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uto\Documents\Code\@tari-modelling\other\"/>
    </mc:Choice>
  </mc:AlternateContent>
  <bookViews>
    <workbookView xWindow="6030" yWindow="0" windowWidth="18510" windowHeight="12780"/>
  </bookViews>
  <sheets>
    <sheet name="Data" sheetId="1" r:id="rId1"/>
    <sheet name="HR vs D" sheetId="5" r:id="rId2"/>
    <sheet name="D_HR vs Bt" sheetId="4" r:id="rId3"/>
    <sheet name="HR_D vs Bt" sheetId="3" r:id="rId4"/>
    <sheet name="Bt and D_HR vs Date" sheetId="6" r:id="rId5"/>
    <sheet name="Bt and HR_D vs Date" sheetId="8" r:id="rId6"/>
  </sheets>
  <definedNames>
    <definedName name="_xlnm._FilterDatabase" localSheetId="0">Data!$A$1:$F$1123</definedName>
  </definedNames>
  <calcPr calcId="171027"/>
</workbook>
</file>

<file path=xl/calcChain.xml><?xml version="1.0" encoding="utf-8"?>
<calcChain xmlns="http://schemas.openxmlformats.org/spreadsheetml/2006/main">
  <c r="O3974" i="1" l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F3974" i="1" l="1"/>
  <c r="E3974" i="1"/>
  <c r="F3973" i="1"/>
  <c r="E3973" i="1"/>
  <c r="F3972" i="1"/>
  <c r="E3972" i="1"/>
  <c r="F3971" i="1"/>
  <c r="E3971" i="1"/>
  <c r="F3970" i="1"/>
  <c r="E3970" i="1"/>
  <c r="F3969" i="1"/>
  <c r="E3969" i="1"/>
  <c r="F3968" i="1"/>
  <c r="E3968" i="1"/>
  <c r="F3967" i="1"/>
  <c r="E3967" i="1"/>
  <c r="F3966" i="1"/>
  <c r="E3966" i="1"/>
  <c r="F3965" i="1"/>
  <c r="E3965" i="1"/>
  <c r="F3964" i="1"/>
  <c r="E3964" i="1"/>
  <c r="F3963" i="1"/>
  <c r="E3963" i="1"/>
  <c r="F3962" i="1"/>
  <c r="E3962" i="1"/>
  <c r="F3961" i="1"/>
  <c r="E3961" i="1"/>
  <c r="F3960" i="1"/>
  <c r="E3960" i="1"/>
  <c r="F3959" i="1"/>
  <c r="E3959" i="1"/>
  <c r="F3958" i="1"/>
  <c r="E3958" i="1"/>
  <c r="F3957" i="1"/>
  <c r="E3957" i="1"/>
  <c r="F3956" i="1"/>
  <c r="E3956" i="1"/>
  <c r="F3955" i="1"/>
  <c r="E3955" i="1"/>
  <c r="F3954" i="1"/>
  <c r="E3954" i="1"/>
  <c r="F3953" i="1"/>
  <c r="E3953" i="1"/>
  <c r="F3952" i="1"/>
  <c r="E3952" i="1"/>
  <c r="F3951" i="1"/>
  <c r="E3951" i="1"/>
  <c r="F3950" i="1"/>
  <c r="E3950" i="1"/>
  <c r="F3949" i="1"/>
  <c r="E3949" i="1"/>
  <c r="F3948" i="1"/>
  <c r="E3948" i="1"/>
  <c r="F3947" i="1"/>
  <c r="E3947" i="1"/>
  <c r="F3946" i="1"/>
  <c r="E3946" i="1"/>
  <c r="F3945" i="1"/>
  <c r="E3945" i="1"/>
  <c r="F3944" i="1"/>
  <c r="E3944" i="1"/>
  <c r="F3943" i="1"/>
  <c r="E3943" i="1"/>
  <c r="F3942" i="1"/>
  <c r="E3942" i="1"/>
  <c r="F3941" i="1"/>
  <c r="E3941" i="1"/>
  <c r="F3940" i="1"/>
  <c r="E3940" i="1"/>
  <c r="F3939" i="1"/>
  <c r="E3939" i="1"/>
  <c r="F3938" i="1"/>
  <c r="E3938" i="1"/>
  <c r="F3937" i="1"/>
  <c r="E3937" i="1"/>
  <c r="F3936" i="1"/>
  <c r="E3936" i="1"/>
  <c r="F3935" i="1"/>
  <c r="E3935" i="1"/>
  <c r="F3934" i="1"/>
  <c r="E3934" i="1"/>
  <c r="F3933" i="1"/>
  <c r="E3933" i="1"/>
  <c r="F3932" i="1"/>
  <c r="E3932" i="1"/>
  <c r="F3931" i="1"/>
  <c r="E3931" i="1"/>
  <c r="F3930" i="1"/>
  <c r="E3930" i="1"/>
  <c r="F3929" i="1"/>
  <c r="E3929" i="1"/>
  <c r="F3928" i="1"/>
  <c r="E3928" i="1"/>
  <c r="F3927" i="1"/>
  <c r="E3927" i="1"/>
  <c r="F3926" i="1"/>
  <c r="E3926" i="1"/>
  <c r="F3925" i="1"/>
  <c r="E3925" i="1"/>
  <c r="F3924" i="1"/>
  <c r="E3924" i="1"/>
  <c r="F3923" i="1"/>
  <c r="E3923" i="1"/>
  <c r="F3922" i="1"/>
  <c r="E3922" i="1"/>
  <c r="F3921" i="1"/>
  <c r="E3921" i="1"/>
  <c r="F3920" i="1"/>
  <c r="E3920" i="1"/>
  <c r="F3919" i="1"/>
  <c r="E3919" i="1"/>
  <c r="F3918" i="1"/>
  <c r="E3918" i="1"/>
  <c r="F3917" i="1"/>
  <c r="E3917" i="1"/>
  <c r="F3916" i="1"/>
  <c r="E3916" i="1"/>
  <c r="F3915" i="1"/>
  <c r="E3915" i="1"/>
  <c r="F3914" i="1"/>
  <c r="E3914" i="1"/>
  <c r="F3913" i="1"/>
  <c r="E3913" i="1"/>
  <c r="F3912" i="1"/>
  <c r="E3912" i="1"/>
  <c r="F3911" i="1"/>
  <c r="E3911" i="1"/>
  <c r="F3910" i="1"/>
  <c r="E3910" i="1"/>
  <c r="F3909" i="1"/>
  <c r="E3909" i="1"/>
  <c r="F3908" i="1"/>
  <c r="E3908" i="1"/>
  <c r="F3907" i="1"/>
  <c r="E3907" i="1"/>
  <c r="F3906" i="1"/>
  <c r="E3906" i="1"/>
  <c r="F3905" i="1"/>
  <c r="E3905" i="1"/>
  <c r="F3904" i="1"/>
  <c r="E3904" i="1"/>
  <c r="F3903" i="1"/>
  <c r="E3903" i="1"/>
  <c r="F3902" i="1"/>
  <c r="E3902" i="1"/>
  <c r="F3901" i="1"/>
  <c r="E3901" i="1"/>
  <c r="F3900" i="1"/>
  <c r="E3900" i="1"/>
  <c r="F3899" i="1"/>
  <c r="E3899" i="1"/>
  <c r="F3898" i="1"/>
  <c r="E3898" i="1"/>
  <c r="F3897" i="1"/>
  <c r="E3897" i="1"/>
  <c r="F3896" i="1"/>
  <c r="E3896" i="1"/>
  <c r="F3895" i="1"/>
  <c r="E3895" i="1"/>
  <c r="F3894" i="1"/>
  <c r="E3894" i="1"/>
  <c r="F3893" i="1"/>
  <c r="E3893" i="1"/>
  <c r="F3892" i="1"/>
  <c r="E3892" i="1"/>
  <c r="F3891" i="1"/>
  <c r="E3891" i="1"/>
  <c r="F3890" i="1"/>
  <c r="E3890" i="1"/>
  <c r="F3889" i="1"/>
  <c r="E3889" i="1"/>
  <c r="F3888" i="1"/>
  <c r="E3888" i="1"/>
  <c r="F3887" i="1"/>
  <c r="E3887" i="1"/>
  <c r="F3886" i="1"/>
  <c r="E3886" i="1"/>
  <c r="F3885" i="1"/>
  <c r="E3885" i="1"/>
  <c r="F3884" i="1"/>
  <c r="E3884" i="1"/>
  <c r="F3883" i="1"/>
  <c r="E3883" i="1"/>
  <c r="F3882" i="1"/>
  <c r="E3882" i="1"/>
  <c r="F3881" i="1"/>
  <c r="E3881" i="1"/>
  <c r="F3880" i="1"/>
  <c r="E3880" i="1"/>
  <c r="F3879" i="1"/>
  <c r="E3879" i="1"/>
  <c r="F3878" i="1"/>
  <c r="E3878" i="1"/>
  <c r="F3877" i="1"/>
  <c r="E3877" i="1"/>
  <c r="F3876" i="1"/>
  <c r="E3876" i="1"/>
  <c r="F3875" i="1"/>
  <c r="E3875" i="1"/>
  <c r="F3874" i="1"/>
  <c r="E3874" i="1"/>
  <c r="F3873" i="1"/>
  <c r="E3873" i="1"/>
  <c r="F3872" i="1"/>
  <c r="E3872" i="1"/>
  <c r="F3871" i="1"/>
  <c r="E3871" i="1"/>
  <c r="F3870" i="1"/>
  <c r="E3870" i="1"/>
  <c r="F3869" i="1"/>
  <c r="E3869" i="1"/>
  <c r="F3868" i="1"/>
  <c r="E3868" i="1"/>
  <c r="F3867" i="1"/>
  <c r="E3867" i="1"/>
  <c r="F3866" i="1"/>
  <c r="E3866" i="1"/>
  <c r="F3865" i="1"/>
  <c r="E3865" i="1"/>
  <c r="F3864" i="1"/>
  <c r="E3864" i="1"/>
  <c r="F3863" i="1"/>
  <c r="E3863" i="1"/>
  <c r="F3862" i="1"/>
  <c r="E3862" i="1"/>
  <c r="F3861" i="1"/>
  <c r="E3861" i="1"/>
  <c r="F3860" i="1"/>
  <c r="E3860" i="1"/>
  <c r="F3859" i="1"/>
  <c r="E3859" i="1"/>
  <c r="F3858" i="1"/>
  <c r="E3858" i="1"/>
  <c r="F3857" i="1"/>
  <c r="E3857" i="1"/>
  <c r="F3856" i="1"/>
  <c r="E3856" i="1"/>
  <c r="F3855" i="1"/>
  <c r="E3855" i="1"/>
  <c r="F3854" i="1"/>
  <c r="E3854" i="1"/>
  <c r="F3853" i="1"/>
  <c r="E3853" i="1"/>
  <c r="F3852" i="1"/>
  <c r="E3852" i="1"/>
  <c r="F3851" i="1"/>
  <c r="E3851" i="1"/>
  <c r="F3850" i="1"/>
  <c r="E3850" i="1"/>
  <c r="F3849" i="1"/>
  <c r="E3849" i="1"/>
  <c r="F3848" i="1"/>
  <c r="E3848" i="1"/>
  <c r="F3847" i="1"/>
  <c r="E3847" i="1"/>
  <c r="F3846" i="1"/>
  <c r="E3846" i="1"/>
  <c r="F3845" i="1"/>
  <c r="E3845" i="1"/>
  <c r="F3844" i="1"/>
  <c r="E3844" i="1"/>
  <c r="F3843" i="1"/>
  <c r="E3843" i="1"/>
  <c r="F3842" i="1"/>
  <c r="E3842" i="1"/>
  <c r="F3841" i="1"/>
  <c r="E3841" i="1"/>
  <c r="F3840" i="1"/>
  <c r="E3840" i="1"/>
  <c r="F3839" i="1"/>
  <c r="E3839" i="1"/>
  <c r="F3838" i="1"/>
  <c r="E3838" i="1"/>
  <c r="F3837" i="1"/>
  <c r="E3837" i="1"/>
  <c r="F3836" i="1"/>
  <c r="E3836" i="1"/>
  <c r="F3835" i="1"/>
  <c r="E3835" i="1"/>
  <c r="F3834" i="1"/>
  <c r="E3834" i="1"/>
  <c r="F3833" i="1"/>
  <c r="E3833" i="1"/>
  <c r="F3832" i="1"/>
  <c r="E3832" i="1"/>
  <c r="F3831" i="1"/>
  <c r="E3831" i="1"/>
  <c r="F3830" i="1"/>
  <c r="E3830" i="1"/>
  <c r="F3829" i="1"/>
  <c r="E3829" i="1"/>
  <c r="F3828" i="1"/>
  <c r="E3828" i="1"/>
  <c r="F3827" i="1"/>
  <c r="E3827" i="1"/>
  <c r="F3826" i="1"/>
  <c r="E3826" i="1"/>
  <c r="F3825" i="1"/>
  <c r="E3825" i="1"/>
  <c r="F3824" i="1"/>
  <c r="E3824" i="1"/>
  <c r="F3823" i="1"/>
  <c r="E3823" i="1"/>
  <c r="F3822" i="1"/>
  <c r="E3822" i="1"/>
  <c r="F3821" i="1"/>
  <c r="E3821" i="1"/>
  <c r="F3820" i="1"/>
  <c r="E3820" i="1"/>
  <c r="F3819" i="1"/>
  <c r="E3819" i="1"/>
  <c r="F3818" i="1"/>
  <c r="E3818" i="1"/>
  <c r="F3817" i="1"/>
  <c r="E3817" i="1"/>
  <c r="F3816" i="1"/>
  <c r="E3816" i="1"/>
  <c r="F3815" i="1"/>
  <c r="E3815" i="1"/>
  <c r="F3814" i="1"/>
  <c r="E3814" i="1"/>
  <c r="F3813" i="1"/>
  <c r="E3813" i="1"/>
  <c r="F3812" i="1"/>
  <c r="E3812" i="1"/>
  <c r="F3811" i="1"/>
  <c r="E3811" i="1"/>
  <c r="F3810" i="1"/>
  <c r="E3810" i="1"/>
  <c r="F3809" i="1"/>
  <c r="E3809" i="1"/>
  <c r="F3808" i="1"/>
  <c r="E3808" i="1"/>
  <c r="F3807" i="1"/>
  <c r="E3807" i="1"/>
  <c r="F3806" i="1"/>
  <c r="E3806" i="1"/>
  <c r="F3805" i="1"/>
  <c r="E3805" i="1"/>
  <c r="F3804" i="1"/>
  <c r="E3804" i="1"/>
  <c r="F3803" i="1"/>
  <c r="E3803" i="1"/>
  <c r="F3802" i="1"/>
  <c r="E3802" i="1"/>
  <c r="F3801" i="1"/>
  <c r="E3801" i="1"/>
  <c r="F3800" i="1"/>
  <c r="E3800" i="1"/>
  <c r="F3799" i="1"/>
  <c r="E3799" i="1"/>
  <c r="F3798" i="1"/>
  <c r="E3798" i="1"/>
  <c r="F3797" i="1"/>
  <c r="E3797" i="1"/>
  <c r="F3796" i="1"/>
  <c r="E3796" i="1"/>
  <c r="F3795" i="1"/>
  <c r="E3795" i="1"/>
  <c r="F3794" i="1"/>
  <c r="E3794" i="1"/>
  <c r="F3793" i="1"/>
  <c r="E3793" i="1"/>
  <c r="F3792" i="1"/>
  <c r="E3792" i="1"/>
  <c r="F3791" i="1"/>
  <c r="E3791" i="1"/>
  <c r="F3790" i="1"/>
  <c r="E3790" i="1"/>
  <c r="F3789" i="1"/>
  <c r="E3789" i="1"/>
  <c r="F3788" i="1"/>
  <c r="E3788" i="1"/>
  <c r="F3787" i="1"/>
  <c r="E3787" i="1"/>
  <c r="F3786" i="1"/>
  <c r="E3786" i="1"/>
  <c r="F3785" i="1"/>
  <c r="E3785" i="1"/>
  <c r="F3784" i="1"/>
  <c r="E3784" i="1"/>
  <c r="F3783" i="1"/>
  <c r="E3783" i="1"/>
  <c r="F3782" i="1"/>
  <c r="E3782" i="1"/>
  <c r="F3781" i="1"/>
  <c r="E3781" i="1"/>
  <c r="F3780" i="1"/>
  <c r="E3780" i="1"/>
  <c r="F3779" i="1"/>
  <c r="E3779" i="1"/>
  <c r="F3778" i="1"/>
  <c r="E3778" i="1"/>
  <c r="F3777" i="1"/>
  <c r="E3777" i="1"/>
  <c r="F3776" i="1"/>
  <c r="E3776" i="1"/>
  <c r="F3775" i="1"/>
  <c r="E3775" i="1"/>
  <c r="F3774" i="1"/>
  <c r="E3774" i="1"/>
  <c r="F3773" i="1"/>
  <c r="E3773" i="1"/>
  <c r="F3772" i="1"/>
  <c r="E3772" i="1"/>
  <c r="F3771" i="1"/>
  <c r="E3771" i="1"/>
  <c r="F3770" i="1"/>
  <c r="E3770" i="1"/>
  <c r="F3769" i="1"/>
  <c r="E3769" i="1"/>
  <c r="F3768" i="1"/>
  <c r="E3768" i="1"/>
  <c r="F3767" i="1"/>
  <c r="E3767" i="1"/>
  <c r="F3766" i="1"/>
  <c r="E3766" i="1"/>
  <c r="F3765" i="1"/>
  <c r="E3765" i="1"/>
  <c r="F3764" i="1"/>
  <c r="E3764" i="1"/>
  <c r="F3763" i="1"/>
  <c r="E3763" i="1"/>
  <c r="F3762" i="1"/>
  <c r="E3762" i="1"/>
  <c r="F3761" i="1"/>
  <c r="E3761" i="1"/>
  <c r="F3760" i="1"/>
  <c r="E3760" i="1"/>
  <c r="F3759" i="1"/>
  <c r="E3759" i="1"/>
  <c r="F3758" i="1"/>
  <c r="E3758" i="1"/>
  <c r="F3757" i="1"/>
  <c r="E3757" i="1"/>
  <c r="F3756" i="1"/>
  <c r="E3756" i="1"/>
  <c r="F3755" i="1"/>
  <c r="E3755" i="1"/>
  <c r="F3754" i="1"/>
  <c r="E3754" i="1"/>
  <c r="F3753" i="1"/>
  <c r="E3753" i="1"/>
  <c r="F3752" i="1"/>
  <c r="E3752" i="1"/>
  <c r="F3751" i="1"/>
  <c r="E3751" i="1"/>
  <c r="F3750" i="1"/>
  <c r="E3750" i="1"/>
  <c r="F3749" i="1"/>
  <c r="E3749" i="1"/>
  <c r="F3748" i="1"/>
  <c r="E3748" i="1"/>
  <c r="F3747" i="1"/>
  <c r="E3747" i="1"/>
  <c r="F3746" i="1"/>
  <c r="E3746" i="1"/>
  <c r="F3745" i="1"/>
  <c r="E3745" i="1"/>
  <c r="F3744" i="1"/>
  <c r="E3744" i="1"/>
  <c r="F3743" i="1"/>
  <c r="E3743" i="1"/>
  <c r="F3742" i="1"/>
  <c r="E3742" i="1"/>
  <c r="F3741" i="1"/>
  <c r="E3741" i="1"/>
  <c r="F3740" i="1"/>
  <c r="E3740" i="1"/>
  <c r="F3739" i="1"/>
  <c r="E3739" i="1"/>
  <c r="F3738" i="1"/>
  <c r="E3738" i="1"/>
  <c r="F3737" i="1"/>
  <c r="E3737" i="1"/>
  <c r="F3736" i="1"/>
  <c r="E3736" i="1"/>
  <c r="F3735" i="1"/>
  <c r="E3735" i="1"/>
  <c r="F3734" i="1"/>
  <c r="E3734" i="1"/>
  <c r="F3733" i="1"/>
  <c r="E3733" i="1"/>
  <c r="F3732" i="1"/>
  <c r="E3732" i="1"/>
  <c r="F3731" i="1"/>
  <c r="E3731" i="1"/>
  <c r="F3730" i="1"/>
  <c r="E3730" i="1"/>
  <c r="F3729" i="1"/>
  <c r="E3729" i="1"/>
  <c r="F3728" i="1"/>
  <c r="E3728" i="1"/>
  <c r="F3727" i="1"/>
  <c r="E3727" i="1"/>
  <c r="F3726" i="1"/>
  <c r="E3726" i="1"/>
  <c r="F3725" i="1"/>
  <c r="E3725" i="1"/>
  <c r="F3724" i="1"/>
  <c r="E3724" i="1"/>
  <c r="F3723" i="1"/>
  <c r="E3723" i="1"/>
  <c r="F3722" i="1"/>
  <c r="E3722" i="1"/>
  <c r="F3721" i="1"/>
  <c r="E3721" i="1"/>
  <c r="F3720" i="1"/>
  <c r="E3720" i="1"/>
  <c r="F3719" i="1"/>
  <c r="E3719" i="1"/>
  <c r="F3718" i="1"/>
  <c r="E3718" i="1"/>
  <c r="F3717" i="1"/>
  <c r="E3717" i="1"/>
  <c r="F3716" i="1"/>
  <c r="E3716" i="1"/>
  <c r="F3715" i="1"/>
  <c r="E3715" i="1"/>
  <c r="F3714" i="1"/>
  <c r="E3714" i="1"/>
  <c r="F3713" i="1"/>
  <c r="E3713" i="1"/>
  <c r="F3712" i="1"/>
  <c r="E3712" i="1"/>
  <c r="F3711" i="1"/>
  <c r="E3711" i="1"/>
  <c r="F3710" i="1"/>
  <c r="E3710" i="1"/>
  <c r="F3709" i="1"/>
  <c r="E3709" i="1"/>
  <c r="F3708" i="1"/>
  <c r="E3708" i="1"/>
  <c r="F3707" i="1"/>
  <c r="E3707" i="1"/>
  <c r="F3706" i="1"/>
  <c r="E3706" i="1"/>
  <c r="F3705" i="1"/>
  <c r="E3705" i="1"/>
  <c r="F3704" i="1"/>
  <c r="E3704" i="1"/>
  <c r="F3703" i="1"/>
  <c r="E3703" i="1"/>
  <c r="F3702" i="1"/>
  <c r="E3702" i="1"/>
  <c r="F3701" i="1"/>
  <c r="E3701" i="1"/>
  <c r="F3700" i="1"/>
  <c r="E3700" i="1"/>
  <c r="F3699" i="1"/>
  <c r="E3699" i="1"/>
  <c r="F3698" i="1"/>
  <c r="E3698" i="1"/>
  <c r="F3697" i="1"/>
  <c r="E3697" i="1"/>
  <c r="F3696" i="1"/>
  <c r="E3696" i="1"/>
  <c r="F3695" i="1"/>
  <c r="E3695" i="1"/>
  <c r="F3694" i="1"/>
  <c r="E3694" i="1"/>
  <c r="F3693" i="1"/>
  <c r="E3693" i="1"/>
  <c r="F3692" i="1"/>
  <c r="E3692" i="1"/>
  <c r="F3691" i="1"/>
  <c r="E3691" i="1"/>
  <c r="F3690" i="1"/>
  <c r="E3690" i="1"/>
  <c r="F3689" i="1"/>
  <c r="E3689" i="1"/>
  <c r="F3688" i="1"/>
  <c r="E3688" i="1"/>
  <c r="F3687" i="1"/>
  <c r="E3687" i="1"/>
  <c r="F3686" i="1"/>
  <c r="E3686" i="1"/>
  <c r="F3685" i="1"/>
  <c r="E3685" i="1"/>
  <c r="F3684" i="1"/>
  <c r="E3684" i="1"/>
  <c r="F3683" i="1"/>
  <c r="E3683" i="1"/>
  <c r="F3682" i="1"/>
  <c r="E3682" i="1"/>
  <c r="F3681" i="1"/>
  <c r="E3681" i="1"/>
  <c r="F3680" i="1"/>
  <c r="E3680" i="1"/>
  <c r="F3679" i="1"/>
  <c r="E3679" i="1"/>
  <c r="F3678" i="1"/>
  <c r="E3678" i="1"/>
  <c r="F3677" i="1"/>
  <c r="E3677" i="1"/>
  <c r="F3676" i="1"/>
  <c r="E3676" i="1"/>
  <c r="F3675" i="1"/>
  <c r="E3675" i="1"/>
  <c r="F3674" i="1"/>
  <c r="E3674" i="1"/>
  <c r="F3673" i="1"/>
  <c r="E3673" i="1"/>
  <c r="F3672" i="1"/>
  <c r="E3672" i="1"/>
  <c r="F3671" i="1"/>
  <c r="E3671" i="1"/>
  <c r="F3670" i="1"/>
  <c r="E3670" i="1"/>
  <c r="F3669" i="1"/>
  <c r="E3669" i="1"/>
  <c r="F3668" i="1"/>
  <c r="E3668" i="1"/>
  <c r="F3667" i="1"/>
  <c r="E3667" i="1"/>
  <c r="F3666" i="1"/>
  <c r="E3666" i="1"/>
  <c r="F3665" i="1"/>
  <c r="E3665" i="1"/>
  <c r="F3664" i="1"/>
  <c r="E3664" i="1"/>
  <c r="F3663" i="1"/>
  <c r="E3663" i="1"/>
  <c r="F3662" i="1"/>
  <c r="E3662" i="1"/>
  <c r="F3661" i="1"/>
  <c r="E3661" i="1"/>
  <c r="F3660" i="1"/>
  <c r="E3660" i="1"/>
  <c r="F3659" i="1"/>
  <c r="E3659" i="1"/>
  <c r="F3658" i="1"/>
  <c r="E3658" i="1"/>
  <c r="F3657" i="1"/>
  <c r="E3657" i="1"/>
  <c r="F3656" i="1"/>
  <c r="E3656" i="1"/>
  <c r="F3655" i="1"/>
  <c r="E3655" i="1"/>
  <c r="F3654" i="1"/>
  <c r="E3654" i="1"/>
  <c r="F3653" i="1"/>
  <c r="E3653" i="1"/>
  <c r="F3652" i="1"/>
  <c r="E3652" i="1"/>
  <c r="F3651" i="1"/>
  <c r="E3651" i="1"/>
  <c r="F3650" i="1"/>
  <c r="E3650" i="1"/>
  <c r="F3649" i="1"/>
  <c r="E3649" i="1"/>
  <c r="F3648" i="1"/>
  <c r="E3648" i="1"/>
  <c r="F3647" i="1"/>
  <c r="E3647" i="1"/>
  <c r="F3646" i="1"/>
  <c r="E3646" i="1"/>
  <c r="F3645" i="1"/>
  <c r="E3645" i="1"/>
  <c r="F3644" i="1"/>
  <c r="E3644" i="1"/>
  <c r="F3643" i="1"/>
  <c r="E3643" i="1"/>
  <c r="F3642" i="1"/>
  <c r="E3642" i="1"/>
  <c r="F3641" i="1"/>
  <c r="E3641" i="1"/>
  <c r="F3640" i="1"/>
  <c r="E3640" i="1"/>
  <c r="F3639" i="1"/>
  <c r="E3639" i="1"/>
  <c r="F3638" i="1"/>
  <c r="E3638" i="1"/>
  <c r="F3637" i="1"/>
  <c r="E3637" i="1"/>
  <c r="F3636" i="1"/>
  <c r="E3636" i="1"/>
  <c r="F3635" i="1"/>
  <c r="E3635" i="1"/>
  <c r="F3634" i="1"/>
  <c r="E3634" i="1"/>
  <c r="F3633" i="1"/>
  <c r="E3633" i="1"/>
  <c r="F3632" i="1"/>
  <c r="E3632" i="1"/>
  <c r="F3631" i="1"/>
  <c r="E3631" i="1"/>
  <c r="F3630" i="1"/>
  <c r="E3630" i="1"/>
  <c r="F3629" i="1"/>
  <c r="E3629" i="1"/>
  <c r="F3628" i="1"/>
  <c r="E3628" i="1"/>
  <c r="F3627" i="1"/>
  <c r="E3627" i="1"/>
  <c r="F3626" i="1"/>
  <c r="E3626" i="1"/>
  <c r="F3625" i="1"/>
  <c r="E3625" i="1"/>
  <c r="F3624" i="1"/>
  <c r="E3624" i="1"/>
  <c r="F3623" i="1"/>
  <c r="E3623" i="1"/>
  <c r="F3622" i="1"/>
  <c r="E3622" i="1"/>
  <c r="F3621" i="1"/>
  <c r="E3621" i="1"/>
  <c r="F3620" i="1"/>
  <c r="E3620" i="1"/>
  <c r="F3619" i="1"/>
  <c r="E3619" i="1"/>
  <c r="F3618" i="1"/>
  <c r="E3618" i="1"/>
  <c r="F3617" i="1"/>
  <c r="E3617" i="1"/>
  <c r="F3616" i="1"/>
  <c r="E3616" i="1"/>
  <c r="F3615" i="1"/>
  <c r="E3615" i="1"/>
  <c r="F3614" i="1"/>
  <c r="E3614" i="1"/>
  <c r="F3613" i="1"/>
  <c r="E3613" i="1"/>
  <c r="F3612" i="1"/>
  <c r="E3612" i="1"/>
  <c r="F3611" i="1"/>
  <c r="E3611" i="1"/>
  <c r="F3610" i="1"/>
  <c r="E3610" i="1"/>
  <c r="F3609" i="1"/>
  <c r="E3609" i="1"/>
  <c r="F3608" i="1"/>
  <c r="E3608" i="1"/>
  <c r="F3607" i="1"/>
  <c r="E3607" i="1"/>
  <c r="F3606" i="1"/>
  <c r="E3606" i="1"/>
  <c r="F3605" i="1"/>
  <c r="E3605" i="1"/>
  <c r="F3604" i="1"/>
  <c r="E3604" i="1"/>
  <c r="F3603" i="1"/>
  <c r="E3603" i="1"/>
  <c r="F3602" i="1"/>
  <c r="E3602" i="1"/>
  <c r="F3601" i="1"/>
  <c r="E3601" i="1"/>
  <c r="F3600" i="1"/>
  <c r="E3600" i="1"/>
  <c r="F3599" i="1"/>
  <c r="E3599" i="1"/>
  <c r="F3598" i="1"/>
  <c r="E3598" i="1"/>
  <c r="F3597" i="1"/>
  <c r="E3597" i="1"/>
  <c r="F3596" i="1"/>
  <c r="E3596" i="1"/>
  <c r="F3595" i="1"/>
  <c r="E3595" i="1"/>
  <c r="F3594" i="1"/>
  <c r="E3594" i="1"/>
  <c r="F3593" i="1"/>
  <c r="E3593" i="1"/>
  <c r="F3592" i="1"/>
  <c r="E3592" i="1"/>
  <c r="F3591" i="1"/>
  <c r="E3591" i="1"/>
  <c r="F3590" i="1"/>
  <c r="E3590" i="1"/>
  <c r="F3589" i="1"/>
  <c r="E3589" i="1"/>
  <c r="F3588" i="1"/>
  <c r="E3588" i="1"/>
  <c r="F3587" i="1"/>
  <c r="E3587" i="1"/>
  <c r="F3586" i="1"/>
  <c r="E3586" i="1"/>
  <c r="F3585" i="1"/>
  <c r="E3585" i="1"/>
  <c r="F3584" i="1"/>
  <c r="E3584" i="1"/>
  <c r="F3583" i="1"/>
  <c r="E3583" i="1"/>
  <c r="F3582" i="1"/>
  <c r="E3582" i="1"/>
  <c r="F3581" i="1"/>
  <c r="E3581" i="1"/>
  <c r="F3580" i="1"/>
  <c r="E3580" i="1"/>
  <c r="F3579" i="1"/>
  <c r="E3579" i="1"/>
  <c r="F3578" i="1"/>
  <c r="E3578" i="1"/>
  <c r="F3577" i="1"/>
  <c r="E3577" i="1"/>
  <c r="F3576" i="1"/>
  <c r="E3576" i="1"/>
  <c r="F3575" i="1"/>
  <c r="E3575" i="1"/>
  <c r="F3574" i="1"/>
  <c r="E3574" i="1"/>
  <c r="F3573" i="1"/>
  <c r="E3573" i="1"/>
  <c r="F3572" i="1"/>
  <c r="E3572" i="1"/>
  <c r="F3571" i="1"/>
  <c r="E3571" i="1"/>
  <c r="F3570" i="1"/>
  <c r="E3570" i="1"/>
  <c r="F3569" i="1"/>
  <c r="E3569" i="1"/>
  <c r="F3568" i="1"/>
  <c r="E3568" i="1"/>
  <c r="F3567" i="1"/>
  <c r="E3567" i="1"/>
  <c r="F3566" i="1"/>
  <c r="E3566" i="1"/>
  <c r="F3565" i="1"/>
  <c r="E3565" i="1"/>
  <c r="F3564" i="1"/>
  <c r="E3564" i="1"/>
  <c r="F3563" i="1"/>
  <c r="E3563" i="1"/>
  <c r="F3562" i="1"/>
  <c r="E3562" i="1"/>
  <c r="F3561" i="1"/>
  <c r="E3561" i="1"/>
  <c r="F3560" i="1"/>
  <c r="E3560" i="1"/>
  <c r="F3559" i="1"/>
  <c r="E3559" i="1"/>
  <c r="F3558" i="1"/>
  <c r="E3558" i="1"/>
  <c r="F3557" i="1"/>
  <c r="E3557" i="1"/>
  <c r="F3556" i="1"/>
  <c r="E3556" i="1"/>
  <c r="F3555" i="1"/>
  <c r="E3555" i="1"/>
  <c r="F3554" i="1"/>
  <c r="E3554" i="1"/>
  <c r="F3553" i="1"/>
  <c r="E3553" i="1"/>
  <c r="F3552" i="1"/>
  <c r="E3552" i="1"/>
  <c r="F3551" i="1"/>
  <c r="E3551" i="1"/>
  <c r="F3550" i="1"/>
  <c r="E3550" i="1"/>
  <c r="F3549" i="1"/>
  <c r="E3549" i="1"/>
  <c r="F3548" i="1"/>
  <c r="E3548" i="1"/>
  <c r="F3547" i="1"/>
  <c r="E3547" i="1"/>
  <c r="F3546" i="1"/>
  <c r="E3546" i="1"/>
  <c r="F3545" i="1"/>
  <c r="E3545" i="1"/>
  <c r="F3544" i="1"/>
  <c r="E3544" i="1"/>
  <c r="F3543" i="1"/>
  <c r="E3543" i="1"/>
  <c r="F3542" i="1"/>
  <c r="E3542" i="1"/>
  <c r="F3541" i="1"/>
  <c r="E3541" i="1"/>
  <c r="F3540" i="1"/>
  <c r="E3540" i="1"/>
  <c r="F3539" i="1"/>
  <c r="E3539" i="1"/>
  <c r="F3538" i="1"/>
  <c r="E3538" i="1"/>
  <c r="F3537" i="1"/>
  <c r="E3537" i="1"/>
  <c r="F3536" i="1"/>
  <c r="E3536" i="1"/>
  <c r="F3535" i="1"/>
  <c r="E3535" i="1"/>
  <c r="F3534" i="1"/>
  <c r="E3534" i="1"/>
  <c r="F3533" i="1"/>
  <c r="E3533" i="1"/>
  <c r="F3532" i="1"/>
  <c r="E3532" i="1"/>
  <c r="F3531" i="1"/>
  <c r="E3531" i="1"/>
  <c r="F3530" i="1"/>
  <c r="E3530" i="1"/>
  <c r="F3529" i="1"/>
  <c r="E3529" i="1"/>
  <c r="F3528" i="1"/>
  <c r="E3528" i="1"/>
  <c r="F3527" i="1"/>
  <c r="E3527" i="1"/>
  <c r="F3526" i="1"/>
  <c r="E3526" i="1"/>
  <c r="F3525" i="1"/>
  <c r="E3525" i="1"/>
  <c r="F3524" i="1"/>
  <c r="E3524" i="1"/>
  <c r="F3523" i="1"/>
  <c r="E3523" i="1"/>
  <c r="F3522" i="1"/>
  <c r="E3522" i="1"/>
  <c r="F3521" i="1"/>
  <c r="E3521" i="1"/>
  <c r="F3520" i="1"/>
  <c r="E3520" i="1"/>
  <c r="F3519" i="1"/>
  <c r="E3519" i="1"/>
  <c r="F3518" i="1"/>
  <c r="E3518" i="1"/>
  <c r="F3517" i="1"/>
  <c r="E3517" i="1"/>
  <c r="F3516" i="1"/>
  <c r="E3516" i="1"/>
  <c r="F3515" i="1"/>
  <c r="E3515" i="1"/>
  <c r="F3514" i="1"/>
  <c r="E3514" i="1"/>
  <c r="F3513" i="1"/>
  <c r="E3513" i="1"/>
  <c r="F3512" i="1"/>
  <c r="E3512" i="1"/>
  <c r="F3511" i="1"/>
  <c r="E3511" i="1"/>
  <c r="F3510" i="1"/>
  <c r="E3510" i="1"/>
  <c r="F3509" i="1"/>
  <c r="E3509" i="1"/>
  <c r="F3508" i="1"/>
  <c r="E3508" i="1"/>
  <c r="F3507" i="1"/>
  <c r="E3507" i="1"/>
  <c r="F3506" i="1"/>
  <c r="E3506" i="1"/>
  <c r="F3505" i="1"/>
  <c r="E3505" i="1"/>
  <c r="F3504" i="1"/>
  <c r="E3504" i="1"/>
  <c r="F3503" i="1"/>
  <c r="E3503" i="1"/>
  <c r="F3502" i="1"/>
  <c r="E3502" i="1"/>
  <c r="F3501" i="1"/>
  <c r="E3501" i="1"/>
  <c r="F3500" i="1"/>
  <c r="E3500" i="1"/>
  <c r="F3499" i="1"/>
  <c r="E3499" i="1"/>
  <c r="F3498" i="1"/>
  <c r="E3498" i="1"/>
  <c r="F3497" i="1"/>
  <c r="E3497" i="1"/>
  <c r="F3496" i="1"/>
  <c r="E3496" i="1"/>
  <c r="F3495" i="1"/>
  <c r="E3495" i="1"/>
  <c r="F3494" i="1"/>
  <c r="E3494" i="1"/>
  <c r="F3493" i="1"/>
  <c r="E3493" i="1"/>
  <c r="F3492" i="1"/>
  <c r="E3492" i="1"/>
  <c r="F3491" i="1"/>
  <c r="E3491" i="1"/>
  <c r="F3490" i="1"/>
  <c r="E3490" i="1"/>
  <c r="F3489" i="1"/>
  <c r="E3489" i="1"/>
  <c r="F3488" i="1"/>
  <c r="E3488" i="1"/>
  <c r="F3487" i="1"/>
  <c r="E3487" i="1"/>
  <c r="F3486" i="1"/>
  <c r="E3486" i="1"/>
  <c r="F3485" i="1"/>
  <c r="E3485" i="1"/>
  <c r="F3484" i="1"/>
  <c r="E3484" i="1"/>
  <c r="F3483" i="1"/>
  <c r="E3483" i="1"/>
  <c r="F3482" i="1"/>
  <c r="E3482" i="1"/>
  <c r="F3481" i="1"/>
  <c r="E3481" i="1"/>
  <c r="F3480" i="1"/>
  <c r="E3480" i="1"/>
  <c r="F3479" i="1"/>
  <c r="E3479" i="1"/>
  <c r="F3478" i="1"/>
  <c r="E3478" i="1"/>
  <c r="F3477" i="1"/>
  <c r="E3477" i="1"/>
  <c r="F3476" i="1"/>
  <c r="E3476" i="1"/>
  <c r="F3475" i="1"/>
  <c r="E3475" i="1"/>
  <c r="F3474" i="1"/>
  <c r="E3474" i="1"/>
  <c r="F3473" i="1"/>
  <c r="E3473" i="1"/>
  <c r="F3472" i="1"/>
  <c r="E3472" i="1"/>
  <c r="F3471" i="1"/>
  <c r="E3471" i="1"/>
  <c r="F3470" i="1"/>
  <c r="E3470" i="1"/>
  <c r="F3469" i="1"/>
  <c r="E3469" i="1"/>
  <c r="F3468" i="1"/>
  <c r="E3468" i="1"/>
  <c r="F3467" i="1"/>
  <c r="E3467" i="1"/>
  <c r="F3466" i="1"/>
  <c r="E3466" i="1"/>
  <c r="F3465" i="1"/>
  <c r="E3465" i="1"/>
  <c r="F3464" i="1"/>
  <c r="E3464" i="1"/>
  <c r="F3463" i="1"/>
  <c r="E3463" i="1"/>
  <c r="F3462" i="1"/>
  <c r="E3462" i="1"/>
  <c r="F3461" i="1"/>
  <c r="E3461" i="1"/>
  <c r="F3460" i="1"/>
  <c r="E3460" i="1"/>
  <c r="F3459" i="1"/>
  <c r="E3459" i="1"/>
  <c r="F3458" i="1"/>
  <c r="E3458" i="1"/>
  <c r="F3457" i="1"/>
  <c r="E3457" i="1"/>
  <c r="F3456" i="1"/>
  <c r="E3456" i="1"/>
  <c r="F3455" i="1"/>
  <c r="E3455" i="1"/>
  <c r="F3454" i="1"/>
  <c r="E3454" i="1"/>
  <c r="F3453" i="1"/>
  <c r="E3453" i="1"/>
  <c r="F3452" i="1"/>
  <c r="E3452" i="1"/>
  <c r="F3451" i="1"/>
  <c r="E3451" i="1"/>
  <c r="F3450" i="1"/>
  <c r="E3450" i="1"/>
  <c r="F3449" i="1"/>
  <c r="E3449" i="1"/>
  <c r="F3448" i="1"/>
  <c r="E3448" i="1"/>
  <c r="F3447" i="1"/>
  <c r="E3447" i="1"/>
  <c r="F3446" i="1"/>
  <c r="E3446" i="1"/>
  <c r="F3445" i="1"/>
  <c r="E3445" i="1"/>
  <c r="F3444" i="1"/>
  <c r="E3444" i="1"/>
  <c r="F3443" i="1"/>
  <c r="E3443" i="1"/>
  <c r="F3442" i="1"/>
  <c r="E3442" i="1"/>
  <c r="F3441" i="1"/>
  <c r="E3441" i="1"/>
  <c r="F3440" i="1"/>
  <c r="E3440" i="1"/>
  <c r="F3439" i="1"/>
  <c r="E3439" i="1"/>
  <c r="F3438" i="1"/>
  <c r="E3438" i="1"/>
  <c r="F3437" i="1"/>
  <c r="E3437" i="1"/>
  <c r="F3436" i="1"/>
  <c r="E3436" i="1"/>
  <c r="F3435" i="1"/>
  <c r="E3435" i="1"/>
  <c r="F3434" i="1"/>
  <c r="E3434" i="1"/>
  <c r="F3433" i="1"/>
  <c r="E3433" i="1"/>
  <c r="F3432" i="1"/>
  <c r="E3432" i="1"/>
  <c r="F3431" i="1"/>
  <c r="E3431" i="1"/>
  <c r="F3430" i="1"/>
  <c r="E3430" i="1"/>
  <c r="F3429" i="1"/>
  <c r="E3429" i="1"/>
  <c r="F3428" i="1"/>
  <c r="E3428" i="1"/>
  <c r="F3427" i="1"/>
  <c r="E3427" i="1"/>
  <c r="F3426" i="1"/>
  <c r="E3426" i="1"/>
  <c r="F3425" i="1"/>
  <c r="E3425" i="1"/>
  <c r="F3424" i="1"/>
  <c r="E3424" i="1"/>
  <c r="F3423" i="1"/>
  <c r="E3423" i="1"/>
  <c r="F3422" i="1"/>
  <c r="E3422" i="1"/>
  <c r="F3421" i="1"/>
  <c r="E3421" i="1"/>
  <c r="F3420" i="1"/>
  <c r="E3420" i="1"/>
  <c r="F3419" i="1"/>
  <c r="E3419" i="1"/>
  <c r="F3418" i="1"/>
  <c r="E3418" i="1"/>
  <c r="F3417" i="1"/>
  <c r="E3417" i="1"/>
  <c r="F3416" i="1"/>
  <c r="E3416" i="1"/>
  <c r="F3415" i="1"/>
  <c r="E3415" i="1"/>
  <c r="F3414" i="1"/>
  <c r="E3414" i="1"/>
  <c r="F3413" i="1"/>
  <c r="E3413" i="1"/>
  <c r="F3412" i="1"/>
  <c r="E3412" i="1"/>
  <c r="F3411" i="1"/>
  <c r="E3411" i="1"/>
  <c r="F3410" i="1"/>
  <c r="E3410" i="1"/>
  <c r="F3409" i="1"/>
  <c r="E3409" i="1"/>
  <c r="F3408" i="1"/>
  <c r="E3408" i="1"/>
  <c r="F3407" i="1"/>
  <c r="E3407" i="1"/>
  <c r="F3406" i="1"/>
  <c r="E3406" i="1"/>
  <c r="F3405" i="1"/>
  <c r="E3405" i="1"/>
  <c r="F3404" i="1"/>
  <c r="E3404" i="1"/>
  <c r="F3403" i="1"/>
  <c r="E3403" i="1"/>
  <c r="F3402" i="1"/>
  <c r="E3402" i="1"/>
  <c r="F3401" i="1"/>
  <c r="E3401" i="1"/>
  <c r="F3400" i="1"/>
  <c r="E3400" i="1"/>
  <c r="F3399" i="1"/>
  <c r="E3399" i="1"/>
  <c r="F3398" i="1"/>
  <c r="E3398" i="1"/>
  <c r="F3397" i="1"/>
  <c r="E3397" i="1"/>
  <c r="F3396" i="1"/>
  <c r="E3396" i="1"/>
  <c r="F3395" i="1"/>
  <c r="E3395" i="1"/>
  <c r="F3394" i="1"/>
  <c r="E3394" i="1"/>
  <c r="F3393" i="1"/>
  <c r="E3393" i="1"/>
  <c r="F3392" i="1"/>
  <c r="E3392" i="1"/>
  <c r="F3391" i="1"/>
  <c r="E3391" i="1"/>
  <c r="F3390" i="1"/>
  <c r="E3390" i="1"/>
  <c r="F3389" i="1"/>
  <c r="E3389" i="1"/>
  <c r="F3388" i="1"/>
  <c r="E3388" i="1"/>
  <c r="F3387" i="1"/>
  <c r="E3387" i="1"/>
  <c r="F3386" i="1"/>
  <c r="E3386" i="1"/>
  <c r="F3385" i="1"/>
  <c r="E3385" i="1"/>
  <c r="F3384" i="1"/>
  <c r="E3384" i="1"/>
  <c r="F3383" i="1"/>
  <c r="E3383" i="1"/>
  <c r="F3382" i="1"/>
  <c r="E3382" i="1"/>
  <c r="F3381" i="1"/>
  <c r="E3381" i="1"/>
  <c r="F3380" i="1"/>
  <c r="E3380" i="1"/>
  <c r="F3379" i="1"/>
  <c r="E3379" i="1"/>
  <c r="F3378" i="1"/>
  <c r="E3378" i="1"/>
  <c r="F3377" i="1"/>
  <c r="E3377" i="1"/>
  <c r="F3376" i="1"/>
  <c r="E3376" i="1"/>
  <c r="F3375" i="1"/>
  <c r="E3375" i="1"/>
  <c r="F3374" i="1"/>
  <c r="E3374" i="1"/>
  <c r="F3373" i="1"/>
  <c r="E3373" i="1"/>
  <c r="F3372" i="1"/>
  <c r="E3372" i="1"/>
  <c r="F3371" i="1"/>
  <c r="E3371" i="1"/>
  <c r="F3370" i="1"/>
  <c r="E3370" i="1"/>
  <c r="F3369" i="1"/>
  <c r="E3369" i="1"/>
  <c r="F3368" i="1"/>
  <c r="E3368" i="1"/>
  <c r="F3367" i="1"/>
  <c r="E3367" i="1"/>
  <c r="F3366" i="1"/>
  <c r="E3366" i="1"/>
  <c r="F3365" i="1"/>
  <c r="E3365" i="1"/>
  <c r="F3364" i="1"/>
  <c r="E3364" i="1"/>
  <c r="F3363" i="1"/>
  <c r="E3363" i="1"/>
  <c r="F3362" i="1"/>
  <c r="E3362" i="1"/>
  <c r="F3361" i="1"/>
  <c r="E3361" i="1"/>
  <c r="F3360" i="1"/>
  <c r="E3360" i="1"/>
  <c r="F3359" i="1"/>
  <c r="E3359" i="1"/>
  <c r="F3358" i="1"/>
  <c r="E3358" i="1"/>
  <c r="F3357" i="1"/>
  <c r="E3357" i="1"/>
  <c r="F3356" i="1"/>
  <c r="E3356" i="1"/>
  <c r="F3355" i="1"/>
  <c r="E3355" i="1"/>
  <c r="F3354" i="1"/>
  <c r="E3354" i="1"/>
  <c r="F3353" i="1"/>
  <c r="E3353" i="1"/>
  <c r="F3352" i="1"/>
  <c r="E3352" i="1"/>
  <c r="F3351" i="1"/>
  <c r="E3351" i="1"/>
  <c r="F3350" i="1"/>
  <c r="E3350" i="1"/>
  <c r="F3349" i="1"/>
  <c r="E3349" i="1"/>
  <c r="F3348" i="1"/>
  <c r="E3348" i="1"/>
  <c r="F3347" i="1"/>
  <c r="E3347" i="1"/>
  <c r="F3346" i="1"/>
  <c r="E3346" i="1"/>
  <c r="F3345" i="1"/>
  <c r="E3345" i="1"/>
  <c r="F3344" i="1"/>
  <c r="E3344" i="1"/>
  <c r="F3343" i="1"/>
  <c r="E3343" i="1"/>
  <c r="F3342" i="1"/>
  <c r="E3342" i="1"/>
  <c r="F3341" i="1"/>
  <c r="E3341" i="1"/>
  <c r="F3340" i="1"/>
  <c r="E3340" i="1"/>
  <c r="F3339" i="1"/>
  <c r="E3339" i="1"/>
  <c r="F3338" i="1"/>
  <c r="E3338" i="1"/>
  <c r="F3337" i="1"/>
  <c r="E3337" i="1"/>
  <c r="F3336" i="1"/>
  <c r="E3336" i="1"/>
  <c r="F3335" i="1"/>
  <c r="E3335" i="1"/>
  <c r="F3334" i="1"/>
  <c r="E3334" i="1"/>
  <c r="F3333" i="1"/>
  <c r="E3333" i="1"/>
  <c r="F3332" i="1"/>
  <c r="E3332" i="1"/>
  <c r="F3331" i="1"/>
  <c r="E3331" i="1"/>
  <c r="F3330" i="1"/>
  <c r="E3330" i="1"/>
  <c r="F3329" i="1"/>
  <c r="E3329" i="1"/>
  <c r="F3328" i="1"/>
  <c r="E3328" i="1"/>
  <c r="F3327" i="1"/>
  <c r="E3327" i="1"/>
  <c r="F3326" i="1"/>
  <c r="E3326" i="1"/>
  <c r="F3325" i="1"/>
  <c r="E3325" i="1"/>
  <c r="F3324" i="1"/>
  <c r="E3324" i="1"/>
  <c r="F3323" i="1"/>
  <c r="E3323" i="1"/>
  <c r="F3322" i="1"/>
  <c r="E3322" i="1"/>
  <c r="F3321" i="1"/>
  <c r="E3321" i="1"/>
  <c r="F3320" i="1"/>
  <c r="E3320" i="1"/>
  <c r="F3319" i="1"/>
  <c r="E3319" i="1"/>
  <c r="F3318" i="1"/>
  <c r="E3318" i="1"/>
  <c r="F3317" i="1"/>
  <c r="E3317" i="1"/>
  <c r="F3316" i="1"/>
  <c r="E3316" i="1"/>
  <c r="F3315" i="1"/>
  <c r="E3315" i="1"/>
  <c r="F3314" i="1"/>
  <c r="E3314" i="1"/>
  <c r="F3313" i="1"/>
  <c r="E3313" i="1"/>
  <c r="F3312" i="1"/>
  <c r="E3312" i="1"/>
  <c r="F3311" i="1"/>
  <c r="E3311" i="1"/>
  <c r="F3310" i="1"/>
  <c r="E3310" i="1"/>
  <c r="F3309" i="1"/>
  <c r="E3309" i="1"/>
  <c r="F3308" i="1"/>
  <c r="E3308" i="1"/>
  <c r="F3307" i="1"/>
  <c r="E3307" i="1"/>
  <c r="F3306" i="1"/>
  <c r="E3306" i="1"/>
  <c r="F3305" i="1"/>
  <c r="E3305" i="1"/>
  <c r="F3304" i="1"/>
  <c r="E3304" i="1"/>
  <c r="F3303" i="1"/>
  <c r="E3303" i="1"/>
  <c r="F3302" i="1"/>
  <c r="E3302" i="1"/>
  <c r="F3301" i="1"/>
  <c r="E3301" i="1"/>
  <c r="F3300" i="1"/>
  <c r="E3300" i="1"/>
  <c r="F3299" i="1"/>
  <c r="E3299" i="1"/>
  <c r="F3298" i="1"/>
  <c r="E3298" i="1"/>
  <c r="F3297" i="1"/>
  <c r="E3297" i="1"/>
  <c r="F3296" i="1"/>
  <c r="E3296" i="1"/>
  <c r="F3295" i="1"/>
  <c r="E3295" i="1"/>
  <c r="F3294" i="1"/>
  <c r="E3294" i="1"/>
  <c r="F3293" i="1"/>
  <c r="E3293" i="1"/>
  <c r="F3292" i="1"/>
  <c r="E3292" i="1"/>
  <c r="F3291" i="1"/>
  <c r="E3291" i="1"/>
  <c r="F3290" i="1"/>
  <c r="E3290" i="1"/>
  <c r="F3289" i="1"/>
  <c r="E3289" i="1"/>
  <c r="F3288" i="1"/>
  <c r="E3288" i="1"/>
  <c r="F3287" i="1"/>
  <c r="E3287" i="1"/>
  <c r="F3286" i="1"/>
  <c r="E3286" i="1"/>
  <c r="F3285" i="1"/>
  <c r="E3285" i="1"/>
  <c r="F3284" i="1"/>
  <c r="E3284" i="1"/>
  <c r="F3283" i="1"/>
  <c r="E3283" i="1"/>
  <c r="F3282" i="1"/>
  <c r="E3282" i="1"/>
  <c r="F3281" i="1"/>
  <c r="E3281" i="1"/>
  <c r="F3280" i="1"/>
  <c r="E3280" i="1"/>
  <c r="F3279" i="1"/>
  <c r="E3279" i="1"/>
  <c r="F3278" i="1"/>
  <c r="E3278" i="1"/>
  <c r="F3277" i="1"/>
  <c r="E3277" i="1"/>
  <c r="F3276" i="1"/>
  <c r="E3276" i="1"/>
  <c r="F3275" i="1"/>
  <c r="E3275" i="1"/>
  <c r="F3274" i="1"/>
  <c r="E3274" i="1"/>
  <c r="F3273" i="1"/>
  <c r="E3273" i="1"/>
  <c r="F3272" i="1"/>
  <c r="E3272" i="1"/>
  <c r="F3271" i="1"/>
  <c r="E3271" i="1"/>
  <c r="F3270" i="1"/>
  <c r="E3270" i="1"/>
  <c r="F3269" i="1"/>
  <c r="E3269" i="1"/>
  <c r="F3268" i="1"/>
  <c r="E3268" i="1"/>
  <c r="F3267" i="1"/>
  <c r="E3267" i="1"/>
  <c r="F3266" i="1"/>
  <c r="E3266" i="1"/>
  <c r="F3265" i="1"/>
  <c r="E3265" i="1"/>
  <c r="F3264" i="1"/>
  <c r="E3264" i="1"/>
  <c r="F3263" i="1"/>
  <c r="E3263" i="1"/>
  <c r="F3262" i="1"/>
  <c r="E3262" i="1"/>
  <c r="F3261" i="1"/>
  <c r="E3261" i="1"/>
  <c r="F3260" i="1"/>
  <c r="E3260" i="1"/>
  <c r="F3259" i="1"/>
  <c r="E3259" i="1"/>
  <c r="F3258" i="1"/>
  <c r="E3258" i="1"/>
  <c r="F3257" i="1"/>
  <c r="E3257" i="1"/>
  <c r="F3256" i="1"/>
  <c r="E3256" i="1"/>
  <c r="F3255" i="1"/>
  <c r="E3255" i="1"/>
  <c r="F3254" i="1"/>
  <c r="E3254" i="1"/>
  <c r="F3253" i="1"/>
  <c r="E3253" i="1"/>
  <c r="F3252" i="1"/>
  <c r="E3252" i="1"/>
  <c r="F3251" i="1"/>
  <c r="E3251" i="1"/>
  <c r="F3250" i="1"/>
  <c r="E3250" i="1"/>
  <c r="F3249" i="1"/>
  <c r="E3249" i="1"/>
  <c r="F3248" i="1"/>
  <c r="E3248" i="1"/>
  <c r="F3247" i="1"/>
  <c r="E3247" i="1"/>
  <c r="F3246" i="1"/>
  <c r="E3246" i="1"/>
  <c r="F3245" i="1"/>
  <c r="E3245" i="1"/>
  <c r="F3244" i="1"/>
  <c r="E3244" i="1"/>
  <c r="F3243" i="1"/>
  <c r="E3243" i="1"/>
  <c r="F3242" i="1"/>
  <c r="E3242" i="1"/>
  <c r="F3241" i="1"/>
  <c r="E3241" i="1"/>
  <c r="F3240" i="1"/>
  <c r="E3240" i="1"/>
  <c r="F3239" i="1"/>
  <c r="E3239" i="1"/>
  <c r="F3238" i="1"/>
  <c r="E3238" i="1"/>
  <c r="F3237" i="1"/>
  <c r="E3237" i="1"/>
  <c r="F3236" i="1"/>
  <c r="E3236" i="1"/>
  <c r="F3235" i="1"/>
  <c r="E3235" i="1"/>
  <c r="F3234" i="1"/>
  <c r="E3234" i="1"/>
  <c r="F3233" i="1"/>
  <c r="E3233" i="1"/>
  <c r="F3232" i="1"/>
  <c r="E3232" i="1"/>
  <c r="F3231" i="1"/>
  <c r="E3231" i="1"/>
  <c r="F3230" i="1"/>
  <c r="E3230" i="1"/>
  <c r="F3229" i="1"/>
  <c r="E3229" i="1"/>
  <c r="F3228" i="1"/>
  <c r="E3228" i="1"/>
  <c r="F3227" i="1"/>
  <c r="E3227" i="1"/>
  <c r="F3226" i="1"/>
  <c r="E3226" i="1"/>
  <c r="F3225" i="1"/>
  <c r="E3225" i="1"/>
  <c r="F3224" i="1"/>
  <c r="E3224" i="1"/>
  <c r="F3223" i="1"/>
  <c r="E3223" i="1"/>
  <c r="F3222" i="1"/>
  <c r="E3222" i="1"/>
  <c r="F3221" i="1"/>
  <c r="E3221" i="1"/>
  <c r="F3220" i="1"/>
  <c r="E3220" i="1"/>
  <c r="F3219" i="1"/>
  <c r="E3219" i="1"/>
  <c r="F3218" i="1"/>
  <c r="E3218" i="1"/>
  <c r="F3217" i="1"/>
  <c r="E3217" i="1"/>
  <c r="F3216" i="1"/>
  <c r="E3216" i="1"/>
  <c r="F3215" i="1"/>
  <c r="E3215" i="1"/>
  <c r="F3214" i="1"/>
  <c r="E3214" i="1"/>
  <c r="F3213" i="1"/>
  <c r="E3213" i="1"/>
  <c r="F3212" i="1"/>
  <c r="E3212" i="1"/>
  <c r="F3211" i="1"/>
  <c r="E3211" i="1"/>
  <c r="F3210" i="1"/>
  <c r="E3210" i="1"/>
  <c r="F3209" i="1"/>
  <c r="E3209" i="1"/>
  <c r="F3208" i="1"/>
  <c r="E3208" i="1"/>
  <c r="F3207" i="1"/>
  <c r="E3207" i="1"/>
  <c r="F3206" i="1"/>
  <c r="E3206" i="1"/>
  <c r="F3205" i="1"/>
  <c r="E3205" i="1"/>
  <c r="F3204" i="1"/>
  <c r="E3204" i="1"/>
  <c r="F3203" i="1"/>
  <c r="E3203" i="1"/>
  <c r="F3202" i="1"/>
  <c r="E3202" i="1"/>
  <c r="F3201" i="1"/>
  <c r="E3201" i="1"/>
  <c r="F3200" i="1"/>
  <c r="E3200" i="1"/>
  <c r="F3199" i="1"/>
  <c r="E3199" i="1"/>
  <c r="F3198" i="1"/>
  <c r="E3198" i="1"/>
  <c r="F3197" i="1"/>
  <c r="E3197" i="1"/>
  <c r="F3196" i="1"/>
  <c r="E3196" i="1"/>
  <c r="F3195" i="1"/>
  <c r="E3195" i="1"/>
  <c r="F3194" i="1"/>
  <c r="E3194" i="1"/>
  <c r="F3193" i="1"/>
  <c r="E3193" i="1"/>
  <c r="F3192" i="1"/>
  <c r="E3192" i="1"/>
  <c r="F3191" i="1"/>
  <c r="E3191" i="1"/>
  <c r="F3190" i="1"/>
  <c r="E3190" i="1"/>
  <c r="F3189" i="1"/>
  <c r="E3189" i="1"/>
  <c r="F3188" i="1"/>
  <c r="E3188" i="1"/>
  <c r="F3187" i="1"/>
  <c r="E3187" i="1"/>
  <c r="F3186" i="1"/>
  <c r="E3186" i="1"/>
  <c r="F3185" i="1"/>
  <c r="E3185" i="1"/>
  <c r="F3184" i="1"/>
  <c r="E3184" i="1"/>
  <c r="F3183" i="1"/>
  <c r="E3183" i="1"/>
  <c r="F3182" i="1"/>
  <c r="E3182" i="1"/>
  <c r="F3181" i="1"/>
  <c r="E3181" i="1"/>
  <c r="F3180" i="1"/>
  <c r="E3180" i="1"/>
  <c r="F3179" i="1"/>
  <c r="E3179" i="1"/>
  <c r="F3178" i="1"/>
  <c r="E3178" i="1"/>
  <c r="F3177" i="1"/>
  <c r="E3177" i="1"/>
  <c r="F3176" i="1"/>
  <c r="E3176" i="1"/>
  <c r="F3175" i="1"/>
  <c r="E3175" i="1"/>
  <c r="F3174" i="1"/>
  <c r="E3174" i="1"/>
  <c r="F3173" i="1"/>
  <c r="E3173" i="1"/>
  <c r="F3172" i="1"/>
  <c r="E3172" i="1"/>
  <c r="F3171" i="1"/>
  <c r="E3171" i="1"/>
  <c r="F3170" i="1"/>
  <c r="E3170" i="1"/>
  <c r="F3169" i="1"/>
  <c r="E3169" i="1"/>
  <c r="F3168" i="1"/>
  <c r="E3168" i="1"/>
  <c r="F3167" i="1"/>
  <c r="E3167" i="1"/>
  <c r="F3166" i="1"/>
  <c r="E3166" i="1"/>
  <c r="F3165" i="1"/>
  <c r="E3165" i="1"/>
  <c r="F3164" i="1"/>
  <c r="E3164" i="1"/>
  <c r="F3163" i="1"/>
  <c r="E3163" i="1"/>
  <c r="F3162" i="1"/>
  <c r="E3162" i="1"/>
  <c r="F3161" i="1"/>
  <c r="E3161" i="1"/>
  <c r="F3160" i="1"/>
  <c r="E3160" i="1"/>
  <c r="F3159" i="1"/>
  <c r="E3159" i="1"/>
  <c r="F3158" i="1"/>
  <c r="E3158" i="1"/>
  <c r="F3157" i="1"/>
  <c r="E3157" i="1"/>
  <c r="F3156" i="1"/>
  <c r="E3156" i="1"/>
  <c r="F3155" i="1"/>
  <c r="E3155" i="1"/>
  <c r="F3154" i="1"/>
  <c r="E3154" i="1"/>
  <c r="F3153" i="1"/>
  <c r="E3153" i="1"/>
  <c r="F3152" i="1"/>
  <c r="E3152" i="1"/>
  <c r="F3151" i="1"/>
  <c r="E3151" i="1"/>
  <c r="F3150" i="1"/>
  <c r="E3150" i="1"/>
  <c r="F3149" i="1"/>
  <c r="E3149" i="1"/>
  <c r="F3148" i="1"/>
  <c r="E3148" i="1"/>
  <c r="F3147" i="1"/>
  <c r="E3147" i="1"/>
  <c r="F3146" i="1"/>
  <c r="E3146" i="1"/>
  <c r="F3145" i="1"/>
  <c r="E3145" i="1"/>
  <c r="F3144" i="1"/>
  <c r="E3144" i="1"/>
  <c r="F3143" i="1"/>
  <c r="E3143" i="1"/>
  <c r="F3142" i="1"/>
  <c r="E3142" i="1"/>
  <c r="F3141" i="1"/>
  <c r="E3141" i="1"/>
  <c r="F3140" i="1"/>
  <c r="E3140" i="1"/>
  <c r="F3139" i="1"/>
  <c r="E3139" i="1"/>
  <c r="F3138" i="1"/>
  <c r="E3138" i="1"/>
  <c r="F3137" i="1"/>
  <c r="E3137" i="1"/>
  <c r="F3136" i="1"/>
  <c r="E3136" i="1"/>
  <c r="F3135" i="1"/>
  <c r="E3135" i="1"/>
  <c r="F3134" i="1"/>
  <c r="E3134" i="1"/>
  <c r="F3133" i="1"/>
  <c r="E3133" i="1"/>
  <c r="F3132" i="1"/>
  <c r="E3132" i="1"/>
  <c r="F3131" i="1"/>
  <c r="E3131" i="1"/>
  <c r="F3130" i="1"/>
  <c r="E3130" i="1"/>
  <c r="F3129" i="1"/>
  <c r="E3129" i="1"/>
  <c r="F3128" i="1"/>
  <c r="E3128" i="1"/>
  <c r="F3127" i="1"/>
  <c r="E3127" i="1"/>
  <c r="F3126" i="1"/>
  <c r="E3126" i="1"/>
  <c r="F3125" i="1"/>
  <c r="E3125" i="1"/>
  <c r="F3124" i="1"/>
  <c r="E3124" i="1"/>
  <c r="F3123" i="1"/>
  <c r="E3123" i="1"/>
  <c r="F3122" i="1"/>
  <c r="E3122" i="1"/>
  <c r="F3121" i="1"/>
  <c r="E3121" i="1"/>
  <c r="F3120" i="1"/>
  <c r="E3120" i="1"/>
  <c r="F3119" i="1"/>
  <c r="E3119" i="1"/>
  <c r="F3118" i="1"/>
  <c r="E3118" i="1"/>
  <c r="F3117" i="1"/>
  <c r="E3117" i="1"/>
  <c r="F3116" i="1"/>
  <c r="E3116" i="1"/>
  <c r="F3115" i="1"/>
  <c r="E3115" i="1"/>
  <c r="F3114" i="1"/>
  <c r="E3114" i="1"/>
  <c r="F3113" i="1"/>
  <c r="E3113" i="1"/>
  <c r="F3112" i="1"/>
  <c r="E3112" i="1"/>
  <c r="F3111" i="1"/>
  <c r="E3111" i="1"/>
  <c r="F3110" i="1"/>
  <c r="E3110" i="1"/>
  <c r="F3109" i="1"/>
  <c r="E3109" i="1"/>
  <c r="F3108" i="1"/>
  <c r="E3108" i="1"/>
  <c r="F3107" i="1"/>
  <c r="E3107" i="1"/>
  <c r="F3106" i="1"/>
  <c r="E3106" i="1"/>
  <c r="F3105" i="1"/>
  <c r="E3105" i="1"/>
  <c r="F3104" i="1"/>
  <c r="E3104" i="1"/>
  <c r="F3103" i="1"/>
  <c r="E3103" i="1"/>
  <c r="F3102" i="1"/>
  <c r="E3102" i="1"/>
  <c r="F3101" i="1"/>
  <c r="E3101" i="1"/>
  <c r="F3100" i="1"/>
  <c r="E3100" i="1"/>
  <c r="F3099" i="1"/>
  <c r="E3099" i="1"/>
  <c r="F3098" i="1"/>
  <c r="E3098" i="1"/>
  <c r="F3097" i="1"/>
  <c r="E3097" i="1"/>
  <c r="F3096" i="1"/>
  <c r="E3096" i="1"/>
  <c r="F3095" i="1"/>
  <c r="E3095" i="1"/>
  <c r="F3094" i="1"/>
  <c r="E3094" i="1"/>
  <c r="F3093" i="1"/>
  <c r="E3093" i="1"/>
  <c r="F3092" i="1"/>
  <c r="E3092" i="1"/>
  <c r="F3091" i="1"/>
  <c r="E3091" i="1"/>
  <c r="F3090" i="1"/>
  <c r="E3090" i="1"/>
  <c r="F3089" i="1"/>
  <c r="E3089" i="1"/>
  <c r="F3088" i="1"/>
  <c r="E3088" i="1"/>
  <c r="F3087" i="1"/>
  <c r="E3087" i="1"/>
  <c r="F3086" i="1"/>
  <c r="E3086" i="1"/>
  <c r="F3085" i="1"/>
  <c r="E3085" i="1"/>
  <c r="F3084" i="1"/>
  <c r="E3084" i="1"/>
  <c r="F3083" i="1"/>
  <c r="E3083" i="1"/>
  <c r="F3082" i="1"/>
  <c r="E3082" i="1"/>
  <c r="F3081" i="1"/>
  <c r="E3081" i="1"/>
  <c r="F3080" i="1"/>
  <c r="E3080" i="1"/>
  <c r="F3079" i="1"/>
  <c r="E3079" i="1"/>
  <c r="F3078" i="1"/>
  <c r="E3078" i="1"/>
  <c r="F3077" i="1"/>
  <c r="E3077" i="1"/>
  <c r="F3076" i="1"/>
  <c r="E3076" i="1"/>
  <c r="F3075" i="1"/>
  <c r="E3075" i="1"/>
  <c r="F3074" i="1"/>
  <c r="E3074" i="1"/>
  <c r="F3073" i="1"/>
  <c r="E3073" i="1"/>
  <c r="F3072" i="1"/>
  <c r="E3072" i="1"/>
  <c r="F3071" i="1"/>
  <c r="E3071" i="1"/>
  <c r="F3070" i="1"/>
  <c r="E3070" i="1"/>
  <c r="F3069" i="1"/>
  <c r="E3069" i="1"/>
  <c r="F3068" i="1"/>
  <c r="E3068" i="1"/>
  <c r="F3067" i="1"/>
  <c r="E3067" i="1"/>
  <c r="F3066" i="1"/>
  <c r="E3066" i="1"/>
  <c r="F3065" i="1"/>
  <c r="E3065" i="1"/>
  <c r="F3064" i="1"/>
  <c r="E3064" i="1"/>
  <c r="F3063" i="1"/>
  <c r="E3063" i="1"/>
  <c r="F3062" i="1"/>
  <c r="E3062" i="1"/>
  <c r="F3061" i="1"/>
  <c r="E3061" i="1"/>
  <c r="F3060" i="1"/>
  <c r="E3060" i="1"/>
  <c r="F3059" i="1"/>
  <c r="E3059" i="1"/>
  <c r="F3058" i="1"/>
  <c r="E3058" i="1"/>
  <c r="F3057" i="1"/>
  <c r="E3057" i="1"/>
  <c r="F3056" i="1"/>
  <c r="E3056" i="1"/>
  <c r="F3055" i="1"/>
  <c r="E3055" i="1"/>
  <c r="F3054" i="1"/>
  <c r="E3054" i="1"/>
  <c r="F3053" i="1"/>
  <c r="E3053" i="1"/>
  <c r="F3052" i="1"/>
  <c r="E3052" i="1"/>
  <c r="F3051" i="1"/>
  <c r="E3051" i="1"/>
  <c r="F3050" i="1"/>
  <c r="E3050" i="1"/>
  <c r="F3049" i="1"/>
  <c r="E3049" i="1"/>
  <c r="F3048" i="1"/>
  <c r="E3048" i="1"/>
  <c r="F3047" i="1"/>
  <c r="E3047" i="1"/>
  <c r="F3046" i="1"/>
  <c r="E3046" i="1"/>
  <c r="F3045" i="1"/>
  <c r="E3045" i="1"/>
  <c r="F3044" i="1"/>
  <c r="E3044" i="1"/>
  <c r="F3043" i="1"/>
  <c r="E3043" i="1"/>
  <c r="F3042" i="1"/>
  <c r="E3042" i="1"/>
  <c r="F3041" i="1"/>
  <c r="E3041" i="1"/>
  <c r="F3040" i="1"/>
  <c r="E3040" i="1"/>
  <c r="F3039" i="1"/>
  <c r="E3039" i="1"/>
  <c r="F3038" i="1"/>
  <c r="E3038" i="1"/>
  <c r="F3037" i="1"/>
  <c r="E3037" i="1"/>
  <c r="F3036" i="1"/>
  <c r="E3036" i="1"/>
  <c r="F3035" i="1"/>
  <c r="E3035" i="1"/>
  <c r="F3034" i="1"/>
  <c r="E3034" i="1"/>
  <c r="F3033" i="1"/>
  <c r="E3033" i="1"/>
  <c r="F3032" i="1"/>
  <c r="E3032" i="1"/>
  <c r="F3031" i="1"/>
  <c r="E3031" i="1"/>
  <c r="F3030" i="1"/>
  <c r="E3030" i="1"/>
  <c r="F3029" i="1"/>
  <c r="E3029" i="1"/>
  <c r="F3028" i="1"/>
  <c r="E3028" i="1"/>
  <c r="F3027" i="1"/>
  <c r="E3027" i="1"/>
  <c r="F3026" i="1"/>
  <c r="E3026" i="1"/>
  <c r="F3025" i="1"/>
  <c r="E3025" i="1"/>
  <c r="F3024" i="1"/>
  <c r="E3024" i="1"/>
  <c r="F3023" i="1"/>
  <c r="E3023" i="1"/>
  <c r="F3022" i="1"/>
  <c r="E3022" i="1"/>
  <c r="F3021" i="1"/>
  <c r="E3021" i="1"/>
  <c r="F3020" i="1"/>
  <c r="E3020" i="1"/>
  <c r="F3019" i="1"/>
  <c r="E3019" i="1"/>
  <c r="F3018" i="1"/>
  <c r="E3018" i="1"/>
  <c r="F3017" i="1"/>
  <c r="E3017" i="1"/>
  <c r="F3016" i="1"/>
  <c r="E3016" i="1"/>
  <c r="F3015" i="1"/>
  <c r="E3015" i="1"/>
  <c r="F3014" i="1"/>
  <c r="E3014" i="1"/>
  <c r="F3013" i="1"/>
  <c r="E3013" i="1"/>
  <c r="F3012" i="1"/>
  <c r="E3012" i="1"/>
  <c r="F3011" i="1"/>
  <c r="E3011" i="1"/>
  <c r="F3010" i="1"/>
  <c r="E3010" i="1"/>
  <c r="F3009" i="1"/>
  <c r="E3009" i="1"/>
  <c r="F3008" i="1"/>
  <c r="E3008" i="1"/>
  <c r="F3007" i="1"/>
  <c r="E3007" i="1"/>
  <c r="F3006" i="1"/>
  <c r="E3006" i="1"/>
  <c r="F3005" i="1"/>
  <c r="E3005" i="1"/>
  <c r="F3004" i="1"/>
  <c r="E3004" i="1"/>
  <c r="F3003" i="1"/>
  <c r="E3003" i="1"/>
  <c r="F3002" i="1"/>
  <c r="E3002" i="1"/>
  <c r="F3001" i="1"/>
  <c r="E3001" i="1"/>
  <c r="F3000" i="1"/>
  <c r="E3000" i="1"/>
  <c r="F2999" i="1"/>
  <c r="E2999" i="1"/>
  <c r="F2998" i="1"/>
  <c r="E2998" i="1"/>
  <c r="F2997" i="1"/>
  <c r="E2997" i="1"/>
  <c r="F2996" i="1"/>
  <c r="E2996" i="1"/>
  <c r="F2995" i="1"/>
  <c r="E2995" i="1"/>
  <c r="F2994" i="1"/>
  <c r="E2994" i="1"/>
  <c r="F2993" i="1"/>
  <c r="E2993" i="1"/>
  <c r="F2992" i="1"/>
  <c r="E2992" i="1"/>
  <c r="F2991" i="1"/>
  <c r="E2991" i="1"/>
  <c r="F2990" i="1"/>
  <c r="E2990" i="1"/>
  <c r="F2989" i="1"/>
  <c r="E2989" i="1"/>
  <c r="F2988" i="1"/>
  <c r="E2988" i="1"/>
  <c r="F2987" i="1"/>
  <c r="E2987" i="1"/>
  <c r="F2986" i="1"/>
  <c r="E2986" i="1"/>
  <c r="F2985" i="1"/>
  <c r="E2985" i="1"/>
  <c r="F2984" i="1"/>
  <c r="E2984" i="1"/>
  <c r="F2983" i="1"/>
  <c r="E2983" i="1"/>
  <c r="F2982" i="1"/>
  <c r="E2982" i="1"/>
  <c r="F2981" i="1"/>
  <c r="E2981" i="1"/>
  <c r="F2980" i="1"/>
  <c r="E2980" i="1"/>
  <c r="F2979" i="1"/>
  <c r="E2979" i="1"/>
  <c r="F2978" i="1"/>
  <c r="E2978" i="1"/>
  <c r="F2977" i="1"/>
  <c r="E2977" i="1"/>
  <c r="F2976" i="1"/>
  <c r="E2976" i="1"/>
  <c r="F2975" i="1"/>
  <c r="E2975" i="1"/>
  <c r="F2974" i="1"/>
  <c r="E2974" i="1"/>
  <c r="F2973" i="1"/>
  <c r="E2973" i="1"/>
  <c r="F2972" i="1"/>
  <c r="E2972" i="1"/>
  <c r="F2971" i="1"/>
  <c r="E2971" i="1"/>
  <c r="F2970" i="1"/>
  <c r="E2970" i="1"/>
  <c r="F2969" i="1"/>
  <c r="E2969" i="1"/>
  <c r="F2968" i="1"/>
  <c r="E2968" i="1"/>
  <c r="F2967" i="1"/>
  <c r="E2967" i="1"/>
  <c r="F2966" i="1"/>
  <c r="E2966" i="1"/>
  <c r="F2965" i="1"/>
  <c r="E2965" i="1"/>
  <c r="F2964" i="1"/>
  <c r="E2964" i="1"/>
  <c r="F2963" i="1"/>
  <c r="E2963" i="1"/>
  <c r="F2962" i="1"/>
  <c r="E2962" i="1"/>
  <c r="F2961" i="1"/>
  <c r="E2961" i="1"/>
  <c r="F2960" i="1"/>
  <c r="E2960" i="1"/>
  <c r="F2959" i="1"/>
  <c r="E2959" i="1"/>
  <c r="F2958" i="1"/>
  <c r="E2958" i="1"/>
  <c r="F2957" i="1"/>
  <c r="E2957" i="1"/>
  <c r="F2956" i="1"/>
  <c r="E2956" i="1"/>
  <c r="F2955" i="1"/>
  <c r="E2955" i="1"/>
  <c r="F2954" i="1"/>
  <c r="E2954" i="1"/>
  <c r="F2953" i="1"/>
  <c r="E2953" i="1"/>
  <c r="F2952" i="1"/>
  <c r="E2952" i="1"/>
  <c r="F2951" i="1"/>
  <c r="E2951" i="1"/>
  <c r="F2950" i="1"/>
  <c r="E2950" i="1"/>
  <c r="F2949" i="1"/>
  <c r="E2949" i="1"/>
  <c r="F2948" i="1"/>
  <c r="E2948" i="1"/>
  <c r="F2947" i="1"/>
  <c r="E2947" i="1"/>
  <c r="F2946" i="1"/>
  <c r="E2946" i="1"/>
  <c r="F2945" i="1"/>
  <c r="E2945" i="1"/>
  <c r="F2944" i="1"/>
  <c r="E2944" i="1"/>
  <c r="F2943" i="1"/>
  <c r="E2943" i="1"/>
  <c r="F2942" i="1"/>
  <c r="E2942" i="1"/>
  <c r="F2941" i="1"/>
  <c r="E2941" i="1"/>
  <c r="F2940" i="1"/>
  <c r="E2940" i="1"/>
  <c r="F2939" i="1"/>
  <c r="E2939" i="1"/>
  <c r="F2938" i="1"/>
  <c r="E2938" i="1"/>
  <c r="F2937" i="1"/>
  <c r="E2937" i="1"/>
  <c r="F2936" i="1"/>
  <c r="E2936" i="1"/>
  <c r="F2935" i="1"/>
  <c r="E2935" i="1"/>
  <c r="F2934" i="1"/>
  <c r="E2934" i="1"/>
  <c r="F2933" i="1"/>
  <c r="E2933" i="1"/>
  <c r="F2932" i="1"/>
  <c r="E2932" i="1"/>
  <c r="F2931" i="1"/>
  <c r="E2931" i="1"/>
  <c r="F2930" i="1"/>
  <c r="E2930" i="1"/>
  <c r="F2929" i="1"/>
  <c r="E2929" i="1"/>
  <c r="F2928" i="1"/>
  <c r="E2928" i="1"/>
  <c r="F2927" i="1"/>
  <c r="E2927" i="1"/>
  <c r="F2926" i="1"/>
  <c r="E2926" i="1"/>
  <c r="F2925" i="1"/>
  <c r="E2925" i="1"/>
  <c r="F2924" i="1"/>
  <c r="E2924" i="1"/>
  <c r="F2923" i="1"/>
  <c r="E2923" i="1"/>
  <c r="F2922" i="1"/>
  <c r="E2922" i="1"/>
  <c r="F2921" i="1"/>
  <c r="E2921" i="1"/>
  <c r="F2920" i="1"/>
  <c r="E2920" i="1"/>
  <c r="F2919" i="1"/>
  <c r="E2919" i="1"/>
  <c r="F2918" i="1"/>
  <c r="E2918" i="1"/>
  <c r="F2917" i="1"/>
  <c r="E2917" i="1"/>
  <c r="F2916" i="1"/>
  <c r="E2916" i="1"/>
  <c r="F2915" i="1"/>
  <c r="E2915" i="1"/>
  <c r="F2914" i="1"/>
  <c r="E2914" i="1"/>
  <c r="F2913" i="1"/>
  <c r="E2913" i="1"/>
  <c r="F2912" i="1"/>
  <c r="E2912" i="1"/>
  <c r="F2911" i="1"/>
  <c r="E2911" i="1"/>
  <c r="F2910" i="1"/>
  <c r="E2910" i="1"/>
  <c r="F2909" i="1"/>
  <c r="E2909" i="1"/>
  <c r="F2908" i="1"/>
  <c r="E2908" i="1"/>
  <c r="F2907" i="1"/>
  <c r="E2907" i="1"/>
  <c r="F2906" i="1"/>
  <c r="E2906" i="1"/>
  <c r="F2905" i="1"/>
  <c r="E2905" i="1"/>
  <c r="F2904" i="1"/>
  <c r="E2904" i="1"/>
  <c r="F2903" i="1"/>
  <c r="E2903" i="1"/>
  <c r="F2902" i="1"/>
  <c r="E2902" i="1"/>
  <c r="F2901" i="1"/>
  <c r="E2901" i="1"/>
  <c r="F2900" i="1"/>
  <c r="E2900" i="1"/>
  <c r="F2899" i="1"/>
  <c r="E2899" i="1"/>
  <c r="F2898" i="1"/>
  <c r="E2898" i="1"/>
  <c r="F2897" i="1"/>
  <c r="E2897" i="1"/>
  <c r="F2896" i="1"/>
  <c r="E2896" i="1"/>
  <c r="F2895" i="1"/>
  <c r="E2895" i="1"/>
  <c r="F2894" i="1"/>
  <c r="E2894" i="1"/>
  <c r="F2893" i="1"/>
  <c r="E2893" i="1"/>
  <c r="F2892" i="1"/>
  <c r="E2892" i="1"/>
  <c r="F2891" i="1"/>
  <c r="E2891" i="1"/>
  <c r="F2890" i="1"/>
  <c r="E2890" i="1"/>
  <c r="F2889" i="1"/>
  <c r="E2889" i="1"/>
  <c r="F2888" i="1"/>
  <c r="E2888" i="1"/>
  <c r="F2887" i="1"/>
  <c r="E2887" i="1"/>
  <c r="F2886" i="1"/>
  <c r="E2886" i="1"/>
  <c r="F2885" i="1"/>
  <c r="E2885" i="1"/>
  <c r="F2884" i="1"/>
  <c r="E2884" i="1"/>
  <c r="F2883" i="1"/>
  <c r="E2883" i="1"/>
  <c r="F2882" i="1"/>
  <c r="E2882" i="1"/>
  <c r="F2881" i="1"/>
  <c r="E2881" i="1"/>
  <c r="F2880" i="1"/>
  <c r="E2880" i="1"/>
  <c r="F2879" i="1"/>
  <c r="E2879" i="1"/>
  <c r="F2878" i="1"/>
  <c r="E2878" i="1"/>
  <c r="F2877" i="1"/>
  <c r="E2877" i="1"/>
  <c r="F2876" i="1"/>
  <c r="E2876" i="1"/>
  <c r="F2875" i="1"/>
  <c r="E2875" i="1"/>
  <c r="F2874" i="1"/>
  <c r="E2874" i="1"/>
  <c r="F2873" i="1"/>
  <c r="E2873" i="1"/>
  <c r="F2872" i="1"/>
  <c r="E2872" i="1"/>
  <c r="F2871" i="1"/>
  <c r="E2871" i="1"/>
  <c r="F2870" i="1"/>
  <c r="E2870" i="1"/>
  <c r="F2869" i="1"/>
  <c r="E2869" i="1"/>
  <c r="F2868" i="1"/>
  <c r="E2868" i="1"/>
  <c r="F2867" i="1"/>
  <c r="E2867" i="1"/>
  <c r="F2866" i="1"/>
  <c r="E2866" i="1"/>
  <c r="F2865" i="1"/>
  <c r="E2865" i="1"/>
  <c r="F2864" i="1"/>
  <c r="E2864" i="1"/>
  <c r="F2863" i="1"/>
  <c r="E2863" i="1"/>
  <c r="F2862" i="1"/>
  <c r="E2862" i="1"/>
  <c r="F2861" i="1"/>
  <c r="E2861" i="1"/>
  <c r="F2860" i="1"/>
  <c r="E2860" i="1"/>
  <c r="F2859" i="1"/>
  <c r="E2859" i="1"/>
  <c r="F2858" i="1"/>
  <c r="E2858" i="1"/>
  <c r="F2857" i="1"/>
  <c r="E2857" i="1"/>
  <c r="F2856" i="1"/>
  <c r="E2856" i="1"/>
  <c r="F2855" i="1"/>
  <c r="E2855" i="1"/>
  <c r="F2854" i="1"/>
  <c r="E2854" i="1"/>
  <c r="F2853" i="1"/>
  <c r="E2853" i="1"/>
  <c r="F2852" i="1"/>
  <c r="E2852" i="1"/>
  <c r="F2851" i="1"/>
  <c r="E2851" i="1"/>
  <c r="F2850" i="1"/>
  <c r="E2850" i="1"/>
  <c r="F2849" i="1"/>
  <c r="E2849" i="1"/>
  <c r="F2848" i="1"/>
  <c r="E2848" i="1"/>
  <c r="F2847" i="1"/>
  <c r="E2847" i="1"/>
  <c r="F2846" i="1"/>
  <c r="E2846" i="1"/>
  <c r="F2845" i="1"/>
  <c r="E2845" i="1"/>
  <c r="F2844" i="1"/>
  <c r="E2844" i="1"/>
  <c r="F2843" i="1"/>
  <c r="E2843" i="1"/>
  <c r="F2842" i="1"/>
  <c r="E2842" i="1"/>
  <c r="F2841" i="1"/>
  <c r="E2841" i="1"/>
  <c r="F2840" i="1"/>
  <c r="E2840" i="1"/>
  <c r="F2839" i="1"/>
  <c r="E2839" i="1"/>
  <c r="F2838" i="1"/>
  <c r="E2838" i="1"/>
  <c r="F2837" i="1"/>
  <c r="E2837" i="1"/>
  <c r="F2836" i="1"/>
  <c r="E2836" i="1"/>
  <c r="F2835" i="1"/>
  <c r="E2835" i="1"/>
  <c r="F2834" i="1"/>
  <c r="E2834" i="1"/>
  <c r="F2833" i="1"/>
  <c r="E2833" i="1"/>
  <c r="F2832" i="1"/>
  <c r="E2832" i="1"/>
  <c r="F2831" i="1"/>
  <c r="E2831" i="1"/>
  <c r="F2830" i="1"/>
  <c r="E2830" i="1"/>
  <c r="F2829" i="1"/>
  <c r="E2829" i="1"/>
  <c r="F2828" i="1"/>
  <c r="E2828" i="1"/>
  <c r="F2827" i="1"/>
  <c r="E2827" i="1"/>
  <c r="F2826" i="1"/>
  <c r="E2826" i="1"/>
  <c r="F2825" i="1"/>
  <c r="E2825" i="1"/>
  <c r="F2824" i="1"/>
  <c r="E2824" i="1"/>
  <c r="F2823" i="1"/>
  <c r="E2823" i="1"/>
  <c r="F2822" i="1"/>
  <c r="E2822" i="1"/>
  <c r="F2821" i="1"/>
  <c r="E2821" i="1"/>
  <c r="F2820" i="1"/>
  <c r="E2820" i="1"/>
  <c r="F2819" i="1"/>
  <c r="E2819" i="1"/>
  <c r="F2818" i="1"/>
  <c r="E2818" i="1"/>
  <c r="F2817" i="1"/>
  <c r="E2817" i="1"/>
  <c r="F2816" i="1"/>
  <c r="E2816" i="1"/>
  <c r="F2815" i="1"/>
  <c r="E2815" i="1"/>
  <c r="F2814" i="1"/>
  <c r="E2814" i="1"/>
  <c r="F2813" i="1"/>
  <c r="E2813" i="1"/>
  <c r="F2812" i="1"/>
  <c r="E2812" i="1"/>
  <c r="F2811" i="1"/>
  <c r="E2811" i="1"/>
  <c r="F2810" i="1"/>
  <c r="E2810" i="1"/>
  <c r="F2809" i="1"/>
  <c r="E2809" i="1"/>
  <c r="F2808" i="1"/>
  <c r="E2808" i="1"/>
  <c r="F2807" i="1"/>
  <c r="E2807" i="1"/>
  <c r="F2806" i="1"/>
  <c r="E2806" i="1"/>
  <c r="F2805" i="1"/>
  <c r="E2805" i="1"/>
  <c r="F2804" i="1"/>
  <c r="E2804" i="1"/>
  <c r="F2803" i="1"/>
  <c r="E2803" i="1"/>
  <c r="F2802" i="1"/>
  <c r="E2802" i="1"/>
  <c r="F2801" i="1"/>
  <c r="E2801" i="1"/>
  <c r="F2800" i="1"/>
  <c r="E2800" i="1"/>
  <c r="F2799" i="1"/>
  <c r="E2799" i="1"/>
  <c r="F2798" i="1"/>
  <c r="E2798" i="1"/>
  <c r="F2797" i="1"/>
  <c r="E2797" i="1"/>
  <c r="F2796" i="1"/>
  <c r="E2796" i="1"/>
  <c r="F2795" i="1"/>
  <c r="E2795" i="1"/>
  <c r="F2794" i="1"/>
  <c r="E2794" i="1"/>
  <c r="F2793" i="1"/>
  <c r="E2793" i="1"/>
  <c r="F2792" i="1"/>
  <c r="E2792" i="1"/>
  <c r="F2791" i="1"/>
  <c r="E2791" i="1"/>
  <c r="F2790" i="1"/>
  <c r="E2790" i="1"/>
  <c r="F2789" i="1"/>
  <c r="E2789" i="1"/>
  <c r="F2788" i="1"/>
  <c r="E2788" i="1"/>
  <c r="F2787" i="1"/>
  <c r="E2787" i="1"/>
  <c r="F2786" i="1"/>
  <c r="E2786" i="1"/>
  <c r="F2785" i="1"/>
  <c r="E2785" i="1"/>
  <c r="F2784" i="1"/>
  <c r="E2784" i="1"/>
  <c r="F2783" i="1"/>
  <c r="E2783" i="1"/>
  <c r="F2782" i="1"/>
  <c r="E2782" i="1"/>
  <c r="F2781" i="1"/>
  <c r="E2781" i="1"/>
  <c r="F2780" i="1"/>
  <c r="E2780" i="1"/>
  <c r="F2779" i="1"/>
  <c r="E2779" i="1"/>
  <c r="F2778" i="1"/>
  <c r="E2778" i="1"/>
  <c r="F2777" i="1"/>
  <c r="E2777" i="1"/>
  <c r="F2776" i="1"/>
  <c r="E2776" i="1"/>
  <c r="F2775" i="1"/>
  <c r="E2775" i="1"/>
  <c r="F2774" i="1"/>
  <c r="E2774" i="1"/>
  <c r="F2773" i="1"/>
  <c r="E2773" i="1"/>
  <c r="F2772" i="1"/>
  <c r="E2772" i="1"/>
  <c r="F2771" i="1"/>
  <c r="E2771" i="1"/>
  <c r="F2770" i="1"/>
  <c r="E2770" i="1"/>
  <c r="F2769" i="1"/>
  <c r="E2769" i="1"/>
  <c r="F2768" i="1"/>
  <c r="E2768" i="1"/>
  <c r="F2767" i="1"/>
  <c r="E2767" i="1"/>
  <c r="F2766" i="1"/>
  <c r="E2766" i="1"/>
  <c r="F2765" i="1"/>
  <c r="E2765" i="1"/>
  <c r="F2764" i="1"/>
  <c r="E2764" i="1"/>
  <c r="F2763" i="1"/>
  <c r="E2763" i="1"/>
  <c r="F2762" i="1"/>
  <c r="E2762" i="1"/>
  <c r="F2761" i="1"/>
  <c r="E2761" i="1"/>
  <c r="F2760" i="1"/>
  <c r="E2760" i="1"/>
  <c r="F2759" i="1"/>
  <c r="E2759" i="1"/>
  <c r="F2758" i="1"/>
  <c r="E2758" i="1"/>
  <c r="F2757" i="1"/>
  <c r="E2757" i="1"/>
  <c r="F2756" i="1"/>
  <c r="E2756" i="1"/>
  <c r="F2755" i="1"/>
  <c r="E2755" i="1"/>
  <c r="F2754" i="1"/>
  <c r="E2754" i="1"/>
  <c r="F2753" i="1"/>
  <c r="E2753" i="1"/>
  <c r="F2752" i="1"/>
  <c r="E2752" i="1"/>
  <c r="F2751" i="1"/>
  <c r="E2751" i="1"/>
  <c r="F2750" i="1"/>
  <c r="E2750" i="1"/>
  <c r="F2749" i="1"/>
  <c r="E2749" i="1"/>
  <c r="F2748" i="1"/>
  <c r="E2748" i="1"/>
  <c r="F2747" i="1"/>
  <c r="E2747" i="1"/>
  <c r="F2746" i="1"/>
  <c r="E2746" i="1"/>
  <c r="F2745" i="1"/>
  <c r="E2745" i="1"/>
  <c r="F2744" i="1"/>
  <c r="E2744" i="1"/>
  <c r="F2743" i="1"/>
  <c r="E2743" i="1"/>
  <c r="F2742" i="1"/>
  <c r="E2742" i="1"/>
  <c r="F2741" i="1"/>
  <c r="E2741" i="1"/>
  <c r="F2740" i="1"/>
  <c r="E2740" i="1"/>
  <c r="F2739" i="1"/>
  <c r="E2739" i="1"/>
  <c r="F2738" i="1"/>
  <c r="E2738" i="1"/>
  <c r="F2737" i="1"/>
  <c r="E2737" i="1"/>
  <c r="F2736" i="1"/>
  <c r="E2736" i="1"/>
  <c r="F2735" i="1"/>
  <c r="E2735" i="1"/>
  <c r="F2734" i="1"/>
  <c r="E2734" i="1"/>
  <c r="F2733" i="1"/>
  <c r="E2733" i="1"/>
  <c r="F2732" i="1"/>
  <c r="E2732" i="1"/>
  <c r="F2731" i="1"/>
  <c r="E2731" i="1"/>
  <c r="F2730" i="1"/>
  <c r="E2730" i="1"/>
  <c r="F2729" i="1"/>
  <c r="E2729" i="1"/>
  <c r="F2728" i="1"/>
  <c r="E2728" i="1"/>
  <c r="F2727" i="1"/>
  <c r="E2727" i="1"/>
  <c r="F2726" i="1"/>
  <c r="E2726" i="1"/>
  <c r="F2725" i="1"/>
  <c r="E2725" i="1"/>
  <c r="F2724" i="1"/>
  <c r="E2724" i="1"/>
  <c r="F2723" i="1"/>
  <c r="E2723" i="1"/>
  <c r="F2722" i="1"/>
  <c r="E2722" i="1"/>
  <c r="F2721" i="1"/>
  <c r="E2721" i="1"/>
  <c r="F2720" i="1"/>
  <c r="E2720" i="1"/>
  <c r="F2719" i="1"/>
  <c r="E2719" i="1"/>
  <c r="F2718" i="1"/>
  <c r="E2718" i="1"/>
  <c r="F2717" i="1"/>
  <c r="E2717" i="1"/>
  <c r="F2716" i="1"/>
  <c r="E2716" i="1"/>
  <c r="F2715" i="1"/>
  <c r="E2715" i="1"/>
  <c r="F2714" i="1"/>
  <c r="E2714" i="1"/>
  <c r="F2713" i="1"/>
  <c r="E2713" i="1"/>
  <c r="F2712" i="1"/>
  <c r="E2712" i="1"/>
  <c r="F2711" i="1"/>
  <c r="E2711" i="1"/>
  <c r="F2710" i="1"/>
  <c r="E2710" i="1"/>
  <c r="F2709" i="1"/>
  <c r="E2709" i="1"/>
  <c r="F2708" i="1"/>
  <c r="E2708" i="1"/>
  <c r="F2707" i="1"/>
  <c r="E2707" i="1"/>
  <c r="F2706" i="1"/>
  <c r="E2706" i="1"/>
  <c r="F2705" i="1"/>
  <c r="E2705" i="1"/>
  <c r="F2704" i="1"/>
  <c r="E2704" i="1"/>
  <c r="F2703" i="1"/>
  <c r="E2703" i="1"/>
  <c r="F2702" i="1"/>
  <c r="E2702" i="1"/>
  <c r="F2701" i="1"/>
  <c r="E2701" i="1"/>
  <c r="F2700" i="1"/>
  <c r="E2700" i="1"/>
  <c r="F2699" i="1"/>
  <c r="E2699" i="1"/>
  <c r="F2698" i="1"/>
  <c r="E2698" i="1"/>
  <c r="F2697" i="1"/>
  <c r="E2697" i="1"/>
  <c r="F2696" i="1"/>
  <c r="E2696" i="1"/>
  <c r="F2695" i="1"/>
  <c r="E2695" i="1"/>
  <c r="F2694" i="1"/>
  <c r="E2694" i="1"/>
  <c r="F2693" i="1"/>
  <c r="E2693" i="1"/>
  <c r="F2692" i="1"/>
  <c r="E2692" i="1"/>
  <c r="F2691" i="1"/>
  <c r="E2691" i="1"/>
  <c r="F2690" i="1"/>
  <c r="E2690" i="1"/>
  <c r="F2689" i="1"/>
  <c r="E2689" i="1"/>
  <c r="F2688" i="1"/>
  <c r="E2688" i="1"/>
  <c r="F2687" i="1"/>
  <c r="E2687" i="1"/>
  <c r="F2686" i="1"/>
  <c r="E2686" i="1"/>
  <c r="F2685" i="1"/>
  <c r="E2685" i="1"/>
  <c r="F2684" i="1"/>
  <c r="E2684" i="1"/>
  <c r="F2683" i="1"/>
  <c r="E2683" i="1"/>
  <c r="F2682" i="1"/>
  <c r="E2682" i="1"/>
  <c r="F2681" i="1"/>
  <c r="E2681" i="1"/>
  <c r="F2680" i="1"/>
  <c r="E2680" i="1"/>
  <c r="F2679" i="1"/>
  <c r="E2679" i="1"/>
  <c r="F2678" i="1"/>
  <c r="E2678" i="1"/>
  <c r="F2677" i="1"/>
  <c r="E2677" i="1"/>
  <c r="F2676" i="1"/>
  <c r="E2676" i="1"/>
  <c r="F2675" i="1"/>
  <c r="E2675" i="1"/>
  <c r="F2674" i="1"/>
  <c r="E2674" i="1"/>
  <c r="F2673" i="1"/>
  <c r="E2673" i="1"/>
  <c r="F2672" i="1"/>
  <c r="E2672" i="1"/>
  <c r="F2671" i="1"/>
  <c r="E2671" i="1"/>
  <c r="F2670" i="1"/>
  <c r="E2670" i="1"/>
  <c r="F2669" i="1"/>
  <c r="E2669" i="1"/>
  <c r="F2668" i="1"/>
  <c r="E2668" i="1"/>
  <c r="F2667" i="1"/>
  <c r="E2667" i="1"/>
  <c r="F2666" i="1"/>
  <c r="E2666" i="1"/>
  <c r="F2665" i="1"/>
  <c r="E2665" i="1"/>
  <c r="F2664" i="1"/>
  <c r="E2664" i="1"/>
  <c r="F2663" i="1"/>
  <c r="E2663" i="1"/>
  <c r="F2662" i="1"/>
  <c r="E2662" i="1"/>
  <c r="F2661" i="1"/>
  <c r="E2661" i="1"/>
  <c r="F2660" i="1"/>
  <c r="E2660" i="1"/>
  <c r="F2659" i="1"/>
  <c r="E2659" i="1"/>
  <c r="F2658" i="1"/>
  <c r="E2658" i="1"/>
  <c r="F2657" i="1"/>
  <c r="E2657" i="1"/>
  <c r="F2656" i="1"/>
  <c r="E2656" i="1"/>
  <c r="F2655" i="1"/>
  <c r="E2655" i="1"/>
  <c r="F2654" i="1"/>
  <c r="E2654" i="1"/>
  <c r="F2653" i="1"/>
  <c r="E2653" i="1"/>
  <c r="F2652" i="1"/>
  <c r="E2652" i="1"/>
  <c r="F2651" i="1"/>
  <c r="E2651" i="1"/>
  <c r="F2650" i="1"/>
  <c r="E2650" i="1"/>
  <c r="F2649" i="1"/>
  <c r="E2649" i="1"/>
  <c r="F2648" i="1"/>
  <c r="E2648" i="1"/>
  <c r="F2647" i="1"/>
  <c r="E2647" i="1"/>
  <c r="F2646" i="1"/>
  <c r="E2646" i="1"/>
  <c r="F2645" i="1"/>
  <c r="E2645" i="1"/>
  <c r="F2644" i="1"/>
  <c r="E2644" i="1"/>
  <c r="F2643" i="1"/>
  <c r="E2643" i="1"/>
  <c r="F2642" i="1"/>
  <c r="E2642" i="1"/>
  <c r="F2641" i="1"/>
  <c r="E2641" i="1"/>
  <c r="F2640" i="1"/>
  <c r="E2640" i="1"/>
  <c r="F2639" i="1"/>
  <c r="E2639" i="1"/>
  <c r="F2638" i="1"/>
  <c r="E2638" i="1"/>
  <c r="F2637" i="1"/>
  <c r="E2637" i="1"/>
  <c r="F2636" i="1"/>
  <c r="E2636" i="1"/>
  <c r="F2635" i="1"/>
  <c r="E2635" i="1"/>
  <c r="F2634" i="1"/>
  <c r="E2634" i="1"/>
  <c r="F2633" i="1"/>
  <c r="E2633" i="1"/>
  <c r="F2632" i="1"/>
  <c r="E2632" i="1"/>
  <c r="F2631" i="1"/>
  <c r="E2631" i="1"/>
  <c r="F2630" i="1"/>
  <c r="E2630" i="1"/>
  <c r="F2629" i="1"/>
  <c r="E2629" i="1"/>
  <c r="F2628" i="1"/>
  <c r="E2628" i="1"/>
  <c r="F2627" i="1"/>
  <c r="E2627" i="1"/>
  <c r="F2626" i="1"/>
  <c r="E2626" i="1"/>
  <c r="F2625" i="1"/>
  <c r="E2625" i="1"/>
  <c r="F2624" i="1"/>
  <c r="E2624" i="1"/>
  <c r="F2623" i="1"/>
  <c r="E2623" i="1"/>
  <c r="F2622" i="1"/>
  <c r="E2622" i="1"/>
  <c r="F2621" i="1"/>
  <c r="E2621" i="1"/>
  <c r="F2620" i="1"/>
  <c r="E2620" i="1"/>
  <c r="F2619" i="1"/>
  <c r="E2619" i="1"/>
  <c r="F2618" i="1"/>
  <c r="E2618" i="1"/>
  <c r="F2617" i="1"/>
  <c r="E2617" i="1"/>
  <c r="F2616" i="1"/>
  <c r="E2616" i="1"/>
  <c r="F2615" i="1"/>
  <c r="E2615" i="1"/>
  <c r="F2614" i="1"/>
  <c r="E2614" i="1"/>
  <c r="F2613" i="1"/>
  <c r="E2613" i="1"/>
  <c r="F2612" i="1"/>
  <c r="E2612" i="1"/>
  <c r="F2611" i="1"/>
  <c r="E2611" i="1"/>
  <c r="F2610" i="1"/>
  <c r="E2610" i="1"/>
  <c r="F2609" i="1"/>
  <c r="E2609" i="1"/>
  <c r="F2608" i="1"/>
  <c r="E2608" i="1"/>
  <c r="F2607" i="1"/>
  <c r="E2607" i="1"/>
  <c r="F2606" i="1"/>
  <c r="E2606" i="1"/>
  <c r="F2605" i="1"/>
  <c r="E2605" i="1"/>
  <c r="F2604" i="1"/>
  <c r="E2604" i="1"/>
  <c r="F2603" i="1"/>
  <c r="E2603" i="1"/>
  <c r="F2602" i="1"/>
  <c r="E2602" i="1"/>
  <c r="F2601" i="1"/>
  <c r="E2601" i="1"/>
  <c r="F2600" i="1"/>
  <c r="E2600" i="1"/>
  <c r="F2599" i="1"/>
  <c r="E2599" i="1"/>
  <c r="F2598" i="1"/>
  <c r="E2598" i="1"/>
  <c r="F2597" i="1"/>
  <c r="E2597" i="1"/>
  <c r="F2596" i="1"/>
  <c r="E2596" i="1"/>
  <c r="F2595" i="1"/>
  <c r="E2595" i="1"/>
  <c r="F2594" i="1"/>
  <c r="E2594" i="1"/>
  <c r="F2593" i="1"/>
  <c r="E2593" i="1"/>
  <c r="F2592" i="1"/>
  <c r="E2592" i="1"/>
  <c r="F2591" i="1"/>
  <c r="E2591" i="1"/>
  <c r="F2590" i="1"/>
  <c r="E2590" i="1"/>
  <c r="F2589" i="1"/>
  <c r="E2589" i="1"/>
  <c r="F2588" i="1"/>
  <c r="E2588" i="1"/>
  <c r="F2587" i="1"/>
  <c r="E2587" i="1"/>
  <c r="F2586" i="1"/>
  <c r="E2586" i="1"/>
  <c r="F2585" i="1"/>
  <c r="E2585" i="1"/>
  <c r="F2584" i="1"/>
  <c r="E2584" i="1"/>
  <c r="F2583" i="1"/>
  <c r="E2583" i="1"/>
  <c r="F2582" i="1"/>
  <c r="E2582" i="1"/>
  <c r="F2581" i="1"/>
  <c r="E2581" i="1"/>
  <c r="F2580" i="1"/>
  <c r="E2580" i="1"/>
  <c r="F2579" i="1"/>
  <c r="E2579" i="1"/>
  <c r="F2578" i="1"/>
  <c r="E2578" i="1"/>
  <c r="F2577" i="1"/>
  <c r="E2577" i="1"/>
  <c r="F2576" i="1"/>
  <c r="E2576" i="1"/>
  <c r="F2575" i="1"/>
  <c r="E2575" i="1"/>
  <c r="F2574" i="1"/>
  <c r="E2574" i="1"/>
  <c r="F2573" i="1"/>
  <c r="E2573" i="1"/>
  <c r="F2572" i="1"/>
  <c r="E2572" i="1"/>
  <c r="F2571" i="1"/>
  <c r="E2571" i="1"/>
  <c r="F2570" i="1"/>
  <c r="E2570" i="1"/>
  <c r="F2569" i="1"/>
  <c r="E2569" i="1"/>
  <c r="F2568" i="1"/>
  <c r="E2568" i="1"/>
  <c r="F2567" i="1"/>
  <c r="E2567" i="1"/>
  <c r="F2566" i="1"/>
  <c r="E2566" i="1"/>
  <c r="F2565" i="1"/>
  <c r="E2565" i="1"/>
  <c r="F2564" i="1"/>
  <c r="E2564" i="1"/>
  <c r="F2563" i="1"/>
  <c r="E2563" i="1"/>
  <c r="F2562" i="1"/>
  <c r="E2562" i="1"/>
  <c r="F2561" i="1"/>
  <c r="E2561" i="1"/>
  <c r="F2560" i="1"/>
  <c r="E2560" i="1"/>
  <c r="F2559" i="1"/>
  <c r="E2559" i="1"/>
  <c r="F2558" i="1"/>
  <c r="E2558" i="1"/>
  <c r="F2557" i="1"/>
  <c r="E2557" i="1"/>
  <c r="F2556" i="1"/>
  <c r="E2556" i="1"/>
  <c r="F2555" i="1"/>
  <c r="E2555" i="1"/>
  <c r="F2554" i="1"/>
  <c r="E2554" i="1"/>
  <c r="F2553" i="1"/>
  <c r="E2553" i="1"/>
  <c r="F2552" i="1"/>
  <c r="E2552" i="1"/>
  <c r="F2551" i="1"/>
  <c r="E2551" i="1"/>
  <c r="F2550" i="1"/>
  <c r="E2550" i="1"/>
  <c r="F2549" i="1"/>
  <c r="E2549" i="1"/>
  <c r="F2548" i="1"/>
  <c r="E2548" i="1"/>
  <c r="F2547" i="1"/>
  <c r="E2547" i="1"/>
  <c r="F2546" i="1"/>
  <c r="E2546" i="1"/>
  <c r="F2545" i="1"/>
  <c r="E2545" i="1"/>
  <c r="F2544" i="1"/>
  <c r="E2544" i="1"/>
  <c r="F2543" i="1"/>
  <c r="E2543" i="1"/>
  <c r="F2542" i="1"/>
  <c r="E2542" i="1"/>
  <c r="F2541" i="1"/>
  <c r="E2541" i="1"/>
  <c r="F2540" i="1"/>
  <c r="E2540" i="1"/>
  <c r="F2539" i="1"/>
  <c r="E2539" i="1"/>
  <c r="F2538" i="1"/>
  <c r="E2538" i="1"/>
  <c r="F2537" i="1"/>
  <c r="E2537" i="1"/>
  <c r="F2536" i="1"/>
  <c r="E2536" i="1"/>
  <c r="F2535" i="1"/>
  <c r="E2535" i="1"/>
  <c r="F2534" i="1"/>
  <c r="E2534" i="1"/>
  <c r="F2533" i="1"/>
  <c r="E2533" i="1"/>
  <c r="F2532" i="1"/>
  <c r="E2532" i="1"/>
  <c r="F2531" i="1"/>
  <c r="E2531" i="1"/>
  <c r="F2530" i="1"/>
  <c r="E2530" i="1"/>
  <c r="F2529" i="1"/>
  <c r="E2529" i="1"/>
  <c r="F2528" i="1"/>
  <c r="E2528" i="1"/>
  <c r="F2527" i="1"/>
  <c r="E2527" i="1"/>
  <c r="F2526" i="1"/>
  <c r="E2526" i="1"/>
  <c r="F2525" i="1"/>
  <c r="E2525" i="1"/>
  <c r="F2524" i="1"/>
  <c r="E2524" i="1"/>
  <c r="F2523" i="1"/>
  <c r="E2523" i="1"/>
  <c r="F2522" i="1"/>
  <c r="E2522" i="1"/>
  <c r="F2521" i="1"/>
  <c r="E2521" i="1"/>
  <c r="F2520" i="1"/>
  <c r="E2520" i="1"/>
  <c r="F2519" i="1"/>
  <c r="E2519" i="1"/>
  <c r="F2518" i="1"/>
  <c r="E2518" i="1"/>
  <c r="F2517" i="1"/>
  <c r="E2517" i="1"/>
  <c r="F2516" i="1"/>
  <c r="E2516" i="1"/>
  <c r="F2515" i="1"/>
  <c r="E2515" i="1"/>
  <c r="F2514" i="1"/>
  <c r="E2514" i="1"/>
  <c r="F2513" i="1"/>
  <c r="E2513" i="1"/>
  <c r="F2512" i="1"/>
  <c r="E2512" i="1"/>
  <c r="F2511" i="1"/>
  <c r="E2511" i="1"/>
  <c r="F2510" i="1"/>
  <c r="E2510" i="1"/>
  <c r="F2509" i="1"/>
  <c r="E2509" i="1"/>
  <c r="F2508" i="1"/>
  <c r="E2508" i="1"/>
  <c r="F2507" i="1"/>
  <c r="E2507" i="1"/>
  <c r="F2506" i="1"/>
  <c r="E2506" i="1"/>
  <c r="F2505" i="1"/>
  <c r="E2505" i="1"/>
  <c r="F2504" i="1"/>
  <c r="E2504" i="1"/>
  <c r="F2503" i="1"/>
  <c r="E2503" i="1"/>
  <c r="F2502" i="1"/>
  <c r="E2502" i="1"/>
  <c r="F2501" i="1"/>
  <c r="E2501" i="1"/>
  <c r="F2500" i="1"/>
  <c r="E2500" i="1"/>
  <c r="F2499" i="1"/>
  <c r="E2499" i="1"/>
  <c r="F2498" i="1"/>
  <c r="E2498" i="1"/>
  <c r="F2497" i="1"/>
  <c r="E2497" i="1"/>
  <c r="F2496" i="1"/>
  <c r="E2496" i="1"/>
  <c r="F2495" i="1"/>
  <c r="E2495" i="1"/>
  <c r="F2494" i="1"/>
  <c r="E2494" i="1"/>
  <c r="F2493" i="1"/>
  <c r="E2493" i="1"/>
  <c r="F2492" i="1"/>
  <c r="E2492" i="1"/>
  <c r="F2491" i="1"/>
  <c r="E2491" i="1"/>
  <c r="F2490" i="1"/>
  <c r="E2490" i="1"/>
  <c r="F2489" i="1"/>
  <c r="E2489" i="1"/>
  <c r="F2488" i="1"/>
  <c r="E2488" i="1"/>
  <c r="F2487" i="1"/>
  <c r="E2487" i="1"/>
  <c r="F2486" i="1"/>
  <c r="E2486" i="1"/>
  <c r="F2485" i="1"/>
  <c r="E2485" i="1"/>
  <c r="F2484" i="1"/>
  <c r="E2484" i="1"/>
  <c r="F2483" i="1"/>
  <c r="E2483" i="1"/>
  <c r="F2482" i="1"/>
  <c r="E2482" i="1"/>
  <c r="F2481" i="1"/>
  <c r="E2481" i="1"/>
  <c r="F2480" i="1"/>
  <c r="E2480" i="1"/>
  <c r="F2479" i="1"/>
  <c r="E2479" i="1"/>
  <c r="F2478" i="1"/>
  <c r="E2478" i="1"/>
  <c r="F2477" i="1"/>
  <c r="E2477" i="1"/>
  <c r="F2476" i="1"/>
  <c r="E2476" i="1"/>
  <c r="F2475" i="1"/>
  <c r="E2475" i="1"/>
  <c r="F2474" i="1"/>
  <c r="E2474" i="1"/>
  <c r="F2473" i="1"/>
  <c r="E2473" i="1"/>
  <c r="F2472" i="1"/>
  <c r="E2472" i="1"/>
  <c r="F2471" i="1"/>
  <c r="E2471" i="1"/>
  <c r="F2470" i="1"/>
  <c r="E2470" i="1"/>
  <c r="F2469" i="1"/>
  <c r="E2469" i="1"/>
  <c r="F2468" i="1"/>
  <c r="E2468" i="1"/>
  <c r="F2467" i="1"/>
  <c r="E2467" i="1"/>
  <c r="F2466" i="1"/>
  <c r="E2466" i="1"/>
  <c r="F2465" i="1"/>
  <c r="E2465" i="1"/>
  <c r="F2464" i="1"/>
  <c r="E2464" i="1"/>
  <c r="F2463" i="1"/>
  <c r="E2463" i="1"/>
  <c r="F2462" i="1"/>
  <c r="E2462" i="1"/>
  <c r="F2461" i="1"/>
  <c r="E2461" i="1"/>
  <c r="F2460" i="1"/>
  <c r="E2460" i="1"/>
  <c r="F2459" i="1"/>
  <c r="E2459" i="1"/>
  <c r="F2458" i="1"/>
  <c r="E2458" i="1"/>
  <c r="F2457" i="1"/>
  <c r="E2457" i="1"/>
  <c r="F2456" i="1"/>
  <c r="E2456" i="1"/>
  <c r="F2455" i="1"/>
  <c r="E2455" i="1"/>
  <c r="F2454" i="1"/>
  <c r="E2454" i="1"/>
  <c r="F2453" i="1"/>
  <c r="E2453" i="1"/>
  <c r="F2452" i="1"/>
  <c r="E2452" i="1"/>
  <c r="F2451" i="1"/>
  <c r="E2451" i="1"/>
  <c r="F2450" i="1"/>
  <c r="E2450" i="1"/>
  <c r="F2449" i="1"/>
  <c r="E2449" i="1"/>
  <c r="F2448" i="1"/>
  <c r="E2448" i="1"/>
  <c r="F2447" i="1"/>
  <c r="E2447" i="1"/>
  <c r="F2446" i="1"/>
  <c r="E2446" i="1"/>
  <c r="F2445" i="1"/>
  <c r="E2445" i="1"/>
  <c r="F2444" i="1"/>
  <c r="E2444" i="1"/>
  <c r="F2443" i="1"/>
  <c r="E2443" i="1"/>
  <c r="F2442" i="1"/>
  <c r="E2442" i="1"/>
  <c r="F2441" i="1"/>
  <c r="E2441" i="1"/>
  <c r="F2440" i="1"/>
  <c r="E2440" i="1"/>
  <c r="F2439" i="1"/>
  <c r="E2439" i="1"/>
  <c r="F2438" i="1"/>
  <c r="E2438" i="1"/>
  <c r="F2437" i="1"/>
  <c r="E2437" i="1"/>
  <c r="F2436" i="1"/>
  <c r="E2436" i="1"/>
  <c r="F2435" i="1"/>
  <c r="E2435" i="1"/>
  <c r="F2434" i="1"/>
  <c r="E2434" i="1"/>
  <c r="F2433" i="1"/>
  <c r="E2433" i="1"/>
  <c r="F2432" i="1"/>
  <c r="E2432" i="1"/>
  <c r="F2431" i="1"/>
  <c r="E2431" i="1"/>
  <c r="F2430" i="1"/>
  <c r="E2430" i="1"/>
  <c r="F2429" i="1"/>
  <c r="E2429" i="1"/>
  <c r="F2428" i="1"/>
  <c r="E2428" i="1"/>
  <c r="F2427" i="1"/>
  <c r="E2427" i="1"/>
  <c r="F2426" i="1"/>
  <c r="E2426" i="1"/>
  <c r="F2425" i="1"/>
  <c r="E2425" i="1"/>
  <c r="F2424" i="1"/>
  <c r="E2424" i="1"/>
  <c r="F2423" i="1"/>
  <c r="E2423" i="1"/>
  <c r="F2422" i="1"/>
  <c r="E2422" i="1"/>
  <c r="F2421" i="1"/>
  <c r="E2421" i="1"/>
  <c r="F2420" i="1"/>
  <c r="E2420" i="1"/>
  <c r="F2419" i="1"/>
  <c r="E2419" i="1"/>
  <c r="F2418" i="1"/>
  <c r="E2418" i="1"/>
  <c r="F2417" i="1"/>
  <c r="E2417" i="1"/>
  <c r="F2416" i="1"/>
  <c r="E2416" i="1"/>
  <c r="F2415" i="1"/>
  <c r="E2415" i="1"/>
  <c r="F2414" i="1"/>
  <c r="E2414" i="1"/>
  <c r="F2413" i="1"/>
  <c r="E2413" i="1"/>
  <c r="F2412" i="1"/>
  <c r="E2412" i="1"/>
  <c r="F2411" i="1"/>
  <c r="E2411" i="1"/>
  <c r="F2410" i="1"/>
  <c r="E2410" i="1"/>
  <c r="F2409" i="1"/>
  <c r="E2409" i="1"/>
  <c r="F2408" i="1"/>
  <c r="E2408" i="1"/>
  <c r="F2407" i="1"/>
  <c r="E2407" i="1"/>
  <c r="F2406" i="1"/>
  <c r="E2406" i="1"/>
  <c r="F2405" i="1"/>
  <c r="E2405" i="1"/>
  <c r="F2404" i="1"/>
  <c r="E2404" i="1"/>
  <c r="F2403" i="1"/>
  <c r="E2403" i="1"/>
  <c r="F2402" i="1"/>
  <c r="E2402" i="1"/>
  <c r="F2401" i="1"/>
  <c r="E2401" i="1"/>
  <c r="F2400" i="1"/>
  <c r="E2400" i="1"/>
  <c r="F2399" i="1"/>
  <c r="E2399" i="1"/>
  <c r="F2398" i="1"/>
  <c r="E2398" i="1"/>
  <c r="F2397" i="1"/>
  <c r="E2397" i="1"/>
  <c r="F2396" i="1"/>
  <c r="E2396" i="1"/>
  <c r="F2395" i="1"/>
  <c r="E2395" i="1"/>
  <c r="F2394" i="1"/>
  <c r="E2394" i="1"/>
  <c r="F2393" i="1"/>
  <c r="E2393" i="1"/>
  <c r="F2392" i="1"/>
  <c r="E2392" i="1"/>
  <c r="F2391" i="1"/>
  <c r="E2391" i="1"/>
  <c r="F2390" i="1"/>
  <c r="E2390" i="1"/>
  <c r="F2389" i="1"/>
  <c r="E2389" i="1"/>
  <c r="F2388" i="1"/>
  <c r="E2388" i="1"/>
  <c r="F2387" i="1"/>
  <c r="E2387" i="1"/>
  <c r="F2386" i="1"/>
  <c r="E2386" i="1"/>
  <c r="F2385" i="1"/>
  <c r="E2385" i="1"/>
  <c r="F2384" i="1"/>
  <c r="E2384" i="1"/>
  <c r="F2383" i="1"/>
  <c r="E2383" i="1"/>
  <c r="F2382" i="1"/>
  <c r="E2382" i="1"/>
  <c r="F2381" i="1"/>
  <c r="E2381" i="1"/>
  <c r="F2380" i="1"/>
  <c r="E2380" i="1"/>
  <c r="F2379" i="1"/>
  <c r="E2379" i="1"/>
  <c r="F2378" i="1"/>
  <c r="E2378" i="1"/>
  <c r="F2377" i="1"/>
  <c r="E2377" i="1"/>
  <c r="F2376" i="1"/>
  <c r="E2376" i="1"/>
  <c r="F2375" i="1"/>
  <c r="E2375" i="1"/>
  <c r="F2374" i="1"/>
  <c r="E2374" i="1"/>
  <c r="F2373" i="1"/>
  <c r="E2373" i="1"/>
  <c r="F2372" i="1"/>
  <c r="E2372" i="1"/>
  <c r="F2371" i="1"/>
  <c r="E2371" i="1"/>
  <c r="F2370" i="1"/>
  <c r="E2370" i="1"/>
  <c r="F2369" i="1"/>
  <c r="E2369" i="1"/>
  <c r="F2368" i="1"/>
  <c r="E2368" i="1"/>
  <c r="F2367" i="1"/>
  <c r="E2367" i="1"/>
  <c r="F2366" i="1"/>
  <c r="E2366" i="1"/>
  <c r="F2365" i="1"/>
  <c r="E2365" i="1"/>
  <c r="F2364" i="1"/>
  <c r="E2364" i="1"/>
  <c r="F2363" i="1"/>
  <c r="E2363" i="1"/>
  <c r="F2362" i="1"/>
  <c r="E2362" i="1"/>
  <c r="F2361" i="1"/>
  <c r="E2361" i="1"/>
  <c r="F2360" i="1"/>
  <c r="E2360" i="1"/>
  <c r="F2359" i="1"/>
  <c r="E2359" i="1"/>
  <c r="F2358" i="1"/>
  <c r="E2358" i="1"/>
  <c r="F2357" i="1"/>
  <c r="E2357" i="1"/>
  <c r="F2356" i="1"/>
  <c r="E2356" i="1"/>
  <c r="F2355" i="1"/>
  <c r="E2355" i="1"/>
  <c r="F2354" i="1"/>
  <c r="E2354" i="1"/>
  <c r="F2353" i="1"/>
  <c r="E2353" i="1"/>
  <c r="F2352" i="1"/>
  <c r="E2352" i="1"/>
  <c r="F2351" i="1"/>
  <c r="E2351" i="1"/>
  <c r="F2350" i="1"/>
  <c r="E2350" i="1"/>
  <c r="F2349" i="1"/>
  <c r="E2349" i="1"/>
  <c r="F2348" i="1"/>
  <c r="E2348" i="1"/>
  <c r="F2347" i="1"/>
  <c r="E2347" i="1"/>
  <c r="F2346" i="1"/>
  <c r="E2346" i="1"/>
  <c r="F2345" i="1"/>
  <c r="E2345" i="1"/>
  <c r="F2344" i="1"/>
  <c r="E2344" i="1"/>
  <c r="F2343" i="1"/>
  <c r="E2343" i="1"/>
  <c r="F2342" i="1"/>
  <c r="E2342" i="1"/>
  <c r="F2341" i="1"/>
  <c r="E2341" i="1"/>
  <c r="F2340" i="1"/>
  <c r="E2340" i="1"/>
  <c r="F2339" i="1"/>
  <c r="E2339" i="1"/>
  <c r="F2338" i="1"/>
  <c r="E2338" i="1"/>
  <c r="F2337" i="1"/>
  <c r="E2337" i="1"/>
  <c r="F2336" i="1"/>
  <c r="E2336" i="1"/>
  <c r="F2335" i="1"/>
  <c r="E2335" i="1"/>
  <c r="F2334" i="1"/>
  <c r="E2334" i="1"/>
  <c r="F2333" i="1"/>
  <c r="E2333" i="1"/>
  <c r="F2332" i="1"/>
  <c r="E2332" i="1"/>
  <c r="F2331" i="1"/>
  <c r="E2331" i="1"/>
  <c r="F2330" i="1"/>
  <c r="E2330" i="1"/>
  <c r="F2329" i="1"/>
  <c r="E2329" i="1"/>
  <c r="F2328" i="1"/>
  <c r="E2328" i="1"/>
  <c r="F2327" i="1"/>
  <c r="E2327" i="1"/>
  <c r="F2326" i="1"/>
  <c r="E2326" i="1"/>
  <c r="F2325" i="1"/>
  <c r="E2325" i="1"/>
  <c r="F2324" i="1"/>
  <c r="E2324" i="1"/>
  <c r="F2323" i="1"/>
  <c r="E2323" i="1"/>
  <c r="F2322" i="1"/>
  <c r="E2322" i="1"/>
  <c r="F2321" i="1"/>
  <c r="E2321" i="1"/>
  <c r="F2320" i="1"/>
  <c r="E2320" i="1"/>
  <c r="F2319" i="1"/>
  <c r="E2319" i="1"/>
  <c r="F2318" i="1"/>
  <c r="E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10" i="1"/>
  <c r="E2310" i="1"/>
  <c r="F2309" i="1"/>
  <c r="E2309" i="1"/>
  <c r="F2308" i="1"/>
  <c r="E2308" i="1"/>
  <c r="F2307" i="1"/>
  <c r="E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6" i="1"/>
  <c r="E2296" i="1"/>
  <c r="F2295" i="1"/>
  <c r="E2295" i="1"/>
  <c r="F2294" i="1"/>
  <c r="E2294" i="1"/>
  <c r="F2293" i="1"/>
  <c r="E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2" i="1"/>
  <c r="E2282" i="1"/>
  <c r="F2281" i="1"/>
  <c r="E2281" i="1"/>
  <c r="F2280" i="1"/>
  <c r="E2280" i="1"/>
  <c r="F2279" i="1"/>
  <c r="E2279" i="1"/>
  <c r="F2278" i="1"/>
  <c r="E2278" i="1"/>
  <c r="F2277" i="1"/>
  <c r="E2277" i="1"/>
  <c r="F2276" i="1"/>
  <c r="E2276" i="1"/>
  <c r="F2275" i="1"/>
  <c r="E2275" i="1"/>
  <c r="F2274" i="1"/>
  <c r="E2274" i="1"/>
  <c r="F2273" i="1"/>
  <c r="E2273" i="1"/>
  <c r="F2272" i="1"/>
  <c r="E2272" i="1"/>
  <c r="F2271" i="1"/>
  <c r="E2271" i="1"/>
  <c r="F2270" i="1"/>
  <c r="E2270" i="1"/>
  <c r="F2269" i="1"/>
  <c r="E2269" i="1"/>
  <c r="F2268" i="1"/>
  <c r="E2268" i="1"/>
  <c r="F2267" i="1"/>
  <c r="E2267" i="1"/>
  <c r="F2266" i="1"/>
  <c r="E2266" i="1"/>
  <c r="F2265" i="1"/>
  <c r="E2265" i="1"/>
  <c r="F2264" i="1"/>
  <c r="E2264" i="1"/>
  <c r="F2263" i="1"/>
  <c r="E2263" i="1"/>
  <c r="F2262" i="1"/>
  <c r="E2262" i="1"/>
  <c r="F2261" i="1"/>
  <c r="E2261" i="1"/>
  <c r="F2260" i="1"/>
  <c r="E2260" i="1"/>
  <c r="F2259" i="1"/>
  <c r="E2259" i="1"/>
  <c r="F2258" i="1"/>
  <c r="E2258" i="1"/>
  <c r="F2257" i="1"/>
  <c r="E2257" i="1"/>
  <c r="F2256" i="1"/>
  <c r="E2256" i="1"/>
  <c r="F2255" i="1"/>
  <c r="E2255" i="1"/>
  <c r="F2254" i="1"/>
  <c r="E2254" i="1"/>
  <c r="F2253" i="1"/>
  <c r="E2253" i="1"/>
  <c r="F2252" i="1"/>
  <c r="E2252" i="1"/>
  <c r="F2251" i="1"/>
  <c r="E2251" i="1"/>
  <c r="F2250" i="1"/>
  <c r="E2250" i="1"/>
  <c r="F2249" i="1"/>
  <c r="E2249" i="1"/>
  <c r="F2248" i="1"/>
  <c r="E2248" i="1"/>
  <c r="F2247" i="1"/>
  <c r="E2247" i="1"/>
  <c r="F2246" i="1"/>
  <c r="E2246" i="1"/>
  <c r="F2245" i="1"/>
  <c r="E2245" i="1"/>
  <c r="F2244" i="1"/>
  <c r="E2244" i="1"/>
  <c r="F2243" i="1"/>
  <c r="E2243" i="1"/>
  <c r="F2242" i="1"/>
  <c r="E2242" i="1"/>
  <c r="F2241" i="1"/>
  <c r="E2241" i="1"/>
  <c r="F2240" i="1"/>
  <c r="E2240" i="1"/>
  <c r="F2239" i="1"/>
  <c r="E2239" i="1"/>
  <c r="F2238" i="1"/>
  <c r="E2238" i="1"/>
  <c r="F2237" i="1"/>
  <c r="E2237" i="1"/>
  <c r="F2236" i="1"/>
  <c r="E2236" i="1"/>
  <c r="F2235" i="1"/>
  <c r="E2235" i="1"/>
  <c r="F2234" i="1"/>
  <c r="E2234" i="1"/>
  <c r="F2233" i="1"/>
  <c r="E2233" i="1"/>
  <c r="F2232" i="1"/>
  <c r="E2232" i="1"/>
  <c r="F2231" i="1"/>
  <c r="E2231" i="1"/>
  <c r="F2230" i="1"/>
  <c r="E2230" i="1"/>
  <c r="F2229" i="1"/>
  <c r="E2229" i="1"/>
  <c r="F2228" i="1"/>
  <c r="E2228" i="1"/>
  <c r="F2227" i="1"/>
  <c r="E2227" i="1"/>
  <c r="F2226" i="1"/>
  <c r="E2226" i="1"/>
  <c r="F2225" i="1"/>
  <c r="E2225" i="1"/>
  <c r="F2224" i="1"/>
  <c r="E2224" i="1"/>
  <c r="F2223" i="1"/>
  <c r="E2223" i="1"/>
  <c r="F2222" i="1"/>
  <c r="E2222" i="1"/>
  <c r="F2221" i="1"/>
  <c r="E2221" i="1"/>
  <c r="F2220" i="1"/>
  <c r="E2220" i="1"/>
  <c r="F2219" i="1"/>
  <c r="E2219" i="1"/>
  <c r="F2218" i="1"/>
  <c r="E2218" i="1"/>
  <c r="F2217" i="1"/>
  <c r="E2217" i="1"/>
  <c r="F2216" i="1"/>
  <c r="E2216" i="1"/>
  <c r="F2215" i="1"/>
  <c r="E2215" i="1"/>
  <c r="F2214" i="1"/>
  <c r="E2214" i="1"/>
  <c r="F2213" i="1"/>
  <c r="E2213" i="1"/>
  <c r="F2212" i="1"/>
  <c r="E2212" i="1"/>
  <c r="F2211" i="1"/>
  <c r="E2211" i="1"/>
  <c r="F2210" i="1"/>
  <c r="E2210" i="1"/>
  <c r="F2209" i="1"/>
  <c r="E2209" i="1"/>
  <c r="F2208" i="1"/>
  <c r="E2208" i="1"/>
  <c r="F2207" i="1"/>
  <c r="E2207" i="1"/>
  <c r="F2206" i="1"/>
  <c r="E2206" i="1"/>
  <c r="F2205" i="1"/>
  <c r="E2205" i="1"/>
  <c r="F2204" i="1"/>
  <c r="E2204" i="1"/>
  <c r="F2203" i="1"/>
  <c r="E2203" i="1"/>
  <c r="F2202" i="1"/>
  <c r="E2202" i="1"/>
  <c r="F2201" i="1"/>
  <c r="E2201" i="1"/>
  <c r="F2200" i="1"/>
  <c r="E2200" i="1"/>
  <c r="F2199" i="1"/>
  <c r="E2199" i="1"/>
  <c r="F2198" i="1"/>
  <c r="E2198" i="1"/>
  <c r="F2197" i="1"/>
  <c r="E2197" i="1"/>
  <c r="F2196" i="1"/>
  <c r="E2196" i="1"/>
  <c r="F2195" i="1"/>
  <c r="E2195" i="1"/>
  <c r="F2194" i="1"/>
  <c r="E2194" i="1"/>
  <c r="F2193" i="1"/>
  <c r="E2193" i="1"/>
  <c r="F2192" i="1"/>
  <c r="E2192" i="1"/>
  <c r="F2191" i="1"/>
  <c r="E2191" i="1"/>
  <c r="F2190" i="1"/>
  <c r="E2190" i="1"/>
  <c r="F2189" i="1"/>
  <c r="E2189" i="1"/>
  <c r="F2188" i="1"/>
  <c r="E2188" i="1"/>
  <c r="F2187" i="1"/>
  <c r="E2187" i="1"/>
  <c r="F2186" i="1"/>
  <c r="E2186" i="1"/>
  <c r="F2185" i="1"/>
  <c r="E2185" i="1"/>
  <c r="F2184" i="1"/>
  <c r="E2184" i="1"/>
  <c r="F2183" i="1"/>
  <c r="E2183" i="1"/>
  <c r="F2182" i="1"/>
  <c r="E2182" i="1"/>
  <c r="F2181" i="1"/>
  <c r="E2181" i="1"/>
  <c r="F2180" i="1"/>
  <c r="E2180" i="1"/>
  <c r="F2179" i="1"/>
  <c r="E2179" i="1"/>
  <c r="F2178" i="1"/>
  <c r="E2178" i="1"/>
  <c r="F2177" i="1"/>
  <c r="E2177" i="1"/>
  <c r="F2176" i="1"/>
  <c r="E2176" i="1"/>
  <c r="F2175" i="1"/>
  <c r="E2175" i="1"/>
  <c r="F2174" i="1"/>
  <c r="E2174" i="1"/>
  <c r="F2173" i="1"/>
  <c r="E2173" i="1"/>
  <c r="F2172" i="1"/>
  <c r="E2172" i="1"/>
  <c r="F2171" i="1"/>
  <c r="E2171" i="1"/>
  <c r="F2170" i="1"/>
  <c r="E2170" i="1"/>
  <c r="F2169" i="1"/>
  <c r="E2169" i="1"/>
  <c r="F2168" i="1"/>
  <c r="E2168" i="1"/>
  <c r="F2167" i="1"/>
  <c r="E2167" i="1"/>
  <c r="F2166" i="1"/>
  <c r="E2166" i="1"/>
  <c r="F2165" i="1"/>
  <c r="E2165" i="1"/>
  <c r="F2164" i="1"/>
  <c r="E2164" i="1"/>
  <c r="F2163" i="1"/>
  <c r="E2163" i="1"/>
  <c r="F2162" i="1"/>
  <c r="E2162" i="1"/>
  <c r="F2161" i="1"/>
  <c r="E2161" i="1"/>
  <c r="F2160" i="1"/>
  <c r="E2160" i="1"/>
  <c r="F2159" i="1"/>
  <c r="E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7" i="1"/>
  <c r="E2147" i="1"/>
  <c r="F2146" i="1"/>
  <c r="E2146" i="1"/>
  <c r="F2145" i="1"/>
  <c r="E2145" i="1"/>
  <c r="F2144" i="1"/>
  <c r="E2144" i="1"/>
  <c r="F2143" i="1"/>
  <c r="E2143" i="1"/>
  <c r="F2142" i="1"/>
  <c r="E2142" i="1"/>
  <c r="F2141" i="1"/>
  <c r="E2141" i="1"/>
  <c r="F2140" i="1"/>
  <c r="E2140" i="1"/>
  <c r="F2139" i="1"/>
  <c r="E2139" i="1"/>
  <c r="F2138" i="1"/>
  <c r="E2138" i="1"/>
  <c r="F2137" i="1"/>
  <c r="E2137" i="1"/>
  <c r="F2136" i="1"/>
  <c r="E2136" i="1"/>
  <c r="F2135" i="1"/>
  <c r="E2135" i="1"/>
  <c r="F2134" i="1"/>
  <c r="E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4" i="1"/>
  <c r="E2114" i="1"/>
  <c r="F2113" i="1"/>
  <c r="E2113" i="1"/>
  <c r="F2112" i="1"/>
  <c r="E2112" i="1"/>
  <c r="F2111" i="1"/>
  <c r="E2111" i="1"/>
  <c r="F2110" i="1"/>
  <c r="E2110" i="1"/>
  <c r="F2109" i="1"/>
  <c r="E2109" i="1"/>
  <c r="F2108" i="1"/>
  <c r="E2108" i="1"/>
  <c r="F2107" i="1"/>
  <c r="E2107" i="1"/>
  <c r="F2106" i="1"/>
  <c r="E2106" i="1"/>
  <c r="F2105" i="1"/>
  <c r="E2105" i="1"/>
  <c r="F2104" i="1"/>
  <c r="E2104" i="1"/>
  <c r="F2103" i="1"/>
  <c r="E2103" i="1"/>
  <c r="F2102" i="1"/>
  <c r="E2102" i="1"/>
  <c r="F2101" i="1"/>
  <c r="E2101" i="1"/>
  <c r="F2100" i="1"/>
  <c r="E2100" i="1"/>
  <c r="F2099" i="1"/>
  <c r="E2099" i="1"/>
  <c r="F2098" i="1"/>
  <c r="E2098" i="1"/>
  <c r="F2097" i="1"/>
  <c r="E2097" i="1"/>
  <c r="F2096" i="1"/>
  <c r="E2096" i="1"/>
  <c r="F2095" i="1"/>
  <c r="E2095" i="1"/>
  <c r="F2094" i="1"/>
  <c r="E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F2077" i="1"/>
  <c r="E2077" i="1"/>
  <c r="F2076" i="1"/>
  <c r="E2076" i="1"/>
  <c r="F2075" i="1"/>
  <c r="E2075" i="1"/>
  <c r="F2074" i="1"/>
  <c r="E2074" i="1"/>
  <c r="F2073" i="1"/>
  <c r="E2073" i="1"/>
  <c r="F2072" i="1"/>
  <c r="E2072" i="1"/>
  <c r="F2071" i="1"/>
  <c r="E2071" i="1"/>
  <c r="F2070" i="1"/>
  <c r="E2070" i="1"/>
  <c r="F2069" i="1"/>
  <c r="E2069" i="1"/>
  <c r="F2068" i="1"/>
  <c r="E2068" i="1"/>
  <c r="F2067" i="1"/>
  <c r="E2067" i="1"/>
  <c r="F2066" i="1"/>
  <c r="E2066" i="1"/>
  <c r="F2065" i="1"/>
  <c r="E2065" i="1"/>
  <c r="F2064" i="1"/>
  <c r="E2064" i="1"/>
  <c r="F2063" i="1"/>
  <c r="E2063" i="1"/>
  <c r="F2062" i="1"/>
  <c r="E2062" i="1"/>
  <c r="F2061" i="1"/>
  <c r="E2061" i="1"/>
  <c r="F2060" i="1"/>
  <c r="E2060" i="1"/>
  <c r="F2059" i="1"/>
  <c r="E2059" i="1"/>
  <c r="F2058" i="1"/>
  <c r="E2058" i="1"/>
  <c r="F2057" i="1"/>
  <c r="E2057" i="1"/>
  <c r="F2056" i="1"/>
  <c r="E2056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F2046" i="1"/>
  <c r="E2046" i="1"/>
  <c r="F2045" i="1"/>
  <c r="E2045" i="1"/>
  <c r="F2044" i="1"/>
  <c r="E2044" i="1"/>
  <c r="F2043" i="1"/>
  <c r="E2043" i="1"/>
  <c r="F2042" i="1"/>
  <c r="E2042" i="1"/>
  <c r="F2041" i="1"/>
  <c r="E2041" i="1"/>
  <c r="F2040" i="1"/>
  <c r="E2040" i="1"/>
  <c r="F2039" i="1"/>
  <c r="E2039" i="1"/>
  <c r="F2038" i="1"/>
  <c r="E2038" i="1"/>
  <c r="F2037" i="1"/>
  <c r="E2037" i="1"/>
  <c r="F2036" i="1"/>
  <c r="E2036" i="1"/>
  <c r="F2035" i="1"/>
  <c r="E2035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E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6" i="1"/>
  <c r="E2016" i="1"/>
  <c r="F2015" i="1"/>
  <c r="E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5" i="1"/>
  <c r="E2005" i="1"/>
  <c r="F2004" i="1"/>
  <c r="E2004" i="1"/>
  <c r="F2003" i="1"/>
  <c r="E2003" i="1"/>
  <c r="F2002" i="1"/>
  <c r="E2002" i="1"/>
  <c r="F2001" i="1"/>
  <c r="E2001" i="1"/>
  <c r="F2000" i="1"/>
  <c r="E2000" i="1"/>
  <c r="F1999" i="1"/>
  <c r="E1999" i="1"/>
  <c r="F1998" i="1"/>
  <c r="E1998" i="1"/>
  <c r="F1997" i="1"/>
  <c r="E1997" i="1"/>
  <c r="F1996" i="1"/>
  <c r="E1996" i="1"/>
  <c r="F1995" i="1"/>
  <c r="E1995" i="1"/>
  <c r="F1994" i="1"/>
  <c r="E1994" i="1"/>
  <c r="F1993" i="1"/>
  <c r="E1993" i="1"/>
  <c r="F1992" i="1"/>
  <c r="E1992" i="1"/>
  <c r="F1991" i="1"/>
  <c r="E1991" i="1"/>
  <c r="F1990" i="1"/>
  <c r="E1990" i="1"/>
  <c r="F1989" i="1"/>
  <c r="E1989" i="1"/>
  <c r="F1988" i="1"/>
  <c r="E1988" i="1"/>
  <c r="F1987" i="1"/>
  <c r="E1987" i="1"/>
  <c r="F1986" i="1"/>
  <c r="E1986" i="1"/>
  <c r="F1985" i="1"/>
  <c r="E1985" i="1"/>
  <c r="F1984" i="1"/>
  <c r="E1984" i="1"/>
  <c r="F1983" i="1"/>
  <c r="E1983" i="1"/>
  <c r="F1982" i="1"/>
  <c r="E1982" i="1"/>
  <c r="F1981" i="1"/>
  <c r="E1981" i="1"/>
  <c r="F1980" i="1"/>
  <c r="E1980" i="1"/>
  <c r="F1979" i="1"/>
  <c r="E1979" i="1"/>
  <c r="F1978" i="1"/>
  <c r="E1978" i="1"/>
  <c r="F1977" i="1"/>
  <c r="E1977" i="1"/>
  <c r="F1976" i="1"/>
  <c r="E1976" i="1"/>
  <c r="F1975" i="1"/>
  <c r="E1975" i="1"/>
  <c r="F1974" i="1"/>
  <c r="E1974" i="1"/>
  <c r="F1973" i="1"/>
  <c r="E1973" i="1"/>
  <c r="F1972" i="1"/>
  <c r="E1972" i="1"/>
  <c r="F1971" i="1"/>
  <c r="E1971" i="1"/>
  <c r="F1970" i="1"/>
  <c r="E1970" i="1"/>
  <c r="F1969" i="1"/>
  <c r="E1969" i="1"/>
  <c r="F1968" i="1"/>
  <c r="E1968" i="1"/>
  <c r="F1967" i="1"/>
  <c r="E1967" i="1"/>
  <c r="F1966" i="1"/>
  <c r="E1966" i="1"/>
  <c r="F1965" i="1"/>
  <c r="E1965" i="1"/>
  <c r="F1964" i="1"/>
  <c r="E1964" i="1"/>
  <c r="F1963" i="1"/>
  <c r="E1963" i="1"/>
  <c r="F1962" i="1"/>
  <c r="E1962" i="1"/>
  <c r="F1961" i="1"/>
  <c r="E1961" i="1"/>
  <c r="F1960" i="1"/>
  <c r="E1960" i="1"/>
  <c r="F1959" i="1"/>
  <c r="E1959" i="1"/>
  <c r="F1958" i="1"/>
  <c r="E1958" i="1"/>
  <c r="F1957" i="1"/>
  <c r="E1957" i="1"/>
  <c r="F1956" i="1"/>
  <c r="E1956" i="1"/>
  <c r="F1955" i="1"/>
  <c r="E1955" i="1"/>
  <c r="F1954" i="1"/>
  <c r="E1954" i="1"/>
  <c r="F1953" i="1"/>
  <c r="E1953" i="1"/>
  <c r="F1952" i="1"/>
  <c r="E1952" i="1"/>
  <c r="F1951" i="1"/>
  <c r="E1951" i="1"/>
  <c r="F1950" i="1"/>
  <c r="E1950" i="1"/>
  <c r="F1949" i="1"/>
  <c r="E1949" i="1"/>
  <c r="F1948" i="1"/>
  <c r="E1948" i="1"/>
  <c r="F1947" i="1"/>
  <c r="E1947" i="1"/>
  <c r="F1946" i="1"/>
  <c r="E1946" i="1"/>
  <c r="F1945" i="1"/>
  <c r="E1945" i="1"/>
  <c r="F1944" i="1"/>
  <c r="E1944" i="1"/>
  <c r="F1943" i="1"/>
  <c r="E1943" i="1"/>
  <c r="F1942" i="1"/>
  <c r="E1942" i="1"/>
  <c r="F1941" i="1"/>
  <c r="E1941" i="1"/>
  <c r="F1940" i="1"/>
  <c r="E1940" i="1"/>
  <c r="F1939" i="1"/>
  <c r="E1939" i="1"/>
  <c r="F1938" i="1"/>
  <c r="E1938" i="1"/>
  <c r="F1937" i="1"/>
  <c r="E1937" i="1"/>
  <c r="F1936" i="1"/>
  <c r="E1936" i="1"/>
  <c r="F1935" i="1"/>
  <c r="E1935" i="1"/>
  <c r="F1934" i="1"/>
  <c r="E1934" i="1"/>
  <c r="F1933" i="1"/>
  <c r="E1933" i="1"/>
  <c r="F1932" i="1"/>
  <c r="E1932" i="1"/>
  <c r="F1931" i="1"/>
  <c r="E1931" i="1"/>
  <c r="F1930" i="1"/>
  <c r="E1930" i="1"/>
  <c r="F1929" i="1"/>
  <c r="E1929" i="1"/>
  <c r="F1928" i="1"/>
  <c r="E1928" i="1"/>
  <c r="F1927" i="1"/>
  <c r="E1927" i="1"/>
  <c r="F1926" i="1"/>
  <c r="E1926" i="1"/>
  <c r="F1925" i="1"/>
  <c r="E1925" i="1"/>
  <c r="F1924" i="1"/>
  <c r="E1924" i="1"/>
  <c r="F1923" i="1"/>
  <c r="E1923" i="1"/>
  <c r="F1922" i="1"/>
  <c r="E1922" i="1"/>
  <c r="F1921" i="1"/>
  <c r="E1921" i="1"/>
  <c r="F1920" i="1"/>
  <c r="E1920" i="1"/>
  <c r="F1919" i="1"/>
  <c r="E1919" i="1"/>
  <c r="F1918" i="1"/>
  <c r="E1918" i="1"/>
  <c r="F1917" i="1"/>
  <c r="E1917" i="1"/>
  <c r="F1916" i="1"/>
  <c r="E1916" i="1"/>
  <c r="F1915" i="1"/>
  <c r="E1915" i="1"/>
  <c r="F1914" i="1"/>
  <c r="E1914" i="1"/>
  <c r="F1913" i="1"/>
  <c r="E1913" i="1"/>
  <c r="F1912" i="1"/>
  <c r="E1912" i="1"/>
  <c r="F1911" i="1"/>
  <c r="E1911" i="1"/>
  <c r="F1910" i="1"/>
  <c r="E1910" i="1"/>
  <c r="F1909" i="1"/>
  <c r="E1909" i="1"/>
  <c r="F1908" i="1"/>
  <c r="E1908" i="1"/>
  <c r="F1907" i="1"/>
  <c r="E1907" i="1"/>
  <c r="F1906" i="1"/>
  <c r="E1906" i="1"/>
  <c r="F1905" i="1"/>
  <c r="E1905" i="1"/>
  <c r="F1904" i="1"/>
  <c r="E1904" i="1"/>
  <c r="F1903" i="1"/>
  <c r="E1903" i="1"/>
  <c r="F1902" i="1"/>
  <c r="E1902" i="1"/>
  <c r="F1901" i="1"/>
  <c r="E1901" i="1"/>
  <c r="F1900" i="1"/>
  <c r="E1900" i="1"/>
  <c r="F1899" i="1"/>
  <c r="E1899" i="1"/>
  <c r="F1898" i="1"/>
  <c r="E1898" i="1"/>
  <c r="F1897" i="1"/>
  <c r="E1897" i="1"/>
  <c r="F1896" i="1"/>
  <c r="E1896" i="1"/>
  <c r="F1895" i="1"/>
  <c r="E1895" i="1"/>
  <c r="F1894" i="1"/>
  <c r="E1894" i="1"/>
  <c r="F1893" i="1"/>
  <c r="E1893" i="1"/>
  <c r="F1892" i="1"/>
  <c r="E1892" i="1"/>
  <c r="F1891" i="1"/>
  <c r="E1891" i="1"/>
  <c r="F1890" i="1"/>
  <c r="E1890" i="1"/>
  <c r="F1889" i="1"/>
  <c r="E1889" i="1"/>
  <c r="F1888" i="1"/>
  <c r="E1888" i="1"/>
  <c r="F1887" i="1"/>
  <c r="E1887" i="1"/>
  <c r="F1886" i="1"/>
  <c r="E1886" i="1"/>
  <c r="F1885" i="1"/>
  <c r="E1885" i="1"/>
  <c r="F1884" i="1"/>
  <c r="E1884" i="1"/>
  <c r="F1883" i="1"/>
  <c r="E1883" i="1"/>
  <c r="F1882" i="1"/>
  <c r="E1882" i="1"/>
  <c r="F1881" i="1"/>
  <c r="E1881" i="1"/>
  <c r="F1880" i="1"/>
  <c r="E1880" i="1"/>
  <c r="F1879" i="1"/>
  <c r="E1879" i="1"/>
  <c r="F1878" i="1"/>
  <c r="E1878" i="1"/>
  <c r="F1877" i="1"/>
  <c r="E1877" i="1"/>
  <c r="F1876" i="1"/>
  <c r="E1876" i="1"/>
  <c r="F1875" i="1"/>
  <c r="E1875" i="1"/>
  <c r="F1874" i="1"/>
  <c r="E1874" i="1"/>
  <c r="F1873" i="1"/>
  <c r="E1873" i="1"/>
  <c r="F1872" i="1"/>
  <c r="E1872" i="1"/>
  <c r="F1871" i="1"/>
  <c r="E1871" i="1"/>
  <c r="F1870" i="1"/>
  <c r="E1870" i="1"/>
  <c r="F1869" i="1"/>
  <c r="E1869" i="1"/>
  <c r="F1868" i="1"/>
  <c r="E1868" i="1"/>
  <c r="F1867" i="1"/>
  <c r="E1867" i="1"/>
  <c r="F1866" i="1"/>
  <c r="E1866" i="1"/>
  <c r="F1865" i="1"/>
  <c r="E1865" i="1"/>
  <c r="F1864" i="1"/>
  <c r="E1864" i="1"/>
  <c r="F1863" i="1"/>
  <c r="E1863" i="1"/>
  <c r="F1862" i="1"/>
  <c r="E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E1838" i="1"/>
  <c r="F1837" i="1"/>
  <c r="E1837" i="1"/>
  <c r="F1836" i="1"/>
  <c r="E1836" i="1"/>
  <c r="F1835" i="1"/>
  <c r="E1835" i="1"/>
  <c r="F1834" i="1"/>
  <c r="E1834" i="1"/>
  <c r="F1833" i="1"/>
  <c r="E1833" i="1"/>
  <c r="F1832" i="1"/>
  <c r="E1832" i="1"/>
  <c r="F1831" i="1"/>
  <c r="E1831" i="1"/>
  <c r="F1830" i="1"/>
  <c r="E1830" i="1"/>
  <c r="F1829" i="1"/>
  <c r="E1829" i="1"/>
  <c r="F1828" i="1"/>
  <c r="E1828" i="1"/>
  <c r="F1827" i="1"/>
  <c r="E1827" i="1"/>
  <c r="F1826" i="1"/>
  <c r="E1826" i="1"/>
  <c r="F1825" i="1"/>
  <c r="E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4" i="1"/>
  <c r="E1794" i="1"/>
  <c r="F1793" i="1"/>
  <c r="E1793" i="1"/>
  <c r="F1792" i="1"/>
  <c r="E1792" i="1"/>
  <c r="F1791" i="1"/>
  <c r="E1791" i="1"/>
  <c r="F1790" i="1"/>
  <c r="E1790" i="1"/>
  <c r="F1789" i="1"/>
  <c r="E1789" i="1"/>
  <c r="F1788" i="1"/>
  <c r="E1788" i="1"/>
  <c r="F1787" i="1"/>
  <c r="E1787" i="1"/>
  <c r="F1786" i="1"/>
  <c r="E1786" i="1"/>
  <c r="F1785" i="1"/>
  <c r="E1785" i="1"/>
  <c r="F1784" i="1"/>
  <c r="E1784" i="1"/>
  <c r="F1783" i="1"/>
  <c r="E1783" i="1"/>
  <c r="F1782" i="1"/>
  <c r="E1782" i="1"/>
  <c r="F1781" i="1"/>
  <c r="E1781" i="1"/>
  <c r="F1780" i="1"/>
  <c r="E1780" i="1"/>
  <c r="F1779" i="1"/>
  <c r="E1779" i="1"/>
  <c r="F1778" i="1"/>
  <c r="E1778" i="1"/>
  <c r="F1777" i="1"/>
  <c r="E1777" i="1"/>
  <c r="F1776" i="1"/>
  <c r="E1776" i="1"/>
  <c r="F1775" i="1"/>
  <c r="E1775" i="1"/>
  <c r="F1774" i="1"/>
  <c r="E1774" i="1"/>
  <c r="F1773" i="1"/>
  <c r="E1773" i="1"/>
  <c r="F1772" i="1"/>
  <c r="E1772" i="1"/>
  <c r="F1771" i="1"/>
  <c r="E1771" i="1"/>
  <c r="F1770" i="1"/>
  <c r="E1770" i="1"/>
  <c r="F1769" i="1"/>
  <c r="E1769" i="1"/>
  <c r="F1768" i="1"/>
  <c r="E1768" i="1"/>
  <c r="F1767" i="1"/>
  <c r="E1767" i="1"/>
  <c r="F1766" i="1"/>
  <c r="E1766" i="1"/>
  <c r="F1765" i="1"/>
  <c r="E1765" i="1"/>
  <c r="F1764" i="1"/>
  <c r="E1764" i="1"/>
  <c r="F1763" i="1"/>
  <c r="E1763" i="1"/>
  <c r="F1762" i="1"/>
  <c r="E1762" i="1"/>
  <c r="F1761" i="1"/>
  <c r="E1761" i="1"/>
  <c r="F1760" i="1"/>
  <c r="E1760" i="1"/>
  <c r="F1759" i="1"/>
  <c r="E1759" i="1"/>
  <c r="F1758" i="1"/>
  <c r="E1758" i="1"/>
  <c r="F1757" i="1"/>
  <c r="E1757" i="1"/>
  <c r="F1756" i="1"/>
  <c r="E1756" i="1"/>
  <c r="F1755" i="1"/>
  <c r="E1755" i="1"/>
  <c r="F1754" i="1"/>
  <c r="E1754" i="1"/>
  <c r="F1753" i="1"/>
  <c r="E1753" i="1"/>
  <c r="F1752" i="1"/>
  <c r="E1752" i="1"/>
  <c r="F1751" i="1"/>
  <c r="E1751" i="1"/>
  <c r="F1750" i="1"/>
  <c r="E1750" i="1"/>
  <c r="F1749" i="1"/>
  <c r="E1749" i="1"/>
  <c r="F1748" i="1"/>
  <c r="E1748" i="1"/>
  <c r="F1747" i="1"/>
  <c r="E1747" i="1"/>
  <c r="F1746" i="1"/>
  <c r="E1746" i="1"/>
  <c r="F1745" i="1"/>
  <c r="E1745" i="1"/>
  <c r="F1744" i="1"/>
  <c r="E1744" i="1"/>
  <c r="F1743" i="1"/>
  <c r="E1743" i="1"/>
  <c r="F1742" i="1"/>
  <c r="E1742" i="1"/>
  <c r="F1741" i="1"/>
  <c r="E1741" i="1"/>
  <c r="F1740" i="1"/>
  <c r="E1740" i="1"/>
  <c r="F1739" i="1"/>
  <c r="E1739" i="1"/>
  <c r="F1738" i="1"/>
  <c r="E1738" i="1"/>
  <c r="F1737" i="1"/>
  <c r="E1737" i="1"/>
  <c r="F1736" i="1"/>
  <c r="E1736" i="1"/>
  <c r="F1735" i="1"/>
  <c r="E1735" i="1"/>
  <c r="F1734" i="1"/>
  <c r="E1734" i="1"/>
  <c r="F1733" i="1"/>
  <c r="E1733" i="1"/>
  <c r="F1732" i="1"/>
  <c r="E1732" i="1"/>
  <c r="F1731" i="1"/>
  <c r="E1731" i="1"/>
  <c r="F1730" i="1"/>
  <c r="E1730" i="1"/>
  <c r="F1729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3" i="1"/>
  <c r="E1713" i="1"/>
  <c r="F1712" i="1"/>
  <c r="E1712" i="1"/>
  <c r="F1711" i="1"/>
  <c r="E1711" i="1"/>
  <c r="F1710" i="1"/>
  <c r="E1710" i="1"/>
  <c r="F1709" i="1"/>
  <c r="E1709" i="1"/>
  <c r="F1708" i="1"/>
  <c r="E1708" i="1"/>
  <c r="F1707" i="1"/>
  <c r="E1707" i="1"/>
  <c r="F1706" i="1"/>
  <c r="E1706" i="1"/>
  <c r="F1705" i="1"/>
  <c r="E1705" i="1"/>
  <c r="F1704" i="1"/>
  <c r="E1704" i="1"/>
  <c r="F1703" i="1"/>
  <c r="E1703" i="1"/>
  <c r="F1702" i="1"/>
  <c r="E1702" i="1"/>
  <c r="F1701" i="1"/>
  <c r="E1701" i="1"/>
  <c r="F1700" i="1"/>
  <c r="E1700" i="1"/>
  <c r="F1699" i="1"/>
  <c r="E1699" i="1"/>
  <c r="F1698" i="1"/>
  <c r="E1698" i="1"/>
  <c r="F1697" i="1"/>
  <c r="E1697" i="1"/>
  <c r="F1696" i="1"/>
  <c r="E1696" i="1"/>
  <c r="F1695" i="1"/>
  <c r="E1695" i="1"/>
  <c r="F1694" i="1"/>
  <c r="E1694" i="1"/>
  <c r="F1693" i="1"/>
  <c r="E1693" i="1"/>
  <c r="F1692" i="1"/>
  <c r="E1692" i="1"/>
  <c r="F1691" i="1"/>
  <c r="E1691" i="1"/>
  <c r="F1690" i="1"/>
  <c r="E1690" i="1"/>
  <c r="F1689" i="1"/>
  <c r="E1689" i="1"/>
  <c r="F1688" i="1"/>
  <c r="E1688" i="1"/>
  <c r="F1687" i="1"/>
  <c r="E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F1673" i="1"/>
  <c r="E1673" i="1"/>
  <c r="F1672" i="1"/>
  <c r="E1672" i="1"/>
  <c r="F1671" i="1"/>
  <c r="E1671" i="1"/>
  <c r="F1670" i="1"/>
  <c r="E1670" i="1"/>
  <c r="F1669" i="1"/>
  <c r="E1669" i="1"/>
  <c r="F1668" i="1"/>
  <c r="E1668" i="1"/>
  <c r="F1667" i="1"/>
  <c r="E1667" i="1"/>
  <c r="F1666" i="1"/>
  <c r="E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9" i="1"/>
  <c r="E1639" i="1"/>
  <c r="F1638" i="1"/>
  <c r="E1638" i="1"/>
  <c r="F1637" i="1"/>
  <c r="E1637" i="1"/>
  <c r="F1636" i="1"/>
  <c r="E1636" i="1"/>
  <c r="F1635" i="1"/>
  <c r="E1635" i="1"/>
  <c r="F1634" i="1"/>
  <c r="E1634" i="1"/>
  <c r="F1633" i="1"/>
  <c r="E1633" i="1"/>
  <c r="F1632" i="1"/>
  <c r="E1632" i="1"/>
  <c r="F1631" i="1"/>
  <c r="E1631" i="1"/>
  <c r="F1630" i="1"/>
  <c r="E1630" i="1"/>
  <c r="F1629" i="1"/>
  <c r="E1629" i="1"/>
  <c r="F1628" i="1"/>
  <c r="E1628" i="1"/>
  <c r="F1627" i="1"/>
  <c r="E1627" i="1"/>
  <c r="F1626" i="1"/>
  <c r="E1626" i="1"/>
  <c r="F1625" i="1"/>
  <c r="E1625" i="1"/>
  <c r="F1624" i="1"/>
  <c r="E1624" i="1"/>
  <c r="F1623" i="1"/>
  <c r="E1623" i="1"/>
  <c r="F1622" i="1"/>
  <c r="E1622" i="1"/>
  <c r="F1621" i="1"/>
  <c r="E1621" i="1"/>
  <c r="F1620" i="1"/>
  <c r="E1620" i="1"/>
  <c r="F1619" i="1"/>
  <c r="E1619" i="1"/>
  <c r="F1618" i="1"/>
  <c r="E1618" i="1"/>
  <c r="F1617" i="1"/>
  <c r="E1617" i="1"/>
  <c r="F1616" i="1"/>
  <c r="E1616" i="1"/>
  <c r="F1615" i="1"/>
  <c r="E1615" i="1"/>
  <c r="F1614" i="1"/>
  <c r="E1614" i="1"/>
  <c r="F1613" i="1"/>
  <c r="E1613" i="1"/>
  <c r="F1612" i="1"/>
  <c r="E1612" i="1"/>
  <c r="F1611" i="1"/>
  <c r="E1611" i="1"/>
  <c r="F1610" i="1"/>
  <c r="E1610" i="1"/>
  <c r="F1609" i="1"/>
  <c r="E1609" i="1"/>
  <c r="F1608" i="1"/>
  <c r="E1608" i="1"/>
  <c r="F1607" i="1"/>
  <c r="E1607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3" i="1"/>
  <c r="E1593" i="1"/>
  <c r="F1592" i="1"/>
  <c r="E1592" i="1"/>
  <c r="F1591" i="1"/>
  <c r="E1591" i="1"/>
  <c r="F1590" i="1"/>
  <c r="E1590" i="1"/>
  <c r="F1589" i="1"/>
  <c r="E1589" i="1"/>
  <c r="F1588" i="1"/>
  <c r="E1588" i="1"/>
  <c r="F1587" i="1"/>
  <c r="E1587" i="1"/>
  <c r="F1586" i="1"/>
  <c r="E1586" i="1"/>
  <c r="F1585" i="1"/>
  <c r="E1585" i="1"/>
  <c r="F1584" i="1"/>
  <c r="E1584" i="1"/>
  <c r="F1583" i="1"/>
  <c r="E1583" i="1"/>
  <c r="F1582" i="1"/>
  <c r="E1582" i="1"/>
  <c r="F1581" i="1"/>
  <c r="E1581" i="1"/>
  <c r="F1580" i="1"/>
  <c r="E1580" i="1"/>
  <c r="F1579" i="1"/>
  <c r="E1579" i="1"/>
  <c r="F1578" i="1"/>
  <c r="E1578" i="1"/>
  <c r="F1577" i="1"/>
  <c r="E1577" i="1"/>
  <c r="F1576" i="1"/>
  <c r="E1576" i="1"/>
  <c r="F1575" i="1"/>
  <c r="E1575" i="1"/>
  <c r="F1574" i="1"/>
  <c r="E1574" i="1"/>
  <c r="F1573" i="1"/>
  <c r="E1573" i="1"/>
  <c r="F1572" i="1"/>
  <c r="E1572" i="1"/>
  <c r="F1571" i="1"/>
  <c r="E1571" i="1"/>
  <c r="F1570" i="1"/>
  <c r="E1570" i="1"/>
  <c r="F1569" i="1"/>
  <c r="E1569" i="1"/>
  <c r="F1568" i="1"/>
  <c r="E1568" i="1"/>
  <c r="F1567" i="1"/>
  <c r="E1567" i="1"/>
  <c r="F1566" i="1"/>
  <c r="E1566" i="1"/>
  <c r="F1565" i="1"/>
  <c r="E1565" i="1"/>
  <c r="F1564" i="1"/>
  <c r="E1564" i="1"/>
  <c r="F1563" i="1"/>
  <c r="E1563" i="1"/>
  <c r="F1562" i="1"/>
  <c r="E1562" i="1"/>
  <c r="F1561" i="1"/>
  <c r="E1561" i="1"/>
  <c r="F1560" i="1"/>
  <c r="E1560" i="1"/>
  <c r="F1559" i="1"/>
  <c r="E1559" i="1"/>
  <c r="F1558" i="1"/>
  <c r="E1558" i="1"/>
  <c r="F1557" i="1"/>
  <c r="E1557" i="1"/>
  <c r="F1556" i="1"/>
  <c r="E1556" i="1"/>
  <c r="F1555" i="1"/>
  <c r="E1555" i="1"/>
  <c r="F1554" i="1"/>
  <c r="E1554" i="1"/>
  <c r="F1553" i="1"/>
  <c r="E1553" i="1"/>
  <c r="F1552" i="1"/>
  <c r="E1552" i="1"/>
  <c r="F1551" i="1"/>
  <c r="E1551" i="1"/>
  <c r="F1550" i="1"/>
  <c r="E1550" i="1"/>
  <c r="F1549" i="1"/>
  <c r="E1549" i="1"/>
  <c r="F1548" i="1"/>
  <c r="E1548" i="1"/>
  <c r="F1547" i="1"/>
  <c r="E1547" i="1"/>
  <c r="F1546" i="1"/>
  <c r="E1546" i="1"/>
  <c r="F1545" i="1"/>
  <c r="E1545" i="1"/>
  <c r="F1544" i="1"/>
  <c r="E1544" i="1"/>
  <c r="F1543" i="1"/>
  <c r="E1543" i="1"/>
  <c r="F1542" i="1"/>
  <c r="E1542" i="1"/>
  <c r="F1541" i="1"/>
  <c r="E1541" i="1"/>
  <c r="F1540" i="1"/>
  <c r="E1540" i="1"/>
  <c r="F1539" i="1"/>
  <c r="E1539" i="1"/>
  <c r="F1538" i="1"/>
  <c r="E1538" i="1"/>
  <c r="F1537" i="1"/>
  <c r="E1537" i="1"/>
  <c r="F1536" i="1"/>
  <c r="E1536" i="1"/>
  <c r="F1535" i="1"/>
  <c r="E1535" i="1"/>
  <c r="F1534" i="1"/>
  <c r="E1534" i="1"/>
  <c r="F1533" i="1"/>
  <c r="E1533" i="1"/>
  <c r="F1532" i="1"/>
  <c r="E1532" i="1"/>
  <c r="F1531" i="1"/>
  <c r="E1531" i="1"/>
  <c r="F1530" i="1"/>
  <c r="E1530" i="1"/>
  <c r="F1529" i="1"/>
  <c r="E1529" i="1"/>
  <c r="F1528" i="1"/>
  <c r="E1528" i="1"/>
  <c r="F1527" i="1"/>
  <c r="E1527" i="1"/>
  <c r="F1526" i="1"/>
  <c r="E1526" i="1"/>
  <c r="F1525" i="1"/>
  <c r="E1525" i="1"/>
  <c r="F1524" i="1"/>
  <c r="E1524" i="1"/>
  <c r="F1523" i="1"/>
  <c r="E1523" i="1"/>
  <c r="F1522" i="1"/>
  <c r="E1522" i="1"/>
  <c r="F1521" i="1"/>
  <c r="E1521" i="1"/>
  <c r="F1520" i="1"/>
  <c r="E1520" i="1"/>
  <c r="F1519" i="1"/>
  <c r="E1519" i="1"/>
  <c r="F1518" i="1"/>
  <c r="E1518" i="1"/>
  <c r="F1517" i="1"/>
  <c r="E1517" i="1"/>
  <c r="F1516" i="1"/>
  <c r="E1516" i="1"/>
  <c r="F1515" i="1"/>
  <c r="E1515" i="1"/>
  <c r="F1514" i="1"/>
  <c r="E1514" i="1"/>
  <c r="F1513" i="1"/>
  <c r="E1513" i="1"/>
  <c r="F1512" i="1"/>
  <c r="E1512" i="1"/>
  <c r="F1511" i="1"/>
  <c r="E1511" i="1"/>
  <c r="F1510" i="1"/>
  <c r="E1510" i="1"/>
  <c r="F1509" i="1"/>
  <c r="E1509" i="1"/>
  <c r="F1508" i="1"/>
  <c r="E1508" i="1"/>
  <c r="F1507" i="1"/>
  <c r="E1507" i="1"/>
  <c r="F1506" i="1"/>
  <c r="E1506" i="1"/>
  <c r="F1505" i="1"/>
  <c r="E1505" i="1"/>
  <c r="F1504" i="1"/>
  <c r="E1504" i="1"/>
  <c r="F1503" i="1"/>
  <c r="E1503" i="1"/>
  <c r="F1502" i="1"/>
  <c r="E1502" i="1"/>
  <c r="F1501" i="1"/>
  <c r="E1501" i="1"/>
  <c r="F1500" i="1"/>
  <c r="E1500" i="1"/>
  <c r="F1499" i="1"/>
  <c r="E1499" i="1"/>
  <c r="F1498" i="1"/>
  <c r="E1498" i="1"/>
  <c r="F1497" i="1"/>
  <c r="E1497" i="1"/>
  <c r="F1496" i="1"/>
  <c r="E1496" i="1"/>
  <c r="F1495" i="1"/>
  <c r="E1495" i="1"/>
  <c r="F1494" i="1"/>
  <c r="E1494" i="1"/>
  <c r="F1493" i="1"/>
  <c r="E1493" i="1"/>
  <c r="F1492" i="1"/>
  <c r="E1492" i="1"/>
  <c r="F1491" i="1"/>
  <c r="E1491" i="1"/>
  <c r="F1490" i="1"/>
  <c r="E1490" i="1"/>
  <c r="F1489" i="1"/>
  <c r="E1489" i="1"/>
  <c r="F1488" i="1"/>
  <c r="E1488" i="1"/>
  <c r="F1487" i="1"/>
  <c r="E1487" i="1"/>
  <c r="F1486" i="1"/>
  <c r="E1486" i="1"/>
  <c r="F1485" i="1"/>
  <c r="E1485" i="1"/>
  <c r="F1484" i="1"/>
  <c r="E1484" i="1"/>
  <c r="F1483" i="1"/>
  <c r="E1483" i="1"/>
  <c r="F1482" i="1"/>
  <c r="E1482" i="1"/>
  <c r="F1481" i="1"/>
  <c r="E1481" i="1"/>
  <c r="F1480" i="1"/>
  <c r="E1480" i="1"/>
  <c r="F1479" i="1"/>
  <c r="E1479" i="1"/>
  <c r="F1478" i="1"/>
  <c r="E1478" i="1"/>
  <c r="F1477" i="1"/>
  <c r="E1477" i="1"/>
  <c r="F1476" i="1"/>
  <c r="E1476" i="1"/>
  <c r="F1475" i="1"/>
  <c r="E1475" i="1"/>
  <c r="F1474" i="1"/>
  <c r="E1474" i="1"/>
  <c r="F1473" i="1"/>
  <c r="E1473" i="1"/>
  <c r="F1472" i="1"/>
  <c r="E1472" i="1"/>
  <c r="F1471" i="1"/>
  <c r="E1471" i="1"/>
  <c r="F1470" i="1"/>
  <c r="E1470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5" i="1"/>
  <c r="E1455" i="1"/>
  <c r="F1454" i="1"/>
  <c r="E1454" i="1"/>
  <c r="F1453" i="1"/>
  <c r="E1453" i="1"/>
  <c r="F1452" i="1"/>
  <c r="E1452" i="1"/>
  <c r="F1451" i="1"/>
  <c r="E1451" i="1"/>
  <c r="F1450" i="1"/>
  <c r="E1450" i="1"/>
  <c r="F1449" i="1"/>
  <c r="E1449" i="1"/>
  <c r="F1448" i="1"/>
  <c r="E1448" i="1"/>
  <c r="F1447" i="1"/>
  <c r="E1447" i="1"/>
  <c r="F1446" i="1"/>
  <c r="E1446" i="1"/>
  <c r="F1445" i="1"/>
  <c r="E1445" i="1"/>
  <c r="F1444" i="1"/>
  <c r="E1444" i="1"/>
  <c r="F1443" i="1"/>
  <c r="E1443" i="1"/>
  <c r="F1442" i="1"/>
  <c r="E1442" i="1"/>
  <c r="F1441" i="1"/>
  <c r="E1441" i="1"/>
  <c r="F1440" i="1"/>
  <c r="E1440" i="1"/>
  <c r="F1439" i="1"/>
  <c r="E1439" i="1"/>
  <c r="F1438" i="1"/>
  <c r="E1438" i="1"/>
  <c r="F1437" i="1"/>
  <c r="E1437" i="1"/>
  <c r="F1436" i="1"/>
  <c r="E1436" i="1"/>
  <c r="F1435" i="1"/>
  <c r="E1435" i="1"/>
  <c r="F1434" i="1"/>
  <c r="E1434" i="1"/>
  <c r="F1433" i="1"/>
  <c r="E1433" i="1"/>
  <c r="F1432" i="1"/>
  <c r="E1432" i="1"/>
  <c r="F1431" i="1"/>
  <c r="E1431" i="1"/>
  <c r="F1430" i="1"/>
  <c r="E1430" i="1"/>
  <c r="F1429" i="1"/>
  <c r="E1429" i="1"/>
  <c r="F1428" i="1"/>
  <c r="E1428" i="1"/>
  <c r="F1427" i="1"/>
  <c r="E1427" i="1"/>
  <c r="F1426" i="1"/>
  <c r="E1426" i="1"/>
  <c r="F1425" i="1"/>
  <c r="E1425" i="1"/>
  <c r="F1424" i="1"/>
  <c r="E1424" i="1"/>
  <c r="F1423" i="1"/>
  <c r="E1423" i="1"/>
  <c r="F1422" i="1"/>
  <c r="E1422" i="1"/>
  <c r="F1421" i="1"/>
  <c r="E1421" i="1"/>
  <c r="F1420" i="1"/>
  <c r="E1420" i="1"/>
  <c r="F1419" i="1"/>
  <c r="E1419" i="1"/>
  <c r="F1418" i="1"/>
  <c r="E1418" i="1"/>
  <c r="F1417" i="1"/>
  <c r="E1417" i="1"/>
  <c r="F1416" i="1"/>
  <c r="E1416" i="1"/>
  <c r="F1415" i="1"/>
  <c r="E1415" i="1"/>
  <c r="F1414" i="1"/>
  <c r="E1414" i="1"/>
  <c r="F1413" i="1"/>
  <c r="E1413" i="1"/>
  <c r="F1412" i="1"/>
  <c r="E1412" i="1"/>
  <c r="F1411" i="1"/>
  <c r="E1411" i="1"/>
  <c r="F1410" i="1"/>
  <c r="E1410" i="1"/>
  <c r="F1409" i="1"/>
  <c r="E1409" i="1"/>
  <c r="F1408" i="1"/>
  <c r="E1408" i="1"/>
  <c r="F1407" i="1"/>
  <c r="E1407" i="1"/>
  <c r="F1406" i="1"/>
  <c r="E1406" i="1"/>
  <c r="F1405" i="1"/>
  <c r="E1405" i="1"/>
  <c r="F1404" i="1"/>
  <c r="E1404" i="1"/>
  <c r="F1403" i="1"/>
  <c r="E1403" i="1"/>
  <c r="F1402" i="1"/>
  <c r="E1402" i="1"/>
  <c r="F1401" i="1"/>
  <c r="E1401" i="1"/>
  <c r="F1400" i="1"/>
  <c r="E1400" i="1"/>
  <c r="F1399" i="1"/>
  <c r="E1399" i="1"/>
  <c r="F1398" i="1"/>
  <c r="E1398" i="1"/>
  <c r="F1397" i="1"/>
  <c r="E1397" i="1"/>
  <c r="F1396" i="1"/>
  <c r="E1396" i="1"/>
  <c r="F1395" i="1"/>
  <c r="E1395" i="1"/>
  <c r="F1394" i="1"/>
  <c r="E1394" i="1"/>
  <c r="F1393" i="1"/>
  <c r="E1393" i="1"/>
  <c r="F1392" i="1"/>
  <c r="E1392" i="1"/>
  <c r="F1391" i="1"/>
  <c r="E1391" i="1"/>
  <c r="F1390" i="1"/>
  <c r="E1390" i="1"/>
  <c r="F1389" i="1"/>
  <c r="E1389" i="1"/>
  <c r="F1388" i="1"/>
  <c r="E1388" i="1"/>
  <c r="F1387" i="1"/>
  <c r="E1387" i="1"/>
  <c r="F1386" i="1"/>
  <c r="E1386" i="1"/>
  <c r="F1385" i="1"/>
  <c r="E1385" i="1"/>
  <c r="F1384" i="1"/>
  <c r="E1384" i="1"/>
  <c r="F1383" i="1"/>
  <c r="E1383" i="1"/>
  <c r="F1382" i="1"/>
  <c r="E1382" i="1"/>
  <c r="F1381" i="1"/>
  <c r="E1381" i="1"/>
  <c r="F1380" i="1"/>
  <c r="E1380" i="1"/>
  <c r="F1379" i="1"/>
  <c r="E1379" i="1"/>
  <c r="F1378" i="1"/>
  <c r="E1378" i="1"/>
  <c r="F1377" i="1"/>
  <c r="E1377" i="1"/>
  <c r="F1376" i="1"/>
  <c r="E1376" i="1"/>
  <c r="F1375" i="1"/>
  <c r="E1375" i="1"/>
  <c r="F1374" i="1"/>
  <c r="E1374" i="1"/>
  <c r="F1373" i="1"/>
  <c r="E1373" i="1"/>
  <c r="F1372" i="1"/>
  <c r="E1372" i="1"/>
  <c r="F1371" i="1"/>
  <c r="E1371" i="1"/>
  <c r="F1370" i="1"/>
  <c r="E1370" i="1"/>
  <c r="F1369" i="1"/>
  <c r="E1369" i="1"/>
  <c r="F1368" i="1"/>
  <c r="E1368" i="1"/>
  <c r="F1367" i="1"/>
  <c r="E1367" i="1"/>
  <c r="F1366" i="1"/>
  <c r="E1366" i="1"/>
  <c r="F1365" i="1"/>
  <c r="E1365" i="1"/>
  <c r="F1364" i="1"/>
  <c r="E1364" i="1"/>
  <c r="F1363" i="1"/>
  <c r="E1363" i="1"/>
  <c r="F1362" i="1"/>
  <c r="E1362" i="1"/>
  <c r="F1361" i="1"/>
  <c r="E1361" i="1"/>
  <c r="F1360" i="1"/>
  <c r="E1360" i="1"/>
  <c r="F1359" i="1"/>
  <c r="E1359" i="1"/>
  <c r="F1358" i="1"/>
  <c r="E1358" i="1"/>
  <c r="F1357" i="1"/>
  <c r="E1357" i="1"/>
  <c r="F1356" i="1"/>
  <c r="E1356" i="1"/>
  <c r="F1355" i="1"/>
  <c r="E1355" i="1"/>
  <c r="F1354" i="1"/>
  <c r="E1354" i="1"/>
  <c r="F1353" i="1"/>
  <c r="E1353" i="1"/>
  <c r="F1352" i="1"/>
  <c r="E1352" i="1"/>
  <c r="F1351" i="1"/>
  <c r="E1351" i="1"/>
  <c r="F1350" i="1"/>
  <c r="E1350" i="1"/>
  <c r="F1349" i="1"/>
  <c r="E1349" i="1"/>
  <c r="F1348" i="1"/>
  <c r="E1348" i="1"/>
  <c r="F1347" i="1"/>
  <c r="E1347" i="1"/>
  <c r="F1346" i="1"/>
  <c r="E1346" i="1"/>
  <c r="F1345" i="1"/>
  <c r="E1345" i="1"/>
  <c r="F1344" i="1"/>
  <c r="E1344" i="1"/>
  <c r="F1343" i="1"/>
  <c r="E1343" i="1"/>
  <c r="F1342" i="1"/>
  <c r="E1342" i="1"/>
  <c r="F1341" i="1"/>
  <c r="E1341" i="1"/>
  <c r="F1340" i="1"/>
  <c r="E1340" i="1"/>
  <c r="F1339" i="1"/>
  <c r="E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9" i="1"/>
  <c r="E1329" i="1"/>
  <c r="F1328" i="1"/>
  <c r="E1328" i="1"/>
  <c r="F1327" i="1"/>
  <c r="E1327" i="1"/>
  <c r="F1326" i="1"/>
  <c r="E1326" i="1"/>
  <c r="F1325" i="1"/>
  <c r="E1325" i="1"/>
  <c r="F1324" i="1"/>
  <c r="E1324" i="1"/>
  <c r="F1323" i="1"/>
  <c r="E1323" i="1"/>
  <c r="F1322" i="1"/>
  <c r="E1322" i="1"/>
  <c r="F1321" i="1"/>
  <c r="E1321" i="1"/>
  <c r="F1320" i="1"/>
  <c r="E1320" i="1"/>
  <c r="F1319" i="1"/>
  <c r="E1319" i="1"/>
  <c r="F1318" i="1"/>
  <c r="E1318" i="1"/>
  <c r="F1317" i="1"/>
  <c r="E1317" i="1"/>
  <c r="F1316" i="1"/>
  <c r="E1316" i="1"/>
  <c r="F1315" i="1"/>
  <c r="E1315" i="1"/>
  <c r="F1314" i="1"/>
  <c r="E1314" i="1"/>
  <c r="F1313" i="1"/>
  <c r="E1313" i="1"/>
  <c r="F1312" i="1"/>
  <c r="E1312" i="1"/>
  <c r="F1311" i="1"/>
  <c r="E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3" i="1"/>
  <c r="E1303" i="1"/>
  <c r="F1302" i="1"/>
  <c r="E1302" i="1"/>
  <c r="F1301" i="1"/>
  <c r="E1301" i="1"/>
  <c r="F1300" i="1"/>
  <c r="E1300" i="1"/>
  <c r="F1299" i="1"/>
  <c r="E1299" i="1"/>
  <c r="F1298" i="1"/>
  <c r="E1298" i="1"/>
  <c r="F1297" i="1"/>
  <c r="E1297" i="1"/>
  <c r="F1296" i="1"/>
  <c r="E1296" i="1"/>
  <c r="F1295" i="1"/>
  <c r="E1295" i="1"/>
  <c r="F1294" i="1"/>
  <c r="E1294" i="1"/>
  <c r="F1293" i="1"/>
  <c r="E1293" i="1"/>
  <c r="F1292" i="1"/>
  <c r="E1292" i="1"/>
  <c r="F1291" i="1"/>
  <c r="E1291" i="1"/>
  <c r="F1290" i="1"/>
  <c r="E1290" i="1"/>
  <c r="F1289" i="1"/>
  <c r="E1289" i="1"/>
  <c r="F1288" i="1"/>
  <c r="E1288" i="1"/>
  <c r="F1287" i="1"/>
  <c r="E1287" i="1"/>
  <c r="F1286" i="1"/>
  <c r="E1286" i="1"/>
  <c r="F1285" i="1"/>
  <c r="E1285" i="1"/>
  <c r="F1284" i="1"/>
  <c r="E1284" i="1"/>
  <c r="F1283" i="1"/>
  <c r="E1283" i="1"/>
  <c r="F1282" i="1"/>
  <c r="E1282" i="1"/>
  <c r="F1281" i="1"/>
  <c r="E1281" i="1"/>
  <c r="F1280" i="1"/>
  <c r="E1280" i="1"/>
  <c r="F1279" i="1"/>
  <c r="E1279" i="1"/>
  <c r="F1278" i="1"/>
  <c r="E1278" i="1"/>
  <c r="F1277" i="1"/>
  <c r="E1277" i="1"/>
  <c r="F1276" i="1"/>
  <c r="E1276" i="1"/>
  <c r="F1275" i="1"/>
  <c r="E1275" i="1"/>
  <c r="F1274" i="1"/>
  <c r="E1274" i="1"/>
  <c r="F1273" i="1"/>
  <c r="E1273" i="1"/>
  <c r="F1272" i="1"/>
  <c r="E1272" i="1"/>
  <c r="F1271" i="1"/>
  <c r="E1271" i="1"/>
  <c r="F1270" i="1"/>
  <c r="E1270" i="1"/>
  <c r="F1269" i="1"/>
  <c r="E1269" i="1"/>
  <c r="F1268" i="1"/>
  <c r="E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1" i="1"/>
  <c r="E1261" i="1"/>
  <c r="F1260" i="1"/>
  <c r="E1260" i="1"/>
  <c r="F1259" i="1"/>
  <c r="E1259" i="1"/>
  <c r="F1258" i="1"/>
  <c r="E1258" i="1"/>
  <c r="F1257" i="1"/>
  <c r="E1257" i="1"/>
  <c r="F1256" i="1"/>
  <c r="E1256" i="1"/>
  <c r="F1255" i="1"/>
  <c r="E1255" i="1"/>
  <c r="F1254" i="1"/>
  <c r="E1254" i="1"/>
  <c r="F1253" i="1"/>
  <c r="E1253" i="1"/>
  <c r="F1252" i="1"/>
  <c r="E1252" i="1"/>
  <c r="F1251" i="1"/>
  <c r="E1251" i="1"/>
  <c r="F1250" i="1"/>
  <c r="E1250" i="1"/>
  <c r="F1249" i="1"/>
  <c r="E1249" i="1"/>
  <c r="F1248" i="1"/>
  <c r="E1248" i="1"/>
  <c r="F1247" i="1"/>
  <c r="E1247" i="1"/>
  <c r="F1246" i="1"/>
  <c r="E1246" i="1"/>
  <c r="F1245" i="1"/>
  <c r="E1245" i="1"/>
  <c r="F1244" i="1"/>
  <c r="E1244" i="1"/>
  <c r="F1243" i="1"/>
  <c r="E1243" i="1"/>
  <c r="F1242" i="1"/>
  <c r="E1242" i="1"/>
  <c r="F1241" i="1"/>
  <c r="E1241" i="1"/>
  <c r="F1240" i="1"/>
  <c r="E1240" i="1"/>
  <c r="F1239" i="1"/>
  <c r="E1239" i="1"/>
  <c r="F1238" i="1"/>
  <c r="E1238" i="1"/>
  <c r="F1237" i="1"/>
  <c r="E1237" i="1"/>
  <c r="F1236" i="1"/>
  <c r="E1236" i="1"/>
  <c r="F1235" i="1"/>
  <c r="E1235" i="1"/>
  <c r="F1234" i="1"/>
  <c r="E1234" i="1"/>
  <c r="F1233" i="1"/>
  <c r="E1233" i="1"/>
  <c r="F1232" i="1"/>
  <c r="E1232" i="1"/>
  <c r="F1231" i="1"/>
  <c r="E1231" i="1"/>
  <c r="F1230" i="1"/>
  <c r="E1230" i="1"/>
  <c r="F1229" i="1"/>
  <c r="E1229" i="1"/>
  <c r="F1228" i="1"/>
  <c r="E1228" i="1"/>
  <c r="F1227" i="1"/>
  <c r="E1227" i="1"/>
  <c r="F1226" i="1"/>
  <c r="E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9" i="1"/>
  <c r="E1219" i="1"/>
  <c r="F1218" i="1"/>
  <c r="E1218" i="1"/>
  <c r="F1217" i="1"/>
  <c r="E1217" i="1"/>
  <c r="F1216" i="1"/>
  <c r="E1216" i="1"/>
  <c r="F1215" i="1"/>
  <c r="E1215" i="1"/>
  <c r="F1214" i="1"/>
  <c r="E1214" i="1"/>
  <c r="F1213" i="1"/>
  <c r="E1213" i="1"/>
  <c r="F1212" i="1"/>
  <c r="E1212" i="1"/>
  <c r="F1211" i="1"/>
  <c r="E1211" i="1"/>
  <c r="F1210" i="1"/>
  <c r="E1210" i="1"/>
  <c r="F1209" i="1"/>
  <c r="E1209" i="1"/>
  <c r="F1208" i="1"/>
  <c r="E1208" i="1"/>
  <c r="F1207" i="1"/>
  <c r="E1207" i="1"/>
  <c r="F1206" i="1"/>
  <c r="E1206" i="1"/>
  <c r="F1205" i="1"/>
  <c r="E1205" i="1"/>
  <c r="F1204" i="1"/>
  <c r="E1204" i="1"/>
  <c r="F1203" i="1"/>
  <c r="E1203" i="1"/>
  <c r="F1202" i="1"/>
  <c r="E1202" i="1"/>
  <c r="F1201" i="1"/>
  <c r="E1201" i="1"/>
  <c r="F1200" i="1"/>
  <c r="E1200" i="1"/>
  <c r="F1199" i="1"/>
  <c r="E1199" i="1"/>
  <c r="F1198" i="1"/>
  <c r="E1198" i="1"/>
  <c r="F1197" i="1"/>
  <c r="E1197" i="1"/>
  <c r="F1196" i="1"/>
  <c r="E1196" i="1"/>
  <c r="F1195" i="1"/>
  <c r="E1195" i="1"/>
  <c r="F1194" i="1"/>
  <c r="E1194" i="1"/>
  <c r="F1193" i="1"/>
  <c r="E1193" i="1"/>
  <c r="F1192" i="1"/>
  <c r="E1192" i="1"/>
  <c r="F1191" i="1"/>
  <c r="E1191" i="1"/>
  <c r="F1190" i="1"/>
  <c r="E1190" i="1"/>
  <c r="F1189" i="1"/>
  <c r="E1189" i="1"/>
  <c r="F1188" i="1"/>
  <c r="E1188" i="1"/>
  <c r="F1187" i="1"/>
  <c r="E1187" i="1"/>
  <c r="F1186" i="1"/>
  <c r="E1186" i="1"/>
  <c r="F1185" i="1"/>
  <c r="E1185" i="1"/>
  <c r="F1184" i="1"/>
  <c r="E1184" i="1"/>
  <c r="F1183" i="1"/>
  <c r="E1183" i="1"/>
  <c r="F1182" i="1"/>
  <c r="E1182" i="1"/>
  <c r="F1181" i="1"/>
  <c r="E1181" i="1"/>
  <c r="F1180" i="1"/>
  <c r="E1180" i="1"/>
  <c r="F1179" i="1"/>
  <c r="E1179" i="1"/>
  <c r="F1178" i="1"/>
  <c r="E1178" i="1"/>
  <c r="F1177" i="1"/>
  <c r="E1177" i="1"/>
  <c r="F1176" i="1"/>
  <c r="E1176" i="1"/>
  <c r="F1175" i="1"/>
  <c r="E1175" i="1"/>
  <c r="F1174" i="1"/>
  <c r="E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6" i="1"/>
  <c r="E1166" i="1"/>
  <c r="F1165" i="1"/>
  <c r="E1165" i="1"/>
  <c r="F1164" i="1"/>
  <c r="E1164" i="1"/>
  <c r="F1163" i="1"/>
  <c r="E1163" i="1"/>
  <c r="F1162" i="1"/>
  <c r="E1162" i="1"/>
  <c r="F1161" i="1"/>
  <c r="E1161" i="1"/>
  <c r="F1160" i="1"/>
  <c r="E1160" i="1"/>
  <c r="F1159" i="1"/>
  <c r="E1159" i="1"/>
  <c r="F1158" i="1"/>
  <c r="E1158" i="1"/>
  <c r="F1157" i="1"/>
  <c r="E1157" i="1"/>
  <c r="F1156" i="1"/>
  <c r="E1156" i="1"/>
  <c r="F1155" i="1"/>
  <c r="E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8" i="1"/>
  <c r="E1148" i="1"/>
  <c r="F1147" i="1"/>
  <c r="E1147" i="1"/>
  <c r="F1146" i="1"/>
  <c r="E1146" i="1"/>
  <c r="F1145" i="1"/>
  <c r="E1145" i="1"/>
  <c r="F1144" i="1"/>
  <c r="E1144" i="1"/>
  <c r="F1143" i="1"/>
  <c r="E1143" i="1"/>
  <c r="F1142" i="1"/>
  <c r="E1142" i="1"/>
  <c r="F1141" i="1"/>
  <c r="E1141" i="1"/>
  <c r="F1140" i="1"/>
  <c r="E1140" i="1"/>
  <c r="F1139" i="1"/>
  <c r="E1139" i="1"/>
  <c r="F1138" i="1"/>
  <c r="E1138" i="1"/>
  <c r="F1137" i="1"/>
  <c r="E1137" i="1"/>
  <c r="F1136" i="1"/>
  <c r="E1136" i="1"/>
  <c r="F1135" i="1"/>
  <c r="E1135" i="1"/>
  <c r="F1134" i="1"/>
  <c r="E1134" i="1"/>
  <c r="F1133" i="1"/>
  <c r="E1133" i="1"/>
  <c r="F1132" i="1"/>
  <c r="E1132" i="1"/>
  <c r="F1131" i="1"/>
  <c r="E1131" i="1"/>
  <c r="F1130" i="1"/>
  <c r="E1130" i="1"/>
  <c r="F1129" i="1"/>
  <c r="E1129" i="1"/>
  <c r="F1128" i="1"/>
  <c r="E1128" i="1"/>
  <c r="F1127" i="1"/>
  <c r="E1127" i="1"/>
  <c r="F1126" i="1"/>
  <c r="E1126" i="1"/>
  <c r="F1125" i="1"/>
  <c r="E1125" i="1"/>
  <c r="F1124" i="1"/>
  <c r="E1124" i="1"/>
  <c r="F1123" i="1"/>
  <c r="E1123" i="1"/>
  <c r="F1122" i="1"/>
  <c r="E1122" i="1"/>
  <c r="F1121" i="1"/>
  <c r="E1121" i="1"/>
  <c r="F1120" i="1"/>
  <c r="E1120" i="1"/>
  <c r="F1119" i="1"/>
  <c r="E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2" i="1"/>
  <c r="E1112" i="1"/>
  <c r="F1111" i="1"/>
  <c r="E1111" i="1"/>
  <c r="F1110" i="1"/>
  <c r="E1110" i="1"/>
  <c r="F1109" i="1"/>
  <c r="E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101" i="1"/>
  <c r="E1101" i="1"/>
  <c r="F1100" i="1"/>
  <c r="E1100" i="1"/>
  <c r="F1099" i="1"/>
  <c r="E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2" i="1"/>
  <c r="E1092" i="1"/>
  <c r="F1091" i="1"/>
  <c r="E1091" i="1"/>
  <c r="F1090" i="1"/>
  <c r="E1090" i="1"/>
  <c r="F1089" i="1"/>
  <c r="E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81" i="1"/>
  <c r="E1081" i="1"/>
  <c r="F1080" i="1"/>
  <c r="E1080" i="1"/>
  <c r="F1079" i="1"/>
  <c r="E1079" i="1"/>
  <c r="F1078" i="1"/>
  <c r="E1078" i="1"/>
  <c r="F1077" i="1"/>
  <c r="E1077" i="1"/>
  <c r="F1076" i="1"/>
  <c r="E1076" i="1"/>
  <c r="F1075" i="1"/>
  <c r="E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68" i="1"/>
  <c r="E1068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1061" i="1"/>
  <c r="E1061" i="1"/>
  <c r="F1060" i="1"/>
  <c r="E1060" i="1"/>
  <c r="F1059" i="1"/>
  <c r="E1059" i="1"/>
  <c r="F1058" i="1"/>
  <c r="E1058" i="1"/>
  <c r="F1057" i="1"/>
  <c r="E1057" i="1"/>
  <c r="F1056" i="1"/>
  <c r="E1056" i="1"/>
  <c r="F1055" i="1"/>
  <c r="E1055" i="1"/>
  <c r="F1054" i="1"/>
  <c r="E1054" i="1"/>
  <c r="F1053" i="1"/>
  <c r="E1053" i="1"/>
  <c r="F1052" i="1"/>
  <c r="E1052" i="1"/>
  <c r="F1051" i="1"/>
  <c r="E1051" i="1"/>
  <c r="F1050" i="1"/>
  <c r="E1050" i="1"/>
  <c r="F1049" i="1"/>
  <c r="E1049" i="1"/>
  <c r="F1048" i="1"/>
  <c r="E1048" i="1"/>
  <c r="F1047" i="1"/>
  <c r="E1047" i="1"/>
  <c r="F1046" i="1"/>
  <c r="E1046" i="1"/>
  <c r="F1045" i="1"/>
  <c r="E1045" i="1"/>
  <c r="F1044" i="1"/>
  <c r="E1044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6" i="1"/>
  <c r="E1036" i="1"/>
  <c r="F1035" i="1"/>
  <c r="E1035" i="1"/>
  <c r="F1034" i="1"/>
  <c r="E1034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6" i="1"/>
  <c r="E1026" i="1"/>
  <c r="F1025" i="1"/>
  <c r="E1025" i="1"/>
  <c r="F1024" i="1"/>
  <c r="E1024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6" i="1"/>
  <c r="E1016" i="1"/>
  <c r="F1015" i="1"/>
  <c r="E1015" i="1"/>
  <c r="F1014" i="1"/>
  <c r="E1014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7" i="1"/>
  <c r="E1007" i="1"/>
  <c r="F1006" i="1"/>
  <c r="E1006" i="1"/>
  <c r="F1005" i="1"/>
  <c r="E1005" i="1"/>
  <c r="F1004" i="1"/>
  <c r="E1004" i="1"/>
  <c r="F1003" i="1"/>
  <c r="E1003" i="1"/>
  <c r="F1002" i="1"/>
  <c r="E1002" i="1"/>
  <c r="F1001" i="1"/>
  <c r="E1001" i="1"/>
  <c r="F1000" i="1"/>
  <c r="E1000" i="1"/>
  <c r="F999" i="1"/>
  <c r="E999" i="1"/>
  <c r="F998" i="1"/>
  <c r="E998" i="1"/>
  <c r="F997" i="1"/>
  <c r="E997" i="1"/>
  <c r="F996" i="1"/>
  <c r="E996" i="1"/>
  <c r="F995" i="1"/>
  <c r="E995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7" i="1"/>
  <c r="E987" i="1"/>
  <c r="F986" i="1"/>
  <c r="E986" i="1"/>
  <c r="F985" i="1"/>
  <c r="E985" i="1"/>
  <c r="F984" i="1"/>
  <c r="E984" i="1"/>
  <c r="F983" i="1"/>
  <c r="E983" i="1"/>
  <c r="F982" i="1"/>
  <c r="E982" i="1"/>
  <c r="F981" i="1"/>
  <c r="E981" i="1"/>
  <c r="F980" i="1"/>
  <c r="E980" i="1"/>
  <c r="F979" i="1"/>
  <c r="E979" i="1"/>
  <c r="F978" i="1"/>
  <c r="E978" i="1"/>
  <c r="F977" i="1"/>
  <c r="E977" i="1"/>
  <c r="F976" i="1"/>
  <c r="E976" i="1"/>
  <c r="F975" i="1"/>
  <c r="E975" i="1"/>
  <c r="F974" i="1"/>
  <c r="E974" i="1"/>
  <c r="F973" i="1"/>
  <c r="E973" i="1"/>
  <c r="F972" i="1"/>
  <c r="E972" i="1"/>
  <c r="F971" i="1"/>
  <c r="E971" i="1"/>
  <c r="F970" i="1"/>
  <c r="E970" i="1"/>
  <c r="F969" i="1"/>
  <c r="E969" i="1"/>
  <c r="F968" i="1"/>
  <c r="E968" i="1"/>
  <c r="F967" i="1"/>
  <c r="E967" i="1"/>
  <c r="F966" i="1"/>
  <c r="E966" i="1"/>
  <c r="F965" i="1"/>
  <c r="E965" i="1"/>
  <c r="F964" i="1"/>
  <c r="E964" i="1"/>
  <c r="F963" i="1"/>
  <c r="E963" i="1"/>
  <c r="F962" i="1"/>
  <c r="E962" i="1"/>
  <c r="F961" i="1"/>
  <c r="E961" i="1"/>
  <c r="F960" i="1"/>
  <c r="E960" i="1"/>
  <c r="F959" i="1"/>
  <c r="E959" i="1"/>
  <c r="F958" i="1"/>
  <c r="E958" i="1"/>
  <c r="F957" i="1"/>
  <c r="E957" i="1"/>
  <c r="F956" i="1"/>
  <c r="E956" i="1"/>
  <c r="F955" i="1"/>
  <c r="E955" i="1"/>
  <c r="F954" i="1"/>
  <c r="E954" i="1"/>
  <c r="F953" i="1"/>
  <c r="E953" i="1"/>
  <c r="F952" i="1"/>
  <c r="E952" i="1"/>
  <c r="F951" i="1"/>
  <c r="E951" i="1"/>
  <c r="F950" i="1"/>
  <c r="E950" i="1"/>
  <c r="F949" i="1"/>
  <c r="E949" i="1"/>
  <c r="F948" i="1"/>
  <c r="E948" i="1"/>
  <c r="F947" i="1"/>
  <c r="E947" i="1"/>
  <c r="F946" i="1"/>
  <c r="E946" i="1"/>
  <c r="F945" i="1"/>
  <c r="E945" i="1"/>
  <c r="F944" i="1"/>
  <c r="E944" i="1"/>
  <c r="F943" i="1"/>
  <c r="E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6" i="1"/>
  <c r="E936" i="1"/>
  <c r="F935" i="1"/>
  <c r="E935" i="1"/>
  <c r="F934" i="1"/>
  <c r="E934" i="1"/>
  <c r="F933" i="1"/>
  <c r="E933" i="1"/>
  <c r="F932" i="1"/>
  <c r="E932" i="1"/>
  <c r="F931" i="1"/>
  <c r="E931" i="1"/>
  <c r="F930" i="1"/>
  <c r="E930" i="1"/>
  <c r="F929" i="1"/>
  <c r="E929" i="1"/>
  <c r="F928" i="1"/>
  <c r="E928" i="1"/>
  <c r="F927" i="1"/>
  <c r="E927" i="1"/>
  <c r="F926" i="1"/>
  <c r="E926" i="1"/>
  <c r="F925" i="1"/>
  <c r="E925" i="1"/>
  <c r="F924" i="1"/>
  <c r="E924" i="1"/>
  <c r="F923" i="1"/>
  <c r="E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6" i="1"/>
  <c r="E916" i="1"/>
  <c r="F915" i="1"/>
  <c r="E915" i="1"/>
  <c r="F914" i="1"/>
  <c r="E914" i="1"/>
  <c r="F913" i="1"/>
  <c r="E913" i="1"/>
  <c r="F912" i="1"/>
  <c r="E912" i="1"/>
  <c r="F911" i="1"/>
  <c r="E911" i="1"/>
  <c r="F910" i="1"/>
  <c r="E910" i="1"/>
  <c r="F909" i="1"/>
  <c r="E909" i="1"/>
  <c r="F908" i="1"/>
  <c r="E908" i="1"/>
  <c r="F907" i="1"/>
  <c r="E907" i="1"/>
  <c r="F906" i="1"/>
  <c r="E906" i="1"/>
  <c r="F905" i="1"/>
  <c r="E905" i="1"/>
  <c r="F904" i="1"/>
  <c r="E904" i="1"/>
  <c r="F903" i="1"/>
  <c r="E903" i="1"/>
  <c r="F902" i="1"/>
  <c r="E902" i="1"/>
  <c r="F901" i="1"/>
  <c r="E901" i="1"/>
  <c r="F900" i="1"/>
  <c r="E900" i="1"/>
  <c r="F899" i="1"/>
  <c r="E899" i="1"/>
  <c r="F898" i="1"/>
  <c r="E898" i="1"/>
  <c r="F897" i="1"/>
  <c r="E897" i="1"/>
  <c r="F896" i="1"/>
  <c r="E896" i="1"/>
  <c r="F895" i="1"/>
  <c r="E895" i="1"/>
  <c r="F894" i="1"/>
  <c r="E894" i="1"/>
  <c r="F893" i="1"/>
  <c r="E893" i="1"/>
  <c r="F892" i="1"/>
  <c r="E892" i="1"/>
  <c r="F891" i="1"/>
  <c r="E891" i="1"/>
  <c r="F890" i="1"/>
  <c r="E890" i="1"/>
  <c r="F889" i="1"/>
  <c r="E889" i="1"/>
  <c r="F888" i="1"/>
  <c r="E888" i="1"/>
  <c r="F887" i="1"/>
  <c r="E887" i="1"/>
  <c r="F886" i="1"/>
  <c r="E886" i="1"/>
  <c r="F885" i="1"/>
  <c r="E885" i="1"/>
  <c r="F884" i="1"/>
  <c r="E884" i="1"/>
  <c r="F883" i="1"/>
  <c r="E883" i="1"/>
  <c r="F882" i="1"/>
  <c r="E882" i="1"/>
  <c r="F881" i="1"/>
  <c r="E881" i="1"/>
  <c r="F880" i="1"/>
  <c r="E880" i="1"/>
  <c r="F879" i="1"/>
  <c r="E879" i="1"/>
  <c r="F878" i="1"/>
  <c r="E878" i="1"/>
  <c r="F877" i="1"/>
  <c r="E877" i="1"/>
  <c r="F876" i="1"/>
  <c r="E876" i="1"/>
  <c r="F875" i="1"/>
  <c r="E875" i="1"/>
  <c r="F874" i="1"/>
  <c r="E874" i="1"/>
  <c r="F873" i="1"/>
  <c r="E873" i="1"/>
  <c r="F872" i="1"/>
  <c r="E872" i="1"/>
  <c r="F871" i="1"/>
  <c r="E871" i="1"/>
  <c r="F870" i="1"/>
  <c r="E870" i="1"/>
  <c r="F869" i="1"/>
  <c r="E869" i="1"/>
  <c r="F868" i="1"/>
  <c r="E868" i="1"/>
  <c r="F867" i="1"/>
  <c r="E867" i="1"/>
  <c r="F866" i="1"/>
  <c r="E866" i="1"/>
  <c r="F865" i="1"/>
  <c r="E865" i="1"/>
  <c r="F864" i="1"/>
  <c r="E864" i="1"/>
  <c r="F863" i="1"/>
  <c r="E863" i="1"/>
  <c r="F862" i="1"/>
  <c r="E862" i="1"/>
  <c r="F861" i="1"/>
  <c r="E861" i="1"/>
  <c r="F860" i="1"/>
  <c r="E860" i="1"/>
  <c r="F859" i="1"/>
  <c r="E859" i="1"/>
  <c r="F858" i="1"/>
  <c r="E858" i="1"/>
  <c r="F857" i="1"/>
  <c r="E857" i="1"/>
  <c r="F856" i="1"/>
  <c r="E856" i="1"/>
  <c r="F855" i="1"/>
  <c r="E855" i="1"/>
  <c r="F854" i="1"/>
  <c r="E854" i="1"/>
  <c r="F853" i="1"/>
  <c r="E853" i="1"/>
  <c r="F852" i="1"/>
  <c r="E852" i="1"/>
  <c r="F851" i="1"/>
  <c r="E851" i="1"/>
  <c r="F850" i="1"/>
  <c r="E850" i="1"/>
  <c r="F849" i="1"/>
  <c r="E849" i="1"/>
  <c r="F848" i="1"/>
  <c r="E848" i="1"/>
  <c r="F847" i="1"/>
  <c r="E847" i="1"/>
  <c r="F846" i="1"/>
  <c r="E846" i="1"/>
  <c r="F845" i="1"/>
  <c r="E845" i="1"/>
  <c r="F844" i="1"/>
  <c r="E844" i="1"/>
  <c r="F843" i="1"/>
  <c r="E843" i="1"/>
  <c r="F842" i="1"/>
  <c r="E842" i="1"/>
  <c r="F841" i="1"/>
  <c r="E841" i="1"/>
  <c r="F840" i="1"/>
  <c r="E840" i="1"/>
  <c r="F839" i="1"/>
  <c r="E839" i="1"/>
  <c r="F838" i="1"/>
  <c r="E838" i="1"/>
  <c r="F837" i="1"/>
  <c r="E837" i="1"/>
  <c r="F836" i="1"/>
  <c r="E836" i="1"/>
  <c r="F835" i="1"/>
  <c r="E835" i="1"/>
  <c r="F834" i="1"/>
  <c r="E834" i="1"/>
  <c r="F833" i="1"/>
  <c r="E833" i="1"/>
  <c r="F832" i="1"/>
  <c r="E832" i="1"/>
  <c r="F831" i="1"/>
  <c r="E831" i="1"/>
  <c r="F830" i="1"/>
  <c r="E830" i="1"/>
  <c r="F829" i="1"/>
  <c r="E829" i="1"/>
  <c r="F828" i="1"/>
  <c r="E828" i="1"/>
  <c r="F827" i="1"/>
  <c r="E827" i="1"/>
  <c r="F826" i="1"/>
  <c r="E826" i="1"/>
  <c r="F825" i="1"/>
  <c r="E825" i="1"/>
  <c r="F824" i="1"/>
  <c r="E824" i="1"/>
  <c r="F823" i="1"/>
  <c r="E823" i="1"/>
  <c r="F822" i="1"/>
  <c r="E822" i="1"/>
  <c r="F821" i="1"/>
  <c r="E821" i="1"/>
  <c r="F820" i="1"/>
  <c r="E820" i="1"/>
  <c r="F819" i="1"/>
  <c r="E819" i="1"/>
  <c r="F818" i="1"/>
  <c r="E818" i="1"/>
  <c r="F817" i="1"/>
  <c r="E817" i="1"/>
  <c r="F816" i="1"/>
  <c r="E816" i="1"/>
  <c r="F815" i="1"/>
  <c r="E815" i="1"/>
  <c r="F814" i="1"/>
  <c r="E814" i="1"/>
  <c r="F813" i="1"/>
  <c r="E813" i="1"/>
  <c r="F812" i="1"/>
  <c r="E812" i="1"/>
  <c r="F811" i="1"/>
  <c r="E811" i="1"/>
  <c r="F810" i="1"/>
  <c r="E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3" i="1"/>
  <c r="E803" i="1"/>
  <c r="F802" i="1"/>
  <c r="E802" i="1"/>
  <c r="F801" i="1"/>
  <c r="E801" i="1"/>
  <c r="F800" i="1"/>
  <c r="E800" i="1"/>
  <c r="F799" i="1"/>
  <c r="E799" i="1"/>
  <c r="F798" i="1"/>
  <c r="E798" i="1"/>
  <c r="F797" i="1"/>
  <c r="E797" i="1"/>
  <c r="F796" i="1"/>
  <c r="E796" i="1"/>
  <c r="F795" i="1"/>
  <c r="E795" i="1"/>
  <c r="F794" i="1"/>
  <c r="E794" i="1"/>
  <c r="F793" i="1"/>
  <c r="E793" i="1"/>
  <c r="F792" i="1"/>
  <c r="E792" i="1"/>
  <c r="F791" i="1"/>
  <c r="E791" i="1"/>
  <c r="F790" i="1"/>
  <c r="E790" i="1"/>
  <c r="F789" i="1"/>
  <c r="E789" i="1"/>
  <c r="F788" i="1"/>
  <c r="E788" i="1"/>
  <c r="F787" i="1"/>
  <c r="E787" i="1"/>
  <c r="F786" i="1"/>
  <c r="E786" i="1"/>
  <c r="F785" i="1"/>
  <c r="E785" i="1"/>
  <c r="F784" i="1"/>
  <c r="E784" i="1"/>
  <c r="F783" i="1"/>
  <c r="E783" i="1"/>
  <c r="F782" i="1"/>
  <c r="E782" i="1"/>
  <c r="F781" i="1"/>
  <c r="E781" i="1"/>
  <c r="F780" i="1"/>
  <c r="E780" i="1"/>
  <c r="F779" i="1"/>
  <c r="E779" i="1"/>
  <c r="F778" i="1"/>
  <c r="E778" i="1"/>
  <c r="F777" i="1"/>
  <c r="E777" i="1"/>
  <c r="F776" i="1"/>
  <c r="E776" i="1"/>
  <c r="F775" i="1"/>
  <c r="E775" i="1"/>
  <c r="F774" i="1"/>
  <c r="E774" i="1"/>
  <c r="F773" i="1"/>
  <c r="E773" i="1"/>
  <c r="F772" i="1"/>
  <c r="E772" i="1"/>
  <c r="F771" i="1"/>
  <c r="E771" i="1"/>
  <c r="F770" i="1"/>
  <c r="E770" i="1"/>
  <c r="F769" i="1"/>
  <c r="E769" i="1"/>
  <c r="F768" i="1"/>
  <c r="E768" i="1"/>
  <c r="F767" i="1"/>
  <c r="E767" i="1"/>
  <c r="F766" i="1"/>
  <c r="E766" i="1"/>
  <c r="F765" i="1"/>
  <c r="E765" i="1"/>
  <c r="F764" i="1"/>
  <c r="E764" i="1"/>
  <c r="F763" i="1"/>
  <c r="E763" i="1"/>
  <c r="F762" i="1"/>
  <c r="E762" i="1"/>
  <c r="F761" i="1"/>
  <c r="E761" i="1"/>
  <c r="F760" i="1"/>
  <c r="E760" i="1"/>
  <c r="F759" i="1"/>
  <c r="E759" i="1"/>
  <c r="F758" i="1"/>
  <c r="E758" i="1"/>
  <c r="F757" i="1"/>
  <c r="E757" i="1"/>
  <c r="F756" i="1"/>
  <c r="E756" i="1"/>
  <c r="F755" i="1"/>
  <c r="E755" i="1"/>
  <c r="F754" i="1"/>
  <c r="E754" i="1"/>
  <c r="F753" i="1"/>
  <c r="E753" i="1"/>
  <c r="F752" i="1"/>
  <c r="E752" i="1"/>
  <c r="F751" i="1"/>
  <c r="E751" i="1"/>
  <c r="F750" i="1"/>
  <c r="E750" i="1"/>
  <c r="F749" i="1"/>
  <c r="E749" i="1"/>
  <c r="F748" i="1"/>
  <c r="E748" i="1"/>
  <c r="F747" i="1"/>
  <c r="E747" i="1"/>
  <c r="F746" i="1"/>
  <c r="E746" i="1"/>
  <c r="F745" i="1"/>
  <c r="E745" i="1"/>
  <c r="F744" i="1"/>
  <c r="E744" i="1"/>
  <c r="F743" i="1"/>
  <c r="E743" i="1"/>
  <c r="F742" i="1"/>
  <c r="E742" i="1"/>
  <c r="F741" i="1"/>
  <c r="E741" i="1"/>
  <c r="F740" i="1"/>
  <c r="E740" i="1"/>
  <c r="F739" i="1"/>
  <c r="E739" i="1"/>
  <c r="F738" i="1"/>
  <c r="E738" i="1"/>
  <c r="F737" i="1"/>
  <c r="E737" i="1"/>
  <c r="F736" i="1"/>
  <c r="E736" i="1"/>
  <c r="F735" i="1"/>
  <c r="E735" i="1"/>
  <c r="F734" i="1"/>
  <c r="E734" i="1"/>
  <c r="F733" i="1"/>
  <c r="E733" i="1"/>
  <c r="F732" i="1"/>
  <c r="E732" i="1"/>
  <c r="F731" i="1"/>
  <c r="E731" i="1"/>
  <c r="F730" i="1"/>
  <c r="E730" i="1"/>
  <c r="F729" i="1"/>
  <c r="E729" i="1"/>
  <c r="F728" i="1"/>
  <c r="E728" i="1"/>
  <c r="F727" i="1"/>
  <c r="E727" i="1"/>
  <c r="F726" i="1"/>
  <c r="E726" i="1"/>
  <c r="F725" i="1"/>
  <c r="E725" i="1"/>
  <c r="F724" i="1"/>
  <c r="E724" i="1"/>
  <c r="F723" i="1"/>
  <c r="E723" i="1"/>
  <c r="F722" i="1"/>
  <c r="E722" i="1"/>
  <c r="F721" i="1"/>
  <c r="E721" i="1"/>
  <c r="F720" i="1"/>
  <c r="E720" i="1"/>
  <c r="F719" i="1"/>
  <c r="E719" i="1"/>
  <c r="F718" i="1"/>
  <c r="E718" i="1"/>
  <c r="F717" i="1"/>
  <c r="E717" i="1"/>
  <c r="F716" i="1"/>
  <c r="E716" i="1"/>
  <c r="F715" i="1"/>
  <c r="E715" i="1"/>
  <c r="F714" i="1"/>
  <c r="E714" i="1"/>
  <c r="F713" i="1"/>
  <c r="E713" i="1"/>
  <c r="F712" i="1"/>
  <c r="E712" i="1"/>
  <c r="F711" i="1"/>
  <c r="E711" i="1"/>
  <c r="F710" i="1"/>
  <c r="E710" i="1"/>
  <c r="F709" i="1"/>
  <c r="E709" i="1"/>
  <c r="F708" i="1"/>
  <c r="E708" i="1"/>
  <c r="F707" i="1"/>
  <c r="E707" i="1"/>
  <c r="F706" i="1"/>
  <c r="E706" i="1"/>
  <c r="F705" i="1"/>
  <c r="E705" i="1"/>
  <c r="F704" i="1"/>
  <c r="E704" i="1"/>
  <c r="F703" i="1"/>
  <c r="E703" i="1"/>
  <c r="F702" i="1"/>
  <c r="E702" i="1"/>
  <c r="F701" i="1"/>
  <c r="E701" i="1"/>
  <c r="F700" i="1"/>
  <c r="E700" i="1"/>
  <c r="F699" i="1"/>
  <c r="E699" i="1"/>
  <c r="F698" i="1"/>
  <c r="E698" i="1"/>
  <c r="F697" i="1"/>
  <c r="E697" i="1"/>
  <c r="F696" i="1"/>
  <c r="E696" i="1"/>
  <c r="F695" i="1"/>
  <c r="E695" i="1"/>
  <c r="F694" i="1"/>
  <c r="E694" i="1"/>
  <c r="F693" i="1"/>
  <c r="E693" i="1"/>
  <c r="F692" i="1"/>
  <c r="E692" i="1"/>
  <c r="F691" i="1"/>
  <c r="E691" i="1"/>
  <c r="F690" i="1"/>
  <c r="E690" i="1"/>
  <c r="F689" i="1"/>
  <c r="E689" i="1"/>
  <c r="F688" i="1"/>
  <c r="E688" i="1"/>
  <c r="F687" i="1"/>
  <c r="E687" i="1"/>
  <c r="F686" i="1"/>
  <c r="E686" i="1"/>
  <c r="F685" i="1"/>
  <c r="E685" i="1"/>
  <c r="F684" i="1"/>
  <c r="E684" i="1"/>
  <c r="F683" i="1"/>
  <c r="E683" i="1"/>
  <c r="F682" i="1"/>
  <c r="E682" i="1"/>
  <c r="F681" i="1"/>
  <c r="E681" i="1"/>
  <c r="F680" i="1"/>
  <c r="E680" i="1"/>
  <c r="F679" i="1"/>
  <c r="E679" i="1"/>
  <c r="F678" i="1"/>
  <c r="E678" i="1"/>
  <c r="F677" i="1"/>
  <c r="E677" i="1"/>
  <c r="F676" i="1"/>
  <c r="E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7" i="1"/>
  <c r="E667" i="1"/>
  <c r="F666" i="1"/>
  <c r="E666" i="1"/>
  <c r="F665" i="1"/>
  <c r="E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8" i="1"/>
  <c r="E658" i="1"/>
  <c r="F657" i="1"/>
  <c r="E657" i="1"/>
  <c r="F656" i="1"/>
  <c r="E656" i="1"/>
  <c r="F655" i="1"/>
  <c r="E655" i="1"/>
  <c r="F654" i="1"/>
  <c r="E654" i="1"/>
  <c r="F653" i="1"/>
  <c r="E653" i="1"/>
  <c r="F652" i="1"/>
  <c r="E652" i="1"/>
  <c r="F651" i="1"/>
  <c r="E651" i="1"/>
  <c r="F650" i="1"/>
  <c r="E650" i="1"/>
  <c r="F649" i="1"/>
  <c r="E649" i="1"/>
  <c r="F648" i="1"/>
  <c r="E648" i="1"/>
  <c r="F647" i="1"/>
  <c r="E647" i="1"/>
  <c r="F646" i="1"/>
  <c r="E646" i="1"/>
  <c r="F645" i="1"/>
  <c r="E645" i="1"/>
  <c r="F644" i="1"/>
  <c r="E644" i="1"/>
  <c r="F643" i="1"/>
  <c r="E643" i="1"/>
  <c r="F642" i="1"/>
  <c r="E642" i="1"/>
  <c r="F641" i="1"/>
  <c r="E641" i="1"/>
  <c r="F640" i="1"/>
  <c r="E640" i="1"/>
  <c r="F639" i="1"/>
  <c r="E639" i="1"/>
  <c r="F638" i="1"/>
  <c r="E638" i="1"/>
  <c r="F637" i="1"/>
  <c r="E637" i="1"/>
  <c r="F636" i="1"/>
  <c r="E636" i="1"/>
  <c r="F635" i="1"/>
  <c r="E635" i="1"/>
  <c r="F634" i="1"/>
  <c r="E634" i="1"/>
  <c r="F633" i="1"/>
  <c r="E633" i="1"/>
  <c r="F632" i="1"/>
  <c r="E632" i="1"/>
  <c r="F631" i="1"/>
  <c r="E631" i="1"/>
  <c r="F630" i="1"/>
  <c r="E630" i="1"/>
  <c r="F629" i="1"/>
  <c r="E629" i="1"/>
  <c r="F628" i="1"/>
  <c r="E628" i="1"/>
  <c r="F627" i="1"/>
  <c r="E627" i="1"/>
  <c r="F626" i="1"/>
  <c r="E626" i="1"/>
  <c r="F625" i="1"/>
  <c r="E625" i="1"/>
  <c r="F624" i="1"/>
  <c r="E624" i="1"/>
  <c r="F623" i="1"/>
  <c r="E623" i="1"/>
  <c r="F622" i="1"/>
  <c r="E622" i="1"/>
  <c r="F621" i="1"/>
  <c r="E621" i="1"/>
  <c r="F620" i="1"/>
  <c r="E620" i="1"/>
  <c r="F619" i="1"/>
  <c r="E619" i="1"/>
  <c r="F618" i="1"/>
  <c r="E618" i="1"/>
  <c r="F617" i="1"/>
  <c r="E617" i="1"/>
  <c r="F616" i="1"/>
  <c r="E616" i="1"/>
  <c r="F615" i="1"/>
  <c r="E615" i="1"/>
  <c r="F614" i="1"/>
  <c r="E614" i="1"/>
  <c r="F613" i="1"/>
  <c r="E613" i="1"/>
  <c r="F612" i="1"/>
  <c r="E612" i="1"/>
  <c r="F611" i="1"/>
  <c r="E611" i="1"/>
  <c r="F610" i="1"/>
  <c r="E610" i="1"/>
  <c r="F609" i="1"/>
  <c r="E609" i="1"/>
  <c r="F608" i="1"/>
  <c r="E608" i="1"/>
  <c r="F607" i="1"/>
  <c r="E607" i="1"/>
  <c r="F606" i="1"/>
  <c r="E606" i="1"/>
  <c r="F605" i="1"/>
  <c r="E605" i="1"/>
  <c r="F604" i="1"/>
  <c r="E604" i="1"/>
  <c r="F603" i="1"/>
  <c r="E603" i="1"/>
  <c r="F602" i="1"/>
  <c r="E602" i="1"/>
  <c r="F601" i="1"/>
  <c r="E601" i="1"/>
  <c r="F600" i="1"/>
  <c r="E600" i="1"/>
  <c r="F599" i="1"/>
  <c r="E599" i="1"/>
  <c r="F598" i="1"/>
  <c r="E598" i="1"/>
  <c r="F597" i="1"/>
  <c r="E597" i="1"/>
  <c r="F596" i="1"/>
  <c r="E596" i="1"/>
  <c r="F595" i="1"/>
  <c r="E595" i="1"/>
  <c r="F594" i="1"/>
  <c r="E594" i="1"/>
  <c r="F593" i="1"/>
  <c r="E593" i="1"/>
  <c r="F592" i="1"/>
  <c r="E592" i="1"/>
  <c r="F591" i="1"/>
  <c r="E591" i="1"/>
  <c r="F590" i="1"/>
  <c r="E590" i="1"/>
  <c r="F589" i="1"/>
  <c r="E589" i="1"/>
  <c r="F588" i="1"/>
  <c r="E588" i="1"/>
  <c r="F587" i="1"/>
  <c r="E587" i="1"/>
  <c r="F586" i="1"/>
  <c r="E586" i="1"/>
  <c r="F585" i="1"/>
  <c r="E585" i="1"/>
  <c r="F584" i="1"/>
  <c r="E584" i="1"/>
  <c r="F583" i="1"/>
  <c r="E583" i="1"/>
  <c r="F582" i="1"/>
  <c r="E582" i="1"/>
  <c r="F581" i="1"/>
  <c r="E581" i="1"/>
  <c r="F580" i="1"/>
  <c r="E580" i="1"/>
  <c r="F579" i="1"/>
  <c r="E579" i="1"/>
  <c r="F578" i="1"/>
  <c r="E578" i="1"/>
  <c r="F577" i="1"/>
  <c r="E577" i="1"/>
  <c r="F576" i="1"/>
  <c r="E576" i="1"/>
  <c r="F575" i="1"/>
  <c r="E575" i="1"/>
  <c r="F574" i="1"/>
  <c r="E574" i="1"/>
  <c r="F573" i="1"/>
  <c r="E573" i="1"/>
  <c r="F572" i="1"/>
  <c r="E572" i="1"/>
  <c r="F571" i="1"/>
  <c r="E571" i="1"/>
  <c r="F570" i="1"/>
  <c r="E570" i="1"/>
  <c r="F569" i="1"/>
  <c r="E569" i="1"/>
  <c r="F568" i="1"/>
  <c r="E568" i="1"/>
  <c r="F567" i="1"/>
  <c r="E567" i="1"/>
  <c r="F566" i="1"/>
  <c r="E566" i="1"/>
  <c r="F565" i="1"/>
  <c r="E565" i="1"/>
  <c r="F564" i="1"/>
  <c r="E564" i="1"/>
  <c r="F563" i="1"/>
  <c r="E563" i="1"/>
  <c r="F562" i="1"/>
  <c r="E562" i="1"/>
  <c r="F561" i="1"/>
  <c r="E561" i="1"/>
  <c r="F560" i="1"/>
  <c r="E560" i="1"/>
  <c r="F559" i="1"/>
  <c r="E559" i="1"/>
  <c r="F558" i="1"/>
  <c r="E558" i="1"/>
  <c r="F557" i="1"/>
  <c r="E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7" i="1"/>
  <c r="E547" i="1"/>
  <c r="F546" i="1"/>
  <c r="E546" i="1"/>
  <c r="F545" i="1"/>
  <c r="E545" i="1"/>
  <c r="F544" i="1"/>
  <c r="E544" i="1"/>
  <c r="F543" i="1"/>
  <c r="E543" i="1"/>
  <c r="F542" i="1"/>
  <c r="E542" i="1"/>
  <c r="F541" i="1"/>
  <c r="E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31" i="1"/>
  <c r="E531" i="1"/>
  <c r="F530" i="1"/>
  <c r="E530" i="1"/>
  <c r="F529" i="1"/>
  <c r="E529" i="1"/>
  <c r="F528" i="1"/>
  <c r="E528" i="1"/>
  <c r="F527" i="1"/>
  <c r="E527" i="1"/>
  <c r="F526" i="1"/>
  <c r="E526" i="1"/>
  <c r="F525" i="1"/>
  <c r="E525" i="1"/>
  <c r="F524" i="1"/>
  <c r="E524" i="1"/>
  <c r="F523" i="1"/>
  <c r="E523" i="1"/>
  <c r="F522" i="1"/>
  <c r="E522" i="1"/>
  <c r="F521" i="1"/>
  <c r="E521" i="1"/>
  <c r="F520" i="1"/>
  <c r="E520" i="1"/>
  <c r="F519" i="1"/>
  <c r="E519" i="1"/>
  <c r="F518" i="1"/>
  <c r="E518" i="1"/>
  <c r="F517" i="1"/>
  <c r="E517" i="1"/>
  <c r="F516" i="1"/>
  <c r="E516" i="1"/>
  <c r="F515" i="1"/>
  <c r="E515" i="1"/>
  <c r="F514" i="1"/>
  <c r="E514" i="1"/>
  <c r="F513" i="1"/>
  <c r="E513" i="1"/>
  <c r="F512" i="1"/>
  <c r="E512" i="1"/>
  <c r="F511" i="1"/>
  <c r="E511" i="1"/>
  <c r="F510" i="1"/>
  <c r="E510" i="1"/>
  <c r="F509" i="1"/>
  <c r="E509" i="1"/>
  <c r="F508" i="1"/>
  <c r="E508" i="1"/>
  <c r="F507" i="1"/>
  <c r="E507" i="1"/>
  <c r="F506" i="1"/>
  <c r="E506" i="1"/>
  <c r="F505" i="1"/>
  <c r="E505" i="1"/>
  <c r="F504" i="1"/>
  <c r="E504" i="1"/>
  <c r="F503" i="1"/>
  <c r="E503" i="1"/>
  <c r="F502" i="1"/>
  <c r="E502" i="1"/>
  <c r="F501" i="1"/>
  <c r="E501" i="1"/>
  <c r="F500" i="1"/>
  <c r="E500" i="1"/>
  <c r="F499" i="1"/>
  <c r="E499" i="1"/>
  <c r="F498" i="1"/>
  <c r="E498" i="1"/>
  <c r="F497" i="1"/>
  <c r="E497" i="1"/>
  <c r="F496" i="1"/>
  <c r="E496" i="1"/>
  <c r="F495" i="1"/>
  <c r="E495" i="1"/>
  <c r="F494" i="1"/>
  <c r="E494" i="1"/>
  <c r="F493" i="1"/>
  <c r="E493" i="1"/>
  <c r="F492" i="1"/>
  <c r="E492" i="1"/>
  <c r="F491" i="1"/>
  <c r="E491" i="1"/>
  <c r="F490" i="1"/>
  <c r="E490" i="1"/>
  <c r="F489" i="1"/>
  <c r="E489" i="1"/>
  <c r="F488" i="1"/>
  <c r="E488" i="1"/>
  <c r="F487" i="1"/>
  <c r="E487" i="1"/>
  <c r="F486" i="1"/>
  <c r="E486" i="1"/>
  <c r="F485" i="1"/>
  <c r="E485" i="1"/>
  <c r="F484" i="1"/>
  <c r="E484" i="1"/>
  <c r="F483" i="1"/>
  <c r="E483" i="1"/>
  <c r="F482" i="1"/>
  <c r="E482" i="1"/>
  <c r="F481" i="1"/>
  <c r="E481" i="1"/>
  <c r="F480" i="1"/>
  <c r="E480" i="1"/>
  <c r="F479" i="1"/>
  <c r="E479" i="1"/>
  <c r="F478" i="1"/>
  <c r="E478" i="1"/>
  <c r="F477" i="1"/>
  <c r="E477" i="1"/>
  <c r="F476" i="1"/>
  <c r="E476" i="1"/>
  <c r="F475" i="1"/>
  <c r="E475" i="1"/>
  <c r="F474" i="1"/>
  <c r="E474" i="1"/>
  <c r="F473" i="1"/>
  <c r="E473" i="1"/>
  <c r="F472" i="1"/>
  <c r="E472" i="1"/>
  <c r="F471" i="1"/>
  <c r="E471" i="1"/>
  <c r="F470" i="1"/>
  <c r="E470" i="1"/>
  <c r="F469" i="1"/>
  <c r="E469" i="1"/>
  <c r="F468" i="1"/>
  <c r="E468" i="1"/>
  <c r="F467" i="1"/>
  <c r="E467" i="1"/>
  <c r="F466" i="1"/>
  <c r="E466" i="1"/>
  <c r="F465" i="1"/>
  <c r="E465" i="1"/>
  <c r="F464" i="1"/>
  <c r="E464" i="1"/>
  <c r="F463" i="1"/>
  <c r="E463" i="1"/>
  <c r="F462" i="1"/>
  <c r="E462" i="1"/>
  <c r="F461" i="1"/>
  <c r="E461" i="1"/>
  <c r="F460" i="1"/>
  <c r="E460" i="1"/>
  <c r="F459" i="1"/>
  <c r="E459" i="1"/>
  <c r="F458" i="1"/>
  <c r="E458" i="1"/>
  <c r="F457" i="1"/>
  <c r="E457" i="1"/>
  <c r="F456" i="1"/>
  <c r="E456" i="1"/>
  <c r="F455" i="1"/>
  <c r="E455" i="1"/>
  <c r="F454" i="1"/>
  <c r="E454" i="1"/>
  <c r="F453" i="1"/>
  <c r="E453" i="1"/>
  <c r="F452" i="1"/>
  <c r="E452" i="1"/>
  <c r="F451" i="1"/>
  <c r="E451" i="1"/>
  <c r="F450" i="1"/>
  <c r="E450" i="1"/>
  <c r="F449" i="1"/>
  <c r="E449" i="1"/>
  <c r="F448" i="1"/>
  <c r="E448" i="1"/>
  <c r="F447" i="1"/>
  <c r="E447" i="1"/>
  <c r="F446" i="1"/>
  <c r="E446" i="1"/>
  <c r="F445" i="1"/>
  <c r="E445" i="1"/>
  <c r="F444" i="1"/>
  <c r="E444" i="1"/>
  <c r="F443" i="1"/>
  <c r="E443" i="1"/>
  <c r="F442" i="1"/>
  <c r="E442" i="1"/>
  <c r="F441" i="1"/>
  <c r="E441" i="1"/>
  <c r="F440" i="1"/>
  <c r="E440" i="1"/>
  <c r="F439" i="1"/>
  <c r="E439" i="1"/>
  <c r="F438" i="1"/>
  <c r="E438" i="1"/>
  <c r="F437" i="1"/>
  <c r="E437" i="1"/>
  <c r="F436" i="1"/>
  <c r="E436" i="1"/>
  <c r="F435" i="1"/>
  <c r="E435" i="1"/>
  <c r="F434" i="1"/>
  <c r="E434" i="1"/>
  <c r="F433" i="1"/>
  <c r="E433" i="1"/>
  <c r="F432" i="1"/>
  <c r="E432" i="1"/>
  <c r="F431" i="1"/>
  <c r="E431" i="1"/>
  <c r="F430" i="1"/>
  <c r="E430" i="1"/>
  <c r="F429" i="1"/>
  <c r="E429" i="1"/>
  <c r="F428" i="1"/>
  <c r="E428" i="1"/>
  <c r="F427" i="1"/>
  <c r="E427" i="1"/>
  <c r="F426" i="1"/>
  <c r="E426" i="1"/>
  <c r="F425" i="1"/>
  <c r="E425" i="1"/>
  <c r="F424" i="1"/>
  <c r="E424" i="1"/>
  <c r="F423" i="1"/>
  <c r="E423" i="1"/>
  <c r="F422" i="1"/>
  <c r="E422" i="1"/>
  <c r="F421" i="1"/>
  <c r="E421" i="1"/>
  <c r="F420" i="1"/>
  <c r="E420" i="1"/>
  <c r="F419" i="1"/>
  <c r="E419" i="1"/>
  <c r="F418" i="1"/>
  <c r="E418" i="1"/>
  <c r="F417" i="1"/>
  <c r="E417" i="1"/>
  <c r="F416" i="1"/>
  <c r="E416" i="1"/>
  <c r="F415" i="1"/>
  <c r="E415" i="1"/>
  <c r="F414" i="1"/>
  <c r="E414" i="1"/>
  <c r="F413" i="1"/>
  <c r="E413" i="1"/>
  <c r="F412" i="1"/>
  <c r="E412" i="1"/>
  <c r="F411" i="1"/>
  <c r="E411" i="1"/>
  <c r="F410" i="1"/>
  <c r="E410" i="1"/>
  <c r="F409" i="1"/>
  <c r="E409" i="1"/>
  <c r="F408" i="1"/>
  <c r="E408" i="1"/>
  <c r="F407" i="1"/>
  <c r="E407" i="1"/>
  <c r="F406" i="1"/>
  <c r="E406" i="1"/>
  <c r="F405" i="1"/>
  <c r="E405" i="1"/>
  <c r="F404" i="1"/>
  <c r="E404" i="1"/>
  <c r="F403" i="1"/>
  <c r="E403" i="1"/>
  <c r="F402" i="1"/>
  <c r="E402" i="1"/>
  <c r="F401" i="1"/>
  <c r="E401" i="1"/>
  <c r="F400" i="1"/>
  <c r="E400" i="1"/>
  <c r="F399" i="1"/>
  <c r="E399" i="1"/>
  <c r="F398" i="1"/>
  <c r="E398" i="1"/>
  <c r="F397" i="1"/>
  <c r="E397" i="1"/>
  <c r="F396" i="1"/>
  <c r="E396" i="1"/>
  <c r="F395" i="1"/>
  <c r="E395" i="1"/>
  <c r="F394" i="1"/>
  <c r="E394" i="1"/>
  <c r="F393" i="1"/>
  <c r="E393" i="1"/>
  <c r="F392" i="1"/>
  <c r="E392" i="1"/>
  <c r="F391" i="1"/>
  <c r="E391" i="1"/>
  <c r="F390" i="1"/>
  <c r="E390" i="1"/>
  <c r="F389" i="1"/>
  <c r="E389" i="1"/>
  <c r="F388" i="1"/>
  <c r="E388" i="1"/>
  <c r="F387" i="1"/>
  <c r="E387" i="1"/>
  <c r="F386" i="1"/>
  <c r="E386" i="1"/>
  <c r="F385" i="1"/>
  <c r="E385" i="1"/>
  <c r="F384" i="1"/>
  <c r="E384" i="1"/>
  <c r="F383" i="1"/>
  <c r="E383" i="1"/>
  <c r="F382" i="1"/>
  <c r="E382" i="1"/>
  <c r="F381" i="1"/>
  <c r="E381" i="1"/>
  <c r="F380" i="1"/>
  <c r="E380" i="1"/>
  <c r="F379" i="1"/>
  <c r="E379" i="1"/>
  <c r="F378" i="1"/>
  <c r="E378" i="1"/>
  <c r="F377" i="1"/>
  <c r="E377" i="1"/>
  <c r="F376" i="1"/>
  <c r="E376" i="1"/>
  <c r="F375" i="1"/>
  <c r="E375" i="1"/>
  <c r="F374" i="1"/>
  <c r="E374" i="1"/>
  <c r="F373" i="1"/>
  <c r="E373" i="1"/>
  <c r="F372" i="1"/>
  <c r="E372" i="1"/>
  <c r="F371" i="1"/>
  <c r="E371" i="1"/>
  <c r="F370" i="1"/>
  <c r="E370" i="1"/>
  <c r="F369" i="1"/>
  <c r="E369" i="1"/>
  <c r="F368" i="1"/>
  <c r="E368" i="1"/>
  <c r="F367" i="1"/>
  <c r="E367" i="1"/>
  <c r="F366" i="1"/>
  <c r="E366" i="1"/>
  <c r="F365" i="1"/>
  <c r="E365" i="1"/>
  <c r="F364" i="1"/>
  <c r="E364" i="1"/>
  <c r="F363" i="1"/>
  <c r="E363" i="1"/>
  <c r="F362" i="1"/>
  <c r="E362" i="1"/>
  <c r="F361" i="1"/>
  <c r="E361" i="1"/>
  <c r="F360" i="1"/>
  <c r="E360" i="1"/>
  <c r="F359" i="1"/>
  <c r="E359" i="1"/>
  <c r="F358" i="1"/>
  <c r="E358" i="1"/>
  <c r="F357" i="1"/>
  <c r="E357" i="1"/>
  <c r="F356" i="1"/>
  <c r="E356" i="1"/>
  <c r="F355" i="1"/>
  <c r="E355" i="1"/>
  <c r="F354" i="1"/>
  <c r="E354" i="1"/>
  <c r="F353" i="1"/>
  <c r="E353" i="1"/>
  <c r="F352" i="1"/>
  <c r="E352" i="1"/>
  <c r="F351" i="1"/>
  <c r="E351" i="1"/>
  <c r="F350" i="1"/>
  <c r="E350" i="1"/>
  <c r="F349" i="1"/>
  <c r="E349" i="1"/>
  <c r="F348" i="1"/>
  <c r="E348" i="1"/>
  <c r="F347" i="1"/>
  <c r="E347" i="1"/>
  <c r="F346" i="1"/>
  <c r="E346" i="1"/>
  <c r="F345" i="1"/>
  <c r="E345" i="1"/>
  <c r="F344" i="1"/>
  <c r="E344" i="1"/>
  <c r="F343" i="1"/>
  <c r="E343" i="1"/>
  <c r="F342" i="1"/>
  <c r="E342" i="1"/>
  <c r="F341" i="1"/>
  <c r="E341" i="1"/>
  <c r="F340" i="1"/>
  <c r="E340" i="1"/>
  <c r="F339" i="1"/>
  <c r="E339" i="1"/>
  <c r="F338" i="1"/>
  <c r="E338" i="1"/>
  <c r="F337" i="1"/>
  <c r="E337" i="1"/>
  <c r="F336" i="1"/>
  <c r="E336" i="1"/>
  <c r="F335" i="1"/>
  <c r="E335" i="1"/>
  <c r="F334" i="1"/>
  <c r="E334" i="1"/>
  <c r="F333" i="1"/>
  <c r="E333" i="1"/>
  <c r="F332" i="1"/>
  <c r="E332" i="1"/>
  <c r="F331" i="1"/>
  <c r="E331" i="1"/>
  <c r="F330" i="1"/>
  <c r="E330" i="1"/>
  <c r="F329" i="1"/>
  <c r="E329" i="1"/>
  <c r="F328" i="1"/>
  <c r="E328" i="1"/>
  <c r="F327" i="1"/>
  <c r="E327" i="1"/>
  <c r="F326" i="1"/>
  <c r="E326" i="1"/>
  <c r="F325" i="1"/>
  <c r="E325" i="1"/>
  <c r="F324" i="1"/>
  <c r="E324" i="1"/>
  <c r="F323" i="1"/>
  <c r="E323" i="1"/>
  <c r="F322" i="1"/>
  <c r="E322" i="1"/>
  <c r="F321" i="1"/>
  <c r="E321" i="1"/>
  <c r="F320" i="1"/>
  <c r="E320" i="1"/>
  <c r="F319" i="1"/>
  <c r="E319" i="1"/>
  <c r="F318" i="1"/>
  <c r="E318" i="1"/>
  <c r="F317" i="1"/>
  <c r="E317" i="1"/>
  <c r="F316" i="1"/>
  <c r="E316" i="1"/>
  <c r="F315" i="1"/>
  <c r="E315" i="1"/>
  <c r="F314" i="1"/>
  <c r="E314" i="1"/>
  <c r="F313" i="1"/>
  <c r="E313" i="1"/>
  <c r="F312" i="1"/>
  <c r="E312" i="1"/>
  <c r="F311" i="1"/>
  <c r="E311" i="1"/>
  <c r="F310" i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F299" i="1"/>
  <c r="E299" i="1"/>
  <c r="F298" i="1"/>
  <c r="E298" i="1"/>
  <c r="F297" i="1"/>
  <c r="E297" i="1"/>
  <c r="F296" i="1"/>
  <c r="E296" i="1"/>
  <c r="F295" i="1"/>
  <c r="E295" i="1"/>
  <c r="F294" i="1"/>
  <c r="E294" i="1"/>
  <c r="F293" i="1"/>
  <c r="E293" i="1"/>
  <c r="F292" i="1"/>
  <c r="E292" i="1"/>
  <c r="F291" i="1"/>
  <c r="E291" i="1"/>
  <c r="F290" i="1"/>
  <c r="E290" i="1"/>
  <c r="F289" i="1"/>
  <c r="E289" i="1"/>
  <c r="F288" i="1"/>
  <c r="E288" i="1"/>
  <c r="F287" i="1"/>
  <c r="E287" i="1"/>
  <c r="F286" i="1"/>
  <c r="E286" i="1"/>
  <c r="F285" i="1"/>
  <c r="E285" i="1"/>
  <c r="F284" i="1"/>
  <c r="E284" i="1"/>
  <c r="F283" i="1"/>
  <c r="E283" i="1"/>
  <c r="F282" i="1"/>
  <c r="E282" i="1"/>
  <c r="F281" i="1"/>
  <c r="E281" i="1"/>
  <c r="F280" i="1"/>
  <c r="E280" i="1"/>
  <c r="F279" i="1"/>
  <c r="E279" i="1"/>
  <c r="F278" i="1"/>
  <c r="E278" i="1"/>
  <c r="F277" i="1"/>
  <c r="E277" i="1"/>
  <c r="F276" i="1"/>
  <c r="E276" i="1"/>
  <c r="F275" i="1"/>
  <c r="E275" i="1"/>
  <c r="F274" i="1"/>
  <c r="E274" i="1"/>
  <c r="F273" i="1"/>
  <c r="E273" i="1"/>
  <c r="F272" i="1"/>
  <c r="E272" i="1"/>
  <c r="F271" i="1"/>
  <c r="E271" i="1"/>
  <c r="F270" i="1"/>
  <c r="E270" i="1"/>
  <c r="F269" i="1"/>
  <c r="E269" i="1"/>
  <c r="F268" i="1"/>
  <c r="E268" i="1"/>
  <c r="F267" i="1"/>
  <c r="E267" i="1"/>
  <c r="F266" i="1"/>
  <c r="E266" i="1"/>
  <c r="F265" i="1"/>
  <c r="E265" i="1"/>
  <c r="F264" i="1"/>
  <c r="E264" i="1"/>
  <c r="F263" i="1"/>
  <c r="E263" i="1"/>
  <c r="F262" i="1"/>
  <c r="E262" i="1"/>
  <c r="F261" i="1"/>
  <c r="E261" i="1"/>
  <c r="F260" i="1"/>
  <c r="E260" i="1"/>
  <c r="F259" i="1"/>
  <c r="E259" i="1"/>
  <c r="F258" i="1"/>
  <c r="E258" i="1"/>
  <c r="F257" i="1"/>
  <c r="E257" i="1"/>
  <c r="F256" i="1"/>
  <c r="E256" i="1"/>
  <c r="F255" i="1"/>
  <c r="E255" i="1"/>
  <c r="F254" i="1"/>
  <c r="E254" i="1"/>
  <c r="F253" i="1"/>
  <c r="E253" i="1"/>
  <c r="F252" i="1"/>
  <c r="E252" i="1"/>
  <c r="F251" i="1"/>
  <c r="E251" i="1"/>
  <c r="F250" i="1"/>
  <c r="E250" i="1"/>
  <c r="F249" i="1"/>
  <c r="E249" i="1"/>
  <c r="F248" i="1"/>
  <c r="E248" i="1"/>
  <c r="F247" i="1"/>
  <c r="E247" i="1"/>
  <c r="F246" i="1"/>
  <c r="E246" i="1"/>
  <c r="F245" i="1"/>
  <c r="E245" i="1"/>
  <c r="F244" i="1"/>
  <c r="E244" i="1"/>
  <c r="F243" i="1"/>
  <c r="E243" i="1"/>
  <c r="F242" i="1"/>
  <c r="E242" i="1"/>
  <c r="F241" i="1"/>
  <c r="E241" i="1"/>
  <c r="F240" i="1"/>
  <c r="E240" i="1"/>
  <c r="F239" i="1"/>
  <c r="E239" i="1"/>
  <c r="F238" i="1"/>
  <c r="E238" i="1"/>
  <c r="F237" i="1"/>
  <c r="E237" i="1"/>
  <c r="F236" i="1"/>
  <c r="E236" i="1"/>
  <c r="F235" i="1"/>
  <c r="E235" i="1"/>
  <c r="F234" i="1"/>
  <c r="E234" i="1"/>
  <c r="F233" i="1"/>
  <c r="E233" i="1"/>
  <c r="F232" i="1"/>
  <c r="E232" i="1"/>
  <c r="F231" i="1"/>
  <c r="E231" i="1"/>
  <c r="F230" i="1"/>
  <c r="E230" i="1"/>
  <c r="F229" i="1"/>
  <c r="E229" i="1"/>
  <c r="F228" i="1"/>
  <c r="E228" i="1"/>
  <c r="F227" i="1"/>
  <c r="E227" i="1"/>
  <c r="F226" i="1"/>
  <c r="E226" i="1"/>
  <c r="F225" i="1"/>
  <c r="E225" i="1"/>
  <c r="F224" i="1"/>
  <c r="E224" i="1"/>
  <c r="F223" i="1"/>
  <c r="E223" i="1"/>
  <c r="F222" i="1"/>
  <c r="E222" i="1"/>
  <c r="F221" i="1"/>
  <c r="E221" i="1"/>
  <c r="F220" i="1"/>
  <c r="E220" i="1"/>
  <c r="F219" i="1"/>
  <c r="E219" i="1"/>
  <c r="F218" i="1"/>
  <c r="E218" i="1"/>
  <c r="F217" i="1"/>
  <c r="E217" i="1"/>
  <c r="F216" i="1"/>
  <c r="E216" i="1"/>
  <c r="F215" i="1"/>
  <c r="E215" i="1"/>
  <c r="F214" i="1"/>
  <c r="E214" i="1"/>
  <c r="F213" i="1"/>
  <c r="E213" i="1"/>
  <c r="F212" i="1"/>
  <c r="E212" i="1"/>
  <c r="F211" i="1"/>
  <c r="E211" i="1"/>
  <c r="F210" i="1"/>
  <c r="E210" i="1"/>
  <c r="F209" i="1"/>
  <c r="E209" i="1"/>
  <c r="F208" i="1"/>
  <c r="E208" i="1"/>
  <c r="F207" i="1"/>
  <c r="E207" i="1"/>
  <c r="F206" i="1"/>
  <c r="E206" i="1"/>
  <c r="F205" i="1"/>
  <c r="E205" i="1"/>
  <c r="F204" i="1"/>
  <c r="E204" i="1"/>
  <c r="F203" i="1"/>
  <c r="E203" i="1"/>
  <c r="F202" i="1"/>
  <c r="E202" i="1"/>
  <c r="F201" i="1"/>
  <c r="E201" i="1"/>
  <c r="F200" i="1"/>
  <c r="E200" i="1"/>
  <c r="F199" i="1"/>
  <c r="E199" i="1"/>
  <c r="F198" i="1"/>
  <c r="E198" i="1"/>
  <c r="F197" i="1"/>
  <c r="E197" i="1"/>
  <c r="F196" i="1"/>
  <c r="E196" i="1"/>
  <c r="F195" i="1"/>
  <c r="E195" i="1"/>
  <c r="F194" i="1"/>
  <c r="E194" i="1"/>
  <c r="F193" i="1"/>
  <c r="E193" i="1"/>
  <c r="F192" i="1"/>
  <c r="E192" i="1"/>
  <c r="F191" i="1"/>
  <c r="E191" i="1"/>
  <c r="F190" i="1"/>
  <c r="E190" i="1"/>
  <c r="F189" i="1"/>
  <c r="E189" i="1"/>
  <c r="F188" i="1"/>
  <c r="E188" i="1"/>
  <c r="F187" i="1"/>
  <c r="E187" i="1"/>
  <c r="F186" i="1"/>
  <c r="E186" i="1"/>
  <c r="F185" i="1"/>
  <c r="E185" i="1"/>
  <c r="F184" i="1"/>
  <c r="E184" i="1"/>
  <c r="F183" i="1"/>
  <c r="E183" i="1"/>
  <c r="F182" i="1"/>
  <c r="E182" i="1"/>
  <c r="F181" i="1"/>
  <c r="E181" i="1"/>
  <c r="F180" i="1"/>
  <c r="E180" i="1"/>
  <c r="F179" i="1"/>
  <c r="E179" i="1"/>
  <c r="F178" i="1"/>
  <c r="E178" i="1"/>
  <c r="F177" i="1"/>
  <c r="E177" i="1"/>
  <c r="F176" i="1"/>
  <c r="E176" i="1"/>
  <c r="F175" i="1"/>
  <c r="E175" i="1"/>
  <c r="F174" i="1"/>
  <c r="E174" i="1"/>
  <c r="F173" i="1"/>
  <c r="E173" i="1"/>
  <c r="F172" i="1"/>
  <c r="E172" i="1"/>
  <c r="F171" i="1"/>
  <c r="E171" i="1"/>
  <c r="F170" i="1"/>
  <c r="E170" i="1"/>
  <c r="F169" i="1"/>
  <c r="E169" i="1"/>
  <c r="F168" i="1"/>
  <c r="E168" i="1"/>
  <c r="F167" i="1"/>
  <c r="E167" i="1"/>
  <c r="F166" i="1"/>
  <c r="E166" i="1"/>
  <c r="F165" i="1"/>
  <c r="E165" i="1"/>
  <c r="F164" i="1"/>
  <c r="E164" i="1"/>
  <c r="F163" i="1"/>
  <c r="E163" i="1"/>
  <c r="F162" i="1"/>
  <c r="E162" i="1"/>
  <c r="F161" i="1"/>
  <c r="E161" i="1"/>
  <c r="F160" i="1"/>
  <c r="E160" i="1"/>
  <c r="F159" i="1"/>
  <c r="E159" i="1"/>
  <c r="F158" i="1"/>
  <c r="E158" i="1"/>
  <c r="F157" i="1"/>
  <c r="E157" i="1"/>
  <c r="F156" i="1"/>
  <c r="E156" i="1"/>
  <c r="F155" i="1"/>
  <c r="E155" i="1"/>
  <c r="F154" i="1"/>
  <c r="E154" i="1"/>
  <c r="F153" i="1"/>
  <c r="E153" i="1"/>
  <c r="F152" i="1"/>
  <c r="E152" i="1"/>
  <c r="F151" i="1"/>
  <c r="E151" i="1"/>
  <c r="F150" i="1"/>
  <c r="E150" i="1"/>
  <c r="F149" i="1"/>
  <c r="E149" i="1"/>
  <c r="F148" i="1"/>
  <c r="E148" i="1"/>
  <c r="F147" i="1"/>
  <c r="E147" i="1"/>
  <c r="F146" i="1"/>
  <c r="E146" i="1"/>
  <c r="F145" i="1"/>
  <c r="E145" i="1"/>
  <c r="F144" i="1"/>
  <c r="E144" i="1"/>
  <c r="F143" i="1"/>
  <c r="E143" i="1"/>
  <c r="F142" i="1"/>
  <c r="E142" i="1"/>
  <c r="F141" i="1"/>
  <c r="E141" i="1"/>
  <c r="F140" i="1"/>
  <c r="E140" i="1"/>
  <c r="F139" i="1"/>
  <c r="E139" i="1"/>
  <c r="F138" i="1"/>
  <c r="E138" i="1"/>
  <c r="F137" i="1"/>
  <c r="E137" i="1"/>
  <c r="F136" i="1"/>
  <c r="E136" i="1"/>
  <c r="F135" i="1"/>
  <c r="E135" i="1"/>
  <c r="F134" i="1"/>
  <c r="E134" i="1"/>
  <c r="F133" i="1"/>
  <c r="E133" i="1"/>
  <c r="F132" i="1"/>
  <c r="E132" i="1"/>
  <c r="F131" i="1"/>
  <c r="E131" i="1"/>
  <c r="F130" i="1"/>
  <c r="E130" i="1"/>
  <c r="F129" i="1"/>
  <c r="E129" i="1"/>
  <c r="F128" i="1"/>
  <c r="E128" i="1"/>
  <c r="F127" i="1"/>
  <c r="E127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120" i="1"/>
  <c r="E120" i="1"/>
  <c r="F119" i="1"/>
  <c r="E119" i="1"/>
  <c r="F118" i="1"/>
  <c r="E118" i="1"/>
  <c r="F117" i="1"/>
  <c r="E117" i="1"/>
  <c r="F116" i="1"/>
  <c r="E116" i="1"/>
  <c r="F115" i="1"/>
  <c r="E115" i="1"/>
  <c r="F114" i="1"/>
  <c r="E114" i="1"/>
  <c r="F113" i="1"/>
  <c r="E113" i="1"/>
  <c r="F112" i="1"/>
  <c r="E112" i="1"/>
  <c r="F111" i="1"/>
  <c r="E111" i="1"/>
  <c r="F110" i="1"/>
  <c r="E110" i="1"/>
  <c r="F109" i="1"/>
  <c r="E109" i="1"/>
  <c r="F108" i="1"/>
  <c r="E108" i="1"/>
  <c r="F107" i="1"/>
  <c r="E107" i="1"/>
  <c r="F106" i="1"/>
  <c r="E106" i="1"/>
  <c r="F105" i="1"/>
  <c r="E105" i="1"/>
  <c r="F104" i="1"/>
  <c r="E104" i="1"/>
  <c r="F103" i="1"/>
  <c r="E103" i="1"/>
  <c r="F102" i="1"/>
  <c r="E102" i="1"/>
  <c r="F101" i="1"/>
  <c r="E101" i="1"/>
  <c r="F100" i="1"/>
  <c r="E100" i="1"/>
  <c r="F99" i="1"/>
  <c r="E99" i="1"/>
  <c r="F98" i="1"/>
  <c r="E98" i="1"/>
  <c r="F97" i="1"/>
  <c r="E97" i="1"/>
  <c r="F96" i="1"/>
  <c r="E96" i="1"/>
  <c r="F95" i="1"/>
  <c r="E95" i="1"/>
  <c r="F94" i="1"/>
  <c r="E94" i="1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E9" i="1"/>
  <c r="F8" i="1"/>
  <c r="E8" i="1"/>
  <c r="F7" i="1"/>
  <c r="E7" i="1"/>
  <c r="F6" i="1"/>
  <c r="E6" i="1"/>
  <c r="F5" i="1"/>
  <c r="E5" i="1"/>
  <c r="F4" i="1"/>
  <c r="E4" i="1"/>
  <c r="F3" i="1"/>
  <c r="E3" i="1"/>
  <c r="F2" i="1"/>
  <c r="E2" i="1"/>
</calcChain>
</file>

<file path=xl/sharedStrings.xml><?xml version="1.0" encoding="utf-8"?>
<sst xmlns="http://schemas.openxmlformats.org/spreadsheetml/2006/main" count="3987" uniqueCount="3987">
  <si>
    <t>Date</t>
  </si>
  <si>
    <t>D/HR</t>
  </si>
  <si>
    <t>HR/D</t>
  </si>
  <si>
    <t>Bt</t>
  </si>
  <si>
    <t>D</t>
  </si>
  <si>
    <t>HR</t>
  </si>
  <si>
    <t>https://bitcoinvisuals.com/</t>
  </si>
  <si>
    <t>Time</t>
  </si>
  <si>
    <t>Hash Rate</t>
  </si>
  <si>
    <t>2009-01-09 00:00:00 UTC</t>
  </si>
  <si>
    <t>2009-01-10 00:00:00 UTC</t>
  </si>
  <si>
    <t>2009-01-11 00:00:00 UTC</t>
  </si>
  <si>
    <t>2009-01-12 00:00:00 UTC</t>
  </si>
  <si>
    <t>2009-01-13 00:00:00 UTC</t>
  </si>
  <si>
    <t>2009-01-14 00:00:00 UTC</t>
  </si>
  <si>
    <t>2009-01-15 00:00:00 UTC</t>
  </si>
  <si>
    <t>2009-01-16 00:00:00 UTC</t>
  </si>
  <si>
    <t>2009-01-17 00:00:00 UTC</t>
  </si>
  <si>
    <t>2009-01-18 00:00:00 UTC</t>
  </si>
  <si>
    <t>2009-01-19 00:00:00 UTC</t>
  </si>
  <si>
    <t>2009-01-20 00:00:00 UTC</t>
  </si>
  <si>
    <t>2009-01-21 00:00:00 UTC</t>
  </si>
  <si>
    <t>2009-01-22 00:00:00 UTC</t>
  </si>
  <si>
    <t>2009-01-23 00:00:00 UTC</t>
  </si>
  <si>
    <t>2009-01-24 00:00:00 UTC</t>
  </si>
  <si>
    <t>2009-01-25 00:00:00 UTC</t>
  </si>
  <si>
    <t>2009-01-26 00:00:00 UTC</t>
  </si>
  <si>
    <t>2009-01-27 00:00:00 UTC</t>
  </si>
  <si>
    <t>2009-01-28 00:00:00 UTC</t>
  </si>
  <si>
    <t>2009-01-29 00:00:00 UTC</t>
  </si>
  <si>
    <t>2009-01-30 00:00:00 UTC</t>
  </si>
  <si>
    <t>2009-01-31 00:00:00 UTC</t>
  </si>
  <si>
    <t>2009-02-01 00:00:00 UTC</t>
  </si>
  <si>
    <t>2009-02-02 00:00:00 UTC</t>
  </si>
  <si>
    <t>2009-02-03 00:00:00 UTC</t>
  </si>
  <si>
    <t>2009-02-04 00:00:00 UTC</t>
  </si>
  <si>
    <t>2009-02-05 00:00:00 UTC</t>
  </si>
  <si>
    <t>2009-02-06 00:00:00 UTC</t>
  </si>
  <si>
    <t>2009-02-07 00:00:00 UTC</t>
  </si>
  <si>
    <t>2009-02-08 00:00:00 UTC</t>
  </si>
  <si>
    <t>2009-02-09 00:00:00 UTC</t>
  </si>
  <si>
    <t>2009-02-10 00:00:00 UTC</t>
  </si>
  <si>
    <t>2009-02-11 00:00:00 UTC</t>
  </si>
  <si>
    <t>2009-02-12 00:00:00 UTC</t>
  </si>
  <si>
    <t>2009-02-13 00:00:00 UTC</t>
  </si>
  <si>
    <t>2009-02-14 00:00:00 UTC</t>
  </si>
  <si>
    <t>2009-02-15 00:00:00 UTC</t>
  </si>
  <si>
    <t>2009-02-16 00:00:00 UTC</t>
  </si>
  <si>
    <t>2009-02-17 00:00:00 UTC</t>
  </si>
  <si>
    <t>2009-02-18 00:00:00 UTC</t>
  </si>
  <si>
    <t>2009-02-19 00:00:00 UTC</t>
  </si>
  <si>
    <t>2009-02-20 00:00:00 UTC</t>
  </si>
  <si>
    <t>2009-02-21 00:00:00 UTC</t>
  </si>
  <si>
    <t>2009-02-22 00:00:00 UTC</t>
  </si>
  <si>
    <t>2009-02-23 00:00:00 UTC</t>
  </si>
  <si>
    <t>2009-02-24 00:00:00 UTC</t>
  </si>
  <si>
    <t>2009-02-25 00:00:00 UTC</t>
  </si>
  <si>
    <t>2009-02-26 00:00:00 UTC</t>
  </si>
  <si>
    <t>2009-02-27 00:00:00 UTC</t>
  </si>
  <si>
    <t>2009-02-28 00:00:00 UTC</t>
  </si>
  <si>
    <t>2009-03-01 00:00:00 UTC</t>
  </si>
  <si>
    <t>2009-03-02 00:00:00 UTC</t>
  </si>
  <si>
    <t>2009-03-03 00:00:00 UTC</t>
  </si>
  <si>
    <t>2009-03-04 00:00:00 UTC</t>
  </si>
  <si>
    <t>2009-03-05 00:00:00 UTC</t>
  </si>
  <si>
    <t>2009-03-06 00:00:00 UTC</t>
  </si>
  <si>
    <t>2009-03-07 00:00:00 UTC</t>
  </si>
  <si>
    <t>2009-03-08 00:00:00 UTC</t>
  </si>
  <si>
    <t>2009-03-09 00:00:00 UTC</t>
  </si>
  <si>
    <t>2009-03-10 00:00:00 UTC</t>
  </si>
  <si>
    <t>2009-03-11 00:00:00 UTC</t>
  </si>
  <si>
    <t>2009-03-12 00:00:00 UTC</t>
  </si>
  <si>
    <t>2009-03-13 00:00:00 UTC</t>
  </si>
  <si>
    <t>2009-03-14 00:00:00 UTC</t>
  </si>
  <si>
    <t>2009-03-15 00:00:00 UTC</t>
  </si>
  <si>
    <t>2009-03-16 00:00:00 UTC</t>
  </si>
  <si>
    <t>2009-03-17 00:00:00 UTC</t>
  </si>
  <si>
    <t>2009-03-18 00:00:00 UTC</t>
  </si>
  <si>
    <t>2009-03-19 00:00:00 UTC</t>
  </si>
  <si>
    <t>2009-03-20 00:00:00 UTC</t>
  </si>
  <si>
    <t>2009-03-21 00:00:00 UTC</t>
  </si>
  <si>
    <t>2009-03-22 00:00:00 UTC</t>
  </si>
  <si>
    <t>2009-03-23 00:00:00 UTC</t>
  </si>
  <si>
    <t>2009-03-24 00:00:00 UTC</t>
  </si>
  <si>
    <t>2009-03-25 00:00:00 UTC</t>
  </si>
  <si>
    <t>2009-03-26 00:00:00 UTC</t>
  </si>
  <si>
    <t>2009-03-27 00:00:00 UTC</t>
  </si>
  <si>
    <t>2009-03-28 00:00:00 UTC</t>
  </si>
  <si>
    <t>2009-03-29 00:00:00 UTC</t>
  </si>
  <si>
    <t>2009-03-30 00:00:00 UTC</t>
  </si>
  <si>
    <t>2009-03-31 00:00:00 UTC</t>
  </si>
  <si>
    <t>2009-04-01 00:00:00 UTC</t>
  </si>
  <si>
    <t>2009-04-02 00:00:00 UTC</t>
  </si>
  <si>
    <t>2009-04-03 00:00:00 UTC</t>
  </si>
  <si>
    <t>2009-04-04 00:00:00 UTC</t>
  </si>
  <si>
    <t>2009-04-05 00:00:00 UTC</t>
  </si>
  <si>
    <t>2009-04-06 00:00:00 UTC</t>
  </si>
  <si>
    <t>2009-04-07 00:00:00 UTC</t>
  </si>
  <si>
    <t>2009-04-08 00:00:00 UTC</t>
  </si>
  <si>
    <t>2009-04-09 00:00:00 UTC</t>
  </si>
  <si>
    <t>2009-04-10 00:00:00 UTC</t>
  </si>
  <si>
    <t>2009-04-11 00:00:00 UTC</t>
  </si>
  <si>
    <t>2009-04-12 00:00:00 UTC</t>
  </si>
  <si>
    <t>2009-04-13 00:00:00 UTC</t>
  </si>
  <si>
    <t>2009-04-14 00:00:00 UTC</t>
  </si>
  <si>
    <t>2009-04-15 00:00:00 UTC</t>
  </si>
  <si>
    <t>2009-04-16 00:00:00 UTC</t>
  </si>
  <si>
    <t>2009-04-17 00:00:00 UTC</t>
  </si>
  <si>
    <t>2009-04-18 00:00:00 UTC</t>
  </si>
  <si>
    <t>2009-04-19 00:00:00 UTC</t>
  </si>
  <si>
    <t>2009-04-20 00:00:00 UTC</t>
  </si>
  <si>
    <t>2009-04-21 00:00:00 UTC</t>
  </si>
  <si>
    <t>2009-04-22 00:00:00 UTC</t>
  </si>
  <si>
    <t>2009-04-23 00:00:00 UTC</t>
  </si>
  <si>
    <t>2009-04-24 00:00:00 UTC</t>
  </si>
  <si>
    <t>2009-04-25 00:00:00 UTC</t>
  </si>
  <si>
    <t>2009-04-26 00:00:00 UTC</t>
  </si>
  <si>
    <t>2009-04-27 00:00:00 UTC</t>
  </si>
  <si>
    <t>2009-04-28 00:00:00 UTC</t>
  </si>
  <si>
    <t>2009-04-29 00:00:00 UTC</t>
  </si>
  <si>
    <t>2009-04-30 00:00:00 UTC</t>
  </si>
  <si>
    <t>2009-05-01 00:00:00 UTC</t>
  </si>
  <si>
    <t>2009-05-02 00:00:00 UTC</t>
  </si>
  <si>
    <t>2009-05-03 00:00:00 UTC</t>
  </si>
  <si>
    <t>2009-05-04 00:00:00 UTC</t>
  </si>
  <si>
    <t>2009-05-05 00:00:00 UTC</t>
  </si>
  <si>
    <t>2009-05-06 00:00:00 UTC</t>
  </si>
  <si>
    <t>2009-05-07 00:00:00 UTC</t>
  </si>
  <si>
    <t>2009-05-08 00:00:00 UTC</t>
  </si>
  <si>
    <t>2009-05-09 00:00:00 UTC</t>
  </si>
  <si>
    <t>2009-05-10 00:00:00 UTC</t>
  </si>
  <si>
    <t>2009-05-11 00:00:00 UTC</t>
  </si>
  <si>
    <t>2009-05-12 00:00:00 UTC</t>
  </si>
  <si>
    <t>2009-05-13 00:00:00 UTC</t>
  </si>
  <si>
    <t>2009-05-14 00:00:00 UTC</t>
  </si>
  <si>
    <t>2009-05-15 00:00:00 UTC</t>
  </si>
  <si>
    <t>2009-05-16 00:00:00 UTC</t>
  </si>
  <si>
    <t>2009-05-17 00:00:00 UTC</t>
  </si>
  <si>
    <t>2009-05-18 00:00:00 UTC</t>
  </si>
  <si>
    <t>2009-05-19 00:00:00 UTC</t>
  </si>
  <si>
    <t>2009-05-20 00:00:00 UTC</t>
  </si>
  <si>
    <t>2009-05-21 00:00:00 UTC</t>
  </si>
  <si>
    <t>2009-05-22 00:00:00 UTC</t>
  </si>
  <si>
    <t>2009-05-23 00:00:00 UTC</t>
  </si>
  <si>
    <t>2009-05-24 00:00:00 UTC</t>
  </si>
  <si>
    <t>2009-05-25 00:00:00 UTC</t>
  </si>
  <si>
    <t>2009-05-26 00:00:00 UTC</t>
  </si>
  <si>
    <t>2009-05-27 00:00:00 UTC</t>
  </si>
  <si>
    <t>2009-05-28 00:00:00 UTC</t>
  </si>
  <si>
    <t>2009-05-29 00:00:00 UTC</t>
  </si>
  <si>
    <t>2009-05-30 00:00:00 UTC</t>
  </si>
  <si>
    <t>2009-05-31 00:00:00 UTC</t>
  </si>
  <si>
    <t>2009-06-01 00:00:00 UTC</t>
  </si>
  <si>
    <t>2009-06-02 00:00:00 UTC</t>
  </si>
  <si>
    <t>2009-06-03 00:00:00 UTC</t>
  </si>
  <si>
    <t>2009-06-04 00:00:00 UTC</t>
  </si>
  <si>
    <t>2009-06-05 00:00:00 UTC</t>
  </si>
  <si>
    <t>2009-06-06 00:00:00 UTC</t>
  </si>
  <si>
    <t>2009-06-07 00:00:00 UTC</t>
  </si>
  <si>
    <t>2009-06-08 00:00:00 UTC</t>
  </si>
  <si>
    <t>2009-06-09 00:00:00 UTC</t>
  </si>
  <si>
    <t>2009-06-10 00:00:00 UTC</t>
  </si>
  <si>
    <t>2009-06-11 00:00:00 UTC</t>
  </si>
  <si>
    <t>2009-06-12 00:00:00 UTC</t>
  </si>
  <si>
    <t>2009-06-13 00:00:00 UTC</t>
  </si>
  <si>
    <t>2009-06-14 00:00:00 UTC</t>
  </si>
  <si>
    <t>2009-06-15 00:00:00 UTC</t>
  </si>
  <si>
    <t>2009-06-16 00:00:00 UTC</t>
  </si>
  <si>
    <t>2009-06-17 00:00:00 UTC</t>
  </si>
  <si>
    <t>2009-06-18 00:00:00 UTC</t>
  </si>
  <si>
    <t>2009-06-19 00:00:00 UTC</t>
  </si>
  <si>
    <t>2009-06-20 00:00:00 UTC</t>
  </si>
  <si>
    <t>2009-06-21 00:00:00 UTC</t>
  </si>
  <si>
    <t>2009-06-22 00:00:00 UTC</t>
  </si>
  <si>
    <t>2009-06-23 00:00:00 UTC</t>
  </si>
  <si>
    <t>2009-06-24 00:00:00 UTC</t>
  </si>
  <si>
    <t>2009-06-25 00:00:00 UTC</t>
  </si>
  <si>
    <t>2009-06-26 00:00:00 UTC</t>
  </si>
  <si>
    <t>2009-06-27 00:00:00 UTC</t>
  </si>
  <si>
    <t>2009-06-28 00:00:00 UTC</t>
  </si>
  <si>
    <t>2009-06-29 00:00:00 UTC</t>
  </si>
  <si>
    <t>2009-06-30 00:00:00 UTC</t>
  </si>
  <si>
    <t>2009-07-01 00:00:00 UTC</t>
  </si>
  <si>
    <t>2009-07-02 00:00:00 UTC</t>
  </si>
  <si>
    <t>2009-07-03 00:00:00 UTC</t>
  </si>
  <si>
    <t>2009-07-04 00:00:00 UTC</t>
  </si>
  <si>
    <t>2009-07-05 00:00:00 UTC</t>
  </si>
  <si>
    <t>2009-07-06 00:00:00 UTC</t>
  </si>
  <si>
    <t>2009-07-07 00:00:00 UTC</t>
  </si>
  <si>
    <t>2009-07-08 00:00:00 UTC</t>
  </si>
  <si>
    <t>2009-07-09 00:00:00 UTC</t>
  </si>
  <si>
    <t>2009-07-10 00:00:00 UTC</t>
  </si>
  <si>
    <t>2009-07-11 00:00:00 UTC</t>
  </si>
  <si>
    <t>2009-07-12 00:00:00 UTC</t>
  </si>
  <si>
    <t>2009-07-13 00:00:00 UTC</t>
  </si>
  <si>
    <t>2009-07-14 00:00:00 UTC</t>
  </si>
  <si>
    <t>2009-07-15 00:00:00 UTC</t>
  </si>
  <si>
    <t>2009-07-16 00:00:00 UTC</t>
  </si>
  <si>
    <t>2009-07-17 00:00:00 UTC</t>
  </si>
  <si>
    <t>2009-07-18 00:00:00 UTC</t>
  </si>
  <si>
    <t>2009-07-19 00:00:00 UTC</t>
  </si>
  <si>
    <t>2009-07-20 00:00:00 UTC</t>
  </si>
  <si>
    <t>2009-07-21 00:00:00 UTC</t>
  </si>
  <si>
    <t>2009-07-22 00:00:00 UTC</t>
  </si>
  <si>
    <t>2009-07-23 00:00:00 UTC</t>
  </si>
  <si>
    <t>2009-07-24 00:00:00 UTC</t>
  </si>
  <si>
    <t>2009-07-25 00:00:00 UTC</t>
  </si>
  <si>
    <t>2009-07-26 00:00:00 UTC</t>
  </si>
  <si>
    <t>2009-07-27 00:00:00 UTC</t>
  </si>
  <si>
    <t>2009-07-28 00:00:00 UTC</t>
  </si>
  <si>
    <t>2009-07-29 00:00:00 UTC</t>
  </si>
  <si>
    <t>2009-07-30 00:00:00 UTC</t>
  </si>
  <si>
    <t>2009-07-31 00:00:00 UTC</t>
  </si>
  <si>
    <t>2009-08-01 00:00:00 UTC</t>
  </si>
  <si>
    <t>2009-08-02 00:00:00 UTC</t>
  </si>
  <si>
    <t>2009-08-03 00:00:00 UTC</t>
  </si>
  <si>
    <t>2009-08-04 00:00:00 UTC</t>
  </si>
  <si>
    <t>2009-08-05 00:00:00 UTC</t>
  </si>
  <si>
    <t>2009-08-06 00:00:00 UTC</t>
  </si>
  <si>
    <t>2009-08-07 00:00:00 UTC</t>
  </si>
  <si>
    <t>2009-08-08 00:00:00 UTC</t>
  </si>
  <si>
    <t>2009-08-09 00:00:00 UTC</t>
  </si>
  <si>
    <t>2009-08-10 00:00:00 UTC</t>
  </si>
  <si>
    <t>2009-08-11 00:00:00 UTC</t>
  </si>
  <si>
    <t>2009-08-12 00:00:00 UTC</t>
  </si>
  <si>
    <t>2009-08-13 00:00:00 UTC</t>
  </si>
  <si>
    <t>2009-08-14 00:00:00 UTC</t>
  </si>
  <si>
    <t>2009-08-15 00:00:00 UTC</t>
  </si>
  <si>
    <t>2009-08-16 00:00:00 UTC</t>
  </si>
  <si>
    <t>2009-08-17 00:00:00 UTC</t>
  </si>
  <si>
    <t>2009-08-18 00:00:00 UTC</t>
  </si>
  <si>
    <t>2009-08-19 00:00:00 UTC</t>
  </si>
  <si>
    <t>2009-08-20 00:00:00 UTC</t>
  </si>
  <si>
    <t>2009-08-21 00:00:00 UTC</t>
  </si>
  <si>
    <t>2009-08-22 00:00:00 UTC</t>
  </si>
  <si>
    <t>2009-08-23 00:00:00 UTC</t>
  </si>
  <si>
    <t>2009-08-24 00:00:00 UTC</t>
  </si>
  <si>
    <t>2009-08-25 00:00:00 UTC</t>
  </si>
  <si>
    <t>2009-08-26 00:00:00 UTC</t>
  </si>
  <si>
    <t>2009-08-27 00:00:00 UTC</t>
  </si>
  <si>
    <t>2009-08-28 00:00:00 UTC</t>
  </si>
  <si>
    <t>2009-08-29 00:00:00 UTC</t>
  </si>
  <si>
    <t>2009-08-30 00:00:00 UTC</t>
  </si>
  <si>
    <t>2009-08-31 00:00:00 UTC</t>
  </si>
  <si>
    <t>2009-09-01 00:00:00 UTC</t>
  </si>
  <si>
    <t>2009-09-02 00:00:00 UTC</t>
  </si>
  <si>
    <t>2009-09-03 00:00:00 UTC</t>
  </si>
  <si>
    <t>2009-09-04 00:00:00 UTC</t>
  </si>
  <si>
    <t>2009-09-05 00:00:00 UTC</t>
  </si>
  <si>
    <t>2009-09-06 00:00:00 UTC</t>
  </si>
  <si>
    <t>2009-09-07 00:00:00 UTC</t>
  </si>
  <si>
    <t>2009-09-08 00:00:00 UTC</t>
  </si>
  <si>
    <t>2009-09-09 00:00:00 UTC</t>
  </si>
  <si>
    <t>2009-09-10 00:00:00 UTC</t>
  </si>
  <si>
    <t>2009-09-11 00:00:00 UTC</t>
  </si>
  <si>
    <t>2009-09-12 00:00:00 UTC</t>
  </si>
  <si>
    <t>2009-09-13 00:00:00 UTC</t>
  </si>
  <si>
    <t>2009-09-14 00:00:00 UTC</t>
  </si>
  <si>
    <t>2009-09-15 00:00:00 UTC</t>
  </si>
  <si>
    <t>2009-09-16 00:00:00 UTC</t>
  </si>
  <si>
    <t>2009-09-17 00:00:00 UTC</t>
  </si>
  <si>
    <t>2009-09-18 00:00:00 UTC</t>
  </si>
  <si>
    <t>2009-09-19 00:00:00 UTC</t>
  </si>
  <si>
    <t>2009-09-20 00:00:00 UTC</t>
  </si>
  <si>
    <t>2009-09-21 00:00:00 UTC</t>
  </si>
  <si>
    <t>2009-09-22 00:00:00 UTC</t>
  </si>
  <si>
    <t>2009-09-23 00:00:00 UTC</t>
  </si>
  <si>
    <t>2009-09-24 00:00:00 UTC</t>
  </si>
  <si>
    <t>2009-09-25 00:00:00 UTC</t>
  </si>
  <si>
    <t>2009-09-26 00:00:00 UTC</t>
  </si>
  <si>
    <t>2009-09-27 00:00:00 UTC</t>
  </si>
  <si>
    <t>2009-09-28 00:00:00 UTC</t>
  </si>
  <si>
    <t>2009-09-29 00:00:00 UTC</t>
  </si>
  <si>
    <t>2009-09-30 00:00:00 UTC</t>
  </si>
  <si>
    <t>2009-10-01 00:00:00 UTC</t>
  </si>
  <si>
    <t>2009-10-02 00:00:00 UTC</t>
  </si>
  <si>
    <t>2009-10-03 00:00:00 UTC</t>
  </si>
  <si>
    <t>2009-10-04 00:00:00 UTC</t>
  </si>
  <si>
    <t>2009-10-05 00:00:00 UTC</t>
  </si>
  <si>
    <t>2009-10-06 00:00:00 UTC</t>
  </si>
  <si>
    <t>2009-10-07 00:00:00 UTC</t>
  </si>
  <si>
    <t>2009-10-08 00:00:00 UTC</t>
  </si>
  <si>
    <t>2009-10-09 00:00:00 UTC</t>
  </si>
  <si>
    <t>2009-10-10 00:00:00 UTC</t>
  </si>
  <si>
    <t>2009-10-11 00:00:00 UTC</t>
  </si>
  <si>
    <t>2009-10-12 00:00:00 UTC</t>
  </si>
  <si>
    <t>2009-10-13 00:00:00 UTC</t>
  </si>
  <si>
    <t>2009-10-14 00:00:00 UTC</t>
  </si>
  <si>
    <t>2009-10-15 00:00:00 UTC</t>
  </si>
  <si>
    <t>2009-10-16 00:00:00 UTC</t>
  </si>
  <si>
    <t>2009-10-17 00:00:00 UTC</t>
  </si>
  <si>
    <t>2009-10-18 00:00:00 UTC</t>
  </si>
  <si>
    <t>2009-10-19 00:00:00 UTC</t>
  </si>
  <si>
    <t>2009-10-20 00:00:00 UTC</t>
  </si>
  <si>
    <t>2009-10-21 00:00:00 UTC</t>
  </si>
  <si>
    <t>2009-10-22 00:00:00 UTC</t>
  </si>
  <si>
    <t>2009-10-23 00:00:00 UTC</t>
  </si>
  <si>
    <t>2009-10-24 00:00:00 UTC</t>
  </si>
  <si>
    <t>2009-10-25 00:00:00 UTC</t>
  </si>
  <si>
    <t>2009-10-26 00:00:00 UTC</t>
  </si>
  <si>
    <t>2009-10-27 00:00:00 UTC</t>
  </si>
  <si>
    <t>2009-10-28 00:00:00 UTC</t>
  </si>
  <si>
    <t>2009-10-29 00:00:00 UTC</t>
  </si>
  <si>
    <t>2009-10-30 00:00:00 UTC</t>
  </si>
  <si>
    <t>2009-10-31 00:00:00 UTC</t>
  </si>
  <si>
    <t>2009-11-01 00:00:00 UTC</t>
  </si>
  <si>
    <t>2009-11-02 00:00:00 UTC</t>
  </si>
  <si>
    <t>2009-11-03 00:00:00 UTC</t>
  </si>
  <si>
    <t>2009-11-04 00:00:00 UTC</t>
  </si>
  <si>
    <t>2009-11-05 00:00:00 UTC</t>
  </si>
  <si>
    <t>2009-11-06 00:00:00 UTC</t>
  </si>
  <si>
    <t>2009-11-07 00:00:00 UTC</t>
  </si>
  <si>
    <t>2009-11-08 00:00:00 UTC</t>
  </si>
  <si>
    <t>2009-11-09 00:00:00 UTC</t>
  </si>
  <si>
    <t>2009-11-10 00:00:00 UTC</t>
  </si>
  <si>
    <t>2009-11-11 00:00:00 UTC</t>
  </si>
  <si>
    <t>2009-11-12 00:00:00 UTC</t>
  </si>
  <si>
    <t>2009-11-13 00:00:00 UTC</t>
  </si>
  <si>
    <t>2009-11-14 00:00:00 UTC</t>
  </si>
  <si>
    <t>2009-11-15 00:00:00 UTC</t>
  </si>
  <si>
    <t>2009-11-16 00:00:00 UTC</t>
  </si>
  <si>
    <t>2009-11-17 00:00:00 UTC</t>
  </si>
  <si>
    <t>2009-11-18 00:00:00 UTC</t>
  </si>
  <si>
    <t>2009-11-19 00:00:00 UTC</t>
  </si>
  <si>
    <t>2009-11-20 00:00:00 UTC</t>
  </si>
  <si>
    <t>2009-11-21 00:00:00 UTC</t>
  </si>
  <si>
    <t>2009-11-22 00:00:00 UTC</t>
  </si>
  <si>
    <t>2009-11-23 00:00:00 UTC</t>
  </si>
  <si>
    <t>2009-11-24 00:00:00 UTC</t>
  </si>
  <si>
    <t>2009-11-25 00:00:00 UTC</t>
  </si>
  <si>
    <t>2009-11-26 00:00:00 UTC</t>
  </si>
  <si>
    <t>2009-11-27 00:00:00 UTC</t>
  </si>
  <si>
    <t>2009-11-28 00:00:00 UTC</t>
  </si>
  <si>
    <t>2009-11-29 00:00:00 UTC</t>
  </si>
  <si>
    <t>2009-11-30 00:00:00 UTC</t>
  </si>
  <si>
    <t>2009-12-01 00:00:00 UTC</t>
  </si>
  <si>
    <t>2009-12-02 00:00:00 UTC</t>
  </si>
  <si>
    <t>2009-12-03 00:00:00 UTC</t>
  </si>
  <si>
    <t>2009-12-04 00:00:00 UTC</t>
  </si>
  <si>
    <t>2009-12-05 00:00:00 UTC</t>
  </si>
  <si>
    <t>2009-12-06 00:00:00 UTC</t>
  </si>
  <si>
    <t>2009-12-07 00:00:00 UTC</t>
  </si>
  <si>
    <t>2009-12-08 00:00:00 UTC</t>
  </si>
  <si>
    <t>2009-12-09 00:00:00 UTC</t>
  </si>
  <si>
    <t>2009-12-10 00:00:00 UTC</t>
  </si>
  <si>
    <t>2009-12-11 00:00:00 UTC</t>
  </si>
  <si>
    <t>2009-12-12 00:00:00 UTC</t>
  </si>
  <si>
    <t>2009-12-13 00:00:00 UTC</t>
  </si>
  <si>
    <t>2009-12-14 00:00:00 UTC</t>
  </si>
  <si>
    <t>2009-12-15 00:00:00 UTC</t>
  </si>
  <si>
    <t>2009-12-16 00:00:00 UTC</t>
  </si>
  <si>
    <t>2009-12-17 00:00:00 UTC</t>
  </si>
  <si>
    <t>2009-12-18 00:00:00 UTC</t>
  </si>
  <si>
    <t>2009-12-19 00:00:00 UTC</t>
  </si>
  <si>
    <t>2009-12-20 00:00:00 UTC</t>
  </si>
  <si>
    <t>2009-12-21 00:00:00 UTC</t>
  </si>
  <si>
    <t>2009-12-22 00:00:00 UTC</t>
  </si>
  <si>
    <t>2009-12-23 00:00:00 UTC</t>
  </si>
  <si>
    <t>2009-12-24 00:00:00 UTC</t>
  </si>
  <si>
    <t>2009-12-25 00:00:00 UTC</t>
  </si>
  <si>
    <t>2009-12-26 00:00:00 UTC</t>
  </si>
  <si>
    <t>2009-12-27 00:00:00 UTC</t>
  </si>
  <si>
    <t>2009-12-28 00:00:00 UTC</t>
  </si>
  <si>
    <t>2009-12-29 00:00:00 UTC</t>
  </si>
  <si>
    <t>2009-12-30 00:00:00 UTC</t>
  </si>
  <si>
    <t>2009-12-31 00:00:00 UTC</t>
  </si>
  <si>
    <t>2010-01-01 00:00:00 UTC</t>
  </si>
  <si>
    <t>2010-01-02 00:00:00 UTC</t>
  </si>
  <si>
    <t>2010-01-03 00:00:00 UTC</t>
  </si>
  <si>
    <t>2010-01-04 00:00:00 UTC</t>
  </si>
  <si>
    <t>2010-01-05 00:00:00 UTC</t>
  </si>
  <si>
    <t>2010-01-06 00:00:00 UTC</t>
  </si>
  <si>
    <t>2010-01-07 00:00:00 UTC</t>
  </si>
  <si>
    <t>2010-01-08 00:00:00 UTC</t>
  </si>
  <si>
    <t>2010-01-09 00:00:00 UTC</t>
  </si>
  <si>
    <t>2010-01-10 00:00:00 UTC</t>
  </si>
  <si>
    <t>2010-01-11 00:00:00 UTC</t>
  </si>
  <si>
    <t>2010-01-12 00:00:00 UTC</t>
  </si>
  <si>
    <t>2010-01-13 00:00:00 UTC</t>
  </si>
  <si>
    <t>2010-01-14 00:00:00 UTC</t>
  </si>
  <si>
    <t>2010-01-15 00:00:00 UTC</t>
  </si>
  <si>
    <t>2010-01-16 00:00:00 UTC</t>
  </si>
  <si>
    <t>2010-01-17 00:00:00 UTC</t>
  </si>
  <si>
    <t>2010-01-18 00:00:00 UTC</t>
  </si>
  <si>
    <t>2010-01-19 00:00:00 UTC</t>
  </si>
  <si>
    <t>2010-01-20 00:00:00 UTC</t>
  </si>
  <si>
    <t>2010-01-21 00:00:00 UTC</t>
  </si>
  <si>
    <t>2010-01-22 00:00:00 UTC</t>
  </si>
  <si>
    <t>2010-01-23 00:00:00 UTC</t>
  </si>
  <si>
    <t>2010-01-24 00:00:00 UTC</t>
  </si>
  <si>
    <t>2010-01-25 00:00:00 UTC</t>
  </si>
  <si>
    <t>2010-01-26 00:00:00 UTC</t>
  </si>
  <si>
    <t>2010-01-27 00:00:00 UTC</t>
  </si>
  <si>
    <t>2010-01-28 00:00:00 UTC</t>
  </si>
  <si>
    <t>2010-01-29 00:00:00 UTC</t>
  </si>
  <si>
    <t>2010-01-30 00:00:00 UTC</t>
  </si>
  <si>
    <t>2010-01-31 00:00:00 UTC</t>
  </si>
  <si>
    <t>2010-02-01 00:00:00 UTC</t>
  </si>
  <si>
    <t>2010-02-02 00:00:00 UTC</t>
  </si>
  <si>
    <t>2010-02-03 00:00:00 UTC</t>
  </si>
  <si>
    <t>2010-02-04 00:00:00 UTC</t>
  </si>
  <si>
    <t>2010-02-05 00:00:00 UTC</t>
  </si>
  <si>
    <t>2010-02-06 00:00:00 UTC</t>
  </si>
  <si>
    <t>2010-02-07 00:00:00 UTC</t>
  </si>
  <si>
    <t>2010-02-08 00:00:00 UTC</t>
  </si>
  <si>
    <t>2010-02-09 00:00:00 UTC</t>
  </si>
  <si>
    <t>2010-02-10 00:00:00 UTC</t>
  </si>
  <si>
    <t>2010-02-11 00:00:00 UTC</t>
  </si>
  <si>
    <t>2010-02-12 00:00:00 UTC</t>
  </si>
  <si>
    <t>2010-02-13 00:00:00 UTC</t>
  </si>
  <si>
    <t>2010-02-14 00:00:00 UTC</t>
  </si>
  <si>
    <t>2010-02-15 00:00:00 UTC</t>
  </si>
  <si>
    <t>2010-02-16 00:00:00 UTC</t>
  </si>
  <si>
    <t>2010-02-17 00:00:00 UTC</t>
  </si>
  <si>
    <t>2010-02-18 00:00:00 UTC</t>
  </si>
  <si>
    <t>2010-02-19 00:00:00 UTC</t>
  </si>
  <si>
    <t>2010-02-20 00:00:00 UTC</t>
  </si>
  <si>
    <t>2010-02-21 00:00:00 UTC</t>
  </si>
  <si>
    <t>2010-02-22 00:00:00 UTC</t>
  </si>
  <si>
    <t>2010-02-23 00:00:00 UTC</t>
  </si>
  <si>
    <t>2010-02-24 00:00:00 UTC</t>
  </si>
  <si>
    <t>2010-02-25 00:00:00 UTC</t>
  </si>
  <si>
    <t>2010-02-26 00:00:00 UTC</t>
  </si>
  <si>
    <t>2010-02-27 00:00:00 UTC</t>
  </si>
  <si>
    <t>2010-02-28 00:00:00 UTC</t>
  </si>
  <si>
    <t>2010-03-01 00:00:00 UTC</t>
  </si>
  <si>
    <t>2010-03-02 00:00:00 UTC</t>
  </si>
  <si>
    <t>2010-03-03 00:00:00 UTC</t>
  </si>
  <si>
    <t>2010-03-04 00:00:00 UTC</t>
  </si>
  <si>
    <t>2010-03-05 00:00:00 UTC</t>
  </si>
  <si>
    <t>2010-03-06 00:00:00 UTC</t>
  </si>
  <si>
    <t>2010-03-07 00:00:00 UTC</t>
  </si>
  <si>
    <t>2010-03-08 00:00:00 UTC</t>
  </si>
  <si>
    <t>2010-03-09 00:00:00 UTC</t>
  </si>
  <si>
    <t>2010-03-10 00:00:00 UTC</t>
  </si>
  <si>
    <t>2010-03-11 00:00:00 UTC</t>
  </si>
  <si>
    <t>2010-03-12 00:00:00 UTC</t>
  </si>
  <si>
    <t>2010-03-13 00:00:00 UTC</t>
  </si>
  <si>
    <t>2010-03-14 00:00:00 UTC</t>
  </si>
  <si>
    <t>2010-03-15 00:00:00 UTC</t>
  </si>
  <si>
    <t>2010-03-16 00:00:00 UTC</t>
  </si>
  <si>
    <t>2010-03-17 00:00:00 UTC</t>
  </si>
  <si>
    <t>2010-03-18 00:00:00 UTC</t>
  </si>
  <si>
    <t>2010-03-19 00:00:00 UTC</t>
  </si>
  <si>
    <t>2010-03-20 00:00:00 UTC</t>
  </si>
  <si>
    <t>2010-03-21 00:00:00 UTC</t>
  </si>
  <si>
    <t>2010-03-22 00:00:00 UTC</t>
  </si>
  <si>
    <t>2010-03-23 00:00:00 UTC</t>
  </si>
  <si>
    <t>2010-03-24 00:00:00 UTC</t>
  </si>
  <si>
    <t>2010-03-25 00:00:00 UTC</t>
  </si>
  <si>
    <t>2010-03-26 00:00:00 UTC</t>
  </si>
  <si>
    <t>2010-03-27 00:00:00 UTC</t>
  </si>
  <si>
    <t>2010-03-28 00:00:00 UTC</t>
  </si>
  <si>
    <t>2010-03-29 00:00:00 UTC</t>
  </si>
  <si>
    <t>2010-03-30 00:00:00 UTC</t>
  </si>
  <si>
    <t>2010-03-31 00:00:00 UTC</t>
  </si>
  <si>
    <t>2010-04-01 00:00:00 UTC</t>
  </si>
  <si>
    <t>2010-04-02 00:00:00 UTC</t>
  </si>
  <si>
    <t>2010-04-03 00:00:00 UTC</t>
  </si>
  <si>
    <t>2010-04-04 00:00:00 UTC</t>
  </si>
  <si>
    <t>2010-04-05 00:00:00 UTC</t>
  </si>
  <si>
    <t>2010-04-06 00:00:00 UTC</t>
  </si>
  <si>
    <t>2010-04-07 00:00:00 UTC</t>
  </si>
  <si>
    <t>2010-04-08 00:00:00 UTC</t>
  </si>
  <si>
    <t>2010-04-09 00:00:00 UTC</t>
  </si>
  <si>
    <t>2010-04-10 00:00:00 UTC</t>
  </si>
  <si>
    <t>2010-04-11 00:00:00 UTC</t>
  </si>
  <si>
    <t>2010-04-12 00:00:00 UTC</t>
  </si>
  <si>
    <t>2010-04-13 00:00:00 UTC</t>
  </si>
  <si>
    <t>2010-04-14 00:00:00 UTC</t>
  </si>
  <si>
    <t>2010-04-15 00:00:00 UTC</t>
  </si>
  <si>
    <t>2010-04-16 00:00:00 UTC</t>
  </si>
  <si>
    <t>2010-04-17 00:00:00 UTC</t>
  </si>
  <si>
    <t>2010-04-18 00:00:00 UTC</t>
  </si>
  <si>
    <t>2010-04-19 00:00:00 UTC</t>
  </si>
  <si>
    <t>2010-04-20 00:00:00 UTC</t>
  </si>
  <si>
    <t>2010-04-21 00:00:00 UTC</t>
  </si>
  <si>
    <t>2010-04-22 00:00:00 UTC</t>
  </si>
  <si>
    <t>2010-04-23 00:00:00 UTC</t>
  </si>
  <si>
    <t>2010-04-24 00:00:00 UTC</t>
  </si>
  <si>
    <t>2010-04-25 00:00:00 UTC</t>
  </si>
  <si>
    <t>2010-04-26 00:00:00 UTC</t>
  </si>
  <si>
    <t>2010-04-27 00:00:00 UTC</t>
  </si>
  <si>
    <t>2010-04-28 00:00:00 UTC</t>
  </si>
  <si>
    <t>2010-04-29 00:00:00 UTC</t>
  </si>
  <si>
    <t>2010-04-30 00:00:00 UTC</t>
  </si>
  <si>
    <t>2010-05-01 00:00:00 UTC</t>
  </si>
  <si>
    <t>2010-05-02 00:00:00 UTC</t>
  </si>
  <si>
    <t>2010-05-03 00:00:00 UTC</t>
  </si>
  <si>
    <t>2010-05-04 00:00:00 UTC</t>
  </si>
  <si>
    <t>2010-05-05 00:00:00 UTC</t>
  </si>
  <si>
    <t>2010-05-06 00:00:00 UTC</t>
  </si>
  <si>
    <t>2010-05-07 00:00:00 UTC</t>
  </si>
  <si>
    <t>2010-05-08 00:00:00 UTC</t>
  </si>
  <si>
    <t>2010-05-09 00:00:00 UTC</t>
  </si>
  <si>
    <t>2010-05-10 00:00:00 UTC</t>
  </si>
  <si>
    <t>2010-05-11 00:00:00 UTC</t>
  </si>
  <si>
    <t>2010-05-12 00:00:00 UTC</t>
  </si>
  <si>
    <t>2010-05-13 00:00:00 UTC</t>
  </si>
  <si>
    <t>2010-05-14 00:00:00 UTC</t>
  </si>
  <si>
    <t>2010-05-15 00:00:00 UTC</t>
  </si>
  <si>
    <t>2010-05-16 00:00:00 UTC</t>
  </si>
  <si>
    <t>2010-05-17 00:00:00 UTC</t>
  </si>
  <si>
    <t>2010-05-18 00:00:00 UTC</t>
  </si>
  <si>
    <t>2010-05-19 00:00:00 UTC</t>
  </si>
  <si>
    <t>2010-05-20 00:00:00 UTC</t>
  </si>
  <si>
    <t>2010-05-21 00:00:00 UTC</t>
  </si>
  <si>
    <t>2010-05-22 00:00:00 UTC</t>
  </si>
  <si>
    <t>2010-05-23 00:00:00 UTC</t>
  </si>
  <si>
    <t>2010-05-24 00:00:00 UTC</t>
  </si>
  <si>
    <t>2010-05-25 00:00:00 UTC</t>
  </si>
  <si>
    <t>2010-05-26 00:00:00 UTC</t>
  </si>
  <si>
    <t>2010-05-27 00:00:00 UTC</t>
  </si>
  <si>
    <t>2010-05-28 00:00:00 UTC</t>
  </si>
  <si>
    <t>2010-05-29 00:00:00 UTC</t>
  </si>
  <si>
    <t>2010-05-30 00:00:00 UTC</t>
  </si>
  <si>
    <t>2010-05-31 00:00:00 UTC</t>
  </si>
  <si>
    <t>2010-06-01 00:00:00 UTC</t>
  </si>
  <si>
    <t>2010-06-02 00:00:00 UTC</t>
  </si>
  <si>
    <t>2010-06-03 00:00:00 UTC</t>
  </si>
  <si>
    <t>2010-06-04 00:00:00 UTC</t>
  </si>
  <si>
    <t>2010-06-05 00:00:00 UTC</t>
  </si>
  <si>
    <t>2010-06-06 00:00:00 UTC</t>
  </si>
  <si>
    <t>2010-06-07 00:00:00 UTC</t>
  </si>
  <si>
    <t>2010-06-08 00:00:00 UTC</t>
  </si>
  <si>
    <t>2010-06-09 00:00:00 UTC</t>
  </si>
  <si>
    <t>2010-06-10 00:00:00 UTC</t>
  </si>
  <si>
    <t>2010-06-11 00:00:00 UTC</t>
  </si>
  <si>
    <t>2010-06-12 00:00:00 UTC</t>
  </si>
  <si>
    <t>2010-06-13 00:00:00 UTC</t>
  </si>
  <si>
    <t>2010-06-14 00:00:00 UTC</t>
  </si>
  <si>
    <t>2010-06-15 00:00:00 UTC</t>
  </si>
  <si>
    <t>2010-06-16 00:00:00 UTC</t>
  </si>
  <si>
    <t>2010-06-17 00:00:00 UTC</t>
  </si>
  <si>
    <t>2010-06-18 00:00:00 UTC</t>
  </si>
  <si>
    <t>2010-06-19 00:00:00 UTC</t>
  </si>
  <si>
    <t>2010-06-20 00:00:00 UTC</t>
  </si>
  <si>
    <t>2010-06-21 00:00:00 UTC</t>
  </si>
  <si>
    <t>2010-06-22 00:00:00 UTC</t>
  </si>
  <si>
    <t>2010-06-23 00:00:00 UTC</t>
  </si>
  <si>
    <t>2010-06-24 00:00:00 UTC</t>
  </si>
  <si>
    <t>2010-06-25 00:00:00 UTC</t>
  </si>
  <si>
    <t>2010-06-26 00:00:00 UTC</t>
  </si>
  <si>
    <t>2010-06-27 00:00:00 UTC</t>
  </si>
  <si>
    <t>2010-06-28 00:00:00 UTC</t>
  </si>
  <si>
    <t>2010-06-29 00:00:00 UTC</t>
  </si>
  <si>
    <t>2010-06-30 00:00:00 UTC</t>
  </si>
  <si>
    <t>2010-07-01 00:00:00 UTC</t>
  </si>
  <si>
    <t>2010-07-02 00:00:00 UTC</t>
  </si>
  <si>
    <t>2010-07-03 00:00:00 UTC</t>
  </si>
  <si>
    <t>2010-07-04 00:00:00 UTC</t>
  </si>
  <si>
    <t>2010-07-05 00:00:00 UTC</t>
  </si>
  <si>
    <t>2010-07-06 00:00:00 UTC</t>
  </si>
  <si>
    <t>2010-07-07 00:00:00 UTC</t>
  </si>
  <si>
    <t>2010-07-08 00:00:00 UTC</t>
  </si>
  <si>
    <t>2010-07-09 00:00:00 UTC</t>
  </si>
  <si>
    <t>2010-07-10 00:00:00 UTC</t>
  </si>
  <si>
    <t>2010-07-11 00:00:00 UTC</t>
  </si>
  <si>
    <t>2010-07-12 00:00:00 UTC</t>
  </si>
  <si>
    <t>2010-07-13 00:00:00 UTC</t>
  </si>
  <si>
    <t>2010-07-14 00:00:00 UTC</t>
  </si>
  <si>
    <t>2010-07-15 00:00:00 UTC</t>
  </si>
  <si>
    <t>2010-07-16 00:00:00 UTC</t>
  </si>
  <si>
    <t>2010-07-17 00:00:00 UTC</t>
  </si>
  <si>
    <t>2010-07-18 00:00:00 UTC</t>
  </si>
  <si>
    <t>2010-07-19 00:00:00 UTC</t>
  </si>
  <si>
    <t>2010-07-20 00:00:00 UTC</t>
  </si>
  <si>
    <t>2010-07-21 00:00:00 UTC</t>
  </si>
  <si>
    <t>2010-07-22 00:00:00 UTC</t>
  </si>
  <si>
    <t>2010-07-23 00:00:00 UTC</t>
  </si>
  <si>
    <t>2010-07-24 00:00:00 UTC</t>
  </si>
  <si>
    <t>2010-07-25 00:00:00 UTC</t>
  </si>
  <si>
    <t>2010-07-26 00:00:00 UTC</t>
  </si>
  <si>
    <t>2010-07-27 00:00:00 UTC</t>
  </si>
  <si>
    <t>2010-07-28 00:00:00 UTC</t>
  </si>
  <si>
    <t>2010-07-29 00:00:00 UTC</t>
  </si>
  <si>
    <t>2010-07-30 00:00:00 UTC</t>
  </si>
  <si>
    <t>2010-07-31 00:00:00 UTC</t>
  </si>
  <si>
    <t>2010-08-01 00:00:00 UTC</t>
  </si>
  <si>
    <t>2010-08-02 00:00:00 UTC</t>
  </si>
  <si>
    <t>2010-08-03 00:00:00 UTC</t>
  </si>
  <si>
    <t>2010-08-04 00:00:00 UTC</t>
  </si>
  <si>
    <t>2010-08-05 00:00:00 UTC</t>
  </si>
  <si>
    <t>2010-08-06 00:00:00 UTC</t>
  </si>
  <si>
    <t>2010-08-07 00:00:00 UTC</t>
  </si>
  <si>
    <t>2010-08-08 00:00:00 UTC</t>
  </si>
  <si>
    <t>2010-08-09 00:00:00 UTC</t>
  </si>
  <si>
    <t>2010-08-10 00:00:00 UTC</t>
  </si>
  <si>
    <t>2010-08-11 00:00:00 UTC</t>
  </si>
  <si>
    <t>2010-08-12 00:00:00 UTC</t>
  </si>
  <si>
    <t>2010-08-13 00:00:00 UTC</t>
  </si>
  <si>
    <t>2010-08-14 00:00:00 UTC</t>
  </si>
  <si>
    <t>2010-08-15 00:00:00 UTC</t>
  </si>
  <si>
    <t>2010-08-16 00:00:00 UTC</t>
  </si>
  <si>
    <t>2010-08-17 00:00:00 UTC</t>
  </si>
  <si>
    <t>2010-08-18 00:00:00 UTC</t>
  </si>
  <si>
    <t>2010-08-19 00:00:00 UTC</t>
  </si>
  <si>
    <t>2010-08-20 00:00:00 UTC</t>
  </si>
  <si>
    <t>2010-08-21 00:00:00 UTC</t>
  </si>
  <si>
    <t>2010-08-22 00:00:00 UTC</t>
  </si>
  <si>
    <t>2010-08-23 00:00:00 UTC</t>
  </si>
  <si>
    <t>2010-08-24 00:00:00 UTC</t>
  </si>
  <si>
    <t>2010-08-25 00:00:00 UTC</t>
  </si>
  <si>
    <t>2010-08-26 00:00:00 UTC</t>
  </si>
  <si>
    <t>2010-08-27 00:00:00 UTC</t>
  </si>
  <si>
    <t>2010-08-28 00:00:00 UTC</t>
  </si>
  <si>
    <t>2010-08-29 00:00:00 UTC</t>
  </si>
  <si>
    <t>2010-08-30 00:00:00 UTC</t>
  </si>
  <si>
    <t>2010-08-31 00:00:00 UTC</t>
  </si>
  <si>
    <t>2010-09-01 00:00:00 UTC</t>
  </si>
  <si>
    <t>2010-09-02 00:00:00 UTC</t>
  </si>
  <si>
    <t>2010-09-03 00:00:00 UTC</t>
  </si>
  <si>
    <t>2010-09-04 00:00:00 UTC</t>
  </si>
  <si>
    <t>2010-09-05 00:00:00 UTC</t>
  </si>
  <si>
    <t>2010-09-06 00:00:00 UTC</t>
  </si>
  <si>
    <t>2010-09-07 00:00:00 UTC</t>
  </si>
  <si>
    <t>2010-09-08 00:00:00 UTC</t>
  </si>
  <si>
    <t>2010-09-09 00:00:00 UTC</t>
  </si>
  <si>
    <t>2010-09-10 00:00:00 UTC</t>
  </si>
  <si>
    <t>2010-09-11 00:00:00 UTC</t>
  </si>
  <si>
    <t>2010-09-12 00:00:00 UTC</t>
  </si>
  <si>
    <t>2010-09-13 00:00:00 UTC</t>
  </si>
  <si>
    <t>2010-09-14 00:00:00 UTC</t>
  </si>
  <si>
    <t>2010-09-15 00:00:00 UTC</t>
  </si>
  <si>
    <t>2010-09-16 00:00:00 UTC</t>
  </si>
  <si>
    <t>2010-09-17 00:00:00 UTC</t>
  </si>
  <si>
    <t>2010-09-18 00:00:00 UTC</t>
  </si>
  <si>
    <t>2010-09-19 00:00:00 UTC</t>
  </si>
  <si>
    <t>2010-09-20 00:00:00 UTC</t>
  </si>
  <si>
    <t>2010-09-21 00:00:00 UTC</t>
  </si>
  <si>
    <t>2010-09-22 00:00:00 UTC</t>
  </si>
  <si>
    <t>2010-09-23 00:00:00 UTC</t>
  </si>
  <si>
    <t>2010-09-24 00:00:00 UTC</t>
  </si>
  <si>
    <t>2010-09-25 00:00:00 UTC</t>
  </si>
  <si>
    <t>2010-09-26 00:00:00 UTC</t>
  </si>
  <si>
    <t>2010-09-27 00:00:00 UTC</t>
  </si>
  <si>
    <t>2010-09-28 00:00:00 UTC</t>
  </si>
  <si>
    <t>2010-09-29 00:00:00 UTC</t>
  </si>
  <si>
    <t>2010-09-30 00:00:00 UTC</t>
  </si>
  <si>
    <t>2010-10-01 00:00:00 UTC</t>
  </si>
  <si>
    <t>2010-10-02 00:00:00 UTC</t>
  </si>
  <si>
    <t>2010-10-03 00:00:00 UTC</t>
  </si>
  <si>
    <t>2010-10-04 00:00:00 UTC</t>
  </si>
  <si>
    <t>2010-10-05 00:00:00 UTC</t>
  </si>
  <si>
    <t>2010-10-06 00:00:00 UTC</t>
  </si>
  <si>
    <t>2010-10-07 00:00:00 UTC</t>
  </si>
  <si>
    <t>2010-10-08 00:00:00 UTC</t>
  </si>
  <si>
    <t>2010-10-09 00:00:00 UTC</t>
  </si>
  <si>
    <t>2010-10-10 00:00:00 UTC</t>
  </si>
  <si>
    <t>2010-10-11 00:00:00 UTC</t>
  </si>
  <si>
    <t>2010-10-12 00:00:00 UTC</t>
  </si>
  <si>
    <t>2010-10-13 00:00:00 UTC</t>
  </si>
  <si>
    <t>2010-10-14 00:00:00 UTC</t>
  </si>
  <si>
    <t>2010-10-15 00:00:00 UTC</t>
  </si>
  <si>
    <t>2010-10-16 00:00:00 UTC</t>
  </si>
  <si>
    <t>2010-10-17 00:00:00 UTC</t>
  </si>
  <si>
    <t>2010-10-18 00:00:00 UTC</t>
  </si>
  <si>
    <t>2010-10-19 00:00:00 UTC</t>
  </si>
  <si>
    <t>2010-10-20 00:00:00 UTC</t>
  </si>
  <si>
    <t>2010-10-21 00:00:00 UTC</t>
  </si>
  <si>
    <t>2010-10-22 00:00:00 UTC</t>
  </si>
  <si>
    <t>2010-10-23 00:00:00 UTC</t>
  </si>
  <si>
    <t>2010-10-24 00:00:00 UTC</t>
  </si>
  <si>
    <t>2010-10-25 00:00:00 UTC</t>
  </si>
  <si>
    <t>2010-10-26 00:00:00 UTC</t>
  </si>
  <si>
    <t>2010-10-27 00:00:00 UTC</t>
  </si>
  <si>
    <t>2010-10-28 00:00:00 UTC</t>
  </si>
  <si>
    <t>2010-10-29 00:00:00 UTC</t>
  </si>
  <si>
    <t>2010-10-30 00:00:00 UTC</t>
  </si>
  <si>
    <t>2010-10-31 00:00:00 UTC</t>
  </si>
  <si>
    <t>2010-11-01 00:00:00 UTC</t>
  </si>
  <si>
    <t>2010-11-02 00:00:00 UTC</t>
  </si>
  <si>
    <t>2010-11-03 00:00:00 UTC</t>
  </si>
  <si>
    <t>2010-11-04 00:00:00 UTC</t>
  </si>
  <si>
    <t>2010-11-05 00:00:00 UTC</t>
  </si>
  <si>
    <t>2010-11-06 00:00:00 UTC</t>
  </si>
  <si>
    <t>2010-11-07 00:00:00 UTC</t>
  </si>
  <si>
    <t>2010-11-08 00:00:00 UTC</t>
  </si>
  <si>
    <t>2010-11-09 00:00:00 UTC</t>
  </si>
  <si>
    <t>2010-11-10 00:00:00 UTC</t>
  </si>
  <si>
    <t>2010-11-11 00:00:00 UTC</t>
  </si>
  <si>
    <t>2010-11-12 00:00:00 UTC</t>
  </si>
  <si>
    <t>2010-11-13 00:00:00 UTC</t>
  </si>
  <si>
    <t>2010-11-14 00:00:00 UTC</t>
  </si>
  <si>
    <t>2010-11-15 00:00:00 UTC</t>
  </si>
  <si>
    <t>2010-11-16 00:00:00 UTC</t>
  </si>
  <si>
    <t>2010-11-17 00:00:00 UTC</t>
  </si>
  <si>
    <t>2010-11-18 00:00:00 UTC</t>
  </si>
  <si>
    <t>2010-11-19 00:00:00 UTC</t>
  </si>
  <si>
    <t>2010-11-20 00:00:00 UTC</t>
  </si>
  <si>
    <t>2010-11-21 00:00:00 UTC</t>
  </si>
  <si>
    <t>2010-11-22 00:00:00 UTC</t>
  </si>
  <si>
    <t>2010-11-23 00:00:00 UTC</t>
  </si>
  <si>
    <t>2010-11-24 00:00:00 UTC</t>
  </si>
  <si>
    <t>2010-11-25 00:00:00 UTC</t>
  </si>
  <si>
    <t>2010-11-26 00:00:00 UTC</t>
  </si>
  <si>
    <t>2010-11-27 00:00:00 UTC</t>
  </si>
  <si>
    <t>2010-11-28 00:00:00 UTC</t>
  </si>
  <si>
    <t>2010-11-29 00:00:00 UTC</t>
  </si>
  <si>
    <t>2010-11-30 00:00:00 UTC</t>
  </si>
  <si>
    <t>2010-12-01 00:00:00 UTC</t>
  </si>
  <si>
    <t>2010-12-02 00:00:00 UTC</t>
  </si>
  <si>
    <t>2010-12-03 00:00:00 UTC</t>
  </si>
  <si>
    <t>2010-12-04 00:00:00 UTC</t>
  </si>
  <si>
    <t>2010-12-05 00:00:00 UTC</t>
  </si>
  <si>
    <t>2010-12-06 00:00:00 UTC</t>
  </si>
  <si>
    <t>2010-12-07 00:00:00 UTC</t>
  </si>
  <si>
    <t>2010-12-08 00:00:00 UTC</t>
  </si>
  <si>
    <t>2010-12-09 00:00:00 UTC</t>
  </si>
  <si>
    <t>2010-12-10 00:00:00 UTC</t>
  </si>
  <si>
    <t>2010-12-11 00:00:00 UTC</t>
  </si>
  <si>
    <t>2010-12-12 00:00:00 UTC</t>
  </si>
  <si>
    <t>2010-12-13 00:00:00 UTC</t>
  </si>
  <si>
    <t>2010-12-14 00:00:00 UTC</t>
  </si>
  <si>
    <t>2010-12-15 00:00:00 UTC</t>
  </si>
  <si>
    <t>2010-12-16 00:00:00 UTC</t>
  </si>
  <si>
    <t>2010-12-17 00:00:00 UTC</t>
  </si>
  <si>
    <t>2010-12-18 00:00:00 UTC</t>
  </si>
  <si>
    <t>2010-12-19 00:00:00 UTC</t>
  </si>
  <si>
    <t>2010-12-20 00:00:00 UTC</t>
  </si>
  <si>
    <t>2010-12-21 00:00:00 UTC</t>
  </si>
  <si>
    <t>2010-12-22 00:00:00 UTC</t>
  </si>
  <si>
    <t>2010-12-23 00:00:00 UTC</t>
  </si>
  <si>
    <t>2010-12-24 00:00:00 UTC</t>
  </si>
  <si>
    <t>2010-12-25 00:00:00 UTC</t>
  </si>
  <si>
    <t>2010-12-26 00:00:00 UTC</t>
  </si>
  <si>
    <t>2010-12-27 00:00:00 UTC</t>
  </si>
  <si>
    <t>2010-12-28 00:00:00 UTC</t>
  </si>
  <si>
    <t>2010-12-29 00:00:00 UTC</t>
  </si>
  <si>
    <t>2010-12-30 00:00:00 UTC</t>
  </si>
  <si>
    <t>2010-12-31 00:00:00 UTC</t>
  </si>
  <si>
    <t>2011-01-01 00:00:00 UTC</t>
  </si>
  <si>
    <t>2011-01-02 00:00:00 UTC</t>
  </si>
  <si>
    <t>2011-01-03 00:00:00 UTC</t>
  </si>
  <si>
    <t>2011-01-04 00:00:00 UTC</t>
  </si>
  <si>
    <t>2011-01-05 00:00:00 UTC</t>
  </si>
  <si>
    <t>2011-01-06 00:00:00 UTC</t>
  </si>
  <si>
    <t>2011-01-07 00:00:00 UTC</t>
  </si>
  <si>
    <t>2011-01-08 00:00:00 UTC</t>
  </si>
  <si>
    <t>2011-01-09 00:00:00 UTC</t>
  </si>
  <si>
    <t>2011-01-10 00:00:00 UTC</t>
  </si>
  <si>
    <t>2011-01-11 00:00:00 UTC</t>
  </si>
  <si>
    <t>2011-01-12 00:00:00 UTC</t>
  </si>
  <si>
    <t>2011-01-13 00:00:00 UTC</t>
  </si>
  <si>
    <t>2011-01-14 00:00:00 UTC</t>
  </si>
  <si>
    <t>2011-01-15 00:00:00 UTC</t>
  </si>
  <si>
    <t>2011-01-16 00:00:00 UTC</t>
  </si>
  <si>
    <t>2011-01-17 00:00:00 UTC</t>
  </si>
  <si>
    <t>2011-01-18 00:00:00 UTC</t>
  </si>
  <si>
    <t>2011-01-19 00:00:00 UTC</t>
  </si>
  <si>
    <t>2011-01-20 00:00:00 UTC</t>
  </si>
  <si>
    <t>2011-01-21 00:00:00 UTC</t>
  </si>
  <si>
    <t>2011-01-22 00:00:00 UTC</t>
  </si>
  <si>
    <t>2011-01-23 00:00:00 UTC</t>
  </si>
  <si>
    <t>2011-01-24 00:00:00 UTC</t>
  </si>
  <si>
    <t>2011-01-25 00:00:00 UTC</t>
  </si>
  <si>
    <t>2011-01-26 00:00:00 UTC</t>
  </si>
  <si>
    <t>2011-01-27 00:00:00 UTC</t>
  </si>
  <si>
    <t>2011-01-28 00:00:00 UTC</t>
  </si>
  <si>
    <t>2011-01-29 00:00:00 UTC</t>
  </si>
  <si>
    <t>2011-01-30 00:00:00 UTC</t>
  </si>
  <si>
    <t>2011-01-31 00:00:00 UTC</t>
  </si>
  <si>
    <t>2011-02-01 00:00:00 UTC</t>
  </si>
  <si>
    <t>2011-02-02 00:00:00 UTC</t>
  </si>
  <si>
    <t>2011-02-03 00:00:00 UTC</t>
  </si>
  <si>
    <t>2011-02-04 00:00:00 UTC</t>
  </si>
  <si>
    <t>2011-02-05 00:00:00 UTC</t>
  </si>
  <si>
    <t>2011-02-06 00:00:00 UTC</t>
  </si>
  <si>
    <t>2011-02-07 00:00:00 UTC</t>
  </si>
  <si>
    <t>2011-02-08 00:00:00 UTC</t>
  </si>
  <si>
    <t>2011-02-09 00:00:00 UTC</t>
  </si>
  <si>
    <t>2011-02-10 00:00:00 UTC</t>
  </si>
  <si>
    <t>2011-02-11 00:00:00 UTC</t>
  </si>
  <si>
    <t>2011-02-12 00:00:00 UTC</t>
  </si>
  <si>
    <t>2011-02-13 00:00:00 UTC</t>
  </si>
  <si>
    <t>2011-02-14 00:00:00 UTC</t>
  </si>
  <si>
    <t>2011-02-15 00:00:00 UTC</t>
  </si>
  <si>
    <t>2011-02-16 00:00:00 UTC</t>
  </si>
  <si>
    <t>2011-02-17 00:00:00 UTC</t>
  </si>
  <si>
    <t>2011-02-18 00:00:00 UTC</t>
  </si>
  <si>
    <t>2011-02-19 00:00:00 UTC</t>
  </si>
  <si>
    <t>2011-02-20 00:00:00 UTC</t>
  </si>
  <si>
    <t>2011-02-21 00:00:00 UTC</t>
  </si>
  <si>
    <t>2011-02-22 00:00:00 UTC</t>
  </si>
  <si>
    <t>2011-02-23 00:00:00 UTC</t>
  </si>
  <si>
    <t>2011-02-24 00:00:00 UTC</t>
  </si>
  <si>
    <t>2011-02-25 00:00:00 UTC</t>
  </si>
  <si>
    <t>2011-02-26 00:00:00 UTC</t>
  </si>
  <si>
    <t>2011-02-27 00:00:00 UTC</t>
  </si>
  <si>
    <t>2011-02-28 00:00:00 UTC</t>
  </si>
  <si>
    <t>2011-03-01 00:00:00 UTC</t>
  </si>
  <si>
    <t>2011-03-02 00:00:00 UTC</t>
  </si>
  <si>
    <t>2011-03-03 00:00:00 UTC</t>
  </si>
  <si>
    <t>2011-03-04 00:00:00 UTC</t>
  </si>
  <si>
    <t>2011-03-05 00:00:00 UTC</t>
  </si>
  <si>
    <t>2011-03-06 00:00:00 UTC</t>
  </si>
  <si>
    <t>2011-03-07 00:00:00 UTC</t>
  </si>
  <si>
    <t>2011-03-08 00:00:00 UTC</t>
  </si>
  <si>
    <t>2011-03-09 00:00:00 UTC</t>
  </si>
  <si>
    <t>2011-03-10 00:00:00 UTC</t>
  </si>
  <si>
    <t>2011-03-11 00:00:00 UTC</t>
  </si>
  <si>
    <t>2011-03-12 00:00:00 UTC</t>
  </si>
  <si>
    <t>2011-03-13 00:00:00 UTC</t>
  </si>
  <si>
    <t>2011-03-14 00:00:00 UTC</t>
  </si>
  <si>
    <t>2011-03-15 00:00:00 UTC</t>
  </si>
  <si>
    <t>2011-03-16 00:00:00 UTC</t>
  </si>
  <si>
    <t>2011-03-17 00:00:00 UTC</t>
  </si>
  <si>
    <t>2011-03-18 00:00:00 UTC</t>
  </si>
  <si>
    <t>2011-03-19 00:00:00 UTC</t>
  </si>
  <si>
    <t>2011-03-20 00:00:00 UTC</t>
  </si>
  <si>
    <t>2011-03-21 00:00:00 UTC</t>
  </si>
  <si>
    <t>2011-03-22 00:00:00 UTC</t>
  </si>
  <si>
    <t>2011-03-23 00:00:00 UTC</t>
  </si>
  <si>
    <t>2011-03-24 00:00:00 UTC</t>
  </si>
  <si>
    <t>2011-03-25 00:00:00 UTC</t>
  </si>
  <si>
    <t>2011-03-26 00:00:00 UTC</t>
  </si>
  <si>
    <t>2011-03-27 00:00:00 UTC</t>
  </si>
  <si>
    <t>2011-03-28 00:00:00 UTC</t>
  </si>
  <si>
    <t>2011-03-29 00:00:00 UTC</t>
  </si>
  <si>
    <t>2011-03-30 00:00:00 UTC</t>
  </si>
  <si>
    <t>2011-03-31 00:00:00 UTC</t>
  </si>
  <si>
    <t>2011-04-01 00:00:00 UTC</t>
  </si>
  <si>
    <t>2011-04-02 00:00:00 UTC</t>
  </si>
  <si>
    <t>2011-04-03 00:00:00 UTC</t>
  </si>
  <si>
    <t>2011-04-04 00:00:00 UTC</t>
  </si>
  <si>
    <t>2011-04-05 00:00:00 UTC</t>
  </si>
  <si>
    <t>2011-04-06 00:00:00 UTC</t>
  </si>
  <si>
    <t>2011-04-07 00:00:00 UTC</t>
  </si>
  <si>
    <t>2011-04-08 00:00:00 UTC</t>
  </si>
  <si>
    <t>2011-04-09 00:00:00 UTC</t>
  </si>
  <si>
    <t>2011-04-10 00:00:00 UTC</t>
  </si>
  <si>
    <t>2011-04-11 00:00:00 UTC</t>
  </si>
  <si>
    <t>2011-04-12 00:00:00 UTC</t>
  </si>
  <si>
    <t>2011-04-13 00:00:00 UTC</t>
  </si>
  <si>
    <t>2011-04-14 00:00:00 UTC</t>
  </si>
  <si>
    <t>2011-04-15 00:00:00 UTC</t>
  </si>
  <si>
    <t>2011-04-16 00:00:00 UTC</t>
  </si>
  <si>
    <t>2011-04-17 00:00:00 UTC</t>
  </si>
  <si>
    <t>2011-04-18 00:00:00 UTC</t>
  </si>
  <si>
    <t>2011-04-19 00:00:00 UTC</t>
  </si>
  <si>
    <t>2011-04-20 00:00:00 UTC</t>
  </si>
  <si>
    <t>2011-04-21 00:00:00 UTC</t>
  </si>
  <si>
    <t>2011-04-22 00:00:00 UTC</t>
  </si>
  <si>
    <t>2011-04-23 00:00:00 UTC</t>
  </si>
  <si>
    <t>2011-04-24 00:00:00 UTC</t>
  </si>
  <si>
    <t>2011-04-25 00:00:00 UTC</t>
  </si>
  <si>
    <t>2011-04-26 00:00:00 UTC</t>
  </si>
  <si>
    <t>2011-04-27 00:00:00 UTC</t>
  </si>
  <si>
    <t>2011-04-28 00:00:00 UTC</t>
  </si>
  <si>
    <t>2011-04-29 00:00:00 UTC</t>
  </si>
  <si>
    <t>2011-04-30 00:00:00 UTC</t>
  </si>
  <si>
    <t>2011-05-01 00:00:00 UTC</t>
  </si>
  <si>
    <t>2011-05-02 00:00:00 UTC</t>
  </si>
  <si>
    <t>2011-05-03 00:00:00 UTC</t>
  </si>
  <si>
    <t>2011-05-04 00:00:00 UTC</t>
  </si>
  <si>
    <t>2011-05-05 00:00:00 UTC</t>
  </si>
  <si>
    <t>2011-05-06 00:00:00 UTC</t>
  </si>
  <si>
    <t>2011-05-07 00:00:00 UTC</t>
  </si>
  <si>
    <t>2011-05-08 00:00:00 UTC</t>
  </si>
  <si>
    <t>2011-05-09 00:00:00 UTC</t>
  </si>
  <si>
    <t>2011-05-10 00:00:00 UTC</t>
  </si>
  <si>
    <t>2011-05-11 00:00:00 UTC</t>
  </si>
  <si>
    <t>2011-05-12 00:00:00 UTC</t>
  </si>
  <si>
    <t>2011-05-13 00:00:00 UTC</t>
  </si>
  <si>
    <t>2011-05-14 00:00:00 UTC</t>
  </si>
  <si>
    <t>2011-05-15 00:00:00 UTC</t>
  </si>
  <si>
    <t>2011-05-16 00:00:00 UTC</t>
  </si>
  <si>
    <t>2011-05-17 00:00:00 UTC</t>
  </si>
  <si>
    <t>2011-05-18 00:00:00 UTC</t>
  </si>
  <si>
    <t>2011-05-19 00:00:00 UTC</t>
  </si>
  <si>
    <t>2011-05-20 00:00:00 UTC</t>
  </si>
  <si>
    <t>2011-05-21 00:00:00 UTC</t>
  </si>
  <si>
    <t>2011-05-22 00:00:00 UTC</t>
  </si>
  <si>
    <t>2011-05-23 00:00:00 UTC</t>
  </si>
  <si>
    <t>2011-05-24 00:00:00 UTC</t>
  </si>
  <si>
    <t>2011-05-25 00:00:00 UTC</t>
  </si>
  <si>
    <t>2011-05-26 00:00:00 UTC</t>
  </si>
  <si>
    <t>2011-05-27 00:00:00 UTC</t>
  </si>
  <si>
    <t>2011-05-28 00:00:00 UTC</t>
  </si>
  <si>
    <t>2011-05-29 00:00:00 UTC</t>
  </si>
  <si>
    <t>2011-05-30 00:00:00 UTC</t>
  </si>
  <si>
    <t>2011-05-31 00:00:00 UTC</t>
  </si>
  <si>
    <t>2011-06-01 00:00:00 UTC</t>
  </si>
  <si>
    <t>2011-06-02 00:00:00 UTC</t>
  </si>
  <si>
    <t>2011-06-03 00:00:00 UTC</t>
  </si>
  <si>
    <t>2011-06-04 00:00:00 UTC</t>
  </si>
  <si>
    <t>2011-06-05 00:00:00 UTC</t>
  </si>
  <si>
    <t>2011-06-06 00:00:00 UTC</t>
  </si>
  <si>
    <t>2011-06-07 00:00:00 UTC</t>
  </si>
  <si>
    <t>2011-06-08 00:00:00 UTC</t>
  </si>
  <si>
    <t>2011-06-09 00:00:00 UTC</t>
  </si>
  <si>
    <t>2011-06-10 00:00:00 UTC</t>
  </si>
  <si>
    <t>2011-06-11 00:00:00 UTC</t>
  </si>
  <si>
    <t>2011-06-12 00:00:00 UTC</t>
  </si>
  <si>
    <t>2011-06-13 00:00:00 UTC</t>
  </si>
  <si>
    <t>2011-06-14 00:00:00 UTC</t>
  </si>
  <si>
    <t>2011-06-15 00:00:00 UTC</t>
  </si>
  <si>
    <t>2011-06-16 00:00:00 UTC</t>
  </si>
  <si>
    <t>2011-06-17 00:00:00 UTC</t>
  </si>
  <si>
    <t>2011-06-18 00:00:00 UTC</t>
  </si>
  <si>
    <t>2011-06-19 00:00:00 UTC</t>
  </si>
  <si>
    <t>2011-06-20 00:00:00 UTC</t>
  </si>
  <si>
    <t>2011-06-21 00:00:00 UTC</t>
  </si>
  <si>
    <t>2011-06-22 00:00:00 UTC</t>
  </si>
  <si>
    <t>2011-06-23 00:00:00 UTC</t>
  </si>
  <si>
    <t>2011-06-24 00:00:00 UTC</t>
  </si>
  <si>
    <t>2011-06-25 00:00:00 UTC</t>
  </si>
  <si>
    <t>2011-06-26 00:00:00 UTC</t>
  </si>
  <si>
    <t>2011-06-27 00:00:00 UTC</t>
  </si>
  <si>
    <t>2011-06-28 00:00:00 UTC</t>
  </si>
  <si>
    <t>2011-06-29 00:00:00 UTC</t>
  </si>
  <si>
    <t>2011-06-30 00:00:00 UTC</t>
  </si>
  <si>
    <t>2011-07-01 00:00:00 UTC</t>
  </si>
  <si>
    <t>2011-07-02 00:00:00 UTC</t>
  </si>
  <si>
    <t>2011-07-03 00:00:00 UTC</t>
  </si>
  <si>
    <t>2011-07-04 00:00:00 UTC</t>
  </si>
  <si>
    <t>2011-07-05 00:00:00 UTC</t>
  </si>
  <si>
    <t>2011-07-06 00:00:00 UTC</t>
  </si>
  <si>
    <t>2011-07-07 00:00:00 UTC</t>
  </si>
  <si>
    <t>2011-07-08 00:00:00 UTC</t>
  </si>
  <si>
    <t>2011-07-09 00:00:00 UTC</t>
  </si>
  <si>
    <t>2011-07-10 00:00:00 UTC</t>
  </si>
  <si>
    <t>2011-07-11 00:00:00 UTC</t>
  </si>
  <si>
    <t>2011-07-12 00:00:00 UTC</t>
  </si>
  <si>
    <t>2011-07-13 00:00:00 UTC</t>
  </si>
  <si>
    <t>2011-07-14 00:00:00 UTC</t>
  </si>
  <si>
    <t>2011-07-15 00:00:00 UTC</t>
  </si>
  <si>
    <t>2011-07-16 00:00:00 UTC</t>
  </si>
  <si>
    <t>2011-07-17 00:00:00 UTC</t>
  </si>
  <si>
    <t>2011-07-18 00:00:00 UTC</t>
  </si>
  <si>
    <t>2011-07-19 00:00:00 UTC</t>
  </si>
  <si>
    <t>2011-07-20 00:00:00 UTC</t>
  </si>
  <si>
    <t>2011-07-21 00:00:00 UTC</t>
  </si>
  <si>
    <t>2011-07-22 00:00:00 UTC</t>
  </si>
  <si>
    <t>2011-07-23 00:00:00 UTC</t>
  </si>
  <si>
    <t>2011-07-24 00:00:00 UTC</t>
  </si>
  <si>
    <t>2011-07-25 00:00:00 UTC</t>
  </si>
  <si>
    <t>2011-07-26 00:00:00 UTC</t>
  </si>
  <si>
    <t>2011-07-27 00:00:00 UTC</t>
  </si>
  <si>
    <t>2011-07-28 00:00:00 UTC</t>
  </si>
  <si>
    <t>2011-07-29 00:00:00 UTC</t>
  </si>
  <si>
    <t>2011-07-30 00:00:00 UTC</t>
  </si>
  <si>
    <t>2011-07-31 00:00:00 UTC</t>
  </si>
  <si>
    <t>2011-08-01 00:00:00 UTC</t>
  </si>
  <si>
    <t>2011-08-02 00:00:00 UTC</t>
  </si>
  <si>
    <t>2011-08-03 00:00:00 UTC</t>
  </si>
  <si>
    <t>2011-08-04 00:00:00 UTC</t>
  </si>
  <si>
    <t>2011-08-05 00:00:00 UTC</t>
  </si>
  <si>
    <t>2011-08-06 00:00:00 UTC</t>
  </si>
  <si>
    <t>2011-08-07 00:00:00 UTC</t>
  </si>
  <si>
    <t>2011-08-08 00:00:00 UTC</t>
  </si>
  <si>
    <t>2011-08-09 00:00:00 UTC</t>
  </si>
  <si>
    <t>2011-08-10 00:00:00 UTC</t>
  </si>
  <si>
    <t>2011-08-11 00:00:00 UTC</t>
  </si>
  <si>
    <t>2011-08-12 00:00:00 UTC</t>
  </si>
  <si>
    <t>2011-08-13 00:00:00 UTC</t>
  </si>
  <si>
    <t>2011-08-14 00:00:00 UTC</t>
  </si>
  <si>
    <t>2011-08-15 00:00:00 UTC</t>
  </si>
  <si>
    <t>2011-08-16 00:00:00 UTC</t>
  </si>
  <si>
    <t>2011-08-17 00:00:00 UTC</t>
  </si>
  <si>
    <t>2011-08-18 00:00:00 UTC</t>
  </si>
  <si>
    <t>2011-08-19 00:00:00 UTC</t>
  </si>
  <si>
    <t>2011-08-20 00:00:00 UTC</t>
  </si>
  <si>
    <t>2011-08-21 00:00:00 UTC</t>
  </si>
  <si>
    <t>2011-08-22 00:00:00 UTC</t>
  </si>
  <si>
    <t>2011-08-23 00:00:00 UTC</t>
  </si>
  <si>
    <t>2011-08-24 00:00:00 UTC</t>
  </si>
  <si>
    <t>2011-08-25 00:00:00 UTC</t>
  </si>
  <si>
    <t>2011-08-26 00:00:00 UTC</t>
  </si>
  <si>
    <t>2011-08-27 00:00:00 UTC</t>
  </si>
  <si>
    <t>2011-08-28 00:00:00 UTC</t>
  </si>
  <si>
    <t>2011-08-29 00:00:00 UTC</t>
  </si>
  <si>
    <t>2011-08-30 00:00:00 UTC</t>
  </si>
  <si>
    <t>2011-08-31 00:00:00 UTC</t>
  </si>
  <si>
    <t>2011-09-01 00:00:00 UTC</t>
  </si>
  <si>
    <t>2011-09-02 00:00:00 UTC</t>
  </si>
  <si>
    <t>2011-09-03 00:00:00 UTC</t>
  </si>
  <si>
    <t>2011-09-04 00:00:00 UTC</t>
  </si>
  <si>
    <t>2011-09-05 00:00:00 UTC</t>
  </si>
  <si>
    <t>2011-09-06 00:00:00 UTC</t>
  </si>
  <si>
    <t>2011-09-07 00:00:00 UTC</t>
  </si>
  <si>
    <t>2011-09-08 00:00:00 UTC</t>
  </si>
  <si>
    <t>2011-09-09 00:00:00 UTC</t>
  </si>
  <si>
    <t>2011-09-10 00:00:00 UTC</t>
  </si>
  <si>
    <t>2011-09-11 00:00:00 UTC</t>
  </si>
  <si>
    <t>2011-09-12 00:00:00 UTC</t>
  </si>
  <si>
    <t>2011-09-13 00:00:00 UTC</t>
  </si>
  <si>
    <t>2011-09-14 00:00:00 UTC</t>
  </si>
  <si>
    <t>2011-09-15 00:00:00 UTC</t>
  </si>
  <si>
    <t>2011-09-16 00:00:00 UTC</t>
  </si>
  <si>
    <t>2011-09-17 00:00:00 UTC</t>
  </si>
  <si>
    <t>2011-09-18 00:00:00 UTC</t>
  </si>
  <si>
    <t>2011-09-19 00:00:00 UTC</t>
  </si>
  <si>
    <t>2011-09-20 00:00:00 UTC</t>
  </si>
  <si>
    <t>2011-09-21 00:00:00 UTC</t>
  </si>
  <si>
    <t>2011-09-22 00:00:00 UTC</t>
  </si>
  <si>
    <t>2011-09-23 00:00:00 UTC</t>
  </si>
  <si>
    <t>2011-09-24 00:00:00 UTC</t>
  </si>
  <si>
    <t>2011-09-25 00:00:00 UTC</t>
  </si>
  <si>
    <t>2011-09-26 00:00:00 UTC</t>
  </si>
  <si>
    <t>2011-09-27 00:00:00 UTC</t>
  </si>
  <si>
    <t>2011-09-28 00:00:00 UTC</t>
  </si>
  <si>
    <t>2011-09-29 00:00:00 UTC</t>
  </si>
  <si>
    <t>2011-09-30 00:00:00 UTC</t>
  </si>
  <si>
    <t>2011-10-01 00:00:00 UTC</t>
  </si>
  <si>
    <t>2011-10-02 00:00:00 UTC</t>
  </si>
  <si>
    <t>2011-10-03 00:00:00 UTC</t>
  </si>
  <si>
    <t>2011-10-04 00:00:00 UTC</t>
  </si>
  <si>
    <t>2011-10-05 00:00:00 UTC</t>
  </si>
  <si>
    <t>2011-10-06 00:00:00 UTC</t>
  </si>
  <si>
    <t>2011-10-07 00:00:00 UTC</t>
  </si>
  <si>
    <t>2011-10-08 00:00:00 UTC</t>
  </si>
  <si>
    <t>2011-10-09 00:00:00 UTC</t>
  </si>
  <si>
    <t>2011-10-10 00:00:00 UTC</t>
  </si>
  <si>
    <t>2011-10-11 00:00:00 UTC</t>
  </si>
  <si>
    <t>2011-10-12 00:00:00 UTC</t>
  </si>
  <si>
    <t>2011-10-13 00:00:00 UTC</t>
  </si>
  <si>
    <t>2011-10-14 00:00:00 UTC</t>
  </si>
  <si>
    <t>2011-10-15 00:00:00 UTC</t>
  </si>
  <si>
    <t>2011-10-16 00:00:00 UTC</t>
  </si>
  <si>
    <t>2011-10-17 00:00:00 UTC</t>
  </si>
  <si>
    <t>2011-10-18 00:00:00 UTC</t>
  </si>
  <si>
    <t>2011-10-19 00:00:00 UTC</t>
  </si>
  <si>
    <t>2011-10-20 00:00:00 UTC</t>
  </si>
  <si>
    <t>2011-10-21 00:00:00 UTC</t>
  </si>
  <si>
    <t>2011-10-22 00:00:00 UTC</t>
  </si>
  <si>
    <t>2011-10-23 00:00:00 UTC</t>
  </si>
  <si>
    <t>2011-10-24 00:00:00 UTC</t>
  </si>
  <si>
    <t>2011-10-25 00:00:00 UTC</t>
  </si>
  <si>
    <t>2011-10-26 00:00:00 UTC</t>
  </si>
  <si>
    <t>2011-10-27 00:00:00 UTC</t>
  </si>
  <si>
    <t>2011-10-28 00:00:00 UTC</t>
  </si>
  <si>
    <t>2011-10-29 00:00:00 UTC</t>
  </si>
  <si>
    <t>2011-10-30 00:00:00 UTC</t>
  </si>
  <si>
    <t>2011-10-31 00:00:00 UTC</t>
  </si>
  <si>
    <t>2011-11-01 00:00:00 UTC</t>
  </si>
  <si>
    <t>2011-11-02 00:00:00 UTC</t>
  </si>
  <si>
    <t>2011-11-03 00:00:00 UTC</t>
  </si>
  <si>
    <t>2011-11-04 00:00:00 UTC</t>
  </si>
  <si>
    <t>2011-11-05 00:00:00 UTC</t>
  </si>
  <si>
    <t>2011-11-06 00:00:00 UTC</t>
  </si>
  <si>
    <t>2011-11-07 00:00:00 UTC</t>
  </si>
  <si>
    <t>2011-11-08 00:00:00 UTC</t>
  </si>
  <si>
    <t>2011-11-09 00:00:00 UTC</t>
  </si>
  <si>
    <t>2011-11-10 00:00:00 UTC</t>
  </si>
  <si>
    <t>2011-11-11 00:00:00 UTC</t>
  </si>
  <si>
    <t>2011-11-12 00:00:00 UTC</t>
  </si>
  <si>
    <t>2011-11-13 00:00:00 UTC</t>
  </si>
  <si>
    <t>2011-11-14 00:00:00 UTC</t>
  </si>
  <si>
    <t>2011-11-15 00:00:00 UTC</t>
  </si>
  <si>
    <t>2011-11-16 00:00:00 UTC</t>
  </si>
  <si>
    <t>2011-11-17 00:00:00 UTC</t>
  </si>
  <si>
    <t>2011-11-18 00:00:00 UTC</t>
  </si>
  <si>
    <t>2011-11-19 00:00:00 UTC</t>
  </si>
  <si>
    <t>2011-11-20 00:00:00 UTC</t>
  </si>
  <si>
    <t>2011-11-21 00:00:00 UTC</t>
  </si>
  <si>
    <t>2011-11-22 00:00:00 UTC</t>
  </si>
  <si>
    <t>2011-11-23 00:00:00 UTC</t>
  </si>
  <si>
    <t>2011-11-24 00:00:00 UTC</t>
  </si>
  <si>
    <t>2011-11-25 00:00:00 UTC</t>
  </si>
  <si>
    <t>2011-11-26 00:00:00 UTC</t>
  </si>
  <si>
    <t>2011-11-27 00:00:00 UTC</t>
  </si>
  <si>
    <t>2011-11-28 00:00:00 UTC</t>
  </si>
  <si>
    <t>2011-11-29 00:00:00 UTC</t>
  </si>
  <si>
    <t>2011-11-30 00:00:00 UTC</t>
  </si>
  <si>
    <t>2011-12-01 00:00:00 UTC</t>
  </si>
  <si>
    <t>2011-12-02 00:00:00 UTC</t>
  </si>
  <si>
    <t>2011-12-03 00:00:00 UTC</t>
  </si>
  <si>
    <t>2011-12-04 00:00:00 UTC</t>
  </si>
  <si>
    <t>2011-12-05 00:00:00 UTC</t>
  </si>
  <si>
    <t>2011-12-06 00:00:00 UTC</t>
  </si>
  <si>
    <t>2011-12-07 00:00:00 UTC</t>
  </si>
  <si>
    <t>2011-12-08 00:00:00 UTC</t>
  </si>
  <si>
    <t>2011-12-09 00:00:00 UTC</t>
  </si>
  <si>
    <t>2011-12-10 00:00:00 UTC</t>
  </si>
  <si>
    <t>2011-12-11 00:00:00 UTC</t>
  </si>
  <si>
    <t>2011-12-12 00:00:00 UTC</t>
  </si>
  <si>
    <t>2011-12-13 00:00:00 UTC</t>
  </si>
  <si>
    <t>2011-12-14 00:00:00 UTC</t>
  </si>
  <si>
    <t>2011-12-15 00:00:00 UTC</t>
  </si>
  <si>
    <t>2011-12-16 00:00:00 UTC</t>
  </si>
  <si>
    <t>2011-12-17 00:00:00 UTC</t>
  </si>
  <si>
    <t>2011-12-18 00:00:00 UTC</t>
  </si>
  <si>
    <t>2011-12-19 00:00:00 UTC</t>
  </si>
  <si>
    <t>2011-12-20 00:00:00 UTC</t>
  </si>
  <si>
    <t>2011-12-21 00:00:00 UTC</t>
  </si>
  <si>
    <t>2011-12-22 00:00:00 UTC</t>
  </si>
  <si>
    <t>2011-12-23 00:00:00 UTC</t>
  </si>
  <si>
    <t>2011-12-24 00:00:00 UTC</t>
  </si>
  <si>
    <t>2011-12-25 00:00:00 UTC</t>
  </si>
  <si>
    <t>2011-12-26 00:00:00 UTC</t>
  </si>
  <si>
    <t>2011-12-27 00:00:00 UTC</t>
  </si>
  <si>
    <t>2011-12-28 00:00:00 UTC</t>
  </si>
  <si>
    <t>2011-12-29 00:00:00 UTC</t>
  </si>
  <si>
    <t>2011-12-30 00:00:00 UTC</t>
  </si>
  <si>
    <t>2011-12-31 00:00:00 UTC</t>
  </si>
  <si>
    <t>2012-01-01 00:00:00 UTC</t>
  </si>
  <si>
    <t>2012-01-02 00:00:00 UTC</t>
  </si>
  <si>
    <t>2012-01-03 00:00:00 UTC</t>
  </si>
  <si>
    <t>2012-01-04 00:00:00 UTC</t>
  </si>
  <si>
    <t>2012-01-05 00:00:00 UTC</t>
  </si>
  <si>
    <t>2012-01-06 00:00:00 UTC</t>
  </si>
  <si>
    <t>2012-01-07 00:00:00 UTC</t>
  </si>
  <si>
    <t>2012-01-08 00:00:00 UTC</t>
  </si>
  <si>
    <t>2012-01-09 00:00:00 UTC</t>
  </si>
  <si>
    <t>2012-01-10 00:00:00 UTC</t>
  </si>
  <si>
    <t>2012-01-11 00:00:00 UTC</t>
  </si>
  <si>
    <t>2012-01-12 00:00:00 UTC</t>
  </si>
  <si>
    <t>2012-01-13 00:00:00 UTC</t>
  </si>
  <si>
    <t>2012-01-14 00:00:00 UTC</t>
  </si>
  <si>
    <t>2012-01-15 00:00:00 UTC</t>
  </si>
  <si>
    <t>2012-01-16 00:00:00 UTC</t>
  </si>
  <si>
    <t>2012-01-17 00:00:00 UTC</t>
  </si>
  <si>
    <t>2012-01-18 00:00:00 UTC</t>
  </si>
  <si>
    <t>2012-01-19 00:00:00 UTC</t>
  </si>
  <si>
    <t>2012-01-20 00:00:00 UTC</t>
  </si>
  <si>
    <t>2012-01-21 00:00:00 UTC</t>
  </si>
  <si>
    <t>2012-01-22 00:00:00 UTC</t>
  </si>
  <si>
    <t>2012-01-23 00:00:00 UTC</t>
  </si>
  <si>
    <t>2012-01-24 00:00:00 UTC</t>
  </si>
  <si>
    <t>2012-01-25 00:00:00 UTC</t>
  </si>
  <si>
    <t>2012-01-26 00:00:00 UTC</t>
  </si>
  <si>
    <t>2012-01-27 00:00:00 UTC</t>
  </si>
  <si>
    <t>2012-01-28 00:00:00 UTC</t>
  </si>
  <si>
    <t>2012-01-29 00:00:00 UTC</t>
  </si>
  <si>
    <t>2012-01-30 00:00:00 UTC</t>
  </si>
  <si>
    <t>2012-01-31 00:00:00 UTC</t>
  </si>
  <si>
    <t>2012-02-01 00:00:00 UTC</t>
  </si>
  <si>
    <t>2012-02-02 00:00:00 UTC</t>
  </si>
  <si>
    <t>2012-02-03 00:00:00 UTC</t>
  </si>
  <si>
    <t>2012-02-04 00:00:00 UTC</t>
  </si>
  <si>
    <t>2012-02-05 00:00:00 UTC</t>
  </si>
  <si>
    <t>2012-02-06 00:00:00 UTC</t>
  </si>
  <si>
    <t>2012-02-07 00:00:00 UTC</t>
  </si>
  <si>
    <t>2012-02-08 00:00:00 UTC</t>
  </si>
  <si>
    <t>2012-02-09 00:00:00 UTC</t>
  </si>
  <si>
    <t>2012-02-10 00:00:00 UTC</t>
  </si>
  <si>
    <t>2012-02-11 00:00:00 UTC</t>
  </si>
  <si>
    <t>2012-02-12 00:00:00 UTC</t>
  </si>
  <si>
    <t>2012-02-13 00:00:00 UTC</t>
  </si>
  <si>
    <t>2012-02-14 00:00:00 UTC</t>
  </si>
  <si>
    <t>2012-02-15 00:00:00 UTC</t>
  </si>
  <si>
    <t>2012-02-16 00:00:00 UTC</t>
  </si>
  <si>
    <t>2012-02-17 00:00:00 UTC</t>
  </si>
  <si>
    <t>2012-02-18 00:00:00 UTC</t>
  </si>
  <si>
    <t>2012-02-19 00:00:00 UTC</t>
  </si>
  <si>
    <t>2012-02-20 00:00:00 UTC</t>
  </si>
  <si>
    <t>2012-02-21 00:00:00 UTC</t>
  </si>
  <si>
    <t>2012-02-22 00:00:00 UTC</t>
  </si>
  <si>
    <t>2012-02-23 00:00:00 UTC</t>
  </si>
  <si>
    <t>2012-02-24 00:00:00 UTC</t>
  </si>
  <si>
    <t>2012-02-25 00:00:00 UTC</t>
  </si>
  <si>
    <t>2012-02-26 00:00:00 UTC</t>
  </si>
  <si>
    <t>2012-02-27 00:00:00 UTC</t>
  </si>
  <si>
    <t>2012-02-28 00:00:00 UTC</t>
  </si>
  <si>
    <t>2012-02-29 00:00:00 UTC</t>
  </si>
  <si>
    <t>2012-03-01 00:00:00 UTC</t>
  </si>
  <si>
    <t>2012-03-02 00:00:00 UTC</t>
  </si>
  <si>
    <t>2012-03-03 00:00:00 UTC</t>
  </si>
  <si>
    <t>2012-03-04 00:00:00 UTC</t>
  </si>
  <si>
    <t>2012-03-05 00:00:00 UTC</t>
  </si>
  <si>
    <t>2012-03-06 00:00:00 UTC</t>
  </si>
  <si>
    <t>2012-03-07 00:00:00 UTC</t>
  </si>
  <si>
    <t>2012-03-08 00:00:00 UTC</t>
  </si>
  <si>
    <t>2012-03-09 00:00:00 UTC</t>
  </si>
  <si>
    <t>2012-03-10 00:00:00 UTC</t>
  </si>
  <si>
    <t>2012-03-11 00:00:00 UTC</t>
  </si>
  <si>
    <t>2012-03-12 00:00:00 UTC</t>
  </si>
  <si>
    <t>2012-03-13 00:00:00 UTC</t>
  </si>
  <si>
    <t>2012-03-14 00:00:00 UTC</t>
  </si>
  <si>
    <t>2012-03-15 00:00:00 UTC</t>
  </si>
  <si>
    <t>2012-03-16 00:00:00 UTC</t>
  </si>
  <si>
    <t>2012-03-17 00:00:00 UTC</t>
  </si>
  <si>
    <t>2012-03-18 00:00:00 UTC</t>
  </si>
  <si>
    <t>2012-03-19 00:00:00 UTC</t>
  </si>
  <si>
    <t>2012-03-20 00:00:00 UTC</t>
  </si>
  <si>
    <t>2012-03-21 00:00:00 UTC</t>
  </si>
  <si>
    <t>2012-03-22 00:00:00 UTC</t>
  </si>
  <si>
    <t>2012-03-23 00:00:00 UTC</t>
  </si>
  <si>
    <t>2012-03-24 00:00:00 UTC</t>
  </si>
  <si>
    <t>2012-03-25 00:00:00 UTC</t>
  </si>
  <si>
    <t>2012-03-26 00:00:00 UTC</t>
  </si>
  <si>
    <t>2012-03-27 00:00:00 UTC</t>
  </si>
  <si>
    <t>2012-03-28 00:00:00 UTC</t>
  </si>
  <si>
    <t>2012-03-29 00:00:00 UTC</t>
  </si>
  <si>
    <t>2012-03-30 00:00:00 UTC</t>
  </si>
  <si>
    <t>2012-03-31 00:00:00 UTC</t>
  </si>
  <si>
    <t>2012-04-01 00:00:00 UTC</t>
  </si>
  <si>
    <t>2012-04-02 00:00:00 UTC</t>
  </si>
  <si>
    <t>2012-04-03 00:00:00 UTC</t>
  </si>
  <si>
    <t>2012-04-04 00:00:00 UTC</t>
  </si>
  <si>
    <t>2012-04-05 00:00:00 UTC</t>
  </si>
  <si>
    <t>2012-04-06 00:00:00 UTC</t>
  </si>
  <si>
    <t>2012-04-07 00:00:00 UTC</t>
  </si>
  <si>
    <t>2012-04-08 00:00:00 UTC</t>
  </si>
  <si>
    <t>2012-04-09 00:00:00 UTC</t>
  </si>
  <si>
    <t>2012-04-10 00:00:00 UTC</t>
  </si>
  <si>
    <t>2012-04-11 00:00:00 UTC</t>
  </si>
  <si>
    <t>2012-04-12 00:00:00 UTC</t>
  </si>
  <si>
    <t>2012-04-13 00:00:00 UTC</t>
  </si>
  <si>
    <t>2012-04-14 00:00:00 UTC</t>
  </si>
  <si>
    <t>2012-04-15 00:00:00 UTC</t>
  </si>
  <si>
    <t>2012-04-16 00:00:00 UTC</t>
  </si>
  <si>
    <t>2012-04-17 00:00:00 UTC</t>
  </si>
  <si>
    <t>2012-04-18 00:00:00 UTC</t>
  </si>
  <si>
    <t>2012-04-19 00:00:00 UTC</t>
  </si>
  <si>
    <t>2012-04-20 00:00:00 UTC</t>
  </si>
  <si>
    <t>2012-04-21 00:00:00 UTC</t>
  </si>
  <si>
    <t>2012-04-22 00:00:00 UTC</t>
  </si>
  <si>
    <t>2012-04-23 00:00:00 UTC</t>
  </si>
  <si>
    <t>2012-04-24 00:00:00 UTC</t>
  </si>
  <si>
    <t>2012-04-25 00:00:00 UTC</t>
  </si>
  <si>
    <t>2012-04-26 00:00:00 UTC</t>
  </si>
  <si>
    <t>2012-04-27 00:00:00 UTC</t>
  </si>
  <si>
    <t>2012-04-28 00:00:00 UTC</t>
  </si>
  <si>
    <t>2012-04-29 00:00:00 UTC</t>
  </si>
  <si>
    <t>2012-04-30 00:00:00 UTC</t>
  </si>
  <si>
    <t>2012-05-01 00:00:00 UTC</t>
  </si>
  <si>
    <t>2012-05-02 00:00:00 UTC</t>
  </si>
  <si>
    <t>2012-05-03 00:00:00 UTC</t>
  </si>
  <si>
    <t>2012-05-04 00:00:00 UTC</t>
  </si>
  <si>
    <t>2012-05-05 00:00:00 UTC</t>
  </si>
  <si>
    <t>2012-05-06 00:00:00 UTC</t>
  </si>
  <si>
    <t>2012-05-07 00:00:00 UTC</t>
  </si>
  <si>
    <t>2012-05-08 00:00:00 UTC</t>
  </si>
  <si>
    <t>2012-05-09 00:00:00 UTC</t>
  </si>
  <si>
    <t>2012-05-10 00:00:00 UTC</t>
  </si>
  <si>
    <t>2012-05-11 00:00:00 UTC</t>
  </si>
  <si>
    <t>2012-05-12 00:00:00 UTC</t>
  </si>
  <si>
    <t>2012-05-13 00:00:00 UTC</t>
  </si>
  <si>
    <t>2012-05-14 00:00:00 UTC</t>
  </si>
  <si>
    <t>2012-05-15 00:00:00 UTC</t>
  </si>
  <si>
    <t>2012-05-16 00:00:00 UTC</t>
  </si>
  <si>
    <t>2012-05-17 00:00:00 UTC</t>
  </si>
  <si>
    <t>2012-05-18 00:00:00 UTC</t>
  </si>
  <si>
    <t>2012-05-19 00:00:00 UTC</t>
  </si>
  <si>
    <t>2012-05-20 00:00:00 UTC</t>
  </si>
  <si>
    <t>2012-05-21 00:00:00 UTC</t>
  </si>
  <si>
    <t>2012-05-22 00:00:00 UTC</t>
  </si>
  <si>
    <t>2012-05-23 00:00:00 UTC</t>
  </si>
  <si>
    <t>2012-05-24 00:00:00 UTC</t>
  </si>
  <si>
    <t>2012-05-25 00:00:00 UTC</t>
  </si>
  <si>
    <t>2012-05-26 00:00:00 UTC</t>
  </si>
  <si>
    <t>2012-05-27 00:00:00 UTC</t>
  </si>
  <si>
    <t>2012-05-28 00:00:00 UTC</t>
  </si>
  <si>
    <t>2012-05-29 00:00:00 UTC</t>
  </si>
  <si>
    <t>2012-05-30 00:00:00 UTC</t>
  </si>
  <si>
    <t>2012-05-31 00:00:00 UTC</t>
  </si>
  <si>
    <t>2012-06-01 00:00:00 UTC</t>
  </si>
  <si>
    <t>2012-06-02 00:00:00 UTC</t>
  </si>
  <si>
    <t>2012-06-03 00:00:00 UTC</t>
  </si>
  <si>
    <t>2012-06-04 00:00:00 UTC</t>
  </si>
  <si>
    <t>2012-06-05 00:00:00 UTC</t>
  </si>
  <si>
    <t>2012-06-06 00:00:00 UTC</t>
  </si>
  <si>
    <t>2012-06-07 00:00:00 UTC</t>
  </si>
  <si>
    <t>2012-06-08 00:00:00 UTC</t>
  </si>
  <si>
    <t>2012-06-09 00:00:00 UTC</t>
  </si>
  <si>
    <t>2012-06-10 00:00:00 UTC</t>
  </si>
  <si>
    <t>2012-06-11 00:00:00 UTC</t>
  </si>
  <si>
    <t>2012-06-12 00:00:00 UTC</t>
  </si>
  <si>
    <t>2012-06-13 00:00:00 UTC</t>
  </si>
  <si>
    <t>2012-06-14 00:00:00 UTC</t>
  </si>
  <si>
    <t>2012-06-15 00:00:00 UTC</t>
  </si>
  <si>
    <t>2012-06-16 00:00:00 UTC</t>
  </si>
  <si>
    <t>2012-06-17 00:00:00 UTC</t>
  </si>
  <si>
    <t>2012-06-18 00:00:00 UTC</t>
  </si>
  <si>
    <t>2012-06-19 00:00:00 UTC</t>
  </si>
  <si>
    <t>2012-06-20 00:00:00 UTC</t>
  </si>
  <si>
    <t>2012-06-21 00:00:00 UTC</t>
  </si>
  <si>
    <t>2012-06-22 00:00:00 UTC</t>
  </si>
  <si>
    <t>2012-06-23 00:00:00 UTC</t>
  </si>
  <si>
    <t>2012-06-24 00:00:00 UTC</t>
  </si>
  <si>
    <t>2012-06-25 00:00:00 UTC</t>
  </si>
  <si>
    <t>2012-06-26 00:00:00 UTC</t>
  </si>
  <si>
    <t>2012-06-27 00:00:00 UTC</t>
  </si>
  <si>
    <t>2012-06-28 00:00:00 UTC</t>
  </si>
  <si>
    <t>2012-06-29 00:00:00 UTC</t>
  </si>
  <si>
    <t>2012-06-30 00:00:00 UTC</t>
  </si>
  <si>
    <t>2012-07-01 00:00:00 UTC</t>
  </si>
  <si>
    <t>2012-07-02 00:00:00 UTC</t>
  </si>
  <si>
    <t>2012-07-03 00:00:00 UTC</t>
  </si>
  <si>
    <t>2012-07-04 00:00:00 UTC</t>
  </si>
  <si>
    <t>2012-07-05 00:00:00 UTC</t>
  </si>
  <si>
    <t>2012-07-06 00:00:00 UTC</t>
  </si>
  <si>
    <t>2012-07-07 00:00:00 UTC</t>
  </si>
  <si>
    <t>2012-07-08 00:00:00 UTC</t>
  </si>
  <si>
    <t>2012-07-09 00:00:00 UTC</t>
  </si>
  <si>
    <t>2012-07-10 00:00:00 UTC</t>
  </si>
  <si>
    <t>2012-07-11 00:00:00 UTC</t>
  </si>
  <si>
    <t>2012-07-12 00:00:00 UTC</t>
  </si>
  <si>
    <t>2012-07-13 00:00:00 UTC</t>
  </si>
  <si>
    <t>2012-07-14 00:00:00 UTC</t>
  </si>
  <si>
    <t>2012-07-15 00:00:00 UTC</t>
  </si>
  <si>
    <t>2012-07-16 00:00:00 UTC</t>
  </si>
  <si>
    <t>2012-07-17 00:00:00 UTC</t>
  </si>
  <si>
    <t>2012-07-18 00:00:00 UTC</t>
  </si>
  <si>
    <t>2012-07-19 00:00:00 UTC</t>
  </si>
  <si>
    <t>2012-07-20 00:00:00 UTC</t>
  </si>
  <si>
    <t>2012-07-21 00:00:00 UTC</t>
  </si>
  <si>
    <t>2012-07-22 00:00:00 UTC</t>
  </si>
  <si>
    <t>2012-07-23 00:00:00 UTC</t>
  </si>
  <si>
    <t>2012-07-24 00:00:00 UTC</t>
  </si>
  <si>
    <t>2012-07-25 00:00:00 UTC</t>
  </si>
  <si>
    <t>2012-07-26 00:00:00 UTC</t>
  </si>
  <si>
    <t>2012-07-27 00:00:00 UTC</t>
  </si>
  <si>
    <t>2012-07-28 00:00:00 UTC</t>
  </si>
  <si>
    <t>2012-07-29 00:00:00 UTC</t>
  </si>
  <si>
    <t>2012-07-30 00:00:00 UTC</t>
  </si>
  <si>
    <t>2012-07-31 00:00:00 UTC</t>
  </si>
  <si>
    <t>2012-08-01 00:00:00 UTC</t>
  </si>
  <si>
    <t>2012-08-02 00:00:00 UTC</t>
  </si>
  <si>
    <t>2012-08-03 00:00:00 UTC</t>
  </si>
  <si>
    <t>2012-08-04 00:00:00 UTC</t>
  </si>
  <si>
    <t>2012-08-05 00:00:00 UTC</t>
  </si>
  <si>
    <t>2012-08-06 00:00:00 UTC</t>
  </si>
  <si>
    <t>2012-08-07 00:00:00 UTC</t>
  </si>
  <si>
    <t>2012-08-08 00:00:00 UTC</t>
  </si>
  <si>
    <t>2012-08-09 00:00:00 UTC</t>
  </si>
  <si>
    <t>2012-08-10 00:00:00 UTC</t>
  </si>
  <si>
    <t>2012-08-11 00:00:00 UTC</t>
  </si>
  <si>
    <t>2012-08-12 00:00:00 UTC</t>
  </si>
  <si>
    <t>2012-08-13 00:00:00 UTC</t>
  </si>
  <si>
    <t>2012-08-14 00:00:00 UTC</t>
  </si>
  <si>
    <t>2012-08-15 00:00:00 UTC</t>
  </si>
  <si>
    <t>2012-08-16 00:00:00 UTC</t>
  </si>
  <si>
    <t>2012-08-17 00:00:00 UTC</t>
  </si>
  <si>
    <t>2012-08-18 00:00:00 UTC</t>
  </si>
  <si>
    <t>2012-08-19 00:00:00 UTC</t>
  </si>
  <si>
    <t>2012-08-20 00:00:00 UTC</t>
  </si>
  <si>
    <t>2012-08-21 00:00:00 UTC</t>
  </si>
  <si>
    <t>2012-08-22 00:00:00 UTC</t>
  </si>
  <si>
    <t>2012-08-23 00:00:00 UTC</t>
  </si>
  <si>
    <t>2012-08-24 00:00:00 UTC</t>
  </si>
  <si>
    <t>2012-08-25 00:00:00 UTC</t>
  </si>
  <si>
    <t>2012-08-26 00:00:00 UTC</t>
  </si>
  <si>
    <t>2012-08-27 00:00:00 UTC</t>
  </si>
  <si>
    <t>2012-08-28 00:00:00 UTC</t>
  </si>
  <si>
    <t>2012-08-29 00:00:00 UTC</t>
  </si>
  <si>
    <t>2012-08-30 00:00:00 UTC</t>
  </si>
  <si>
    <t>2012-08-31 00:00:00 UTC</t>
  </si>
  <si>
    <t>2012-09-01 00:00:00 UTC</t>
  </si>
  <si>
    <t>2012-09-02 00:00:00 UTC</t>
  </si>
  <si>
    <t>2012-09-03 00:00:00 UTC</t>
  </si>
  <si>
    <t>2012-09-04 00:00:00 UTC</t>
  </si>
  <si>
    <t>2012-09-05 00:00:00 UTC</t>
  </si>
  <si>
    <t>2012-09-06 00:00:00 UTC</t>
  </si>
  <si>
    <t>2012-09-07 00:00:00 UTC</t>
  </si>
  <si>
    <t>2012-09-08 00:00:00 UTC</t>
  </si>
  <si>
    <t>2012-09-09 00:00:00 UTC</t>
  </si>
  <si>
    <t>2012-09-10 00:00:00 UTC</t>
  </si>
  <si>
    <t>2012-09-11 00:00:00 UTC</t>
  </si>
  <si>
    <t>2012-09-12 00:00:00 UTC</t>
  </si>
  <si>
    <t>2012-09-13 00:00:00 UTC</t>
  </si>
  <si>
    <t>2012-09-14 00:00:00 UTC</t>
  </si>
  <si>
    <t>2012-09-15 00:00:00 UTC</t>
  </si>
  <si>
    <t>2012-09-16 00:00:00 UTC</t>
  </si>
  <si>
    <t>2012-09-17 00:00:00 UTC</t>
  </si>
  <si>
    <t>2012-09-18 00:00:00 UTC</t>
  </si>
  <si>
    <t>2012-09-19 00:00:00 UTC</t>
  </si>
  <si>
    <t>2012-09-20 00:00:00 UTC</t>
  </si>
  <si>
    <t>2012-09-21 00:00:00 UTC</t>
  </si>
  <si>
    <t>2012-09-22 00:00:00 UTC</t>
  </si>
  <si>
    <t>2012-09-23 00:00:00 UTC</t>
  </si>
  <si>
    <t>2012-09-24 00:00:00 UTC</t>
  </si>
  <si>
    <t>2012-09-25 00:00:00 UTC</t>
  </si>
  <si>
    <t>2012-09-26 00:00:00 UTC</t>
  </si>
  <si>
    <t>2012-09-27 00:00:00 UTC</t>
  </si>
  <si>
    <t>2012-09-28 00:00:00 UTC</t>
  </si>
  <si>
    <t>2012-09-29 00:00:00 UTC</t>
  </si>
  <si>
    <t>2012-09-30 00:00:00 UTC</t>
  </si>
  <si>
    <t>2012-10-01 00:00:00 UTC</t>
  </si>
  <si>
    <t>2012-10-02 00:00:00 UTC</t>
  </si>
  <si>
    <t>2012-10-03 00:00:00 UTC</t>
  </si>
  <si>
    <t>2012-10-04 00:00:00 UTC</t>
  </si>
  <si>
    <t>2012-10-05 00:00:00 UTC</t>
  </si>
  <si>
    <t>2012-10-06 00:00:00 UTC</t>
  </si>
  <si>
    <t>2012-10-07 00:00:00 UTC</t>
  </si>
  <si>
    <t>2012-10-08 00:00:00 UTC</t>
  </si>
  <si>
    <t>2012-10-09 00:00:00 UTC</t>
  </si>
  <si>
    <t>2012-10-10 00:00:00 UTC</t>
  </si>
  <si>
    <t>2012-10-11 00:00:00 UTC</t>
  </si>
  <si>
    <t>2012-10-12 00:00:00 UTC</t>
  </si>
  <si>
    <t>2012-10-13 00:00:00 UTC</t>
  </si>
  <si>
    <t>2012-10-14 00:00:00 UTC</t>
  </si>
  <si>
    <t>2012-10-15 00:00:00 UTC</t>
  </si>
  <si>
    <t>2012-10-16 00:00:00 UTC</t>
  </si>
  <si>
    <t>2012-10-17 00:00:00 UTC</t>
  </si>
  <si>
    <t>2012-10-18 00:00:00 UTC</t>
  </si>
  <si>
    <t>2012-10-19 00:00:00 UTC</t>
  </si>
  <si>
    <t>2012-10-20 00:00:00 UTC</t>
  </si>
  <si>
    <t>2012-10-21 00:00:00 UTC</t>
  </si>
  <si>
    <t>2012-10-22 00:00:00 UTC</t>
  </si>
  <si>
    <t>2012-10-23 00:00:00 UTC</t>
  </si>
  <si>
    <t>2012-10-24 00:00:00 UTC</t>
  </si>
  <si>
    <t>2012-10-25 00:00:00 UTC</t>
  </si>
  <si>
    <t>2012-10-26 00:00:00 UTC</t>
  </si>
  <si>
    <t>2012-10-27 00:00:00 UTC</t>
  </si>
  <si>
    <t>2012-10-28 00:00:00 UTC</t>
  </si>
  <si>
    <t>2012-10-29 00:00:00 UTC</t>
  </si>
  <si>
    <t>2012-10-30 00:00:00 UTC</t>
  </si>
  <si>
    <t>2012-10-31 00:00:00 UTC</t>
  </si>
  <si>
    <t>2012-11-01 00:00:00 UTC</t>
  </si>
  <si>
    <t>2012-11-02 00:00:00 UTC</t>
  </si>
  <si>
    <t>2012-11-03 00:00:00 UTC</t>
  </si>
  <si>
    <t>2012-11-04 00:00:00 UTC</t>
  </si>
  <si>
    <t>2012-11-05 00:00:00 UTC</t>
  </si>
  <si>
    <t>2012-11-06 00:00:00 UTC</t>
  </si>
  <si>
    <t>2012-11-07 00:00:00 UTC</t>
  </si>
  <si>
    <t>2012-11-08 00:00:00 UTC</t>
  </si>
  <si>
    <t>2012-11-09 00:00:00 UTC</t>
  </si>
  <si>
    <t>2012-11-10 00:00:00 UTC</t>
  </si>
  <si>
    <t>2012-11-11 00:00:00 UTC</t>
  </si>
  <si>
    <t>2012-11-12 00:00:00 UTC</t>
  </si>
  <si>
    <t>2012-11-13 00:00:00 UTC</t>
  </si>
  <si>
    <t>2012-11-14 00:00:00 UTC</t>
  </si>
  <si>
    <t>2012-11-15 00:00:00 UTC</t>
  </si>
  <si>
    <t>2012-11-16 00:00:00 UTC</t>
  </si>
  <si>
    <t>2012-11-17 00:00:00 UTC</t>
  </si>
  <si>
    <t>2012-11-18 00:00:00 UTC</t>
  </si>
  <si>
    <t>2012-11-19 00:00:00 UTC</t>
  </si>
  <si>
    <t>2012-11-20 00:00:00 UTC</t>
  </si>
  <si>
    <t>2012-11-21 00:00:00 UTC</t>
  </si>
  <si>
    <t>2012-11-22 00:00:00 UTC</t>
  </si>
  <si>
    <t>2012-11-23 00:00:00 UTC</t>
  </si>
  <si>
    <t>2012-11-24 00:00:00 UTC</t>
  </si>
  <si>
    <t>2012-11-25 00:00:00 UTC</t>
  </si>
  <si>
    <t>2012-11-26 00:00:00 UTC</t>
  </si>
  <si>
    <t>2012-11-27 00:00:00 UTC</t>
  </si>
  <si>
    <t>2012-11-28 00:00:00 UTC</t>
  </si>
  <si>
    <t>2012-11-29 00:00:00 UTC</t>
  </si>
  <si>
    <t>2012-11-30 00:00:00 UTC</t>
  </si>
  <si>
    <t>2012-12-01 00:00:00 UTC</t>
  </si>
  <si>
    <t>2012-12-02 00:00:00 UTC</t>
  </si>
  <si>
    <t>2012-12-03 00:00:00 UTC</t>
  </si>
  <si>
    <t>2012-12-04 00:00:00 UTC</t>
  </si>
  <si>
    <t>2012-12-05 00:00:00 UTC</t>
  </si>
  <si>
    <t>2012-12-06 00:00:00 UTC</t>
  </si>
  <si>
    <t>2012-12-07 00:00:00 UTC</t>
  </si>
  <si>
    <t>2012-12-08 00:00:00 UTC</t>
  </si>
  <si>
    <t>2012-12-09 00:00:00 UTC</t>
  </si>
  <si>
    <t>2012-12-10 00:00:00 UTC</t>
  </si>
  <si>
    <t>2012-12-11 00:00:00 UTC</t>
  </si>
  <si>
    <t>2012-12-12 00:00:00 UTC</t>
  </si>
  <si>
    <t>2012-12-13 00:00:00 UTC</t>
  </si>
  <si>
    <t>2012-12-14 00:00:00 UTC</t>
  </si>
  <si>
    <t>2012-12-15 00:00:00 UTC</t>
  </si>
  <si>
    <t>2012-12-16 00:00:00 UTC</t>
  </si>
  <si>
    <t>2012-12-17 00:00:00 UTC</t>
  </si>
  <si>
    <t>2012-12-18 00:00:00 UTC</t>
  </si>
  <si>
    <t>2012-12-19 00:00:00 UTC</t>
  </si>
  <si>
    <t>2012-12-20 00:00:00 UTC</t>
  </si>
  <si>
    <t>2012-12-21 00:00:00 UTC</t>
  </si>
  <si>
    <t>2012-12-22 00:00:00 UTC</t>
  </si>
  <si>
    <t>2012-12-23 00:00:00 UTC</t>
  </si>
  <si>
    <t>2012-12-24 00:00:00 UTC</t>
  </si>
  <si>
    <t>2012-12-25 00:00:00 UTC</t>
  </si>
  <si>
    <t>2012-12-26 00:00:00 UTC</t>
  </si>
  <si>
    <t>2012-12-27 00:00:00 UTC</t>
  </si>
  <si>
    <t>2012-12-28 00:00:00 UTC</t>
  </si>
  <si>
    <t>2012-12-29 00:00:00 UTC</t>
  </si>
  <si>
    <t>2012-12-30 00:00:00 UTC</t>
  </si>
  <si>
    <t>2012-12-31 00:00:00 UTC</t>
  </si>
  <si>
    <t>2013-01-01 00:00:00 UTC</t>
  </si>
  <si>
    <t>2013-01-02 00:00:00 UTC</t>
  </si>
  <si>
    <t>2013-01-03 00:00:00 UTC</t>
  </si>
  <si>
    <t>2013-01-04 00:00:00 UTC</t>
  </si>
  <si>
    <t>2013-01-05 00:00:00 UTC</t>
  </si>
  <si>
    <t>2013-01-06 00:00:00 UTC</t>
  </si>
  <si>
    <t>2013-01-07 00:00:00 UTC</t>
  </si>
  <si>
    <t>2013-01-08 00:00:00 UTC</t>
  </si>
  <si>
    <t>2013-01-09 00:00:00 UTC</t>
  </si>
  <si>
    <t>2013-01-10 00:00:00 UTC</t>
  </si>
  <si>
    <t>2013-01-11 00:00:00 UTC</t>
  </si>
  <si>
    <t>2013-01-12 00:00:00 UTC</t>
  </si>
  <si>
    <t>2013-01-13 00:00:00 UTC</t>
  </si>
  <si>
    <t>2013-01-14 00:00:00 UTC</t>
  </si>
  <si>
    <t>2013-01-15 00:00:00 UTC</t>
  </si>
  <si>
    <t>2013-01-16 00:00:00 UTC</t>
  </si>
  <si>
    <t>2013-01-17 00:00:00 UTC</t>
  </si>
  <si>
    <t>2013-01-18 00:00:00 UTC</t>
  </si>
  <si>
    <t>2013-01-19 00:00:00 UTC</t>
  </si>
  <si>
    <t>2013-01-20 00:00:00 UTC</t>
  </si>
  <si>
    <t>2013-01-21 00:00:00 UTC</t>
  </si>
  <si>
    <t>2013-01-22 00:00:00 UTC</t>
  </si>
  <si>
    <t>2013-01-23 00:00:00 UTC</t>
  </si>
  <si>
    <t>2013-01-24 00:00:00 UTC</t>
  </si>
  <si>
    <t>2013-01-25 00:00:00 UTC</t>
  </si>
  <si>
    <t>2013-01-26 00:00:00 UTC</t>
  </si>
  <si>
    <t>2013-01-27 00:00:00 UTC</t>
  </si>
  <si>
    <t>2013-01-28 00:00:00 UTC</t>
  </si>
  <si>
    <t>2013-01-29 00:00:00 UTC</t>
  </si>
  <si>
    <t>2013-01-30 00:00:00 UTC</t>
  </si>
  <si>
    <t>2013-01-31 00:00:00 UTC</t>
  </si>
  <si>
    <t>2013-02-01 00:00:00 UTC</t>
  </si>
  <si>
    <t>2013-02-02 00:00:00 UTC</t>
  </si>
  <si>
    <t>2013-02-03 00:00:00 UTC</t>
  </si>
  <si>
    <t>2013-02-04 00:00:00 UTC</t>
  </si>
  <si>
    <t>2013-02-05 00:00:00 UTC</t>
  </si>
  <si>
    <t>2013-02-06 00:00:00 UTC</t>
  </si>
  <si>
    <t>2013-02-07 00:00:00 UTC</t>
  </si>
  <si>
    <t>2013-02-08 00:00:00 UTC</t>
  </si>
  <si>
    <t>2013-02-09 00:00:00 UTC</t>
  </si>
  <si>
    <t>2013-02-10 00:00:00 UTC</t>
  </si>
  <si>
    <t>2013-02-11 00:00:00 UTC</t>
  </si>
  <si>
    <t>2013-02-12 00:00:00 UTC</t>
  </si>
  <si>
    <t>2013-02-13 00:00:00 UTC</t>
  </si>
  <si>
    <t>2013-02-14 00:00:00 UTC</t>
  </si>
  <si>
    <t>2013-02-15 00:00:00 UTC</t>
  </si>
  <si>
    <t>2013-02-16 00:00:00 UTC</t>
  </si>
  <si>
    <t>2013-02-17 00:00:00 UTC</t>
  </si>
  <si>
    <t>2013-02-18 00:00:00 UTC</t>
  </si>
  <si>
    <t>2013-02-19 00:00:00 UTC</t>
  </si>
  <si>
    <t>2013-02-20 00:00:00 UTC</t>
  </si>
  <si>
    <t>2013-02-21 00:00:00 UTC</t>
  </si>
  <si>
    <t>2013-02-22 00:00:00 UTC</t>
  </si>
  <si>
    <t>2013-02-23 00:00:00 UTC</t>
  </si>
  <si>
    <t>2013-02-24 00:00:00 UTC</t>
  </si>
  <si>
    <t>2013-02-25 00:00:00 UTC</t>
  </si>
  <si>
    <t>2013-02-26 00:00:00 UTC</t>
  </si>
  <si>
    <t>2013-02-27 00:00:00 UTC</t>
  </si>
  <si>
    <t>2013-02-28 00:00:00 UTC</t>
  </si>
  <si>
    <t>2013-03-01 00:00:00 UTC</t>
  </si>
  <si>
    <t>2013-03-02 00:00:00 UTC</t>
  </si>
  <si>
    <t>2013-03-03 00:00:00 UTC</t>
  </si>
  <si>
    <t>2013-03-04 00:00:00 UTC</t>
  </si>
  <si>
    <t>2013-03-05 00:00:00 UTC</t>
  </si>
  <si>
    <t>2013-03-06 00:00:00 UTC</t>
  </si>
  <si>
    <t>2013-03-07 00:00:00 UTC</t>
  </si>
  <si>
    <t>2013-03-08 00:00:00 UTC</t>
  </si>
  <si>
    <t>2013-03-09 00:00:00 UTC</t>
  </si>
  <si>
    <t>2013-03-10 00:00:00 UTC</t>
  </si>
  <si>
    <t>2013-03-11 00:00:00 UTC</t>
  </si>
  <si>
    <t>2013-03-12 00:00:00 UTC</t>
  </si>
  <si>
    <t>2013-03-13 00:00:00 UTC</t>
  </si>
  <si>
    <t>2013-03-14 00:00:00 UTC</t>
  </si>
  <si>
    <t>2013-03-15 00:00:00 UTC</t>
  </si>
  <si>
    <t>2013-03-16 00:00:00 UTC</t>
  </si>
  <si>
    <t>2013-03-17 00:00:00 UTC</t>
  </si>
  <si>
    <t>2013-03-18 00:00:00 UTC</t>
  </si>
  <si>
    <t>2013-03-19 00:00:00 UTC</t>
  </si>
  <si>
    <t>2013-03-20 00:00:00 UTC</t>
  </si>
  <si>
    <t>2013-03-21 00:00:00 UTC</t>
  </si>
  <si>
    <t>2013-03-22 00:00:00 UTC</t>
  </si>
  <si>
    <t>2013-03-23 00:00:00 UTC</t>
  </si>
  <si>
    <t>2013-03-24 00:00:00 UTC</t>
  </si>
  <si>
    <t>2013-03-25 00:00:00 UTC</t>
  </si>
  <si>
    <t>2013-03-26 00:00:00 UTC</t>
  </si>
  <si>
    <t>2013-03-27 00:00:00 UTC</t>
  </si>
  <si>
    <t>2013-03-28 00:00:00 UTC</t>
  </si>
  <si>
    <t>2013-03-29 00:00:00 UTC</t>
  </si>
  <si>
    <t>2013-03-30 00:00:00 UTC</t>
  </si>
  <si>
    <t>2013-03-31 00:00:00 UTC</t>
  </si>
  <si>
    <t>2013-04-01 00:00:00 UTC</t>
  </si>
  <si>
    <t>2013-04-02 00:00:00 UTC</t>
  </si>
  <si>
    <t>2013-04-03 00:00:00 UTC</t>
  </si>
  <si>
    <t>2013-04-04 00:00:00 UTC</t>
  </si>
  <si>
    <t>2013-04-05 00:00:00 UTC</t>
  </si>
  <si>
    <t>2013-04-06 00:00:00 UTC</t>
  </si>
  <si>
    <t>2013-04-07 00:00:00 UTC</t>
  </si>
  <si>
    <t>2013-04-08 00:00:00 UTC</t>
  </si>
  <si>
    <t>2013-04-09 00:00:00 UTC</t>
  </si>
  <si>
    <t>2013-04-10 00:00:00 UTC</t>
  </si>
  <si>
    <t>2013-04-11 00:00:00 UTC</t>
  </si>
  <si>
    <t>2013-04-12 00:00:00 UTC</t>
  </si>
  <si>
    <t>2013-04-13 00:00:00 UTC</t>
  </si>
  <si>
    <t>2013-04-14 00:00:00 UTC</t>
  </si>
  <si>
    <t>2013-04-15 00:00:00 UTC</t>
  </si>
  <si>
    <t>2013-04-16 00:00:00 UTC</t>
  </si>
  <si>
    <t>2013-04-17 00:00:00 UTC</t>
  </si>
  <si>
    <t>2013-04-18 00:00:00 UTC</t>
  </si>
  <si>
    <t>2013-04-19 00:00:00 UTC</t>
  </si>
  <si>
    <t>2013-04-20 00:00:00 UTC</t>
  </si>
  <si>
    <t>2013-04-21 00:00:00 UTC</t>
  </si>
  <si>
    <t>2013-04-22 00:00:00 UTC</t>
  </si>
  <si>
    <t>2013-04-23 00:00:00 UTC</t>
  </si>
  <si>
    <t>2013-04-24 00:00:00 UTC</t>
  </si>
  <si>
    <t>2013-04-25 00:00:00 UTC</t>
  </si>
  <si>
    <t>2013-04-26 00:00:00 UTC</t>
  </si>
  <si>
    <t>2013-04-27 00:00:00 UTC</t>
  </si>
  <si>
    <t>2013-04-28 00:00:00 UTC</t>
  </si>
  <si>
    <t>2013-04-29 00:00:00 UTC</t>
  </si>
  <si>
    <t>2013-04-30 00:00:00 UTC</t>
  </si>
  <si>
    <t>2013-05-01 00:00:00 UTC</t>
  </si>
  <si>
    <t>2013-05-02 00:00:00 UTC</t>
  </si>
  <si>
    <t>2013-05-03 00:00:00 UTC</t>
  </si>
  <si>
    <t>2013-05-04 00:00:00 UTC</t>
  </si>
  <si>
    <t>2013-05-05 00:00:00 UTC</t>
  </si>
  <si>
    <t>2013-05-06 00:00:00 UTC</t>
  </si>
  <si>
    <t>2013-05-07 00:00:00 UTC</t>
  </si>
  <si>
    <t>2013-05-08 00:00:00 UTC</t>
  </si>
  <si>
    <t>2013-05-09 00:00:00 UTC</t>
  </si>
  <si>
    <t>2013-05-10 00:00:00 UTC</t>
  </si>
  <si>
    <t>2013-05-11 00:00:00 UTC</t>
  </si>
  <si>
    <t>2013-05-12 00:00:00 UTC</t>
  </si>
  <si>
    <t>2013-05-13 00:00:00 UTC</t>
  </si>
  <si>
    <t>2013-05-14 00:00:00 UTC</t>
  </si>
  <si>
    <t>2013-05-15 00:00:00 UTC</t>
  </si>
  <si>
    <t>2013-05-16 00:00:00 UTC</t>
  </si>
  <si>
    <t>2013-05-17 00:00:00 UTC</t>
  </si>
  <si>
    <t>2013-05-18 00:00:00 UTC</t>
  </si>
  <si>
    <t>2013-05-19 00:00:00 UTC</t>
  </si>
  <si>
    <t>2013-05-20 00:00:00 UTC</t>
  </si>
  <si>
    <t>2013-05-21 00:00:00 UTC</t>
  </si>
  <si>
    <t>2013-05-22 00:00:00 UTC</t>
  </si>
  <si>
    <t>2013-05-23 00:00:00 UTC</t>
  </si>
  <si>
    <t>2013-05-24 00:00:00 UTC</t>
  </si>
  <si>
    <t>2013-05-25 00:00:00 UTC</t>
  </si>
  <si>
    <t>2013-05-26 00:00:00 UTC</t>
  </si>
  <si>
    <t>2013-05-27 00:00:00 UTC</t>
  </si>
  <si>
    <t>2013-05-28 00:00:00 UTC</t>
  </si>
  <si>
    <t>2013-05-29 00:00:00 UTC</t>
  </si>
  <si>
    <t>2013-05-30 00:00:00 UTC</t>
  </si>
  <si>
    <t>2013-05-31 00:00:00 UTC</t>
  </si>
  <si>
    <t>2013-06-01 00:00:00 UTC</t>
  </si>
  <si>
    <t>2013-06-02 00:00:00 UTC</t>
  </si>
  <si>
    <t>2013-06-03 00:00:00 UTC</t>
  </si>
  <si>
    <t>2013-06-04 00:00:00 UTC</t>
  </si>
  <si>
    <t>2013-06-05 00:00:00 UTC</t>
  </si>
  <si>
    <t>2013-06-06 00:00:00 UTC</t>
  </si>
  <si>
    <t>2013-06-07 00:00:00 UTC</t>
  </si>
  <si>
    <t>2013-06-08 00:00:00 UTC</t>
  </si>
  <si>
    <t>2013-06-09 00:00:00 UTC</t>
  </si>
  <si>
    <t>2013-06-10 00:00:00 UTC</t>
  </si>
  <si>
    <t>2013-06-11 00:00:00 UTC</t>
  </si>
  <si>
    <t>2013-06-12 00:00:00 UTC</t>
  </si>
  <si>
    <t>2013-06-13 00:00:00 UTC</t>
  </si>
  <si>
    <t>2013-06-14 00:00:00 UTC</t>
  </si>
  <si>
    <t>2013-06-15 00:00:00 UTC</t>
  </si>
  <si>
    <t>2013-06-16 00:00:00 UTC</t>
  </si>
  <si>
    <t>2013-06-17 00:00:00 UTC</t>
  </si>
  <si>
    <t>2013-06-18 00:00:00 UTC</t>
  </si>
  <si>
    <t>2013-06-19 00:00:00 UTC</t>
  </si>
  <si>
    <t>2013-06-20 00:00:00 UTC</t>
  </si>
  <si>
    <t>2013-06-21 00:00:00 UTC</t>
  </si>
  <si>
    <t>2013-06-22 00:00:00 UTC</t>
  </si>
  <si>
    <t>2013-06-23 00:00:00 UTC</t>
  </si>
  <si>
    <t>2013-06-24 00:00:00 UTC</t>
  </si>
  <si>
    <t>2013-06-25 00:00:00 UTC</t>
  </si>
  <si>
    <t>2013-06-26 00:00:00 UTC</t>
  </si>
  <si>
    <t>2013-06-27 00:00:00 UTC</t>
  </si>
  <si>
    <t>2013-06-28 00:00:00 UTC</t>
  </si>
  <si>
    <t>2013-06-29 00:00:00 UTC</t>
  </si>
  <si>
    <t>2013-06-30 00:00:00 UTC</t>
  </si>
  <si>
    <t>2013-07-01 00:00:00 UTC</t>
  </si>
  <si>
    <t>2013-07-02 00:00:00 UTC</t>
  </si>
  <si>
    <t>2013-07-03 00:00:00 UTC</t>
  </si>
  <si>
    <t>2013-07-04 00:00:00 UTC</t>
  </si>
  <si>
    <t>2013-07-05 00:00:00 UTC</t>
  </si>
  <si>
    <t>2013-07-06 00:00:00 UTC</t>
  </si>
  <si>
    <t>2013-07-07 00:00:00 UTC</t>
  </si>
  <si>
    <t>2013-07-08 00:00:00 UTC</t>
  </si>
  <si>
    <t>2013-07-09 00:00:00 UTC</t>
  </si>
  <si>
    <t>2013-07-10 00:00:00 UTC</t>
  </si>
  <si>
    <t>2013-07-11 00:00:00 UTC</t>
  </si>
  <si>
    <t>2013-07-12 00:00:00 UTC</t>
  </si>
  <si>
    <t>2013-07-13 00:00:00 UTC</t>
  </si>
  <si>
    <t>2013-07-14 00:00:00 UTC</t>
  </si>
  <si>
    <t>2013-07-15 00:00:00 UTC</t>
  </si>
  <si>
    <t>2013-07-16 00:00:00 UTC</t>
  </si>
  <si>
    <t>2013-07-17 00:00:00 UTC</t>
  </si>
  <si>
    <t>2013-07-18 00:00:00 UTC</t>
  </si>
  <si>
    <t>2013-07-19 00:00:00 UTC</t>
  </si>
  <si>
    <t>2013-07-20 00:00:00 UTC</t>
  </si>
  <si>
    <t>2013-07-21 00:00:00 UTC</t>
  </si>
  <si>
    <t>2013-07-22 00:00:00 UTC</t>
  </si>
  <si>
    <t>2013-07-23 00:00:00 UTC</t>
  </si>
  <si>
    <t>2013-07-24 00:00:00 UTC</t>
  </si>
  <si>
    <t>2013-07-25 00:00:00 UTC</t>
  </si>
  <si>
    <t>2013-07-26 00:00:00 UTC</t>
  </si>
  <si>
    <t>2013-07-27 00:00:00 UTC</t>
  </si>
  <si>
    <t>2013-07-28 00:00:00 UTC</t>
  </si>
  <si>
    <t>2013-07-29 00:00:00 UTC</t>
  </si>
  <si>
    <t>2013-07-30 00:00:00 UTC</t>
  </si>
  <si>
    <t>2013-07-31 00:00:00 UTC</t>
  </si>
  <si>
    <t>2013-08-01 00:00:00 UTC</t>
  </si>
  <si>
    <t>2013-08-02 00:00:00 UTC</t>
  </si>
  <si>
    <t>2013-08-03 00:00:00 UTC</t>
  </si>
  <si>
    <t>2013-08-04 00:00:00 UTC</t>
  </si>
  <si>
    <t>2013-08-05 00:00:00 UTC</t>
  </si>
  <si>
    <t>2013-08-06 00:00:00 UTC</t>
  </si>
  <si>
    <t>2013-08-07 00:00:00 UTC</t>
  </si>
  <si>
    <t>2013-08-08 00:00:00 UTC</t>
  </si>
  <si>
    <t>2013-08-09 00:00:00 UTC</t>
  </si>
  <si>
    <t>2013-08-10 00:00:00 UTC</t>
  </si>
  <si>
    <t>2013-08-11 00:00:00 UTC</t>
  </si>
  <si>
    <t>2013-08-12 00:00:00 UTC</t>
  </si>
  <si>
    <t>2013-08-13 00:00:00 UTC</t>
  </si>
  <si>
    <t>2013-08-14 00:00:00 UTC</t>
  </si>
  <si>
    <t>2013-08-15 00:00:00 UTC</t>
  </si>
  <si>
    <t>2013-08-16 00:00:00 UTC</t>
  </si>
  <si>
    <t>2013-08-17 00:00:00 UTC</t>
  </si>
  <si>
    <t>2013-08-18 00:00:00 UTC</t>
  </si>
  <si>
    <t>2013-08-19 00:00:00 UTC</t>
  </si>
  <si>
    <t>2013-08-20 00:00:00 UTC</t>
  </si>
  <si>
    <t>2013-08-21 00:00:00 UTC</t>
  </si>
  <si>
    <t>2013-08-22 00:00:00 UTC</t>
  </si>
  <si>
    <t>2013-08-23 00:00:00 UTC</t>
  </si>
  <si>
    <t>2013-08-24 00:00:00 UTC</t>
  </si>
  <si>
    <t>2013-08-25 00:00:00 UTC</t>
  </si>
  <si>
    <t>2013-08-26 00:00:00 UTC</t>
  </si>
  <si>
    <t>2013-08-27 00:00:00 UTC</t>
  </si>
  <si>
    <t>2013-08-28 00:00:00 UTC</t>
  </si>
  <si>
    <t>2013-08-29 00:00:00 UTC</t>
  </si>
  <si>
    <t>2013-08-30 00:00:00 UTC</t>
  </si>
  <si>
    <t>2013-08-31 00:00:00 UTC</t>
  </si>
  <si>
    <t>2013-09-01 00:00:00 UTC</t>
  </si>
  <si>
    <t>2013-09-02 00:00:00 UTC</t>
  </si>
  <si>
    <t>2013-09-03 00:00:00 UTC</t>
  </si>
  <si>
    <t>2013-09-04 00:00:00 UTC</t>
  </si>
  <si>
    <t>2013-09-05 00:00:00 UTC</t>
  </si>
  <si>
    <t>2013-09-06 00:00:00 UTC</t>
  </si>
  <si>
    <t>2013-09-07 00:00:00 UTC</t>
  </si>
  <si>
    <t>2013-09-08 00:00:00 UTC</t>
  </si>
  <si>
    <t>2013-09-09 00:00:00 UTC</t>
  </si>
  <si>
    <t>2013-09-10 00:00:00 UTC</t>
  </si>
  <si>
    <t>2013-09-11 00:00:00 UTC</t>
  </si>
  <si>
    <t>2013-09-12 00:00:00 UTC</t>
  </si>
  <si>
    <t>2013-09-13 00:00:00 UTC</t>
  </si>
  <si>
    <t>2013-09-14 00:00:00 UTC</t>
  </si>
  <si>
    <t>2013-09-15 00:00:00 UTC</t>
  </si>
  <si>
    <t>2013-09-16 00:00:00 UTC</t>
  </si>
  <si>
    <t>2013-09-17 00:00:00 UTC</t>
  </si>
  <si>
    <t>2013-09-18 00:00:00 UTC</t>
  </si>
  <si>
    <t>2013-09-19 00:00:00 UTC</t>
  </si>
  <si>
    <t>2013-09-20 00:00:00 UTC</t>
  </si>
  <si>
    <t>2013-09-21 00:00:00 UTC</t>
  </si>
  <si>
    <t>2013-09-22 00:00:00 UTC</t>
  </si>
  <si>
    <t>2013-09-23 00:00:00 UTC</t>
  </si>
  <si>
    <t>2013-09-24 00:00:00 UTC</t>
  </si>
  <si>
    <t>2013-09-25 00:00:00 UTC</t>
  </si>
  <si>
    <t>2013-09-26 00:00:00 UTC</t>
  </si>
  <si>
    <t>2013-09-27 00:00:00 UTC</t>
  </si>
  <si>
    <t>2013-09-28 00:00:00 UTC</t>
  </si>
  <si>
    <t>2013-09-29 00:00:00 UTC</t>
  </si>
  <si>
    <t>2013-09-30 00:00:00 UTC</t>
  </si>
  <si>
    <t>2013-10-01 00:00:00 UTC</t>
  </si>
  <si>
    <t>2013-10-02 00:00:00 UTC</t>
  </si>
  <si>
    <t>2013-10-03 00:00:00 UTC</t>
  </si>
  <si>
    <t>2013-10-04 00:00:00 UTC</t>
  </si>
  <si>
    <t>2013-10-05 00:00:00 UTC</t>
  </si>
  <si>
    <t>2013-10-06 00:00:00 UTC</t>
  </si>
  <si>
    <t>2013-10-07 00:00:00 UTC</t>
  </si>
  <si>
    <t>2013-10-08 00:00:00 UTC</t>
  </si>
  <si>
    <t>2013-10-09 00:00:00 UTC</t>
  </si>
  <si>
    <t>2013-10-10 00:00:00 UTC</t>
  </si>
  <si>
    <t>2013-10-11 00:00:00 UTC</t>
  </si>
  <si>
    <t>2013-10-12 00:00:00 UTC</t>
  </si>
  <si>
    <t>2013-10-13 00:00:00 UTC</t>
  </si>
  <si>
    <t>2013-10-14 00:00:00 UTC</t>
  </si>
  <si>
    <t>2013-10-15 00:00:00 UTC</t>
  </si>
  <si>
    <t>2013-10-16 00:00:00 UTC</t>
  </si>
  <si>
    <t>2013-10-17 00:00:00 UTC</t>
  </si>
  <si>
    <t>2013-10-18 00:00:00 UTC</t>
  </si>
  <si>
    <t>2013-10-19 00:00:00 UTC</t>
  </si>
  <si>
    <t>2013-10-20 00:00:00 UTC</t>
  </si>
  <si>
    <t>2013-10-21 00:00:00 UTC</t>
  </si>
  <si>
    <t>2013-10-22 00:00:00 UTC</t>
  </si>
  <si>
    <t>2013-10-23 00:00:00 UTC</t>
  </si>
  <si>
    <t>2013-10-24 00:00:00 UTC</t>
  </si>
  <si>
    <t>2013-10-25 00:00:00 UTC</t>
  </si>
  <si>
    <t>2013-10-26 00:00:00 UTC</t>
  </si>
  <si>
    <t>2013-10-27 00:00:00 UTC</t>
  </si>
  <si>
    <t>2013-10-28 00:00:00 UTC</t>
  </si>
  <si>
    <t>2013-10-29 00:00:00 UTC</t>
  </si>
  <si>
    <t>2013-10-30 00:00:00 UTC</t>
  </si>
  <si>
    <t>2013-10-31 00:00:00 UTC</t>
  </si>
  <si>
    <t>2013-11-01 00:00:00 UTC</t>
  </si>
  <si>
    <t>2013-11-02 00:00:00 UTC</t>
  </si>
  <si>
    <t>2013-11-03 00:00:00 UTC</t>
  </si>
  <si>
    <t>2013-11-04 00:00:00 UTC</t>
  </si>
  <si>
    <t>2013-11-05 00:00:00 UTC</t>
  </si>
  <si>
    <t>2013-11-06 00:00:00 UTC</t>
  </si>
  <si>
    <t>2013-11-07 00:00:00 UTC</t>
  </si>
  <si>
    <t>2013-11-08 00:00:00 UTC</t>
  </si>
  <si>
    <t>2013-11-09 00:00:00 UTC</t>
  </si>
  <si>
    <t>2013-11-10 00:00:00 UTC</t>
  </si>
  <si>
    <t>2013-11-11 00:00:00 UTC</t>
  </si>
  <si>
    <t>2013-11-12 00:00:00 UTC</t>
  </si>
  <si>
    <t>2013-11-13 00:00:00 UTC</t>
  </si>
  <si>
    <t>2013-11-14 00:00:00 UTC</t>
  </si>
  <si>
    <t>2013-11-15 00:00:00 UTC</t>
  </si>
  <si>
    <t>2013-11-16 00:00:00 UTC</t>
  </si>
  <si>
    <t>2013-11-17 00:00:00 UTC</t>
  </si>
  <si>
    <t>2013-11-18 00:00:00 UTC</t>
  </si>
  <si>
    <t>2013-11-19 00:00:00 UTC</t>
  </si>
  <si>
    <t>2013-11-20 00:00:00 UTC</t>
  </si>
  <si>
    <t>2013-11-21 00:00:00 UTC</t>
  </si>
  <si>
    <t>2013-11-22 00:00:00 UTC</t>
  </si>
  <si>
    <t>2013-11-23 00:00:00 UTC</t>
  </si>
  <si>
    <t>2013-11-24 00:00:00 UTC</t>
  </si>
  <si>
    <t>2013-11-25 00:00:00 UTC</t>
  </si>
  <si>
    <t>2013-11-26 00:00:00 UTC</t>
  </si>
  <si>
    <t>2013-11-27 00:00:00 UTC</t>
  </si>
  <si>
    <t>2013-11-28 00:00:00 UTC</t>
  </si>
  <si>
    <t>2013-11-29 00:00:00 UTC</t>
  </si>
  <si>
    <t>2013-11-30 00:00:00 UTC</t>
  </si>
  <si>
    <t>2013-12-01 00:00:00 UTC</t>
  </si>
  <si>
    <t>2013-12-02 00:00:00 UTC</t>
  </si>
  <si>
    <t>2013-12-03 00:00:00 UTC</t>
  </si>
  <si>
    <t>2013-12-04 00:00:00 UTC</t>
  </si>
  <si>
    <t>2013-12-05 00:00:00 UTC</t>
  </si>
  <si>
    <t>2013-12-06 00:00:00 UTC</t>
  </si>
  <si>
    <t>2013-12-07 00:00:00 UTC</t>
  </si>
  <si>
    <t>2013-12-08 00:00:00 UTC</t>
  </si>
  <si>
    <t>2013-12-09 00:00:00 UTC</t>
  </si>
  <si>
    <t>2013-12-10 00:00:00 UTC</t>
  </si>
  <si>
    <t>2013-12-11 00:00:00 UTC</t>
  </si>
  <si>
    <t>2013-12-12 00:00:00 UTC</t>
  </si>
  <si>
    <t>2013-12-13 00:00:00 UTC</t>
  </si>
  <si>
    <t>2013-12-14 00:00:00 UTC</t>
  </si>
  <si>
    <t>2013-12-15 00:00:00 UTC</t>
  </si>
  <si>
    <t>2013-12-16 00:00:00 UTC</t>
  </si>
  <si>
    <t>2013-12-17 00:00:00 UTC</t>
  </si>
  <si>
    <t>2013-12-18 00:00:00 UTC</t>
  </si>
  <si>
    <t>2013-12-19 00:00:00 UTC</t>
  </si>
  <si>
    <t>2013-12-20 00:00:00 UTC</t>
  </si>
  <si>
    <t>2013-12-21 00:00:00 UTC</t>
  </si>
  <si>
    <t>2013-12-22 00:00:00 UTC</t>
  </si>
  <si>
    <t>2013-12-23 00:00:00 UTC</t>
  </si>
  <si>
    <t>2013-12-24 00:00:00 UTC</t>
  </si>
  <si>
    <t>2013-12-25 00:00:00 UTC</t>
  </si>
  <si>
    <t>2013-12-26 00:00:00 UTC</t>
  </si>
  <si>
    <t>2013-12-27 00:00:00 UTC</t>
  </si>
  <si>
    <t>2013-12-28 00:00:00 UTC</t>
  </si>
  <si>
    <t>2013-12-29 00:00:00 UTC</t>
  </si>
  <si>
    <t>2013-12-30 00:00:00 UTC</t>
  </si>
  <si>
    <t>2013-12-31 00:00:00 UTC</t>
  </si>
  <si>
    <t>2014-01-01 00:00:00 UTC</t>
  </si>
  <si>
    <t>2014-01-02 00:00:00 UTC</t>
  </si>
  <si>
    <t>2014-01-03 00:00:00 UTC</t>
  </si>
  <si>
    <t>2014-01-04 00:00:00 UTC</t>
  </si>
  <si>
    <t>2014-01-05 00:00:00 UTC</t>
  </si>
  <si>
    <t>2014-01-06 00:00:00 UTC</t>
  </si>
  <si>
    <t>2014-01-07 00:00:00 UTC</t>
  </si>
  <si>
    <t>2014-01-08 00:00:00 UTC</t>
  </si>
  <si>
    <t>2014-01-09 00:00:00 UTC</t>
  </si>
  <si>
    <t>2014-01-10 00:00:00 UTC</t>
  </si>
  <si>
    <t>2014-01-11 00:00:00 UTC</t>
  </si>
  <si>
    <t>2014-01-12 00:00:00 UTC</t>
  </si>
  <si>
    <t>2014-01-13 00:00:00 UTC</t>
  </si>
  <si>
    <t>2014-01-14 00:00:00 UTC</t>
  </si>
  <si>
    <t>2014-01-15 00:00:00 UTC</t>
  </si>
  <si>
    <t>2014-01-16 00:00:00 UTC</t>
  </si>
  <si>
    <t>2014-01-17 00:00:00 UTC</t>
  </si>
  <si>
    <t>2014-01-18 00:00:00 UTC</t>
  </si>
  <si>
    <t>2014-01-19 00:00:00 UTC</t>
  </si>
  <si>
    <t>2014-01-20 00:00:00 UTC</t>
  </si>
  <si>
    <t>2014-01-21 00:00:00 UTC</t>
  </si>
  <si>
    <t>2014-01-22 00:00:00 UTC</t>
  </si>
  <si>
    <t>2014-01-23 00:00:00 UTC</t>
  </si>
  <si>
    <t>2014-01-24 00:00:00 UTC</t>
  </si>
  <si>
    <t>2014-01-25 00:00:00 UTC</t>
  </si>
  <si>
    <t>2014-01-26 00:00:00 UTC</t>
  </si>
  <si>
    <t>2014-01-27 00:00:00 UTC</t>
  </si>
  <si>
    <t>2014-01-28 00:00:00 UTC</t>
  </si>
  <si>
    <t>2014-01-29 00:00:00 UTC</t>
  </si>
  <si>
    <t>2014-01-30 00:00:00 UTC</t>
  </si>
  <si>
    <t>2014-01-31 00:00:00 UTC</t>
  </si>
  <si>
    <t>2014-02-01 00:00:00 UTC</t>
  </si>
  <si>
    <t>2014-02-02 00:00:00 UTC</t>
  </si>
  <si>
    <t>2014-02-03 00:00:00 UTC</t>
  </si>
  <si>
    <t>2014-02-04 00:00:00 UTC</t>
  </si>
  <si>
    <t>2014-02-05 00:00:00 UTC</t>
  </si>
  <si>
    <t>2014-02-06 00:00:00 UTC</t>
  </si>
  <si>
    <t>2014-02-07 00:00:00 UTC</t>
  </si>
  <si>
    <t>2014-02-08 00:00:00 UTC</t>
  </si>
  <si>
    <t>2014-02-09 00:00:00 UTC</t>
  </si>
  <si>
    <t>2014-02-10 00:00:00 UTC</t>
  </si>
  <si>
    <t>2014-02-11 00:00:00 UTC</t>
  </si>
  <si>
    <t>2014-02-12 00:00:00 UTC</t>
  </si>
  <si>
    <t>2014-02-13 00:00:00 UTC</t>
  </si>
  <si>
    <t>2014-02-14 00:00:00 UTC</t>
  </si>
  <si>
    <t>2014-02-15 00:00:00 UTC</t>
  </si>
  <si>
    <t>2014-02-16 00:00:00 UTC</t>
  </si>
  <si>
    <t>2014-02-17 00:00:00 UTC</t>
  </si>
  <si>
    <t>2014-02-18 00:00:00 UTC</t>
  </si>
  <si>
    <t>2014-02-19 00:00:00 UTC</t>
  </si>
  <si>
    <t>2014-02-20 00:00:00 UTC</t>
  </si>
  <si>
    <t>2014-02-21 00:00:00 UTC</t>
  </si>
  <si>
    <t>2014-02-22 00:00:00 UTC</t>
  </si>
  <si>
    <t>2014-02-23 00:00:00 UTC</t>
  </si>
  <si>
    <t>2014-02-24 00:00:00 UTC</t>
  </si>
  <si>
    <t>2014-02-25 00:00:00 UTC</t>
  </si>
  <si>
    <t>2014-02-26 00:00:00 UTC</t>
  </si>
  <si>
    <t>2014-02-27 00:00:00 UTC</t>
  </si>
  <si>
    <t>2014-02-28 00:00:00 UTC</t>
  </si>
  <si>
    <t>2014-03-01 00:00:00 UTC</t>
  </si>
  <si>
    <t>2014-03-02 00:00:00 UTC</t>
  </si>
  <si>
    <t>2014-03-03 00:00:00 UTC</t>
  </si>
  <si>
    <t>2014-03-04 00:00:00 UTC</t>
  </si>
  <si>
    <t>2014-03-05 00:00:00 UTC</t>
  </si>
  <si>
    <t>2014-03-06 00:00:00 UTC</t>
  </si>
  <si>
    <t>2014-03-07 00:00:00 UTC</t>
  </si>
  <si>
    <t>2014-03-08 00:00:00 UTC</t>
  </si>
  <si>
    <t>2014-03-09 00:00:00 UTC</t>
  </si>
  <si>
    <t>2014-03-10 00:00:00 UTC</t>
  </si>
  <si>
    <t>2014-03-11 00:00:00 UTC</t>
  </si>
  <si>
    <t>2014-03-12 00:00:00 UTC</t>
  </si>
  <si>
    <t>2014-03-13 00:00:00 UTC</t>
  </si>
  <si>
    <t>2014-03-14 00:00:00 UTC</t>
  </si>
  <si>
    <t>2014-03-15 00:00:00 UTC</t>
  </si>
  <si>
    <t>2014-03-16 00:00:00 UTC</t>
  </si>
  <si>
    <t>2014-03-17 00:00:00 UTC</t>
  </si>
  <si>
    <t>2014-03-18 00:00:00 UTC</t>
  </si>
  <si>
    <t>2014-03-19 00:00:00 UTC</t>
  </si>
  <si>
    <t>2014-03-20 00:00:00 UTC</t>
  </si>
  <si>
    <t>2014-03-21 00:00:00 UTC</t>
  </si>
  <si>
    <t>2014-03-22 00:00:00 UTC</t>
  </si>
  <si>
    <t>2014-03-23 00:00:00 UTC</t>
  </si>
  <si>
    <t>2014-03-24 00:00:00 UTC</t>
  </si>
  <si>
    <t>2014-03-25 00:00:00 UTC</t>
  </si>
  <si>
    <t>2014-03-26 00:00:00 UTC</t>
  </si>
  <si>
    <t>2014-03-27 00:00:00 UTC</t>
  </si>
  <si>
    <t>2014-03-28 00:00:00 UTC</t>
  </si>
  <si>
    <t>2014-03-29 00:00:00 UTC</t>
  </si>
  <si>
    <t>2014-03-30 00:00:00 UTC</t>
  </si>
  <si>
    <t>2014-03-31 00:00:00 UTC</t>
  </si>
  <si>
    <t>2014-04-01 00:00:00 UTC</t>
  </si>
  <si>
    <t>2014-04-02 00:00:00 UTC</t>
  </si>
  <si>
    <t>2014-04-03 00:00:00 UTC</t>
  </si>
  <si>
    <t>2014-04-04 00:00:00 UTC</t>
  </si>
  <si>
    <t>2014-04-05 00:00:00 UTC</t>
  </si>
  <si>
    <t>2014-04-06 00:00:00 UTC</t>
  </si>
  <si>
    <t>2014-04-07 00:00:00 UTC</t>
  </si>
  <si>
    <t>2014-04-08 00:00:00 UTC</t>
  </si>
  <si>
    <t>2014-04-09 00:00:00 UTC</t>
  </si>
  <si>
    <t>2014-04-10 00:00:00 UTC</t>
  </si>
  <si>
    <t>2014-04-11 00:00:00 UTC</t>
  </si>
  <si>
    <t>2014-04-12 00:00:00 UTC</t>
  </si>
  <si>
    <t>2014-04-13 00:00:00 UTC</t>
  </si>
  <si>
    <t>2014-04-14 00:00:00 UTC</t>
  </si>
  <si>
    <t>2014-04-15 00:00:00 UTC</t>
  </si>
  <si>
    <t>2014-04-16 00:00:00 UTC</t>
  </si>
  <si>
    <t>2014-04-17 00:00:00 UTC</t>
  </si>
  <si>
    <t>2014-04-18 00:00:00 UTC</t>
  </si>
  <si>
    <t>2014-04-19 00:00:00 UTC</t>
  </si>
  <si>
    <t>2014-04-20 00:00:00 UTC</t>
  </si>
  <si>
    <t>2014-04-21 00:00:00 UTC</t>
  </si>
  <si>
    <t>2014-04-22 00:00:00 UTC</t>
  </si>
  <si>
    <t>2014-04-23 00:00:00 UTC</t>
  </si>
  <si>
    <t>2014-04-24 00:00:00 UTC</t>
  </si>
  <si>
    <t>2014-04-25 00:00:00 UTC</t>
  </si>
  <si>
    <t>2014-04-26 00:00:00 UTC</t>
  </si>
  <si>
    <t>2014-04-27 00:00:00 UTC</t>
  </si>
  <si>
    <t>2014-04-28 00:00:00 UTC</t>
  </si>
  <si>
    <t>2014-04-29 00:00:00 UTC</t>
  </si>
  <si>
    <t>2014-04-30 00:00:00 UTC</t>
  </si>
  <si>
    <t>2014-05-01 00:00:00 UTC</t>
  </si>
  <si>
    <t>2014-05-02 00:00:00 UTC</t>
  </si>
  <si>
    <t>2014-05-03 00:00:00 UTC</t>
  </si>
  <si>
    <t>2014-05-04 00:00:00 UTC</t>
  </si>
  <si>
    <t>2014-05-05 00:00:00 UTC</t>
  </si>
  <si>
    <t>2014-05-06 00:00:00 UTC</t>
  </si>
  <si>
    <t>2014-05-07 00:00:00 UTC</t>
  </si>
  <si>
    <t>2014-05-08 00:00:00 UTC</t>
  </si>
  <si>
    <t>2014-05-09 00:00:00 UTC</t>
  </si>
  <si>
    <t>2014-05-10 00:00:00 UTC</t>
  </si>
  <si>
    <t>2014-05-11 00:00:00 UTC</t>
  </si>
  <si>
    <t>2014-05-12 00:00:00 UTC</t>
  </si>
  <si>
    <t>2014-05-13 00:00:00 UTC</t>
  </si>
  <si>
    <t>2014-05-14 00:00:00 UTC</t>
  </si>
  <si>
    <t>2014-05-15 00:00:00 UTC</t>
  </si>
  <si>
    <t>2014-05-16 00:00:00 UTC</t>
  </si>
  <si>
    <t>2014-05-17 00:00:00 UTC</t>
  </si>
  <si>
    <t>2014-05-18 00:00:00 UTC</t>
  </si>
  <si>
    <t>2014-05-19 00:00:00 UTC</t>
  </si>
  <si>
    <t>2014-05-20 00:00:00 UTC</t>
  </si>
  <si>
    <t>2014-05-21 00:00:00 UTC</t>
  </si>
  <si>
    <t>2014-05-22 00:00:00 UTC</t>
  </si>
  <si>
    <t>2014-05-23 00:00:00 UTC</t>
  </si>
  <si>
    <t>2014-05-24 00:00:00 UTC</t>
  </si>
  <si>
    <t>2014-05-25 00:00:00 UTC</t>
  </si>
  <si>
    <t>2014-05-26 00:00:00 UTC</t>
  </si>
  <si>
    <t>2014-05-27 00:00:00 UTC</t>
  </si>
  <si>
    <t>2014-05-28 00:00:00 UTC</t>
  </si>
  <si>
    <t>2014-05-29 00:00:00 UTC</t>
  </si>
  <si>
    <t>2014-05-30 00:00:00 UTC</t>
  </si>
  <si>
    <t>2014-05-31 00:00:00 UTC</t>
  </si>
  <si>
    <t>2014-06-01 00:00:00 UTC</t>
  </si>
  <si>
    <t>2014-06-02 00:00:00 UTC</t>
  </si>
  <si>
    <t>2014-06-03 00:00:00 UTC</t>
  </si>
  <si>
    <t>2014-06-04 00:00:00 UTC</t>
  </si>
  <si>
    <t>2014-06-05 00:00:00 UTC</t>
  </si>
  <si>
    <t>2014-06-06 00:00:00 UTC</t>
  </si>
  <si>
    <t>2014-06-07 00:00:00 UTC</t>
  </si>
  <si>
    <t>2014-06-08 00:00:00 UTC</t>
  </si>
  <si>
    <t>2014-06-09 00:00:00 UTC</t>
  </si>
  <si>
    <t>2014-06-10 00:00:00 UTC</t>
  </si>
  <si>
    <t>2014-06-11 00:00:00 UTC</t>
  </si>
  <si>
    <t>2014-06-12 00:00:00 UTC</t>
  </si>
  <si>
    <t>2014-06-13 00:00:00 UTC</t>
  </si>
  <si>
    <t>2014-06-14 00:00:00 UTC</t>
  </si>
  <si>
    <t>2014-06-15 00:00:00 UTC</t>
  </si>
  <si>
    <t>2014-06-16 00:00:00 UTC</t>
  </si>
  <si>
    <t>2014-06-17 00:00:00 UTC</t>
  </si>
  <si>
    <t>2014-06-18 00:00:00 UTC</t>
  </si>
  <si>
    <t>2014-06-19 00:00:00 UTC</t>
  </si>
  <si>
    <t>2014-06-20 00:00:00 UTC</t>
  </si>
  <si>
    <t>2014-06-21 00:00:00 UTC</t>
  </si>
  <si>
    <t>2014-06-22 00:00:00 UTC</t>
  </si>
  <si>
    <t>2014-06-23 00:00:00 UTC</t>
  </si>
  <si>
    <t>2014-06-24 00:00:00 UTC</t>
  </si>
  <si>
    <t>2014-06-25 00:00:00 UTC</t>
  </si>
  <si>
    <t>2014-06-26 00:00:00 UTC</t>
  </si>
  <si>
    <t>2014-06-27 00:00:00 UTC</t>
  </si>
  <si>
    <t>2014-06-28 00:00:00 UTC</t>
  </si>
  <si>
    <t>2014-06-29 00:00:00 UTC</t>
  </si>
  <si>
    <t>2014-06-30 00:00:00 UTC</t>
  </si>
  <si>
    <t>2014-07-01 00:00:00 UTC</t>
  </si>
  <si>
    <t>2014-07-02 00:00:00 UTC</t>
  </si>
  <si>
    <t>2014-07-03 00:00:00 UTC</t>
  </si>
  <si>
    <t>2014-07-04 00:00:00 UTC</t>
  </si>
  <si>
    <t>2014-07-05 00:00:00 UTC</t>
  </si>
  <si>
    <t>2014-07-06 00:00:00 UTC</t>
  </si>
  <si>
    <t>2014-07-07 00:00:00 UTC</t>
  </si>
  <si>
    <t>2014-07-08 00:00:00 UTC</t>
  </si>
  <si>
    <t>2014-07-09 00:00:00 UTC</t>
  </si>
  <si>
    <t>2014-07-10 00:00:00 UTC</t>
  </si>
  <si>
    <t>2014-07-11 00:00:00 UTC</t>
  </si>
  <si>
    <t>2014-07-12 00:00:00 UTC</t>
  </si>
  <si>
    <t>2014-07-13 00:00:00 UTC</t>
  </si>
  <si>
    <t>2014-07-14 00:00:00 UTC</t>
  </si>
  <si>
    <t>2014-07-15 00:00:00 UTC</t>
  </si>
  <si>
    <t>2014-07-16 00:00:00 UTC</t>
  </si>
  <si>
    <t>2014-07-17 00:00:00 UTC</t>
  </si>
  <si>
    <t>2014-07-18 00:00:00 UTC</t>
  </si>
  <si>
    <t>2014-07-19 00:00:00 UTC</t>
  </si>
  <si>
    <t>2014-07-20 00:00:00 UTC</t>
  </si>
  <si>
    <t>2014-07-21 00:00:00 UTC</t>
  </si>
  <si>
    <t>2014-07-22 00:00:00 UTC</t>
  </si>
  <si>
    <t>2014-07-23 00:00:00 UTC</t>
  </si>
  <si>
    <t>2014-07-24 00:00:00 UTC</t>
  </si>
  <si>
    <t>2014-07-25 00:00:00 UTC</t>
  </si>
  <si>
    <t>2014-07-26 00:00:00 UTC</t>
  </si>
  <si>
    <t>2014-07-27 00:00:00 UTC</t>
  </si>
  <si>
    <t>2014-07-28 00:00:00 UTC</t>
  </si>
  <si>
    <t>2014-07-29 00:00:00 UTC</t>
  </si>
  <si>
    <t>2014-07-30 00:00:00 UTC</t>
  </si>
  <si>
    <t>2014-07-31 00:00:00 UTC</t>
  </si>
  <si>
    <t>2014-08-01 00:00:00 UTC</t>
  </si>
  <si>
    <t>2014-08-02 00:00:00 UTC</t>
  </si>
  <si>
    <t>2014-08-03 00:00:00 UTC</t>
  </si>
  <si>
    <t>2014-08-04 00:00:00 UTC</t>
  </si>
  <si>
    <t>2014-08-05 00:00:00 UTC</t>
  </si>
  <si>
    <t>2014-08-06 00:00:00 UTC</t>
  </si>
  <si>
    <t>2014-08-07 00:00:00 UTC</t>
  </si>
  <si>
    <t>2014-08-08 00:00:00 UTC</t>
  </si>
  <si>
    <t>2014-08-09 00:00:00 UTC</t>
  </si>
  <si>
    <t>2014-08-10 00:00:00 UTC</t>
  </si>
  <si>
    <t>2014-08-11 00:00:00 UTC</t>
  </si>
  <si>
    <t>2014-08-12 00:00:00 UTC</t>
  </si>
  <si>
    <t>2014-08-13 00:00:00 UTC</t>
  </si>
  <si>
    <t>2014-08-14 00:00:00 UTC</t>
  </si>
  <si>
    <t>2014-08-15 00:00:00 UTC</t>
  </si>
  <si>
    <t>2014-08-16 00:00:00 UTC</t>
  </si>
  <si>
    <t>2014-08-17 00:00:00 UTC</t>
  </si>
  <si>
    <t>2014-08-18 00:00:00 UTC</t>
  </si>
  <si>
    <t>2014-08-19 00:00:00 UTC</t>
  </si>
  <si>
    <t>2014-08-20 00:00:00 UTC</t>
  </si>
  <si>
    <t>2014-08-21 00:00:00 UTC</t>
  </si>
  <si>
    <t>2014-08-22 00:00:00 UTC</t>
  </si>
  <si>
    <t>2014-08-23 00:00:00 UTC</t>
  </si>
  <si>
    <t>2014-08-24 00:00:00 UTC</t>
  </si>
  <si>
    <t>2014-08-25 00:00:00 UTC</t>
  </si>
  <si>
    <t>2014-08-26 00:00:00 UTC</t>
  </si>
  <si>
    <t>2014-08-27 00:00:00 UTC</t>
  </si>
  <si>
    <t>2014-08-28 00:00:00 UTC</t>
  </si>
  <si>
    <t>2014-08-29 00:00:00 UTC</t>
  </si>
  <si>
    <t>2014-08-30 00:00:00 UTC</t>
  </si>
  <si>
    <t>2014-08-31 00:00:00 UTC</t>
  </si>
  <si>
    <t>2014-09-01 00:00:00 UTC</t>
  </si>
  <si>
    <t>2014-09-02 00:00:00 UTC</t>
  </si>
  <si>
    <t>2014-09-03 00:00:00 UTC</t>
  </si>
  <si>
    <t>2014-09-04 00:00:00 UTC</t>
  </si>
  <si>
    <t>2014-09-05 00:00:00 UTC</t>
  </si>
  <si>
    <t>2014-09-06 00:00:00 UTC</t>
  </si>
  <si>
    <t>2014-09-07 00:00:00 UTC</t>
  </si>
  <si>
    <t>2014-09-08 00:00:00 UTC</t>
  </si>
  <si>
    <t>2014-09-09 00:00:00 UTC</t>
  </si>
  <si>
    <t>2014-09-10 00:00:00 UTC</t>
  </si>
  <si>
    <t>2014-09-11 00:00:00 UTC</t>
  </si>
  <si>
    <t>2014-09-12 00:00:00 UTC</t>
  </si>
  <si>
    <t>2014-09-13 00:00:00 UTC</t>
  </si>
  <si>
    <t>2014-09-14 00:00:00 UTC</t>
  </si>
  <si>
    <t>2014-09-15 00:00:00 UTC</t>
  </si>
  <si>
    <t>2014-09-16 00:00:00 UTC</t>
  </si>
  <si>
    <t>2014-09-17 00:00:00 UTC</t>
  </si>
  <si>
    <t>2014-09-18 00:00:00 UTC</t>
  </si>
  <si>
    <t>2014-09-19 00:00:00 UTC</t>
  </si>
  <si>
    <t>2014-09-20 00:00:00 UTC</t>
  </si>
  <si>
    <t>2014-09-21 00:00:00 UTC</t>
  </si>
  <si>
    <t>2014-09-22 00:00:00 UTC</t>
  </si>
  <si>
    <t>2014-09-23 00:00:00 UTC</t>
  </si>
  <si>
    <t>2014-09-24 00:00:00 UTC</t>
  </si>
  <si>
    <t>2014-09-25 00:00:00 UTC</t>
  </si>
  <si>
    <t>2014-09-26 00:00:00 UTC</t>
  </si>
  <si>
    <t>2014-09-27 00:00:00 UTC</t>
  </si>
  <si>
    <t>2014-09-28 00:00:00 UTC</t>
  </si>
  <si>
    <t>2014-09-29 00:00:00 UTC</t>
  </si>
  <si>
    <t>2014-09-30 00:00:00 UTC</t>
  </si>
  <si>
    <t>2014-10-01 00:00:00 UTC</t>
  </si>
  <si>
    <t>2014-10-02 00:00:00 UTC</t>
  </si>
  <si>
    <t>2014-10-03 00:00:00 UTC</t>
  </si>
  <si>
    <t>2014-10-04 00:00:00 UTC</t>
  </si>
  <si>
    <t>2014-10-05 00:00:00 UTC</t>
  </si>
  <si>
    <t>2014-10-06 00:00:00 UTC</t>
  </si>
  <si>
    <t>2014-10-07 00:00:00 UTC</t>
  </si>
  <si>
    <t>2014-10-08 00:00:00 UTC</t>
  </si>
  <si>
    <t>2014-10-09 00:00:00 UTC</t>
  </si>
  <si>
    <t>2014-10-10 00:00:00 UTC</t>
  </si>
  <si>
    <t>2014-10-11 00:00:00 UTC</t>
  </si>
  <si>
    <t>2014-10-12 00:00:00 UTC</t>
  </si>
  <si>
    <t>2014-10-13 00:00:00 UTC</t>
  </si>
  <si>
    <t>2014-10-14 00:00:00 UTC</t>
  </si>
  <si>
    <t>2014-10-15 00:00:00 UTC</t>
  </si>
  <si>
    <t>2014-10-16 00:00:00 UTC</t>
  </si>
  <si>
    <t>2014-10-17 00:00:00 UTC</t>
  </si>
  <si>
    <t>2014-10-18 00:00:00 UTC</t>
  </si>
  <si>
    <t>2014-10-19 00:00:00 UTC</t>
  </si>
  <si>
    <t>2014-10-20 00:00:00 UTC</t>
  </si>
  <si>
    <t>2014-10-21 00:00:00 UTC</t>
  </si>
  <si>
    <t>2014-10-22 00:00:00 UTC</t>
  </si>
  <si>
    <t>2014-10-23 00:00:00 UTC</t>
  </si>
  <si>
    <t>2014-10-24 00:00:00 UTC</t>
  </si>
  <si>
    <t>2014-10-25 00:00:00 UTC</t>
  </si>
  <si>
    <t>2014-10-26 00:00:00 UTC</t>
  </si>
  <si>
    <t>2014-10-27 00:00:00 UTC</t>
  </si>
  <si>
    <t>2014-10-28 00:00:00 UTC</t>
  </si>
  <si>
    <t>2014-10-29 00:00:00 UTC</t>
  </si>
  <si>
    <t>2014-10-30 00:00:00 UTC</t>
  </si>
  <si>
    <t>2014-10-31 00:00:00 UTC</t>
  </si>
  <si>
    <t>2014-11-01 00:00:00 UTC</t>
  </si>
  <si>
    <t>2014-11-02 00:00:00 UTC</t>
  </si>
  <si>
    <t>2014-11-03 00:00:00 UTC</t>
  </si>
  <si>
    <t>2014-11-04 00:00:00 UTC</t>
  </si>
  <si>
    <t>2014-11-05 00:00:00 UTC</t>
  </si>
  <si>
    <t>2014-11-06 00:00:00 UTC</t>
  </si>
  <si>
    <t>2014-11-07 00:00:00 UTC</t>
  </si>
  <si>
    <t>2014-11-08 00:00:00 UTC</t>
  </si>
  <si>
    <t>2014-11-09 00:00:00 UTC</t>
  </si>
  <si>
    <t>2014-11-10 00:00:00 UTC</t>
  </si>
  <si>
    <t>2014-11-11 00:00:00 UTC</t>
  </si>
  <si>
    <t>2014-11-12 00:00:00 UTC</t>
  </si>
  <si>
    <t>2014-11-13 00:00:00 UTC</t>
  </si>
  <si>
    <t>2014-11-14 00:00:00 UTC</t>
  </si>
  <si>
    <t>2014-11-15 00:00:00 UTC</t>
  </si>
  <si>
    <t>2014-11-16 00:00:00 UTC</t>
  </si>
  <si>
    <t>2014-11-17 00:00:00 UTC</t>
  </si>
  <si>
    <t>2014-11-18 00:00:00 UTC</t>
  </si>
  <si>
    <t>2014-11-19 00:00:00 UTC</t>
  </si>
  <si>
    <t>2014-11-20 00:00:00 UTC</t>
  </si>
  <si>
    <t>2014-11-21 00:00:00 UTC</t>
  </si>
  <si>
    <t>2014-11-22 00:00:00 UTC</t>
  </si>
  <si>
    <t>2014-11-23 00:00:00 UTC</t>
  </si>
  <si>
    <t>2014-11-24 00:00:00 UTC</t>
  </si>
  <si>
    <t>2014-11-25 00:00:00 UTC</t>
  </si>
  <si>
    <t>2014-11-26 00:00:00 UTC</t>
  </si>
  <si>
    <t>2014-11-27 00:00:00 UTC</t>
  </si>
  <si>
    <t>2014-11-28 00:00:00 UTC</t>
  </si>
  <si>
    <t>2014-11-29 00:00:00 UTC</t>
  </si>
  <si>
    <t>2014-11-30 00:00:00 UTC</t>
  </si>
  <si>
    <t>2014-12-01 00:00:00 UTC</t>
  </si>
  <si>
    <t>2014-12-02 00:00:00 UTC</t>
  </si>
  <si>
    <t>2014-12-03 00:00:00 UTC</t>
  </si>
  <si>
    <t>2014-12-04 00:00:00 UTC</t>
  </si>
  <si>
    <t>2014-12-05 00:00:00 UTC</t>
  </si>
  <si>
    <t>2014-12-06 00:00:00 UTC</t>
  </si>
  <si>
    <t>2014-12-07 00:00:00 UTC</t>
  </si>
  <si>
    <t>2014-12-08 00:00:00 UTC</t>
  </si>
  <si>
    <t>2014-12-09 00:00:00 UTC</t>
  </si>
  <si>
    <t>2014-12-10 00:00:00 UTC</t>
  </si>
  <si>
    <t>2014-12-11 00:00:00 UTC</t>
  </si>
  <si>
    <t>2014-12-12 00:00:00 UTC</t>
  </si>
  <si>
    <t>2014-12-13 00:00:00 UTC</t>
  </si>
  <si>
    <t>2014-12-14 00:00:00 UTC</t>
  </si>
  <si>
    <t>2014-12-15 00:00:00 UTC</t>
  </si>
  <si>
    <t>2014-12-16 00:00:00 UTC</t>
  </si>
  <si>
    <t>2014-12-17 00:00:00 UTC</t>
  </si>
  <si>
    <t>2014-12-18 00:00:00 UTC</t>
  </si>
  <si>
    <t>2014-12-19 00:00:00 UTC</t>
  </si>
  <si>
    <t>2014-12-20 00:00:00 UTC</t>
  </si>
  <si>
    <t>2014-12-21 00:00:00 UTC</t>
  </si>
  <si>
    <t>2014-12-22 00:00:00 UTC</t>
  </si>
  <si>
    <t>2014-12-23 00:00:00 UTC</t>
  </si>
  <si>
    <t>2014-12-24 00:00:00 UTC</t>
  </si>
  <si>
    <t>2014-12-25 00:00:00 UTC</t>
  </si>
  <si>
    <t>2014-12-26 00:00:00 UTC</t>
  </si>
  <si>
    <t>2014-12-27 00:00:00 UTC</t>
  </si>
  <si>
    <t>2014-12-28 00:00:00 UTC</t>
  </si>
  <si>
    <t>2014-12-29 00:00:00 UTC</t>
  </si>
  <si>
    <t>2014-12-30 00:00:00 UTC</t>
  </si>
  <si>
    <t>2014-12-31 00:00:00 UTC</t>
  </si>
  <si>
    <t>2015-01-01 00:00:00 UTC</t>
  </si>
  <si>
    <t>2015-01-02 00:00:00 UTC</t>
  </si>
  <si>
    <t>2015-01-03 00:00:00 UTC</t>
  </si>
  <si>
    <t>2015-01-04 00:00:00 UTC</t>
  </si>
  <si>
    <t>2015-01-05 00:00:00 UTC</t>
  </si>
  <si>
    <t>2015-01-06 00:00:00 UTC</t>
  </si>
  <si>
    <t>2015-01-07 00:00:00 UTC</t>
  </si>
  <si>
    <t>2015-01-08 00:00:00 UTC</t>
  </si>
  <si>
    <t>2015-01-09 00:00:00 UTC</t>
  </si>
  <si>
    <t>2015-01-10 00:00:00 UTC</t>
  </si>
  <si>
    <t>2015-01-11 00:00:00 UTC</t>
  </si>
  <si>
    <t>2015-01-12 00:00:00 UTC</t>
  </si>
  <si>
    <t>2015-01-13 00:00:00 UTC</t>
  </si>
  <si>
    <t>2015-01-14 00:00:00 UTC</t>
  </si>
  <si>
    <t>2015-01-15 00:00:00 UTC</t>
  </si>
  <si>
    <t>2015-01-16 00:00:00 UTC</t>
  </si>
  <si>
    <t>2015-01-17 00:00:00 UTC</t>
  </si>
  <si>
    <t>2015-01-18 00:00:00 UTC</t>
  </si>
  <si>
    <t>2015-01-19 00:00:00 UTC</t>
  </si>
  <si>
    <t>2015-01-20 00:00:00 UTC</t>
  </si>
  <si>
    <t>2015-01-21 00:00:00 UTC</t>
  </si>
  <si>
    <t>2015-01-22 00:00:00 UTC</t>
  </si>
  <si>
    <t>2015-01-23 00:00:00 UTC</t>
  </si>
  <si>
    <t>2015-01-24 00:00:00 UTC</t>
  </si>
  <si>
    <t>2015-01-25 00:00:00 UTC</t>
  </si>
  <si>
    <t>2015-01-26 00:00:00 UTC</t>
  </si>
  <si>
    <t>2015-01-27 00:00:00 UTC</t>
  </si>
  <si>
    <t>2015-01-28 00:00:00 UTC</t>
  </si>
  <si>
    <t>2015-01-29 00:00:00 UTC</t>
  </si>
  <si>
    <t>2015-01-30 00:00:00 UTC</t>
  </si>
  <si>
    <t>2015-01-31 00:00:00 UTC</t>
  </si>
  <si>
    <t>2015-02-01 00:00:00 UTC</t>
  </si>
  <si>
    <t>2015-02-02 00:00:00 UTC</t>
  </si>
  <si>
    <t>2015-02-03 00:00:00 UTC</t>
  </si>
  <si>
    <t>2015-02-04 00:00:00 UTC</t>
  </si>
  <si>
    <t>2015-02-05 00:00:00 UTC</t>
  </si>
  <si>
    <t>2015-02-06 00:00:00 UTC</t>
  </si>
  <si>
    <t>2015-02-07 00:00:00 UTC</t>
  </si>
  <si>
    <t>2015-02-08 00:00:00 UTC</t>
  </si>
  <si>
    <t>2015-02-09 00:00:00 UTC</t>
  </si>
  <si>
    <t>2015-02-10 00:00:00 UTC</t>
  </si>
  <si>
    <t>2015-02-11 00:00:00 UTC</t>
  </si>
  <si>
    <t>2015-02-12 00:00:00 UTC</t>
  </si>
  <si>
    <t>2015-02-13 00:00:00 UTC</t>
  </si>
  <si>
    <t>2015-02-14 00:00:00 UTC</t>
  </si>
  <si>
    <t>2015-02-15 00:00:00 UTC</t>
  </si>
  <si>
    <t>2015-02-16 00:00:00 UTC</t>
  </si>
  <si>
    <t>2015-02-17 00:00:00 UTC</t>
  </si>
  <si>
    <t>2015-02-18 00:00:00 UTC</t>
  </si>
  <si>
    <t>2015-02-19 00:00:00 UTC</t>
  </si>
  <si>
    <t>2015-02-20 00:00:00 UTC</t>
  </si>
  <si>
    <t>2015-02-21 00:00:00 UTC</t>
  </si>
  <si>
    <t>2015-02-22 00:00:00 UTC</t>
  </si>
  <si>
    <t>2015-02-23 00:00:00 UTC</t>
  </si>
  <si>
    <t>2015-02-24 00:00:00 UTC</t>
  </si>
  <si>
    <t>2015-02-25 00:00:00 UTC</t>
  </si>
  <si>
    <t>2015-02-26 00:00:00 UTC</t>
  </si>
  <si>
    <t>2015-02-27 00:00:00 UTC</t>
  </si>
  <si>
    <t>2015-02-28 00:00:00 UTC</t>
  </si>
  <si>
    <t>2015-03-01 00:00:00 UTC</t>
  </si>
  <si>
    <t>2015-03-02 00:00:00 UTC</t>
  </si>
  <si>
    <t>2015-03-03 00:00:00 UTC</t>
  </si>
  <si>
    <t>2015-03-04 00:00:00 UTC</t>
  </si>
  <si>
    <t>2015-03-05 00:00:00 UTC</t>
  </si>
  <si>
    <t>2015-03-06 00:00:00 UTC</t>
  </si>
  <si>
    <t>2015-03-07 00:00:00 UTC</t>
  </si>
  <si>
    <t>2015-03-08 00:00:00 UTC</t>
  </si>
  <si>
    <t>2015-03-09 00:00:00 UTC</t>
  </si>
  <si>
    <t>2015-03-10 00:00:00 UTC</t>
  </si>
  <si>
    <t>2015-03-11 00:00:00 UTC</t>
  </si>
  <si>
    <t>2015-03-12 00:00:00 UTC</t>
  </si>
  <si>
    <t>2015-03-13 00:00:00 UTC</t>
  </si>
  <si>
    <t>2015-03-14 00:00:00 UTC</t>
  </si>
  <si>
    <t>2015-03-15 00:00:00 UTC</t>
  </si>
  <si>
    <t>2015-03-16 00:00:00 UTC</t>
  </si>
  <si>
    <t>2015-03-17 00:00:00 UTC</t>
  </si>
  <si>
    <t>2015-03-18 00:00:00 UTC</t>
  </si>
  <si>
    <t>2015-03-19 00:00:00 UTC</t>
  </si>
  <si>
    <t>2015-03-20 00:00:00 UTC</t>
  </si>
  <si>
    <t>2015-03-21 00:00:00 UTC</t>
  </si>
  <si>
    <t>2015-03-22 00:00:00 UTC</t>
  </si>
  <si>
    <t>2015-03-23 00:00:00 UTC</t>
  </si>
  <si>
    <t>2015-03-24 00:00:00 UTC</t>
  </si>
  <si>
    <t>2015-03-25 00:00:00 UTC</t>
  </si>
  <si>
    <t>2015-03-26 00:00:00 UTC</t>
  </si>
  <si>
    <t>2015-03-27 00:00:00 UTC</t>
  </si>
  <si>
    <t>2015-03-28 00:00:00 UTC</t>
  </si>
  <si>
    <t>2015-03-29 00:00:00 UTC</t>
  </si>
  <si>
    <t>2015-03-30 00:00:00 UTC</t>
  </si>
  <si>
    <t>2015-03-31 00:00:00 UTC</t>
  </si>
  <si>
    <t>2015-04-01 00:00:00 UTC</t>
  </si>
  <si>
    <t>2015-04-02 00:00:00 UTC</t>
  </si>
  <si>
    <t>2015-04-03 00:00:00 UTC</t>
  </si>
  <si>
    <t>2015-04-04 00:00:00 UTC</t>
  </si>
  <si>
    <t>2015-04-05 00:00:00 UTC</t>
  </si>
  <si>
    <t>2015-04-06 00:00:00 UTC</t>
  </si>
  <si>
    <t>2015-04-07 00:00:00 UTC</t>
  </si>
  <si>
    <t>2015-04-08 00:00:00 UTC</t>
  </si>
  <si>
    <t>2015-04-09 00:00:00 UTC</t>
  </si>
  <si>
    <t>2015-04-10 00:00:00 UTC</t>
  </si>
  <si>
    <t>2015-04-11 00:00:00 UTC</t>
  </si>
  <si>
    <t>2015-04-12 00:00:00 UTC</t>
  </si>
  <si>
    <t>2015-04-13 00:00:00 UTC</t>
  </si>
  <si>
    <t>2015-04-14 00:00:00 UTC</t>
  </si>
  <si>
    <t>2015-04-15 00:00:00 UTC</t>
  </si>
  <si>
    <t>2015-04-16 00:00:00 UTC</t>
  </si>
  <si>
    <t>2015-04-17 00:00:00 UTC</t>
  </si>
  <si>
    <t>2015-04-18 00:00:00 UTC</t>
  </si>
  <si>
    <t>2015-04-19 00:00:00 UTC</t>
  </si>
  <si>
    <t>2015-04-20 00:00:00 UTC</t>
  </si>
  <si>
    <t>2015-04-21 00:00:00 UTC</t>
  </si>
  <si>
    <t>2015-04-22 00:00:00 UTC</t>
  </si>
  <si>
    <t>2015-04-23 00:00:00 UTC</t>
  </si>
  <si>
    <t>2015-04-24 00:00:00 UTC</t>
  </si>
  <si>
    <t>2015-04-25 00:00:00 UTC</t>
  </si>
  <si>
    <t>2015-04-26 00:00:00 UTC</t>
  </si>
  <si>
    <t>2015-04-27 00:00:00 UTC</t>
  </si>
  <si>
    <t>2015-04-28 00:00:00 UTC</t>
  </si>
  <si>
    <t>2015-04-29 00:00:00 UTC</t>
  </si>
  <si>
    <t>2015-04-30 00:00:00 UTC</t>
  </si>
  <si>
    <t>2015-05-01 00:00:00 UTC</t>
  </si>
  <si>
    <t>2015-05-02 00:00:00 UTC</t>
  </si>
  <si>
    <t>2015-05-03 00:00:00 UTC</t>
  </si>
  <si>
    <t>2015-05-04 00:00:00 UTC</t>
  </si>
  <si>
    <t>2015-05-05 00:00:00 UTC</t>
  </si>
  <si>
    <t>2015-05-06 00:00:00 UTC</t>
  </si>
  <si>
    <t>2015-05-07 00:00:00 UTC</t>
  </si>
  <si>
    <t>2015-05-08 00:00:00 UTC</t>
  </si>
  <si>
    <t>2015-05-09 00:00:00 UTC</t>
  </si>
  <si>
    <t>2015-05-10 00:00:00 UTC</t>
  </si>
  <si>
    <t>2015-05-11 00:00:00 UTC</t>
  </si>
  <si>
    <t>2015-05-12 00:00:00 UTC</t>
  </si>
  <si>
    <t>2015-05-13 00:00:00 UTC</t>
  </si>
  <si>
    <t>2015-05-14 00:00:00 UTC</t>
  </si>
  <si>
    <t>2015-05-15 00:00:00 UTC</t>
  </si>
  <si>
    <t>2015-05-16 00:00:00 UTC</t>
  </si>
  <si>
    <t>2015-05-17 00:00:00 UTC</t>
  </si>
  <si>
    <t>2015-05-18 00:00:00 UTC</t>
  </si>
  <si>
    <t>2015-05-19 00:00:00 UTC</t>
  </si>
  <si>
    <t>2015-05-20 00:00:00 UTC</t>
  </si>
  <si>
    <t>2015-05-21 00:00:00 UTC</t>
  </si>
  <si>
    <t>2015-05-22 00:00:00 UTC</t>
  </si>
  <si>
    <t>2015-05-23 00:00:00 UTC</t>
  </si>
  <si>
    <t>2015-05-24 00:00:00 UTC</t>
  </si>
  <si>
    <t>2015-05-25 00:00:00 UTC</t>
  </si>
  <si>
    <t>2015-05-26 00:00:00 UTC</t>
  </si>
  <si>
    <t>2015-05-27 00:00:00 UTC</t>
  </si>
  <si>
    <t>2015-05-28 00:00:00 UTC</t>
  </si>
  <si>
    <t>2015-05-29 00:00:00 UTC</t>
  </si>
  <si>
    <t>2015-05-30 00:00:00 UTC</t>
  </si>
  <si>
    <t>2015-05-31 00:00:00 UTC</t>
  </si>
  <si>
    <t>2015-06-01 00:00:00 UTC</t>
  </si>
  <si>
    <t>2015-06-02 00:00:00 UTC</t>
  </si>
  <si>
    <t>2015-06-03 00:00:00 UTC</t>
  </si>
  <si>
    <t>2015-06-04 00:00:00 UTC</t>
  </si>
  <si>
    <t>2015-06-05 00:00:00 UTC</t>
  </si>
  <si>
    <t>2015-06-06 00:00:00 UTC</t>
  </si>
  <si>
    <t>2015-06-07 00:00:00 UTC</t>
  </si>
  <si>
    <t>2015-06-08 00:00:00 UTC</t>
  </si>
  <si>
    <t>2015-06-09 00:00:00 UTC</t>
  </si>
  <si>
    <t>2015-06-10 00:00:00 UTC</t>
  </si>
  <si>
    <t>2015-06-11 00:00:00 UTC</t>
  </si>
  <si>
    <t>2015-06-12 00:00:00 UTC</t>
  </si>
  <si>
    <t>2015-06-13 00:00:00 UTC</t>
  </si>
  <si>
    <t>2015-06-14 00:00:00 UTC</t>
  </si>
  <si>
    <t>2015-06-15 00:00:00 UTC</t>
  </si>
  <si>
    <t>2015-06-16 00:00:00 UTC</t>
  </si>
  <si>
    <t>2015-06-17 00:00:00 UTC</t>
  </si>
  <si>
    <t>2015-06-18 00:00:00 UTC</t>
  </si>
  <si>
    <t>2015-06-19 00:00:00 UTC</t>
  </si>
  <si>
    <t>2015-06-20 00:00:00 UTC</t>
  </si>
  <si>
    <t>2015-06-21 00:00:00 UTC</t>
  </si>
  <si>
    <t>2015-06-22 00:00:00 UTC</t>
  </si>
  <si>
    <t>2015-06-23 00:00:00 UTC</t>
  </si>
  <si>
    <t>2015-06-24 00:00:00 UTC</t>
  </si>
  <si>
    <t>2015-06-25 00:00:00 UTC</t>
  </si>
  <si>
    <t>2015-06-26 00:00:00 UTC</t>
  </si>
  <si>
    <t>2015-06-27 00:00:00 UTC</t>
  </si>
  <si>
    <t>2015-06-28 00:00:00 UTC</t>
  </si>
  <si>
    <t>2015-06-29 00:00:00 UTC</t>
  </si>
  <si>
    <t>2015-06-30 00:00:00 UTC</t>
  </si>
  <si>
    <t>2015-07-01 00:00:00 UTC</t>
  </si>
  <si>
    <t>2015-07-02 00:00:00 UTC</t>
  </si>
  <si>
    <t>2015-07-03 00:00:00 UTC</t>
  </si>
  <si>
    <t>2015-07-04 00:00:00 UTC</t>
  </si>
  <si>
    <t>2015-07-05 00:00:00 UTC</t>
  </si>
  <si>
    <t>2015-07-06 00:00:00 UTC</t>
  </si>
  <si>
    <t>2015-07-07 00:00:00 UTC</t>
  </si>
  <si>
    <t>2015-07-08 00:00:00 UTC</t>
  </si>
  <si>
    <t>2015-07-09 00:00:00 UTC</t>
  </si>
  <si>
    <t>2015-07-10 00:00:00 UTC</t>
  </si>
  <si>
    <t>2015-07-11 00:00:00 UTC</t>
  </si>
  <si>
    <t>2015-07-12 00:00:00 UTC</t>
  </si>
  <si>
    <t>2015-07-13 00:00:00 UTC</t>
  </si>
  <si>
    <t>2015-07-14 00:00:00 UTC</t>
  </si>
  <si>
    <t>2015-07-15 00:00:00 UTC</t>
  </si>
  <si>
    <t>2015-07-16 00:00:00 UTC</t>
  </si>
  <si>
    <t>2015-07-17 00:00:00 UTC</t>
  </si>
  <si>
    <t>2015-07-18 00:00:00 UTC</t>
  </si>
  <si>
    <t>2015-07-19 00:00:00 UTC</t>
  </si>
  <si>
    <t>2015-07-20 00:00:00 UTC</t>
  </si>
  <si>
    <t>2015-07-21 00:00:00 UTC</t>
  </si>
  <si>
    <t>2015-07-22 00:00:00 UTC</t>
  </si>
  <si>
    <t>2015-07-23 00:00:00 UTC</t>
  </si>
  <si>
    <t>2015-07-24 00:00:00 UTC</t>
  </si>
  <si>
    <t>2015-07-25 00:00:00 UTC</t>
  </si>
  <si>
    <t>2015-07-26 00:00:00 UTC</t>
  </si>
  <si>
    <t>2015-07-27 00:00:00 UTC</t>
  </si>
  <si>
    <t>2015-07-28 00:00:00 UTC</t>
  </si>
  <si>
    <t>2015-07-29 00:00:00 UTC</t>
  </si>
  <si>
    <t>2015-07-30 00:00:00 UTC</t>
  </si>
  <si>
    <t>2015-07-31 00:00:00 UTC</t>
  </si>
  <si>
    <t>2015-08-01 00:00:00 UTC</t>
  </si>
  <si>
    <t>2015-08-02 00:00:00 UTC</t>
  </si>
  <si>
    <t>2015-08-03 00:00:00 UTC</t>
  </si>
  <si>
    <t>2015-08-04 00:00:00 UTC</t>
  </si>
  <si>
    <t>2015-08-05 00:00:00 UTC</t>
  </si>
  <si>
    <t>2015-08-06 00:00:00 UTC</t>
  </si>
  <si>
    <t>2015-08-07 00:00:00 UTC</t>
  </si>
  <si>
    <t>2015-08-08 00:00:00 UTC</t>
  </si>
  <si>
    <t>2015-08-09 00:00:00 UTC</t>
  </si>
  <si>
    <t>2015-08-10 00:00:00 UTC</t>
  </si>
  <si>
    <t>2015-08-11 00:00:00 UTC</t>
  </si>
  <si>
    <t>2015-08-12 00:00:00 UTC</t>
  </si>
  <si>
    <t>2015-08-13 00:00:00 UTC</t>
  </si>
  <si>
    <t>2015-08-14 00:00:00 UTC</t>
  </si>
  <si>
    <t>2015-08-15 00:00:00 UTC</t>
  </si>
  <si>
    <t>2015-08-16 00:00:00 UTC</t>
  </si>
  <si>
    <t>2015-08-17 00:00:00 UTC</t>
  </si>
  <si>
    <t>2015-08-18 00:00:00 UTC</t>
  </si>
  <si>
    <t>2015-08-19 00:00:00 UTC</t>
  </si>
  <si>
    <t>2015-08-20 00:00:00 UTC</t>
  </si>
  <si>
    <t>2015-08-21 00:00:00 UTC</t>
  </si>
  <si>
    <t>2015-08-22 00:00:00 UTC</t>
  </si>
  <si>
    <t>2015-08-23 00:00:00 UTC</t>
  </si>
  <si>
    <t>2015-08-24 00:00:00 UTC</t>
  </si>
  <si>
    <t>2015-08-25 00:00:00 UTC</t>
  </si>
  <si>
    <t>2015-08-26 00:00:00 UTC</t>
  </si>
  <si>
    <t>2015-08-27 00:00:00 UTC</t>
  </si>
  <si>
    <t>2015-08-28 00:00:00 UTC</t>
  </si>
  <si>
    <t>2015-08-29 00:00:00 UTC</t>
  </si>
  <si>
    <t>2015-08-30 00:00:00 UTC</t>
  </si>
  <si>
    <t>2015-08-31 00:00:00 UTC</t>
  </si>
  <si>
    <t>2015-09-01 00:00:00 UTC</t>
  </si>
  <si>
    <t>2015-09-02 00:00:00 UTC</t>
  </si>
  <si>
    <t>2015-09-03 00:00:00 UTC</t>
  </si>
  <si>
    <t>2015-09-04 00:00:00 UTC</t>
  </si>
  <si>
    <t>2015-09-05 00:00:00 UTC</t>
  </si>
  <si>
    <t>2015-09-06 00:00:00 UTC</t>
  </si>
  <si>
    <t>2015-09-07 00:00:00 UTC</t>
  </si>
  <si>
    <t>2015-09-08 00:00:00 UTC</t>
  </si>
  <si>
    <t>2015-09-09 00:00:00 UTC</t>
  </si>
  <si>
    <t>2015-09-10 00:00:00 UTC</t>
  </si>
  <si>
    <t>2015-09-11 00:00:00 UTC</t>
  </si>
  <si>
    <t>2015-09-12 00:00:00 UTC</t>
  </si>
  <si>
    <t>2015-09-13 00:00:00 UTC</t>
  </si>
  <si>
    <t>2015-09-14 00:00:00 UTC</t>
  </si>
  <si>
    <t>2015-09-15 00:00:00 UTC</t>
  </si>
  <si>
    <t>2015-09-16 00:00:00 UTC</t>
  </si>
  <si>
    <t>2015-09-17 00:00:00 UTC</t>
  </si>
  <si>
    <t>2015-09-18 00:00:00 UTC</t>
  </si>
  <si>
    <t>2015-09-19 00:00:00 UTC</t>
  </si>
  <si>
    <t>2015-09-20 00:00:00 UTC</t>
  </si>
  <si>
    <t>2015-09-21 00:00:00 UTC</t>
  </si>
  <si>
    <t>2015-09-22 00:00:00 UTC</t>
  </si>
  <si>
    <t>2015-09-23 00:00:00 UTC</t>
  </si>
  <si>
    <t>2015-09-24 00:00:00 UTC</t>
  </si>
  <si>
    <t>2015-09-25 00:00:00 UTC</t>
  </si>
  <si>
    <t>2015-09-26 00:00:00 UTC</t>
  </si>
  <si>
    <t>2015-09-27 00:00:00 UTC</t>
  </si>
  <si>
    <t>2015-09-28 00:00:00 UTC</t>
  </si>
  <si>
    <t>2015-09-29 00:00:00 UTC</t>
  </si>
  <si>
    <t>2015-09-30 00:00:00 UTC</t>
  </si>
  <si>
    <t>2015-10-01 00:00:00 UTC</t>
  </si>
  <si>
    <t>2015-10-02 00:00:00 UTC</t>
  </si>
  <si>
    <t>2015-10-03 00:00:00 UTC</t>
  </si>
  <si>
    <t>2015-10-04 00:00:00 UTC</t>
  </si>
  <si>
    <t>2015-10-05 00:00:00 UTC</t>
  </si>
  <si>
    <t>2015-10-06 00:00:00 UTC</t>
  </si>
  <si>
    <t>2015-10-07 00:00:00 UTC</t>
  </si>
  <si>
    <t>2015-10-08 00:00:00 UTC</t>
  </si>
  <si>
    <t>2015-10-09 00:00:00 UTC</t>
  </si>
  <si>
    <t>2015-10-10 00:00:00 UTC</t>
  </si>
  <si>
    <t>2015-10-11 00:00:00 UTC</t>
  </si>
  <si>
    <t>2015-10-12 00:00:00 UTC</t>
  </si>
  <si>
    <t>2015-10-13 00:00:00 UTC</t>
  </si>
  <si>
    <t>2015-10-14 00:00:00 UTC</t>
  </si>
  <si>
    <t>2015-10-15 00:00:00 UTC</t>
  </si>
  <si>
    <t>2015-10-16 00:00:00 UTC</t>
  </si>
  <si>
    <t>2015-10-17 00:00:00 UTC</t>
  </si>
  <si>
    <t>2015-10-18 00:00:00 UTC</t>
  </si>
  <si>
    <t>2015-10-19 00:00:00 UTC</t>
  </si>
  <si>
    <t>2015-10-20 00:00:00 UTC</t>
  </si>
  <si>
    <t>2015-10-21 00:00:00 UTC</t>
  </si>
  <si>
    <t>2015-10-22 00:00:00 UTC</t>
  </si>
  <si>
    <t>2015-10-23 00:00:00 UTC</t>
  </si>
  <si>
    <t>2015-10-24 00:00:00 UTC</t>
  </si>
  <si>
    <t>2015-10-25 00:00:00 UTC</t>
  </si>
  <si>
    <t>2015-10-26 00:00:00 UTC</t>
  </si>
  <si>
    <t>2015-10-27 00:00:00 UTC</t>
  </si>
  <si>
    <t>2015-10-28 00:00:00 UTC</t>
  </si>
  <si>
    <t>2015-10-29 00:00:00 UTC</t>
  </si>
  <si>
    <t>2015-10-30 00:00:00 UTC</t>
  </si>
  <si>
    <t>2015-10-31 00:00:00 UTC</t>
  </si>
  <si>
    <t>2015-11-01 00:00:00 UTC</t>
  </si>
  <si>
    <t>2015-11-02 00:00:00 UTC</t>
  </si>
  <si>
    <t>2015-11-03 00:00:00 UTC</t>
  </si>
  <si>
    <t>2015-11-04 00:00:00 UTC</t>
  </si>
  <si>
    <t>2015-11-05 00:00:00 UTC</t>
  </si>
  <si>
    <t>2015-11-06 00:00:00 UTC</t>
  </si>
  <si>
    <t>2015-11-07 00:00:00 UTC</t>
  </si>
  <si>
    <t>2015-11-08 00:00:00 UTC</t>
  </si>
  <si>
    <t>2015-11-09 00:00:00 UTC</t>
  </si>
  <si>
    <t>2015-11-10 00:00:00 UTC</t>
  </si>
  <si>
    <t>2015-11-11 00:00:00 UTC</t>
  </si>
  <si>
    <t>2015-11-12 00:00:00 UTC</t>
  </si>
  <si>
    <t>2015-11-13 00:00:00 UTC</t>
  </si>
  <si>
    <t>2015-11-14 00:00:00 UTC</t>
  </si>
  <si>
    <t>2015-11-15 00:00:00 UTC</t>
  </si>
  <si>
    <t>2015-11-16 00:00:00 UTC</t>
  </si>
  <si>
    <t>2015-11-17 00:00:00 UTC</t>
  </si>
  <si>
    <t>2015-11-18 00:00:00 UTC</t>
  </si>
  <si>
    <t>2015-11-19 00:00:00 UTC</t>
  </si>
  <si>
    <t>2015-11-20 00:00:00 UTC</t>
  </si>
  <si>
    <t>2015-11-21 00:00:00 UTC</t>
  </si>
  <si>
    <t>2015-11-22 00:00:00 UTC</t>
  </si>
  <si>
    <t>2015-11-23 00:00:00 UTC</t>
  </si>
  <si>
    <t>2015-11-24 00:00:00 UTC</t>
  </si>
  <si>
    <t>2015-11-25 00:00:00 UTC</t>
  </si>
  <si>
    <t>2015-11-26 00:00:00 UTC</t>
  </si>
  <si>
    <t>2015-11-27 00:00:00 UTC</t>
  </si>
  <si>
    <t>2015-11-28 00:00:00 UTC</t>
  </si>
  <si>
    <t>2015-11-29 00:00:00 UTC</t>
  </si>
  <si>
    <t>2015-11-30 00:00:00 UTC</t>
  </si>
  <si>
    <t>2015-12-01 00:00:00 UTC</t>
  </si>
  <si>
    <t>2015-12-02 00:00:00 UTC</t>
  </si>
  <si>
    <t>2015-12-03 00:00:00 UTC</t>
  </si>
  <si>
    <t>2015-12-04 00:00:00 UTC</t>
  </si>
  <si>
    <t>2015-12-05 00:00:00 UTC</t>
  </si>
  <si>
    <t>2015-12-06 00:00:00 UTC</t>
  </si>
  <si>
    <t>2015-12-07 00:00:00 UTC</t>
  </si>
  <si>
    <t>2015-12-08 00:00:00 UTC</t>
  </si>
  <si>
    <t>2015-12-09 00:00:00 UTC</t>
  </si>
  <si>
    <t>2015-12-10 00:00:00 UTC</t>
  </si>
  <si>
    <t>2015-12-11 00:00:00 UTC</t>
  </si>
  <si>
    <t>2015-12-12 00:00:00 UTC</t>
  </si>
  <si>
    <t>2015-12-13 00:00:00 UTC</t>
  </si>
  <si>
    <t>2015-12-14 00:00:00 UTC</t>
  </si>
  <si>
    <t>2015-12-15 00:00:00 UTC</t>
  </si>
  <si>
    <t>2015-12-16 00:00:00 UTC</t>
  </si>
  <si>
    <t>2015-12-17 00:00:00 UTC</t>
  </si>
  <si>
    <t>2015-12-18 00:00:00 UTC</t>
  </si>
  <si>
    <t>2015-12-19 00:00:00 UTC</t>
  </si>
  <si>
    <t>2015-12-20 00:00:00 UTC</t>
  </si>
  <si>
    <t>2015-12-21 00:00:00 UTC</t>
  </si>
  <si>
    <t>2015-12-22 00:00:00 UTC</t>
  </si>
  <si>
    <t>2015-12-23 00:00:00 UTC</t>
  </si>
  <si>
    <t>2015-12-24 00:00:00 UTC</t>
  </si>
  <si>
    <t>2015-12-25 00:00:00 UTC</t>
  </si>
  <si>
    <t>2015-12-26 00:00:00 UTC</t>
  </si>
  <si>
    <t>2015-12-27 00:00:00 UTC</t>
  </si>
  <si>
    <t>2015-12-28 00:00:00 UTC</t>
  </si>
  <si>
    <t>2015-12-29 00:00:00 UTC</t>
  </si>
  <si>
    <t>2015-12-30 00:00:00 UTC</t>
  </si>
  <si>
    <t>2015-12-31 00:00:00 UTC</t>
  </si>
  <si>
    <t>2016-01-01 00:00:00 UTC</t>
  </si>
  <si>
    <t>2016-01-02 00:00:00 UTC</t>
  </si>
  <si>
    <t>2016-01-03 00:00:00 UTC</t>
  </si>
  <si>
    <t>2016-01-04 00:00:00 UTC</t>
  </si>
  <si>
    <t>2016-01-05 00:00:00 UTC</t>
  </si>
  <si>
    <t>2016-01-06 00:00:00 UTC</t>
  </si>
  <si>
    <t>2016-01-07 00:00:00 UTC</t>
  </si>
  <si>
    <t>2016-01-08 00:00:00 UTC</t>
  </si>
  <si>
    <t>2016-01-09 00:00:00 UTC</t>
  </si>
  <si>
    <t>2016-01-10 00:00:00 UTC</t>
  </si>
  <si>
    <t>2016-01-11 00:00:00 UTC</t>
  </si>
  <si>
    <t>2016-01-12 00:00:00 UTC</t>
  </si>
  <si>
    <t>2016-01-13 00:00:00 UTC</t>
  </si>
  <si>
    <t>2016-01-14 00:00:00 UTC</t>
  </si>
  <si>
    <t>2016-01-15 00:00:00 UTC</t>
  </si>
  <si>
    <t>2016-01-16 00:00:00 UTC</t>
  </si>
  <si>
    <t>2016-01-17 00:00:00 UTC</t>
  </si>
  <si>
    <t>2016-01-18 00:00:00 UTC</t>
  </si>
  <si>
    <t>2016-01-19 00:00:00 UTC</t>
  </si>
  <si>
    <t>2016-01-20 00:00:00 UTC</t>
  </si>
  <si>
    <t>2016-01-21 00:00:00 UTC</t>
  </si>
  <si>
    <t>2016-01-22 00:00:00 UTC</t>
  </si>
  <si>
    <t>2016-01-23 00:00:00 UTC</t>
  </si>
  <si>
    <t>2016-01-24 00:00:00 UTC</t>
  </si>
  <si>
    <t>2016-01-25 00:00:00 UTC</t>
  </si>
  <si>
    <t>2016-01-26 00:00:00 UTC</t>
  </si>
  <si>
    <t>2016-01-27 00:00:00 UTC</t>
  </si>
  <si>
    <t>2016-01-28 00:00:00 UTC</t>
  </si>
  <si>
    <t>2016-01-29 00:00:00 UTC</t>
  </si>
  <si>
    <t>2016-01-30 00:00:00 UTC</t>
  </si>
  <si>
    <t>2016-01-31 00:00:00 UTC</t>
  </si>
  <si>
    <t>2016-02-01 00:00:00 UTC</t>
  </si>
  <si>
    <t>2016-02-02 00:00:00 UTC</t>
  </si>
  <si>
    <t>2016-02-03 00:00:00 UTC</t>
  </si>
  <si>
    <t>2016-02-04 00:00:00 UTC</t>
  </si>
  <si>
    <t>2016-02-05 00:00:00 UTC</t>
  </si>
  <si>
    <t>2016-02-06 00:00:00 UTC</t>
  </si>
  <si>
    <t>2016-02-07 00:00:00 UTC</t>
  </si>
  <si>
    <t>2016-02-08 00:00:00 UTC</t>
  </si>
  <si>
    <t>2016-02-09 00:00:00 UTC</t>
  </si>
  <si>
    <t>2016-02-10 00:00:00 UTC</t>
  </si>
  <si>
    <t>2016-02-11 00:00:00 UTC</t>
  </si>
  <si>
    <t>2016-02-12 00:00:00 UTC</t>
  </si>
  <si>
    <t>2016-02-13 00:00:00 UTC</t>
  </si>
  <si>
    <t>2016-02-14 00:00:00 UTC</t>
  </si>
  <si>
    <t>2016-02-15 00:00:00 UTC</t>
  </si>
  <si>
    <t>2016-02-16 00:00:00 UTC</t>
  </si>
  <si>
    <t>2016-02-17 00:00:00 UTC</t>
  </si>
  <si>
    <t>2016-02-18 00:00:00 UTC</t>
  </si>
  <si>
    <t>2016-02-19 00:00:00 UTC</t>
  </si>
  <si>
    <t>2016-02-20 00:00:00 UTC</t>
  </si>
  <si>
    <t>2016-02-21 00:00:00 UTC</t>
  </si>
  <si>
    <t>2016-02-22 00:00:00 UTC</t>
  </si>
  <si>
    <t>2016-02-23 00:00:00 UTC</t>
  </si>
  <si>
    <t>2016-02-24 00:00:00 UTC</t>
  </si>
  <si>
    <t>2016-02-25 00:00:00 UTC</t>
  </si>
  <si>
    <t>2016-02-26 00:00:00 UTC</t>
  </si>
  <si>
    <t>2016-02-27 00:00:00 UTC</t>
  </si>
  <si>
    <t>2016-02-28 00:00:00 UTC</t>
  </si>
  <si>
    <t>2016-02-29 00:00:00 UTC</t>
  </si>
  <si>
    <t>2016-03-01 00:00:00 UTC</t>
  </si>
  <si>
    <t>2016-03-02 00:00:00 UTC</t>
  </si>
  <si>
    <t>2016-03-03 00:00:00 UTC</t>
  </si>
  <si>
    <t>2016-03-04 00:00:00 UTC</t>
  </si>
  <si>
    <t>2016-03-05 00:00:00 UTC</t>
  </si>
  <si>
    <t>2016-03-06 00:00:00 UTC</t>
  </si>
  <si>
    <t>2016-03-07 00:00:00 UTC</t>
  </si>
  <si>
    <t>2016-03-08 00:00:00 UTC</t>
  </si>
  <si>
    <t>2016-03-09 00:00:00 UTC</t>
  </si>
  <si>
    <t>2016-03-10 00:00:00 UTC</t>
  </si>
  <si>
    <t>2016-03-11 00:00:00 UTC</t>
  </si>
  <si>
    <t>2016-03-12 00:00:00 UTC</t>
  </si>
  <si>
    <t>2016-03-13 00:00:00 UTC</t>
  </si>
  <si>
    <t>2016-03-14 00:00:00 UTC</t>
  </si>
  <si>
    <t>2016-03-15 00:00:00 UTC</t>
  </si>
  <si>
    <t>2016-03-16 00:00:00 UTC</t>
  </si>
  <si>
    <t>2016-03-17 00:00:00 UTC</t>
  </si>
  <si>
    <t>2016-03-18 00:00:00 UTC</t>
  </si>
  <si>
    <t>2016-03-19 00:00:00 UTC</t>
  </si>
  <si>
    <t>2016-03-20 00:00:00 UTC</t>
  </si>
  <si>
    <t>2016-03-21 00:00:00 UTC</t>
  </si>
  <si>
    <t>2016-03-22 00:00:00 UTC</t>
  </si>
  <si>
    <t>2016-03-23 00:00:00 UTC</t>
  </si>
  <si>
    <t>2016-03-24 00:00:00 UTC</t>
  </si>
  <si>
    <t>2016-03-25 00:00:00 UTC</t>
  </si>
  <si>
    <t>2016-03-26 00:00:00 UTC</t>
  </si>
  <si>
    <t>2016-03-27 00:00:00 UTC</t>
  </si>
  <si>
    <t>2016-03-28 00:00:00 UTC</t>
  </si>
  <si>
    <t>2016-03-29 00:00:00 UTC</t>
  </si>
  <si>
    <t>2016-03-30 00:00:00 UTC</t>
  </si>
  <si>
    <t>2016-03-31 00:00:00 UTC</t>
  </si>
  <si>
    <t>2016-04-01 00:00:00 UTC</t>
  </si>
  <si>
    <t>2016-04-02 00:00:00 UTC</t>
  </si>
  <si>
    <t>2016-04-03 00:00:00 UTC</t>
  </si>
  <si>
    <t>2016-04-04 00:00:00 UTC</t>
  </si>
  <si>
    <t>2016-04-05 00:00:00 UTC</t>
  </si>
  <si>
    <t>2016-04-06 00:00:00 UTC</t>
  </si>
  <si>
    <t>2016-04-07 00:00:00 UTC</t>
  </si>
  <si>
    <t>2016-04-08 00:00:00 UTC</t>
  </si>
  <si>
    <t>2016-04-09 00:00:00 UTC</t>
  </si>
  <si>
    <t>2016-04-10 00:00:00 UTC</t>
  </si>
  <si>
    <t>2016-04-11 00:00:00 UTC</t>
  </si>
  <si>
    <t>2016-04-12 00:00:00 UTC</t>
  </si>
  <si>
    <t>2016-04-13 00:00:00 UTC</t>
  </si>
  <si>
    <t>2016-04-14 00:00:00 UTC</t>
  </si>
  <si>
    <t>2016-04-15 00:00:00 UTC</t>
  </si>
  <si>
    <t>2016-04-16 00:00:00 UTC</t>
  </si>
  <si>
    <t>2016-04-17 00:00:00 UTC</t>
  </si>
  <si>
    <t>2016-04-18 00:00:00 UTC</t>
  </si>
  <si>
    <t>2016-04-19 00:00:00 UTC</t>
  </si>
  <si>
    <t>2016-04-20 00:00:00 UTC</t>
  </si>
  <si>
    <t>2016-04-21 00:00:00 UTC</t>
  </si>
  <si>
    <t>2016-04-22 00:00:00 UTC</t>
  </si>
  <si>
    <t>2016-04-23 00:00:00 UTC</t>
  </si>
  <si>
    <t>2016-04-24 00:00:00 UTC</t>
  </si>
  <si>
    <t>2016-04-25 00:00:00 UTC</t>
  </si>
  <si>
    <t>2016-04-26 00:00:00 UTC</t>
  </si>
  <si>
    <t>2016-04-27 00:00:00 UTC</t>
  </si>
  <si>
    <t>2016-04-28 00:00:00 UTC</t>
  </si>
  <si>
    <t>2016-04-29 00:00:00 UTC</t>
  </si>
  <si>
    <t>2016-04-30 00:00:00 UTC</t>
  </si>
  <si>
    <t>2016-05-01 00:00:00 UTC</t>
  </si>
  <si>
    <t>2016-05-02 00:00:00 UTC</t>
  </si>
  <si>
    <t>2016-05-03 00:00:00 UTC</t>
  </si>
  <si>
    <t>2016-05-04 00:00:00 UTC</t>
  </si>
  <si>
    <t>2016-05-05 00:00:00 UTC</t>
  </si>
  <si>
    <t>2016-05-06 00:00:00 UTC</t>
  </si>
  <si>
    <t>2016-05-07 00:00:00 UTC</t>
  </si>
  <si>
    <t>2016-05-08 00:00:00 UTC</t>
  </si>
  <si>
    <t>2016-05-09 00:00:00 UTC</t>
  </si>
  <si>
    <t>2016-05-10 00:00:00 UTC</t>
  </si>
  <si>
    <t>2016-05-11 00:00:00 UTC</t>
  </si>
  <si>
    <t>2016-05-12 00:00:00 UTC</t>
  </si>
  <si>
    <t>2016-05-13 00:00:00 UTC</t>
  </si>
  <si>
    <t>2016-05-14 00:00:00 UTC</t>
  </si>
  <si>
    <t>2016-05-15 00:00:00 UTC</t>
  </si>
  <si>
    <t>2016-05-16 00:00:00 UTC</t>
  </si>
  <si>
    <t>2016-05-17 00:00:00 UTC</t>
  </si>
  <si>
    <t>2016-05-18 00:00:00 UTC</t>
  </si>
  <si>
    <t>2016-05-19 00:00:00 UTC</t>
  </si>
  <si>
    <t>2016-05-20 00:00:00 UTC</t>
  </si>
  <si>
    <t>2016-05-21 00:00:00 UTC</t>
  </si>
  <si>
    <t>2016-05-22 00:00:00 UTC</t>
  </si>
  <si>
    <t>2016-05-23 00:00:00 UTC</t>
  </si>
  <si>
    <t>2016-05-24 00:00:00 UTC</t>
  </si>
  <si>
    <t>2016-05-25 00:00:00 UTC</t>
  </si>
  <si>
    <t>2016-05-26 00:00:00 UTC</t>
  </si>
  <si>
    <t>2016-05-27 00:00:00 UTC</t>
  </si>
  <si>
    <t>2016-05-28 00:00:00 UTC</t>
  </si>
  <si>
    <t>2016-05-29 00:00:00 UTC</t>
  </si>
  <si>
    <t>2016-05-30 00:00:00 UTC</t>
  </si>
  <si>
    <t>2016-05-31 00:00:00 UTC</t>
  </si>
  <si>
    <t>2016-06-01 00:00:00 UTC</t>
  </si>
  <si>
    <t>2016-06-02 00:00:00 UTC</t>
  </si>
  <si>
    <t>2016-06-03 00:00:00 UTC</t>
  </si>
  <si>
    <t>2016-06-04 00:00:00 UTC</t>
  </si>
  <si>
    <t>2016-06-05 00:00:00 UTC</t>
  </si>
  <si>
    <t>2016-06-06 00:00:00 UTC</t>
  </si>
  <si>
    <t>2016-06-07 00:00:00 UTC</t>
  </si>
  <si>
    <t>2016-06-08 00:00:00 UTC</t>
  </si>
  <si>
    <t>2016-06-09 00:00:00 UTC</t>
  </si>
  <si>
    <t>2016-06-10 00:00:00 UTC</t>
  </si>
  <si>
    <t>2016-06-11 00:00:00 UTC</t>
  </si>
  <si>
    <t>2016-06-12 00:00:00 UTC</t>
  </si>
  <si>
    <t>2016-06-13 00:00:00 UTC</t>
  </si>
  <si>
    <t>2016-06-14 00:00:00 UTC</t>
  </si>
  <si>
    <t>2016-06-15 00:00:00 UTC</t>
  </si>
  <si>
    <t>2016-06-16 00:00:00 UTC</t>
  </si>
  <si>
    <t>2016-06-17 00:00:00 UTC</t>
  </si>
  <si>
    <t>2016-06-18 00:00:00 UTC</t>
  </si>
  <si>
    <t>2016-06-19 00:00:00 UTC</t>
  </si>
  <si>
    <t>2016-06-20 00:00:00 UTC</t>
  </si>
  <si>
    <t>2016-06-21 00:00:00 UTC</t>
  </si>
  <si>
    <t>2016-06-22 00:00:00 UTC</t>
  </si>
  <si>
    <t>2016-06-23 00:00:00 UTC</t>
  </si>
  <si>
    <t>2016-06-24 00:00:00 UTC</t>
  </si>
  <si>
    <t>2016-06-25 00:00:00 UTC</t>
  </si>
  <si>
    <t>2016-06-26 00:00:00 UTC</t>
  </si>
  <si>
    <t>2016-06-27 00:00:00 UTC</t>
  </si>
  <si>
    <t>2016-06-28 00:00:00 UTC</t>
  </si>
  <si>
    <t>2016-06-29 00:00:00 UTC</t>
  </si>
  <si>
    <t>2016-06-30 00:00:00 UTC</t>
  </si>
  <si>
    <t>2016-07-01 00:00:00 UTC</t>
  </si>
  <si>
    <t>2016-07-02 00:00:00 UTC</t>
  </si>
  <si>
    <t>2016-07-03 00:00:00 UTC</t>
  </si>
  <si>
    <t>2016-07-04 00:00:00 UTC</t>
  </si>
  <si>
    <t>2016-07-05 00:00:00 UTC</t>
  </si>
  <si>
    <t>2016-07-06 00:00:00 UTC</t>
  </si>
  <si>
    <t>2016-07-07 00:00:00 UTC</t>
  </si>
  <si>
    <t>2016-07-08 00:00:00 UTC</t>
  </si>
  <si>
    <t>2016-07-09 00:00:00 UTC</t>
  </si>
  <si>
    <t>2016-07-10 00:00:00 UTC</t>
  </si>
  <si>
    <t>2016-07-11 00:00:00 UTC</t>
  </si>
  <si>
    <t>2016-07-12 00:00:00 UTC</t>
  </si>
  <si>
    <t>2016-07-13 00:00:00 UTC</t>
  </si>
  <si>
    <t>2016-07-14 00:00:00 UTC</t>
  </si>
  <si>
    <t>2016-07-15 00:00:00 UTC</t>
  </si>
  <si>
    <t>2016-07-16 00:00:00 UTC</t>
  </si>
  <si>
    <t>2016-07-17 00:00:00 UTC</t>
  </si>
  <si>
    <t>2016-07-18 00:00:00 UTC</t>
  </si>
  <si>
    <t>2016-07-19 00:00:00 UTC</t>
  </si>
  <si>
    <t>2016-07-20 00:00:00 UTC</t>
  </si>
  <si>
    <t>2016-07-21 00:00:00 UTC</t>
  </si>
  <si>
    <t>2016-07-22 00:00:00 UTC</t>
  </si>
  <si>
    <t>2016-07-23 00:00:00 UTC</t>
  </si>
  <si>
    <t>2016-07-24 00:00:00 UTC</t>
  </si>
  <si>
    <t>2016-07-25 00:00:00 UTC</t>
  </si>
  <si>
    <t>2016-07-26 00:00:00 UTC</t>
  </si>
  <si>
    <t>2016-07-27 00:00:00 UTC</t>
  </si>
  <si>
    <t>2016-07-28 00:00:00 UTC</t>
  </si>
  <si>
    <t>2016-07-29 00:00:00 UTC</t>
  </si>
  <si>
    <t>2016-07-30 00:00:00 UTC</t>
  </si>
  <si>
    <t>2016-07-31 00:00:00 UTC</t>
  </si>
  <si>
    <t>2016-08-01 00:00:00 UTC</t>
  </si>
  <si>
    <t>2016-08-02 00:00:00 UTC</t>
  </si>
  <si>
    <t>2016-08-03 00:00:00 UTC</t>
  </si>
  <si>
    <t>2016-08-04 00:00:00 UTC</t>
  </si>
  <si>
    <t>2016-08-05 00:00:00 UTC</t>
  </si>
  <si>
    <t>2016-08-06 00:00:00 UTC</t>
  </si>
  <si>
    <t>2016-08-07 00:00:00 UTC</t>
  </si>
  <si>
    <t>2016-08-08 00:00:00 UTC</t>
  </si>
  <si>
    <t>2016-08-09 00:00:00 UTC</t>
  </si>
  <si>
    <t>2016-08-10 00:00:00 UTC</t>
  </si>
  <si>
    <t>2016-08-11 00:00:00 UTC</t>
  </si>
  <si>
    <t>2016-08-12 00:00:00 UTC</t>
  </si>
  <si>
    <t>2016-08-13 00:00:00 UTC</t>
  </si>
  <si>
    <t>2016-08-14 00:00:00 UTC</t>
  </si>
  <si>
    <t>2016-08-15 00:00:00 UTC</t>
  </si>
  <si>
    <t>2016-08-16 00:00:00 UTC</t>
  </si>
  <si>
    <t>2016-08-17 00:00:00 UTC</t>
  </si>
  <si>
    <t>2016-08-18 00:00:00 UTC</t>
  </si>
  <si>
    <t>2016-08-19 00:00:00 UTC</t>
  </si>
  <si>
    <t>2016-08-20 00:00:00 UTC</t>
  </si>
  <si>
    <t>2016-08-21 00:00:00 UTC</t>
  </si>
  <si>
    <t>2016-08-22 00:00:00 UTC</t>
  </si>
  <si>
    <t>2016-08-23 00:00:00 UTC</t>
  </si>
  <si>
    <t>2016-08-24 00:00:00 UTC</t>
  </si>
  <si>
    <t>2016-08-25 00:00:00 UTC</t>
  </si>
  <si>
    <t>2016-08-26 00:00:00 UTC</t>
  </si>
  <si>
    <t>2016-08-27 00:00:00 UTC</t>
  </si>
  <si>
    <t>2016-08-28 00:00:00 UTC</t>
  </si>
  <si>
    <t>2016-08-29 00:00:00 UTC</t>
  </si>
  <si>
    <t>2016-08-30 00:00:00 UTC</t>
  </si>
  <si>
    <t>2016-08-31 00:00:00 UTC</t>
  </si>
  <si>
    <t>2016-09-01 00:00:00 UTC</t>
  </si>
  <si>
    <t>2016-09-02 00:00:00 UTC</t>
  </si>
  <si>
    <t>2016-09-03 00:00:00 UTC</t>
  </si>
  <si>
    <t>2016-09-04 00:00:00 UTC</t>
  </si>
  <si>
    <t>2016-09-05 00:00:00 UTC</t>
  </si>
  <si>
    <t>2016-09-06 00:00:00 UTC</t>
  </si>
  <si>
    <t>2016-09-07 00:00:00 UTC</t>
  </si>
  <si>
    <t>2016-09-08 00:00:00 UTC</t>
  </si>
  <si>
    <t>2016-09-09 00:00:00 UTC</t>
  </si>
  <si>
    <t>2016-09-10 00:00:00 UTC</t>
  </si>
  <si>
    <t>2016-09-11 00:00:00 UTC</t>
  </si>
  <si>
    <t>2016-09-12 00:00:00 UTC</t>
  </si>
  <si>
    <t>2016-09-13 00:00:00 UTC</t>
  </si>
  <si>
    <t>2016-09-14 00:00:00 UTC</t>
  </si>
  <si>
    <t>2016-09-15 00:00:00 UTC</t>
  </si>
  <si>
    <t>2016-09-16 00:00:00 UTC</t>
  </si>
  <si>
    <t>2016-09-17 00:00:00 UTC</t>
  </si>
  <si>
    <t>2016-09-18 00:00:00 UTC</t>
  </si>
  <si>
    <t>2016-09-19 00:00:00 UTC</t>
  </si>
  <si>
    <t>2016-09-20 00:00:00 UTC</t>
  </si>
  <si>
    <t>2016-09-21 00:00:00 UTC</t>
  </si>
  <si>
    <t>2016-09-22 00:00:00 UTC</t>
  </si>
  <si>
    <t>2016-09-23 00:00:00 UTC</t>
  </si>
  <si>
    <t>2016-09-24 00:00:00 UTC</t>
  </si>
  <si>
    <t>2016-09-25 00:00:00 UTC</t>
  </si>
  <si>
    <t>2016-09-26 00:00:00 UTC</t>
  </si>
  <si>
    <t>2016-09-27 00:00:00 UTC</t>
  </si>
  <si>
    <t>2016-09-28 00:00:00 UTC</t>
  </si>
  <si>
    <t>2016-09-29 00:00:00 UTC</t>
  </si>
  <si>
    <t>2016-09-30 00:00:00 UTC</t>
  </si>
  <si>
    <t>2016-10-01 00:00:00 UTC</t>
  </si>
  <si>
    <t>2016-10-02 00:00:00 UTC</t>
  </si>
  <si>
    <t>2016-10-03 00:00:00 UTC</t>
  </si>
  <si>
    <t>2016-10-04 00:00:00 UTC</t>
  </si>
  <si>
    <t>2016-10-05 00:00:00 UTC</t>
  </si>
  <si>
    <t>2016-10-06 00:00:00 UTC</t>
  </si>
  <si>
    <t>2016-10-07 00:00:00 UTC</t>
  </si>
  <si>
    <t>2016-10-08 00:00:00 UTC</t>
  </si>
  <si>
    <t>2016-10-09 00:00:00 UTC</t>
  </si>
  <si>
    <t>2016-10-10 00:00:00 UTC</t>
  </si>
  <si>
    <t>2016-10-11 00:00:00 UTC</t>
  </si>
  <si>
    <t>2016-10-12 00:00:00 UTC</t>
  </si>
  <si>
    <t>2016-10-13 00:00:00 UTC</t>
  </si>
  <si>
    <t>2016-10-14 00:00:00 UTC</t>
  </si>
  <si>
    <t>2016-10-15 00:00:00 UTC</t>
  </si>
  <si>
    <t>2016-10-16 00:00:00 UTC</t>
  </si>
  <si>
    <t>2016-10-17 00:00:00 UTC</t>
  </si>
  <si>
    <t>2016-10-18 00:00:00 UTC</t>
  </si>
  <si>
    <t>2016-10-19 00:00:00 UTC</t>
  </si>
  <si>
    <t>2016-10-20 00:00:00 UTC</t>
  </si>
  <si>
    <t>2016-10-21 00:00:00 UTC</t>
  </si>
  <si>
    <t>2016-10-22 00:00:00 UTC</t>
  </si>
  <si>
    <t>2016-10-23 00:00:00 UTC</t>
  </si>
  <si>
    <t>2016-10-24 00:00:00 UTC</t>
  </si>
  <si>
    <t>2016-10-25 00:00:00 UTC</t>
  </si>
  <si>
    <t>2016-10-26 00:00:00 UTC</t>
  </si>
  <si>
    <t>2016-10-27 00:00:00 UTC</t>
  </si>
  <si>
    <t>2016-10-28 00:00:00 UTC</t>
  </si>
  <si>
    <t>2016-10-29 00:00:00 UTC</t>
  </si>
  <si>
    <t>2016-10-30 00:00:00 UTC</t>
  </si>
  <si>
    <t>2016-10-31 00:00:00 UTC</t>
  </si>
  <si>
    <t>2016-11-01 00:00:00 UTC</t>
  </si>
  <si>
    <t>2016-11-02 00:00:00 UTC</t>
  </si>
  <si>
    <t>2016-11-03 00:00:00 UTC</t>
  </si>
  <si>
    <t>2016-11-04 00:00:00 UTC</t>
  </si>
  <si>
    <t>2016-11-05 00:00:00 UTC</t>
  </si>
  <si>
    <t>2016-11-06 00:00:00 UTC</t>
  </si>
  <si>
    <t>2016-11-07 00:00:00 UTC</t>
  </si>
  <si>
    <t>2016-11-08 00:00:00 UTC</t>
  </si>
  <si>
    <t>2016-11-09 00:00:00 UTC</t>
  </si>
  <si>
    <t>2016-11-10 00:00:00 UTC</t>
  </si>
  <si>
    <t>2016-11-11 00:00:00 UTC</t>
  </si>
  <si>
    <t>2016-11-12 00:00:00 UTC</t>
  </si>
  <si>
    <t>2016-11-13 00:00:00 UTC</t>
  </si>
  <si>
    <t>2016-11-14 00:00:00 UTC</t>
  </si>
  <si>
    <t>2016-11-15 00:00:00 UTC</t>
  </si>
  <si>
    <t>2016-11-16 00:00:00 UTC</t>
  </si>
  <si>
    <t>2016-11-17 00:00:00 UTC</t>
  </si>
  <si>
    <t>2016-11-18 00:00:00 UTC</t>
  </si>
  <si>
    <t>2016-11-19 00:00:00 UTC</t>
  </si>
  <si>
    <t>2016-11-20 00:00:00 UTC</t>
  </si>
  <si>
    <t>2016-11-21 00:00:00 UTC</t>
  </si>
  <si>
    <t>2016-11-22 00:00:00 UTC</t>
  </si>
  <si>
    <t>2016-11-23 00:00:00 UTC</t>
  </si>
  <si>
    <t>2016-11-24 00:00:00 UTC</t>
  </si>
  <si>
    <t>2016-11-25 00:00:00 UTC</t>
  </si>
  <si>
    <t>2016-11-26 00:00:00 UTC</t>
  </si>
  <si>
    <t>2016-11-27 00:00:00 UTC</t>
  </si>
  <si>
    <t>2016-11-28 00:00:00 UTC</t>
  </si>
  <si>
    <t>2016-11-29 00:00:00 UTC</t>
  </si>
  <si>
    <t>2016-11-30 00:00:00 UTC</t>
  </si>
  <si>
    <t>2016-12-01 00:00:00 UTC</t>
  </si>
  <si>
    <t>2016-12-02 00:00:00 UTC</t>
  </si>
  <si>
    <t>2016-12-03 00:00:00 UTC</t>
  </si>
  <si>
    <t>2016-12-04 00:00:00 UTC</t>
  </si>
  <si>
    <t>2016-12-05 00:00:00 UTC</t>
  </si>
  <si>
    <t>2016-12-06 00:00:00 UTC</t>
  </si>
  <si>
    <t>2016-12-07 00:00:00 UTC</t>
  </si>
  <si>
    <t>2016-12-08 00:00:00 UTC</t>
  </si>
  <si>
    <t>2016-12-09 00:00:00 UTC</t>
  </si>
  <si>
    <t>2016-12-10 00:00:00 UTC</t>
  </si>
  <si>
    <t>2016-12-11 00:00:00 UTC</t>
  </si>
  <si>
    <t>2016-12-12 00:00:00 UTC</t>
  </si>
  <si>
    <t>2016-12-13 00:00:00 UTC</t>
  </si>
  <si>
    <t>2016-12-14 00:00:00 UTC</t>
  </si>
  <si>
    <t>2016-12-15 00:00:00 UTC</t>
  </si>
  <si>
    <t>2016-12-16 00:00:00 UTC</t>
  </si>
  <si>
    <t>2016-12-17 00:00:00 UTC</t>
  </si>
  <si>
    <t>2016-12-18 00:00:00 UTC</t>
  </si>
  <si>
    <t>2016-12-19 00:00:00 UTC</t>
  </si>
  <si>
    <t>2016-12-20 00:00:00 UTC</t>
  </si>
  <si>
    <t>2016-12-21 00:00:00 UTC</t>
  </si>
  <si>
    <t>2016-12-22 00:00:00 UTC</t>
  </si>
  <si>
    <t>2016-12-23 00:00:00 UTC</t>
  </si>
  <si>
    <t>2016-12-24 00:00:00 UTC</t>
  </si>
  <si>
    <t>2016-12-25 00:00:00 UTC</t>
  </si>
  <si>
    <t>2016-12-26 00:00:00 UTC</t>
  </si>
  <si>
    <t>2016-12-27 00:00:00 UTC</t>
  </si>
  <si>
    <t>2016-12-28 00:00:00 UTC</t>
  </si>
  <si>
    <t>2016-12-29 00:00:00 UTC</t>
  </si>
  <si>
    <t>2016-12-30 00:00:00 UTC</t>
  </si>
  <si>
    <t>2016-12-31 00:00:00 UTC</t>
  </si>
  <si>
    <t>2017-01-01 00:00:00 UTC</t>
  </si>
  <si>
    <t>2017-01-02 00:00:00 UTC</t>
  </si>
  <si>
    <t>2017-01-03 00:00:00 UTC</t>
  </si>
  <si>
    <t>2017-01-04 00:00:00 UTC</t>
  </si>
  <si>
    <t>2017-01-05 00:00:00 UTC</t>
  </si>
  <si>
    <t>2017-01-06 00:00:00 UTC</t>
  </si>
  <si>
    <t>2017-01-07 00:00:00 UTC</t>
  </si>
  <si>
    <t>2017-01-08 00:00:00 UTC</t>
  </si>
  <si>
    <t>2017-01-09 00:00:00 UTC</t>
  </si>
  <si>
    <t>2017-01-10 00:00:00 UTC</t>
  </si>
  <si>
    <t>2017-01-11 00:00:00 UTC</t>
  </si>
  <si>
    <t>2017-01-12 00:00:00 UTC</t>
  </si>
  <si>
    <t>2017-01-13 00:00:00 UTC</t>
  </si>
  <si>
    <t>2017-01-14 00:00:00 UTC</t>
  </si>
  <si>
    <t>2017-01-15 00:00:00 UTC</t>
  </si>
  <si>
    <t>2017-01-16 00:00:00 UTC</t>
  </si>
  <si>
    <t>2017-01-17 00:00:00 UTC</t>
  </si>
  <si>
    <t>2017-01-18 00:00:00 UTC</t>
  </si>
  <si>
    <t>2017-01-19 00:00:00 UTC</t>
  </si>
  <si>
    <t>2017-01-20 00:00:00 UTC</t>
  </si>
  <si>
    <t>2017-01-21 00:00:00 UTC</t>
  </si>
  <si>
    <t>2017-01-22 00:00:00 UTC</t>
  </si>
  <si>
    <t>2017-01-23 00:00:00 UTC</t>
  </si>
  <si>
    <t>2017-01-24 00:00:00 UTC</t>
  </si>
  <si>
    <t>2017-01-25 00:00:00 UTC</t>
  </si>
  <si>
    <t>2017-01-26 00:00:00 UTC</t>
  </si>
  <si>
    <t>2017-01-27 00:00:00 UTC</t>
  </si>
  <si>
    <t>2017-01-28 00:00:00 UTC</t>
  </si>
  <si>
    <t>2017-01-29 00:00:00 UTC</t>
  </si>
  <si>
    <t>2017-01-30 00:00:00 UTC</t>
  </si>
  <si>
    <t>2017-01-31 00:00:00 UTC</t>
  </si>
  <si>
    <t>2017-02-01 00:00:00 UTC</t>
  </si>
  <si>
    <t>2017-02-02 00:00:00 UTC</t>
  </si>
  <si>
    <t>2017-02-03 00:00:00 UTC</t>
  </si>
  <si>
    <t>2017-02-04 00:00:00 UTC</t>
  </si>
  <si>
    <t>2017-02-05 00:00:00 UTC</t>
  </si>
  <si>
    <t>2017-02-06 00:00:00 UTC</t>
  </si>
  <si>
    <t>2017-02-07 00:00:00 UTC</t>
  </si>
  <si>
    <t>2017-02-08 00:00:00 UTC</t>
  </si>
  <si>
    <t>2017-02-09 00:00:00 UTC</t>
  </si>
  <si>
    <t>2017-02-10 00:00:00 UTC</t>
  </si>
  <si>
    <t>2017-02-11 00:00:00 UTC</t>
  </si>
  <si>
    <t>2017-02-12 00:00:00 UTC</t>
  </si>
  <si>
    <t>2017-02-13 00:00:00 UTC</t>
  </si>
  <si>
    <t>2017-02-14 00:00:00 UTC</t>
  </si>
  <si>
    <t>2017-02-15 00:00:00 UTC</t>
  </si>
  <si>
    <t>2017-02-16 00:00:00 UTC</t>
  </si>
  <si>
    <t>2017-02-17 00:00:00 UTC</t>
  </si>
  <si>
    <t>2017-02-18 00:00:00 UTC</t>
  </si>
  <si>
    <t>2017-02-19 00:00:00 UTC</t>
  </si>
  <si>
    <t>2017-02-20 00:00:00 UTC</t>
  </si>
  <si>
    <t>2017-02-21 00:00:00 UTC</t>
  </si>
  <si>
    <t>2017-02-22 00:00:00 UTC</t>
  </si>
  <si>
    <t>2017-02-23 00:00:00 UTC</t>
  </si>
  <si>
    <t>2017-02-24 00:00:00 UTC</t>
  </si>
  <si>
    <t>2017-02-25 00:00:00 UTC</t>
  </si>
  <si>
    <t>2017-02-26 00:00:00 UTC</t>
  </si>
  <si>
    <t>2017-02-27 00:00:00 UTC</t>
  </si>
  <si>
    <t>2017-02-28 00:00:00 UTC</t>
  </si>
  <si>
    <t>2017-03-01 00:00:00 UTC</t>
  </si>
  <si>
    <t>2017-03-02 00:00:00 UTC</t>
  </si>
  <si>
    <t>2017-03-03 00:00:00 UTC</t>
  </si>
  <si>
    <t>2017-03-04 00:00:00 UTC</t>
  </si>
  <si>
    <t>2017-03-05 00:00:00 UTC</t>
  </si>
  <si>
    <t>2017-03-06 00:00:00 UTC</t>
  </si>
  <si>
    <t>2017-03-07 00:00:00 UTC</t>
  </si>
  <si>
    <t>2017-03-08 00:00:00 UTC</t>
  </si>
  <si>
    <t>2017-03-09 00:00:00 UTC</t>
  </si>
  <si>
    <t>2017-03-10 00:00:00 UTC</t>
  </si>
  <si>
    <t>2017-03-11 00:00:00 UTC</t>
  </si>
  <si>
    <t>2017-03-12 00:00:00 UTC</t>
  </si>
  <si>
    <t>2017-03-13 00:00:00 UTC</t>
  </si>
  <si>
    <t>2017-03-14 00:00:00 UTC</t>
  </si>
  <si>
    <t>2017-03-15 00:00:00 UTC</t>
  </si>
  <si>
    <t>2017-03-16 00:00:00 UTC</t>
  </si>
  <si>
    <t>2017-03-17 00:00:00 UTC</t>
  </si>
  <si>
    <t>2017-03-18 00:00:00 UTC</t>
  </si>
  <si>
    <t>2017-03-19 00:00:00 UTC</t>
  </si>
  <si>
    <t>2017-03-20 00:00:00 UTC</t>
  </si>
  <si>
    <t>2017-03-21 00:00:00 UTC</t>
  </si>
  <si>
    <t>2017-03-22 00:00:00 UTC</t>
  </si>
  <si>
    <t>2017-03-23 00:00:00 UTC</t>
  </si>
  <si>
    <t>2017-03-24 00:00:00 UTC</t>
  </si>
  <si>
    <t>2017-03-25 00:00:00 UTC</t>
  </si>
  <si>
    <t>2017-03-26 00:00:00 UTC</t>
  </si>
  <si>
    <t>2017-03-27 00:00:00 UTC</t>
  </si>
  <si>
    <t>2017-03-28 00:00:00 UTC</t>
  </si>
  <si>
    <t>2017-03-29 00:00:00 UTC</t>
  </si>
  <si>
    <t>2017-03-30 00:00:00 UTC</t>
  </si>
  <si>
    <t>2017-03-31 00:00:00 UTC</t>
  </si>
  <si>
    <t>2017-04-01 00:00:00 UTC</t>
  </si>
  <si>
    <t>2017-04-02 00:00:00 UTC</t>
  </si>
  <si>
    <t>2017-04-03 00:00:00 UTC</t>
  </si>
  <si>
    <t>2017-04-04 00:00:00 UTC</t>
  </si>
  <si>
    <t>2017-04-05 00:00:00 UTC</t>
  </si>
  <si>
    <t>2017-04-06 00:00:00 UTC</t>
  </si>
  <si>
    <t>2017-04-07 00:00:00 UTC</t>
  </si>
  <si>
    <t>2017-04-08 00:00:00 UTC</t>
  </si>
  <si>
    <t>2017-04-09 00:00:00 UTC</t>
  </si>
  <si>
    <t>2017-04-10 00:00:00 UTC</t>
  </si>
  <si>
    <t>2017-04-11 00:00:00 UTC</t>
  </si>
  <si>
    <t>2017-04-12 00:00:00 UTC</t>
  </si>
  <si>
    <t>2017-04-13 00:00:00 UTC</t>
  </si>
  <si>
    <t>2017-04-14 00:00:00 UTC</t>
  </si>
  <si>
    <t>2017-04-15 00:00:00 UTC</t>
  </si>
  <si>
    <t>2017-04-16 00:00:00 UTC</t>
  </si>
  <si>
    <t>2017-04-17 00:00:00 UTC</t>
  </si>
  <si>
    <t>2017-04-18 00:00:00 UTC</t>
  </si>
  <si>
    <t>2017-04-19 00:00:00 UTC</t>
  </si>
  <si>
    <t>2017-04-20 00:00:00 UTC</t>
  </si>
  <si>
    <t>2017-04-21 00:00:00 UTC</t>
  </si>
  <si>
    <t>2017-04-22 00:00:00 UTC</t>
  </si>
  <si>
    <t>2017-04-23 00:00:00 UTC</t>
  </si>
  <si>
    <t>2017-04-24 00:00:00 UTC</t>
  </si>
  <si>
    <t>2017-04-25 00:00:00 UTC</t>
  </si>
  <si>
    <t>2017-04-26 00:00:00 UTC</t>
  </si>
  <si>
    <t>2017-04-27 00:00:00 UTC</t>
  </si>
  <si>
    <t>2017-04-28 00:00:00 UTC</t>
  </si>
  <si>
    <t>2017-04-29 00:00:00 UTC</t>
  </si>
  <si>
    <t>2017-04-30 00:00:00 UTC</t>
  </si>
  <si>
    <t>2017-05-01 00:00:00 UTC</t>
  </si>
  <si>
    <t>2017-05-02 00:00:00 UTC</t>
  </si>
  <si>
    <t>2017-05-03 00:00:00 UTC</t>
  </si>
  <si>
    <t>2017-05-04 00:00:00 UTC</t>
  </si>
  <si>
    <t>2017-05-05 00:00:00 UTC</t>
  </si>
  <si>
    <t>2017-05-06 00:00:00 UTC</t>
  </si>
  <si>
    <t>2017-05-07 00:00:00 UTC</t>
  </si>
  <si>
    <t>2017-05-08 00:00:00 UTC</t>
  </si>
  <si>
    <t>2017-05-09 00:00:00 UTC</t>
  </si>
  <si>
    <t>2017-05-10 00:00:00 UTC</t>
  </si>
  <si>
    <t>2017-05-11 00:00:00 UTC</t>
  </si>
  <si>
    <t>2017-05-12 00:00:00 UTC</t>
  </si>
  <si>
    <t>2017-05-13 00:00:00 UTC</t>
  </si>
  <si>
    <t>2017-05-14 00:00:00 UTC</t>
  </si>
  <si>
    <t>2017-05-15 00:00:00 UTC</t>
  </si>
  <si>
    <t>2017-05-16 00:00:00 UTC</t>
  </si>
  <si>
    <t>2017-05-17 00:00:00 UTC</t>
  </si>
  <si>
    <t>2017-05-18 00:00:00 UTC</t>
  </si>
  <si>
    <t>2017-05-19 00:00:00 UTC</t>
  </si>
  <si>
    <t>2017-05-20 00:00:00 UTC</t>
  </si>
  <si>
    <t>2017-05-21 00:00:00 UTC</t>
  </si>
  <si>
    <t>2017-05-22 00:00:00 UTC</t>
  </si>
  <si>
    <t>2017-05-23 00:00:00 UTC</t>
  </si>
  <si>
    <t>2017-05-24 00:00:00 UTC</t>
  </si>
  <si>
    <t>2017-05-25 00:00:00 UTC</t>
  </si>
  <si>
    <t>2017-05-26 00:00:00 UTC</t>
  </si>
  <si>
    <t>2017-05-27 00:00:00 UTC</t>
  </si>
  <si>
    <t>2017-05-28 00:00:00 UTC</t>
  </si>
  <si>
    <t>2017-05-29 00:00:00 UTC</t>
  </si>
  <si>
    <t>2017-05-30 00:00:00 UTC</t>
  </si>
  <si>
    <t>2017-05-31 00:00:00 UTC</t>
  </si>
  <si>
    <t>2017-06-01 00:00:00 UTC</t>
  </si>
  <si>
    <t>2017-06-02 00:00:00 UTC</t>
  </si>
  <si>
    <t>2017-06-03 00:00:00 UTC</t>
  </si>
  <si>
    <t>2017-06-04 00:00:00 UTC</t>
  </si>
  <si>
    <t>2017-06-05 00:00:00 UTC</t>
  </si>
  <si>
    <t>2017-06-06 00:00:00 UTC</t>
  </si>
  <si>
    <t>2017-06-07 00:00:00 UTC</t>
  </si>
  <si>
    <t>2017-06-08 00:00:00 UTC</t>
  </si>
  <si>
    <t>2017-06-09 00:00:00 UTC</t>
  </si>
  <si>
    <t>2017-06-10 00:00:00 UTC</t>
  </si>
  <si>
    <t>2017-06-11 00:00:00 UTC</t>
  </si>
  <si>
    <t>2017-06-12 00:00:00 UTC</t>
  </si>
  <si>
    <t>2017-06-13 00:00:00 UTC</t>
  </si>
  <si>
    <t>2017-06-14 00:00:00 UTC</t>
  </si>
  <si>
    <t>2017-06-15 00:00:00 UTC</t>
  </si>
  <si>
    <t>2017-06-16 00:00:00 UTC</t>
  </si>
  <si>
    <t>2017-06-17 00:00:00 UTC</t>
  </si>
  <si>
    <t>2017-06-18 00:00:00 UTC</t>
  </si>
  <si>
    <t>2017-06-19 00:00:00 UTC</t>
  </si>
  <si>
    <t>2017-06-20 00:00:00 UTC</t>
  </si>
  <si>
    <t>2017-06-21 00:00:00 UTC</t>
  </si>
  <si>
    <t>2017-06-22 00:00:00 UTC</t>
  </si>
  <si>
    <t>2017-06-23 00:00:00 UTC</t>
  </si>
  <si>
    <t>2017-06-24 00:00:00 UTC</t>
  </si>
  <si>
    <t>2017-06-25 00:00:00 UTC</t>
  </si>
  <si>
    <t>2017-06-26 00:00:00 UTC</t>
  </si>
  <si>
    <t>2017-06-27 00:00:00 UTC</t>
  </si>
  <si>
    <t>2017-06-28 00:00:00 UTC</t>
  </si>
  <si>
    <t>2017-06-29 00:00:00 UTC</t>
  </si>
  <si>
    <t>2017-06-30 00:00:00 UTC</t>
  </si>
  <si>
    <t>2017-07-01 00:00:00 UTC</t>
  </si>
  <si>
    <t>2017-07-02 00:00:00 UTC</t>
  </si>
  <si>
    <t>2017-07-03 00:00:00 UTC</t>
  </si>
  <si>
    <t>2017-07-04 00:00:00 UTC</t>
  </si>
  <si>
    <t>2017-07-05 00:00:00 UTC</t>
  </si>
  <si>
    <t>2017-07-06 00:00:00 UTC</t>
  </si>
  <si>
    <t>2017-07-07 00:00:00 UTC</t>
  </si>
  <si>
    <t>2017-07-08 00:00:00 UTC</t>
  </si>
  <si>
    <t>2017-07-09 00:00:00 UTC</t>
  </si>
  <si>
    <t>2017-07-10 00:00:00 UTC</t>
  </si>
  <si>
    <t>2017-07-11 00:00:00 UTC</t>
  </si>
  <si>
    <t>2017-07-12 00:00:00 UTC</t>
  </si>
  <si>
    <t>2017-07-13 00:00:00 UTC</t>
  </si>
  <si>
    <t>2017-07-14 00:00:00 UTC</t>
  </si>
  <si>
    <t>2017-07-15 00:00:00 UTC</t>
  </si>
  <si>
    <t>2017-07-16 00:00:00 UTC</t>
  </si>
  <si>
    <t>2017-07-17 00:00:00 UTC</t>
  </si>
  <si>
    <t>2017-07-18 00:00:00 UTC</t>
  </si>
  <si>
    <t>2017-07-19 00:00:00 UTC</t>
  </si>
  <si>
    <t>2017-07-20 00:00:00 UTC</t>
  </si>
  <si>
    <t>2017-07-21 00:00:00 UTC</t>
  </si>
  <si>
    <t>2017-07-22 00:00:00 UTC</t>
  </si>
  <si>
    <t>2017-07-23 00:00:00 UTC</t>
  </si>
  <si>
    <t>2017-07-24 00:00:00 UTC</t>
  </si>
  <si>
    <t>2017-07-25 00:00:00 UTC</t>
  </si>
  <si>
    <t>2017-07-26 00:00:00 UTC</t>
  </si>
  <si>
    <t>2017-07-27 00:00:00 UTC</t>
  </si>
  <si>
    <t>2017-07-28 00:00:00 UTC</t>
  </si>
  <si>
    <t>2017-07-29 00:00:00 UTC</t>
  </si>
  <si>
    <t>2017-07-30 00:00:00 UTC</t>
  </si>
  <si>
    <t>2017-07-31 00:00:00 UTC</t>
  </si>
  <si>
    <t>2017-08-01 00:00:00 UTC</t>
  </si>
  <si>
    <t>2017-08-02 00:00:00 UTC</t>
  </si>
  <si>
    <t>2017-08-03 00:00:00 UTC</t>
  </si>
  <si>
    <t>2017-08-04 00:00:00 UTC</t>
  </si>
  <si>
    <t>2017-08-05 00:00:00 UTC</t>
  </si>
  <si>
    <t>2017-08-06 00:00:00 UTC</t>
  </si>
  <si>
    <t>2017-08-07 00:00:00 UTC</t>
  </si>
  <si>
    <t>2017-08-08 00:00:00 UTC</t>
  </si>
  <si>
    <t>2017-08-09 00:00:00 UTC</t>
  </si>
  <si>
    <t>2017-08-10 00:00:00 UTC</t>
  </si>
  <si>
    <t>2017-08-11 00:00:00 UTC</t>
  </si>
  <si>
    <t>2017-08-12 00:00:00 UTC</t>
  </si>
  <si>
    <t>2017-08-13 00:00:00 UTC</t>
  </si>
  <si>
    <t>2017-08-14 00:00:00 UTC</t>
  </si>
  <si>
    <t>2017-08-15 00:00:00 UTC</t>
  </si>
  <si>
    <t>2017-08-16 00:00:00 UTC</t>
  </si>
  <si>
    <t>2017-08-17 00:00:00 UTC</t>
  </si>
  <si>
    <t>2017-08-18 00:00:00 UTC</t>
  </si>
  <si>
    <t>2017-08-19 00:00:00 UTC</t>
  </si>
  <si>
    <t>2017-08-20 00:00:00 UTC</t>
  </si>
  <si>
    <t>2017-08-21 00:00:00 UTC</t>
  </si>
  <si>
    <t>2017-08-22 00:00:00 UTC</t>
  </si>
  <si>
    <t>2017-08-23 00:00:00 UTC</t>
  </si>
  <si>
    <t>2017-08-24 00:00:00 UTC</t>
  </si>
  <si>
    <t>2017-08-25 00:00:00 UTC</t>
  </si>
  <si>
    <t>2017-08-26 00:00:00 UTC</t>
  </si>
  <si>
    <t>2017-08-27 00:00:00 UTC</t>
  </si>
  <si>
    <t>2017-08-28 00:00:00 UTC</t>
  </si>
  <si>
    <t>2017-08-29 00:00:00 UTC</t>
  </si>
  <si>
    <t>2017-08-30 00:00:00 UTC</t>
  </si>
  <si>
    <t>2017-08-31 00:00:00 UTC</t>
  </si>
  <si>
    <t>2017-09-01 00:00:00 UTC</t>
  </si>
  <si>
    <t>2017-09-02 00:00:00 UTC</t>
  </si>
  <si>
    <t>2017-09-03 00:00:00 UTC</t>
  </si>
  <si>
    <t>2017-09-04 00:00:00 UTC</t>
  </si>
  <si>
    <t>2017-09-05 00:00:00 UTC</t>
  </si>
  <si>
    <t>2017-09-06 00:00:00 UTC</t>
  </si>
  <si>
    <t>2017-09-07 00:00:00 UTC</t>
  </si>
  <si>
    <t>2017-09-08 00:00:00 UTC</t>
  </si>
  <si>
    <t>2017-09-09 00:00:00 UTC</t>
  </si>
  <si>
    <t>2017-09-10 00:00:00 UTC</t>
  </si>
  <si>
    <t>2017-09-11 00:00:00 UTC</t>
  </si>
  <si>
    <t>2017-09-12 00:00:00 UTC</t>
  </si>
  <si>
    <t>2017-09-13 00:00:00 UTC</t>
  </si>
  <si>
    <t>2017-09-14 00:00:00 UTC</t>
  </si>
  <si>
    <t>2017-09-15 00:00:00 UTC</t>
  </si>
  <si>
    <t>2017-09-16 00:00:00 UTC</t>
  </si>
  <si>
    <t>2017-09-17 00:00:00 UTC</t>
  </si>
  <si>
    <t>2017-09-18 00:00:00 UTC</t>
  </si>
  <si>
    <t>2017-09-19 00:00:00 UTC</t>
  </si>
  <si>
    <t>2017-09-20 00:00:00 UTC</t>
  </si>
  <si>
    <t>2017-09-21 00:00:00 UTC</t>
  </si>
  <si>
    <t>2017-09-22 00:00:00 UTC</t>
  </si>
  <si>
    <t>2017-09-23 00:00:00 UTC</t>
  </si>
  <si>
    <t>2017-09-24 00:00:00 UTC</t>
  </si>
  <si>
    <t>2017-09-25 00:00:00 UTC</t>
  </si>
  <si>
    <t>2017-09-26 00:00:00 UTC</t>
  </si>
  <si>
    <t>2017-09-27 00:00:00 UTC</t>
  </si>
  <si>
    <t>2017-09-28 00:00:00 UTC</t>
  </si>
  <si>
    <t>2017-09-29 00:00:00 UTC</t>
  </si>
  <si>
    <t>2017-09-30 00:00:00 UTC</t>
  </si>
  <si>
    <t>2017-10-01 00:00:00 UTC</t>
  </si>
  <si>
    <t>2017-10-02 00:00:00 UTC</t>
  </si>
  <si>
    <t>2017-10-03 00:00:00 UTC</t>
  </si>
  <si>
    <t>2017-10-04 00:00:00 UTC</t>
  </si>
  <si>
    <t>2017-10-05 00:00:00 UTC</t>
  </si>
  <si>
    <t>2017-10-06 00:00:00 UTC</t>
  </si>
  <si>
    <t>2017-10-07 00:00:00 UTC</t>
  </si>
  <si>
    <t>2017-10-08 00:00:00 UTC</t>
  </si>
  <si>
    <t>2017-10-09 00:00:00 UTC</t>
  </si>
  <si>
    <t>2017-10-10 00:00:00 UTC</t>
  </si>
  <si>
    <t>2017-10-11 00:00:00 UTC</t>
  </si>
  <si>
    <t>2017-10-12 00:00:00 UTC</t>
  </si>
  <si>
    <t>2017-10-13 00:00:00 UTC</t>
  </si>
  <si>
    <t>2017-10-14 00:00:00 UTC</t>
  </si>
  <si>
    <t>2017-10-15 00:00:00 UTC</t>
  </si>
  <si>
    <t>2017-10-16 00:00:00 UTC</t>
  </si>
  <si>
    <t>2017-10-17 00:00:00 UTC</t>
  </si>
  <si>
    <t>2017-10-18 00:00:00 UTC</t>
  </si>
  <si>
    <t>2017-10-19 00:00:00 UTC</t>
  </si>
  <si>
    <t>2017-10-20 00:00:00 UTC</t>
  </si>
  <si>
    <t>2017-10-21 00:00:00 UTC</t>
  </si>
  <si>
    <t>2017-10-22 00:00:00 UTC</t>
  </si>
  <si>
    <t>2017-10-23 00:00:00 UTC</t>
  </si>
  <si>
    <t>2017-10-24 00:00:00 UTC</t>
  </si>
  <si>
    <t>2017-10-25 00:00:00 UTC</t>
  </si>
  <si>
    <t>2017-10-26 00:00:00 UTC</t>
  </si>
  <si>
    <t>2017-10-27 00:00:00 UTC</t>
  </si>
  <si>
    <t>2017-10-28 00:00:00 UTC</t>
  </si>
  <si>
    <t>2017-10-29 00:00:00 UTC</t>
  </si>
  <si>
    <t>2017-10-30 00:00:00 UTC</t>
  </si>
  <si>
    <t>2017-10-31 00:00:00 UTC</t>
  </si>
  <si>
    <t>2017-11-01 00:00:00 UTC</t>
  </si>
  <si>
    <t>2017-11-02 00:00:00 UTC</t>
  </si>
  <si>
    <t>2017-11-03 00:00:00 UTC</t>
  </si>
  <si>
    <t>2017-11-04 00:00:00 UTC</t>
  </si>
  <si>
    <t>2017-11-05 00:00:00 UTC</t>
  </si>
  <si>
    <t>2017-11-06 00:00:00 UTC</t>
  </si>
  <si>
    <t>2017-11-07 00:00:00 UTC</t>
  </si>
  <si>
    <t>2017-11-08 00:00:00 UTC</t>
  </si>
  <si>
    <t>2017-11-09 00:00:00 UTC</t>
  </si>
  <si>
    <t>2017-11-10 00:00:00 UTC</t>
  </si>
  <si>
    <t>2017-11-11 00:00:00 UTC</t>
  </si>
  <si>
    <t>2017-11-12 00:00:00 UTC</t>
  </si>
  <si>
    <t>2017-11-13 00:00:00 UTC</t>
  </si>
  <si>
    <t>2017-11-14 00:00:00 UTC</t>
  </si>
  <si>
    <t>2017-11-15 00:00:00 UTC</t>
  </si>
  <si>
    <t>2017-11-16 00:00:00 UTC</t>
  </si>
  <si>
    <t>2017-11-17 00:00:00 UTC</t>
  </si>
  <si>
    <t>2017-11-18 00:00:00 UTC</t>
  </si>
  <si>
    <t>2017-11-19 00:00:00 UTC</t>
  </si>
  <si>
    <t>2017-11-20 00:00:00 UTC</t>
  </si>
  <si>
    <t>2017-11-21 00:00:00 UTC</t>
  </si>
  <si>
    <t>2017-11-22 00:00:00 UTC</t>
  </si>
  <si>
    <t>2017-11-23 00:00:00 UTC</t>
  </si>
  <si>
    <t>2017-11-24 00:00:00 UTC</t>
  </si>
  <si>
    <t>2017-11-25 00:00:00 UTC</t>
  </si>
  <si>
    <t>2017-11-26 00:00:00 UTC</t>
  </si>
  <si>
    <t>2017-11-27 00:00:00 UTC</t>
  </si>
  <si>
    <t>2017-11-28 00:00:00 UTC</t>
  </si>
  <si>
    <t>2017-11-29 00:00:00 UTC</t>
  </si>
  <si>
    <t>2017-11-30 00:00:00 UTC</t>
  </si>
  <si>
    <t>2017-12-01 00:00:00 UTC</t>
  </si>
  <si>
    <t>2017-12-02 00:00:00 UTC</t>
  </si>
  <si>
    <t>2017-12-03 00:00:00 UTC</t>
  </si>
  <si>
    <t>2017-12-04 00:00:00 UTC</t>
  </si>
  <si>
    <t>2017-12-05 00:00:00 UTC</t>
  </si>
  <si>
    <t>2017-12-06 00:00:00 UTC</t>
  </si>
  <si>
    <t>2017-12-07 00:00:00 UTC</t>
  </si>
  <si>
    <t>2017-12-08 00:00:00 UTC</t>
  </si>
  <si>
    <t>2017-12-09 00:00:00 UTC</t>
  </si>
  <si>
    <t>2017-12-10 00:00:00 UTC</t>
  </si>
  <si>
    <t>2017-12-11 00:00:00 UTC</t>
  </si>
  <si>
    <t>2017-12-12 00:00:00 UTC</t>
  </si>
  <si>
    <t>2017-12-13 00:00:00 UTC</t>
  </si>
  <si>
    <t>2017-12-14 00:00:00 UTC</t>
  </si>
  <si>
    <t>2017-12-15 00:00:00 UTC</t>
  </si>
  <si>
    <t>2017-12-16 00:00:00 UTC</t>
  </si>
  <si>
    <t>2017-12-17 00:00:00 UTC</t>
  </si>
  <si>
    <t>2017-12-18 00:00:00 UTC</t>
  </si>
  <si>
    <t>2017-12-19 00:00:00 UTC</t>
  </si>
  <si>
    <t>2017-12-20 00:00:00 UTC</t>
  </si>
  <si>
    <t>2017-12-21 00:00:00 UTC</t>
  </si>
  <si>
    <t>2017-12-22 00:00:00 UTC</t>
  </si>
  <si>
    <t>2017-12-23 00:00:00 UTC</t>
  </si>
  <si>
    <t>2017-12-24 00:00:00 UTC</t>
  </si>
  <si>
    <t>2017-12-25 00:00:00 UTC</t>
  </si>
  <si>
    <t>2017-12-26 00:00:00 UTC</t>
  </si>
  <si>
    <t>2017-12-27 00:00:00 UTC</t>
  </si>
  <si>
    <t>2017-12-28 00:00:00 UTC</t>
  </si>
  <si>
    <t>2017-12-29 00:00:00 UTC</t>
  </si>
  <si>
    <t>2017-12-30 00:00:00 UTC</t>
  </si>
  <si>
    <t>2017-12-31 00:00:00 UTC</t>
  </si>
  <si>
    <t>2018-01-01 00:00:00 UTC</t>
  </si>
  <si>
    <t>2018-01-02 00:00:00 UTC</t>
  </si>
  <si>
    <t>2018-01-03 00:00:00 UTC</t>
  </si>
  <si>
    <t>2018-01-04 00:00:00 UTC</t>
  </si>
  <si>
    <t>2018-01-05 00:00:00 UTC</t>
  </si>
  <si>
    <t>2018-01-06 00:00:00 UTC</t>
  </si>
  <si>
    <t>2018-01-07 00:00:00 UTC</t>
  </si>
  <si>
    <t>2018-01-08 00:00:00 UTC</t>
  </si>
  <si>
    <t>2018-01-09 00:00:00 UTC</t>
  </si>
  <si>
    <t>2018-01-10 00:00:00 UTC</t>
  </si>
  <si>
    <t>2018-01-11 00:00:00 UTC</t>
  </si>
  <si>
    <t>2018-01-12 00:00:00 UTC</t>
  </si>
  <si>
    <t>2018-01-13 00:00:00 UTC</t>
  </si>
  <si>
    <t>2018-01-14 00:00:00 UTC</t>
  </si>
  <si>
    <t>2018-01-15 00:00:00 UTC</t>
  </si>
  <si>
    <t>2018-01-16 00:00:00 UTC</t>
  </si>
  <si>
    <t>2018-01-17 00:00:00 UTC</t>
  </si>
  <si>
    <t>2018-01-18 00:00:00 UTC</t>
  </si>
  <si>
    <t>2018-01-19 00:00:00 UTC</t>
  </si>
  <si>
    <t>2018-01-20 00:00:00 UTC</t>
  </si>
  <si>
    <t>2018-01-21 00:00:00 UTC</t>
  </si>
  <si>
    <t>2018-01-22 00:00:00 UTC</t>
  </si>
  <si>
    <t>2018-01-23 00:00:00 UTC</t>
  </si>
  <si>
    <t>2018-01-24 00:00:00 UTC</t>
  </si>
  <si>
    <t>2018-01-25 00:00:00 UTC</t>
  </si>
  <si>
    <t>2018-01-26 00:00:00 UTC</t>
  </si>
  <si>
    <t>2018-01-27 00:00:00 UTC</t>
  </si>
  <si>
    <t>2018-01-28 00:00:00 UTC</t>
  </si>
  <si>
    <t>2018-01-29 00:00:00 UTC</t>
  </si>
  <si>
    <t>2018-01-30 00:00:00 UTC</t>
  </si>
  <si>
    <t>2018-01-31 00:00:00 UTC</t>
  </si>
  <si>
    <t>2018-02-01 00:00:00 UTC</t>
  </si>
  <si>
    <t>2018-02-02 00:00:00 UTC</t>
  </si>
  <si>
    <t>2018-02-03 00:00:00 UTC</t>
  </si>
  <si>
    <t>2018-02-04 00:00:00 UTC</t>
  </si>
  <si>
    <t>2018-02-05 00:00:00 UTC</t>
  </si>
  <si>
    <t>2018-02-06 00:00:00 UTC</t>
  </si>
  <si>
    <t>2018-02-07 00:00:00 UTC</t>
  </si>
  <si>
    <t>2018-02-08 00:00:00 UTC</t>
  </si>
  <si>
    <t>2018-02-09 00:00:00 UTC</t>
  </si>
  <si>
    <t>2018-02-10 00:00:00 UTC</t>
  </si>
  <si>
    <t>2018-02-11 00:00:00 UTC</t>
  </si>
  <si>
    <t>2018-02-12 00:00:00 UTC</t>
  </si>
  <si>
    <t>2018-02-13 00:00:00 UTC</t>
  </si>
  <si>
    <t>2018-02-14 00:00:00 UTC</t>
  </si>
  <si>
    <t>2018-02-15 00:00:00 UTC</t>
  </si>
  <si>
    <t>2018-02-16 00:00:00 UTC</t>
  </si>
  <si>
    <t>2018-02-17 00:00:00 UTC</t>
  </si>
  <si>
    <t>2018-02-18 00:00:00 UTC</t>
  </si>
  <si>
    <t>2018-02-19 00:00:00 UTC</t>
  </si>
  <si>
    <t>2018-02-20 00:00:00 UTC</t>
  </si>
  <si>
    <t>2018-02-21 00:00:00 UTC</t>
  </si>
  <si>
    <t>2018-02-22 00:00:00 UTC</t>
  </si>
  <si>
    <t>2018-02-23 00:00:00 UTC</t>
  </si>
  <si>
    <t>2018-02-24 00:00:00 UTC</t>
  </si>
  <si>
    <t>2018-02-25 00:00:00 UTC</t>
  </si>
  <si>
    <t>2018-02-26 00:00:00 UTC</t>
  </si>
  <si>
    <t>2018-02-27 00:00:00 UTC</t>
  </si>
  <si>
    <t>2018-02-28 00:00:00 UTC</t>
  </si>
  <si>
    <t>2018-03-01 00:00:00 UTC</t>
  </si>
  <si>
    <t>2018-03-02 00:00:00 UTC</t>
  </si>
  <si>
    <t>2018-03-03 00:00:00 UTC</t>
  </si>
  <si>
    <t>2018-03-04 00:00:00 UTC</t>
  </si>
  <si>
    <t>2018-03-05 00:00:00 UTC</t>
  </si>
  <si>
    <t>2018-03-06 00:00:00 UTC</t>
  </si>
  <si>
    <t>2018-03-07 00:00:00 UTC</t>
  </si>
  <si>
    <t>2018-03-08 00:00:00 UTC</t>
  </si>
  <si>
    <t>2018-03-09 00:00:00 UTC</t>
  </si>
  <si>
    <t>2018-03-10 00:00:00 UTC</t>
  </si>
  <si>
    <t>2018-03-11 00:00:00 UTC</t>
  </si>
  <si>
    <t>2018-03-12 00:00:00 UTC</t>
  </si>
  <si>
    <t>2018-03-13 00:00:00 UTC</t>
  </si>
  <si>
    <t>2018-03-14 00:00:00 UTC</t>
  </si>
  <si>
    <t>2018-03-15 00:00:00 UTC</t>
  </si>
  <si>
    <t>2018-03-16 00:00:00 UTC</t>
  </si>
  <si>
    <t>2018-03-17 00:00:00 UTC</t>
  </si>
  <si>
    <t>2018-03-18 00:00:00 UTC</t>
  </si>
  <si>
    <t>2018-03-19 00:00:00 UTC</t>
  </si>
  <si>
    <t>2018-03-20 00:00:00 UTC</t>
  </si>
  <si>
    <t>2018-03-21 00:00:00 UTC</t>
  </si>
  <si>
    <t>2018-03-22 00:00:00 UTC</t>
  </si>
  <si>
    <t>2018-03-23 00:00:00 UTC</t>
  </si>
  <si>
    <t>2018-03-24 00:00:00 UTC</t>
  </si>
  <si>
    <t>2018-03-25 00:00:00 UTC</t>
  </si>
  <si>
    <t>2018-03-26 00:00:00 UTC</t>
  </si>
  <si>
    <t>2018-03-27 00:00:00 UTC</t>
  </si>
  <si>
    <t>2018-03-28 00:00:00 UTC</t>
  </si>
  <si>
    <t>2018-03-29 00:00:00 UTC</t>
  </si>
  <si>
    <t>2018-03-30 00:00:00 UTC</t>
  </si>
  <si>
    <t>2018-03-31 00:00:00 UTC</t>
  </si>
  <si>
    <t>2018-04-01 00:00:00 UTC</t>
  </si>
  <si>
    <t>2018-04-02 00:00:00 UTC</t>
  </si>
  <si>
    <t>2018-04-03 00:00:00 UTC</t>
  </si>
  <si>
    <t>2018-04-04 00:00:00 UTC</t>
  </si>
  <si>
    <t>2018-04-05 00:00:00 UTC</t>
  </si>
  <si>
    <t>2018-04-06 00:00:00 UTC</t>
  </si>
  <si>
    <t>2018-04-07 00:00:00 UTC</t>
  </si>
  <si>
    <t>2018-04-08 00:00:00 UTC</t>
  </si>
  <si>
    <t>2018-04-09 00:00:00 UTC</t>
  </si>
  <si>
    <t>2018-04-10 00:00:00 UTC</t>
  </si>
  <si>
    <t>2018-04-11 00:00:00 UTC</t>
  </si>
  <si>
    <t>2018-04-12 00:00:00 UTC</t>
  </si>
  <si>
    <t>2018-04-13 00:00:00 UTC</t>
  </si>
  <si>
    <t>2018-04-14 00:00:00 UTC</t>
  </si>
  <si>
    <t>2018-04-15 00:00:00 UTC</t>
  </si>
  <si>
    <t>2018-04-16 00:00:00 UTC</t>
  </si>
  <si>
    <t>2018-04-17 00:00:00 UTC</t>
  </si>
  <si>
    <t>2018-04-18 00:00:00 UTC</t>
  </si>
  <si>
    <t>2018-04-19 00:00:00 UTC</t>
  </si>
  <si>
    <t>2018-04-20 00:00:00 UTC</t>
  </si>
  <si>
    <t>2018-04-21 00:00:00 UTC</t>
  </si>
  <si>
    <t>2018-04-22 00:00:00 UTC</t>
  </si>
  <si>
    <t>2018-04-23 00:00:00 UTC</t>
  </si>
  <si>
    <t>2018-04-24 00:00:00 UTC</t>
  </si>
  <si>
    <t>2018-04-25 00:00:00 UTC</t>
  </si>
  <si>
    <t>2018-04-26 00:00:00 UTC</t>
  </si>
  <si>
    <t>2018-04-27 00:00:00 UTC</t>
  </si>
  <si>
    <t>2018-04-28 00:00:00 UTC</t>
  </si>
  <si>
    <t>2018-04-29 00:00:00 UTC</t>
  </si>
  <si>
    <t>2018-04-30 00:00:00 UTC</t>
  </si>
  <si>
    <t>2018-05-01 00:00:00 UTC</t>
  </si>
  <si>
    <t>2018-05-02 00:00:00 UTC</t>
  </si>
  <si>
    <t>2018-05-03 00:00:00 UTC</t>
  </si>
  <si>
    <t>2018-05-04 00:00:00 UTC</t>
  </si>
  <si>
    <t>2018-05-05 00:00:00 UTC</t>
  </si>
  <si>
    <t>2018-05-06 00:00:00 UTC</t>
  </si>
  <si>
    <t>2018-05-07 00:00:00 UTC</t>
  </si>
  <si>
    <t>2018-05-08 00:00:00 UTC</t>
  </si>
  <si>
    <t>2018-05-09 00:00:00 UTC</t>
  </si>
  <si>
    <t>2018-05-10 00:00:00 UTC</t>
  </si>
  <si>
    <t>2018-05-11 00:00:00 UTC</t>
  </si>
  <si>
    <t>2018-05-12 00:00:00 UTC</t>
  </si>
  <si>
    <t>2018-05-13 00:00:00 UTC</t>
  </si>
  <si>
    <t>2018-05-14 00:00:00 UTC</t>
  </si>
  <si>
    <t>2018-05-15 00:00:00 UTC</t>
  </si>
  <si>
    <t>2018-05-16 00:00:00 UTC</t>
  </si>
  <si>
    <t>2018-05-17 00:00:00 UTC</t>
  </si>
  <si>
    <t>2018-05-18 00:00:00 UTC</t>
  </si>
  <si>
    <t>2018-05-19 00:00:00 UTC</t>
  </si>
  <si>
    <t>2018-05-20 00:00:00 UTC</t>
  </si>
  <si>
    <t>2018-05-21 00:00:00 UTC</t>
  </si>
  <si>
    <t>2018-05-22 00:00:00 UTC</t>
  </si>
  <si>
    <t>2018-05-23 00:00:00 UTC</t>
  </si>
  <si>
    <t>2018-05-24 00:00:00 UTC</t>
  </si>
  <si>
    <t>2018-05-25 00:00:00 UTC</t>
  </si>
  <si>
    <t>2018-05-26 00:00:00 UTC</t>
  </si>
  <si>
    <t>2018-05-27 00:00:00 UTC</t>
  </si>
  <si>
    <t>2018-05-28 00:00:00 UTC</t>
  </si>
  <si>
    <t>2018-05-29 00:00:00 UTC</t>
  </si>
  <si>
    <t>2018-05-30 00:00:00 UTC</t>
  </si>
  <si>
    <t>2018-05-31 00:00:00 UTC</t>
  </si>
  <si>
    <t>2018-06-01 00:00:00 UTC</t>
  </si>
  <si>
    <t>2018-06-02 00:00:00 UTC</t>
  </si>
  <si>
    <t>2018-06-03 00:00:00 UTC</t>
  </si>
  <si>
    <t>2018-06-04 00:00:00 UTC</t>
  </si>
  <si>
    <t>2018-06-05 00:00:00 UTC</t>
  </si>
  <si>
    <t>2018-06-06 00:00:00 UTC</t>
  </si>
  <si>
    <t>2018-06-07 00:00:00 UTC</t>
  </si>
  <si>
    <t>2018-06-08 00:00:00 UTC</t>
  </si>
  <si>
    <t>2018-06-09 00:00:00 UTC</t>
  </si>
  <si>
    <t>2018-06-10 00:00:00 UTC</t>
  </si>
  <si>
    <t>2018-06-11 00:00:00 UTC</t>
  </si>
  <si>
    <t>2018-06-12 00:00:00 UTC</t>
  </si>
  <si>
    <t>2018-06-13 00:00:00 UTC</t>
  </si>
  <si>
    <t>2018-06-14 00:00:00 UTC</t>
  </si>
  <si>
    <t>2018-06-15 00:00:00 UTC</t>
  </si>
  <si>
    <t>2018-06-16 00:00:00 UTC</t>
  </si>
  <si>
    <t>2018-06-17 00:00:00 UTC</t>
  </si>
  <si>
    <t>2018-06-18 00:00:00 UTC</t>
  </si>
  <si>
    <t>2018-06-19 00:00:00 UTC</t>
  </si>
  <si>
    <t>2018-06-20 00:00:00 UTC</t>
  </si>
  <si>
    <t>2018-06-21 00:00:00 UTC</t>
  </si>
  <si>
    <t>2018-06-22 00:00:00 UTC</t>
  </si>
  <si>
    <t>2018-06-23 00:00:00 UTC</t>
  </si>
  <si>
    <t>2018-06-24 00:00:00 UTC</t>
  </si>
  <si>
    <t>2018-06-25 00:00:00 UTC</t>
  </si>
  <si>
    <t>2018-06-26 00:00:00 UTC</t>
  </si>
  <si>
    <t>2018-06-27 00:00:00 UTC</t>
  </si>
  <si>
    <t>2018-06-28 00:00:00 UTC</t>
  </si>
  <si>
    <t>2018-06-29 00:00:00 UTC</t>
  </si>
  <si>
    <t>2018-06-30 00:00:00 UTC</t>
  </si>
  <si>
    <t>2018-07-01 00:00:00 UTC</t>
  </si>
  <si>
    <t>2018-07-02 00:00:00 UTC</t>
  </si>
  <si>
    <t>2018-07-03 00:00:00 UTC</t>
  </si>
  <si>
    <t>2018-07-04 00:00:00 UTC</t>
  </si>
  <si>
    <t>2018-07-05 00:00:00 UTC</t>
  </si>
  <si>
    <t>2018-07-06 00:00:00 UTC</t>
  </si>
  <si>
    <t>2018-07-07 00:00:00 UTC</t>
  </si>
  <si>
    <t>2018-07-08 00:00:00 UTC</t>
  </si>
  <si>
    <t>2018-07-09 00:00:00 UTC</t>
  </si>
  <si>
    <t>2018-07-10 00:00:00 UTC</t>
  </si>
  <si>
    <t>2018-07-11 00:00:00 UTC</t>
  </si>
  <si>
    <t>2018-07-12 00:00:00 UTC</t>
  </si>
  <si>
    <t>2018-07-13 00:00:00 UTC</t>
  </si>
  <si>
    <t>2018-07-14 00:00:00 UTC</t>
  </si>
  <si>
    <t>2018-07-15 00:00:00 UTC</t>
  </si>
  <si>
    <t>2018-07-16 00:00:00 UTC</t>
  </si>
  <si>
    <t>2018-07-17 00:00:00 UTC</t>
  </si>
  <si>
    <t>2018-07-18 00:00:00 UTC</t>
  </si>
  <si>
    <t>2018-07-19 00:00:00 UTC</t>
  </si>
  <si>
    <t>2018-07-20 00:00:00 UTC</t>
  </si>
  <si>
    <t>2018-07-21 00:00:00 UTC</t>
  </si>
  <si>
    <t>2018-07-22 00:00:00 UTC</t>
  </si>
  <si>
    <t>2018-07-23 00:00:00 UTC</t>
  </si>
  <si>
    <t>2018-07-24 00:00:00 UTC</t>
  </si>
  <si>
    <t>2018-07-25 00:00:00 UTC</t>
  </si>
  <si>
    <t>2018-07-26 00:00:00 UTC</t>
  </si>
  <si>
    <t>2018-07-27 00:00:00 UTC</t>
  </si>
  <si>
    <t>2018-07-28 00:00:00 UTC</t>
  </si>
  <si>
    <t>2018-07-29 00:00:00 UTC</t>
  </si>
  <si>
    <t>2018-07-30 00:00:00 UTC</t>
  </si>
  <si>
    <t>2018-07-31 00:00:00 UTC</t>
  </si>
  <si>
    <t>2018-08-01 00:00:00 UTC</t>
  </si>
  <si>
    <t>2018-08-02 00:00:00 UTC</t>
  </si>
  <si>
    <t>2018-08-03 00:00:00 UTC</t>
  </si>
  <si>
    <t>2018-08-04 00:00:00 UTC</t>
  </si>
  <si>
    <t>2018-08-05 00:00:00 UTC</t>
  </si>
  <si>
    <t>2018-08-06 00:00:00 UTC</t>
  </si>
  <si>
    <t>2018-08-07 00:00:00 UTC</t>
  </si>
  <si>
    <t>2018-08-08 00:00:00 UTC</t>
  </si>
  <si>
    <t>2018-08-09 00:00:00 UTC</t>
  </si>
  <si>
    <t>2018-08-10 00:00:00 UTC</t>
  </si>
  <si>
    <t>2018-08-11 00:00:00 UTC</t>
  </si>
  <si>
    <t>2018-08-12 00:00:00 UTC</t>
  </si>
  <si>
    <t>2018-08-13 00:00:00 UTC</t>
  </si>
  <si>
    <t>2018-08-14 00:00:00 UTC</t>
  </si>
  <si>
    <t>2018-08-15 00:00:00 UTC</t>
  </si>
  <si>
    <t>2018-08-16 00:00:00 UTC</t>
  </si>
  <si>
    <t>2018-08-17 00:00:00 UTC</t>
  </si>
  <si>
    <t>2018-08-18 00:00:00 UTC</t>
  </si>
  <si>
    <t>2018-08-19 00:00:00 UTC</t>
  </si>
  <si>
    <t>2018-08-20 00:00:00 UTC</t>
  </si>
  <si>
    <t>2018-08-21 00:00:00 UTC</t>
  </si>
  <si>
    <t>2018-08-22 00:00:00 UTC</t>
  </si>
  <si>
    <t>2018-08-23 00:00:00 UTC</t>
  </si>
  <si>
    <t>2018-08-24 00:00:00 UTC</t>
  </si>
  <si>
    <t>2018-08-25 00:00:00 UTC</t>
  </si>
  <si>
    <t>2018-08-26 00:00:00 UTC</t>
  </si>
  <si>
    <t>2018-08-27 00:00:00 UTC</t>
  </si>
  <si>
    <t>2018-08-28 00:00:00 UTC</t>
  </si>
  <si>
    <t>2018-08-29 00:00:00 UTC</t>
  </si>
  <si>
    <t>2018-08-30 00:00:00 UTC</t>
  </si>
  <si>
    <t>2018-08-31 00:00:00 UTC</t>
  </si>
  <si>
    <t>2018-09-01 00:00:00 UTC</t>
  </si>
  <si>
    <t>2018-09-02 00:00:00 UTC</t>
  </si>
  <si>
    <t>2018-09-03 00:00:00 UTC</t>
  </si>
  <si>
    <t>2018-09-04 00:00:00 UTC</t>
  </si>
  <si>
    <t>2018-09-05 00:00:00 UTC</t>
  </si>
  <si>
    <t>2018-09-06 00:00:00 UTC</t>
  </si>
  <si>
    <t>2018-09-07 00:00:00 UTC</t>
  </si>
  <si>
    <t>2018-09-08 00:00:00 UTC</t>
  </si>
  <si>
    <t>2018-09-09 00:00:00 UTC</t>
  </si>
  <si>
    <t>2018-09-10 00:00:00 UTC</t>
  </si>
  <si>
    <t>2018-09-11 00:00:00 UTC</t>
  </si>
  <si>
    <t>2018-09-12 00:00:00 UTC</t>
  </si>
  <si>
    <t>2018-09-13 00:00:00 UTC</t>
  </si>
  <si>
    <t>2018-09-14 00:00:00 UTC</t>
  </si>
  <si>
    <t>2018-09-15 00:00:00 UTC</t>
  </si>
  <si>
    <t>2018-09-16 00:00:00 UTC</t>
  </si>
  <si>
    <t>2018-09-17 00:00:00 UTC</t>
  </si>
  <si>
    <t>2018-09-18 00:00:00 UTC</t>
  </si>
  <si>
    <t>2018-09-19 00:00:00 UTC</t>
  </si>
  <si>
    <t>2018-09-20 00:00:00 UTC</t>
  </si>
  <si>
    <t>2018-09-21 00:00:00 UTC</t>
  </si>
  <si>
    <t>2018-09-22 00:00:00 UTC</t>
  </si>
  <si>
    <t>2018-09-23 00:00:00 UTC</t>
  </si>
  <si>
    <t>2018-09-24 00:00:00 UTC</t>
  </si>
  <si>
    <t>2018-09-25 00:00:00 UTC</t>
  </si>
  <si>
    <t>2018-09-26 00:00:00 UTC</t>
  </si>
  <si>
    <t>2018-09-27 00:00:00 UTC</t>
  </si>
  <si>
    <t>2018-09-28 00:00:00 UTC</t>
  </si>
  <si>
    <t>2018-09-29 00:00:00 UTC</t>
  </si>
  <si>
    <t>2018-09-30 00:00:00 UTC</t>
  </si>
  <si>
    <t>2018-10-01 00:00:00 UTC</t>
  </si>
  <si>
    <t>2018-10-02 00:00:00 UTC</t>
  </si>
  <si>
    <t>2018-10-03 00:00:00 UTC</t>
  </si>
  <si>
    <t>2018-10-04 00:00:00 UTC</t>
  </si>
  <si>
    <t>2018-10-05 00:00:00 UTC</t>
  </si>
  <si>
    <t>2018-10-06 00:00:00 UTC</t>
  </si>
  <si>
    <t>2018-10-07 00:00:00 UTC</t>
  </si>
  <si>
    <t>2018-10-08 00:00:00 UTC</t>
  </si>
  <si>
    <t>2018-10-09 00:00:00 UTC</t>
  </si>
  <si>
    <t>2018-10-10 00:00:00 UTC</t>
  </si>
  <si>
    <t>2018-10-11 00:00:00 UTC</t>
  </si>
  <si>
    <t>2018-10-12 00:00:00 UTC</t>
  </si>
  <si>
    <t>2018-10-13 00:00:00 UTC</t>
  </si>
  <si>
    <t>2018-10-14 00:00:00 UTC</t>
  </si>
  <si>
    <t>2018-10-15 00:00:00 UTC</t>
  </si>
  <si>
    <t>2018-10-16 00:00:00 UTC</t>
  </si>
  <si>
    <t>2018-10-17 00:00:00 UTC</t>
  </si>
  <si>
    <t>2018-10-18 00:00:00 UTC</t>
  </si>
  <si>
    <t>2018-10-19 00:00:00 UTC</t>
  </si>
  <si>
    <t>2018-10-20 00:00:00 UTC</t>
  </si>
  <si>
    <t>2018-10-21 00:00:00 UTC</t>
  </si>
  <si>
    <t>2018-10-22 00:00:00 UTC</t>
  </si>
  <si>
    <t>2018-10-23 00:00:00 UTC</t>
  </si>
  <si>
    <t>2018-10-24 00:00:00 UTC</t>
  </si>
  <si>
    <t>2018-10-25 00:00:00 UTC</t>
  </si>
  <si>
    <t>2018-10-26 00:00:00 UTC</t>
  </si>
  <si>
    <t>2018-10-27 00:00:00 UTC</t>
  </si>
  <si>
    <t>2018-10-28 00:00:00 UTC</t>
  </si>
  <si>
    <t>2018-10-29 00:00:00 UTC</t>
  </si>
  <si>
    <t>2018-10-30 00:00:00 UTC</t>
  </si>
  <si>
    <t>2018-10-31 00:00:00 UTC</t>
  </si>
  <si>
    <t>2018-11-01 00:00:00 UTC</t>
  </si>
  <si>
    <t>2018-11-02 00:00:00 UTC</t>
  </si>
  <si>
    <t>2018-11-03 00:00:00 UTC</t>
  </si>
  <si>
    <t>2018-11-04 00:00:00 UTC</t>
  </si>
  <si>
    <t>2018-11-05 00:00:00 UTC</t>
  </si>
  <si>
    <t>2018-11-06 00:00:00 UTC</t>
  </si>
  <si>
    <t>2018-11-07 00:00:00 UTC</t>
  </si>
  <si>
    <t>2018-11-08 00:00:00 UTC</t>
  </si>
  <si>
    <t>2018-11-09 00:00:00 UTC</t>
  </si>
  <si>
    <t>2018-11-10 00:00:00 UTC</t>
  </si>
  <si>
    <t>2018-11-11 00:00:00 UTC</t>
  </si>
  <si>
    <t>2018-11-12 00:00:00 UTC</t>
  </si>
  <si>
    <t>2018-11-13 00:00:00 UTC</t>
  </si>
  <si>
    <t>2018-11-14 00:00:00 UTC</t>
  </si>
  <si>
    <t>2018-11-15 00:00:00 UTC</t>
  </si>
  <si>
    <t>2018-11-16 00:00:00 UTC</t>
  </si>
  <si>
    <t>2018-11-17 00:00:00 UTC</t>
  </si>
  <si>
    <t>2018-11-18 00:00:00 UTC</t>
  </si>
  <si>
    <t>2018-11-19 00:00:00 UTC</t>
  </si>
  <si>
    <t>2018-11-20 00:00:00 UTC</t>
  </si>
  <si>
    <t>2018-11-21 00:00:00 UTC</t>
  </si>
  <si>
    <t>2018-11-22 00:00:00 UTC</t>
  </si>
  <si>
    <t>2018-11-23 00:00:00 UTC</t>
  </si>
  <si>
    <t>2018-11-24 00:00:00 UTC</t>
  </si>
  <si>
    <t>2018-11-25 00:00:00 UTC</t>
  </si>
  <si>
    <t>2018-11-26 00:00:00 UTC</t>
  </si>
  <si>
    <t>2018-11-27 00:00:00 UTC</t>
  </si>
  <si>
    <t>2018-11-28 00:00:00 UTC</t>
  </si>
  <si>
    <t>2018-11-29 00:00:00 UTC</t>
  </si>
  <si>
    <t>2018-11-30 00:00:00 UTC</t>
  </si>
  <si>
    <t>2018-12-01 00:00:00 UTC</t>
  </si>
  <si>
    <t>2018-12-02 00:00:00 UTC</t>
  </si>
  <si>
    <t>2018-12-03 00:00:00 UTC</t>
  </si>
  <si>
    <t>2018-12-04 00:00:00 UTC</t>
  </si>
  <si>
    <t>2018-12-05 00:00:00 UTC</t>
  </si>
  <si>
    <t>2018-12-06 00:00:00 UTC</t>
  </si>
  <si>
    <t>2018-12-07 00:00:00 UTC</t>
  </si>
  <si>
    <t>2018-12-08 00:00:00 UTC</t>
  </si>
  <si>
    <t>2018-12-09 00:00:00 UTC</t>
  </si>
  <si>
    <t>2018-12-10 00:00:00 UTC</t>
  </si>
  <si>
    <t>2018-12-11 00:00:00 UTC</t>
  </si>
  <si>
    <t>2018-12-12 00:00:00 UTC</t>
  </si>
  <si>
    <t>2018-12-13 00:00:00 UTC</t>
  </si>
  <si>
    <t>2018-12-14 00:00:00 UTC</t>
  </si>
  <si>
    <t>2018-12-15 00:00:00 UTC</t>
  </si>
  <si>
    <t>2018-12-16 00:00:00 UTC</t>
  </si>
  <si>
    <t>2018-12-17 00:00:00 UTC</t>
  </si>
  <si>
    <t>2018-12-18 00:00:00 UTC</t>
  </si>
  <si>
    <t>2018-12-19 00:00:00 UTC</t>
  </si>
  <si>
    <t>2018-12-20 00:00:00 UTC</t>
  </si>
  <si>
    <t>2018-12-21 00:00:00 UTC</t>
  </si>
  <si>
    <t>2018-12-22 00:00:00 UTC</t>
  </si>
  <si>
    <t>2018-12-23 00:00:00 UTC</t>
  </si>
  <si>
    <t>2018-12-24 00:00:00 UTC</t>
  </si>
  <si>
    <t>2018-12-25 00:00:00 UTC</t>
  </si>
  <si>
    <t>2018-12-26 00:00:00 UTC</t>
  </si>
  <si>
    <t>2018-12-27 00:00:00 UTC</t>
  </si>
  <si>
    <t>2018-12-28 00:00:00 UTC</t>
  </si>
  <si>
    <t>2018-12-29 00:00:00 UTC</t>
  </si>
  <si>
    <t>2018-12-30 00:00:00 UTC</t>
  </si>
  <si>
    <t>2018-12-31 00:00:00 UTC</t>
  </si>
  <si>
    <t>2019-01-01 00:00:00 UTC</t>
  </si>
  <si>
    <t>2019-01-02 00:00:00 UTC</t>
  </si>
  <si>
    <t>2019-01-03 00:00:00 UTC</t>
  </si>
  <si>
    <t>2019-01-04 00:00:00 UTC</t>
  </si>
  <si>
    <t>2019-01-05 00:00:00 UTC</t>
  </si>
  <si>
    <t>2019-01-06 00:00:00 UTC</t>
  </si>
  <si>
    <t>2019-01-07 00:00:00 UTC</t>
  </si>
  <si>
    <t>2019-01-08 00:00:00 UTC</t>
  </si>
  <si>
    <t>2019-01-09 00:00:00 UTC</t>
  </si>
  <si>
    <t>2019-01-10 00:00:00 UTC</t>
  </si>
  <si>
    <t>2019-01-11 00:00:00 UTC</t>
  </si>
  <si>
    <t>2019-01-12 00:00:00 UTC</t>
  </si>
  <si>
    <t>2019-01-13 00:00:00 UTC</t>
  </si>
  <si>
    <t>2019-01-14 00:00:00 UTC</t>
  </si>
  <si>
    <t>2019-01-15 00:00:00 UTC</t>
  </si>
  <si>
    <t>2019-01-16 00:00:00 UTC</t>
  </si>
  <si>
    <t>2019-01-17 00:00:00 UTC</t>
  </si>
  <si>
    <t>2019-01-18 00:00:00 UTC</t>
  </si>
  <si>
    <t>2019-01-19 00:00:00 UTC</t>
  </si>
  <si>
    <t>2019-01-20 00:00:00 UTC</t>
  </si>
  <si>
    <t>2019-01-21 00:00:00 UTC</t>
  </si>
  <si>
    <t>2019-01-22 00:00:00 UTC</t>
  </si>
  <si>
    <t>2019-01-23 00:00:00 UTC</t>
  </si>
  <si>
    <t>2019-01-24 00:00:00 UTC</t>
  </si>
  <si>
    <t>2019-01-25 00:00:00 UTC</t>
  </si>
  <si>
    <t>2019-01-26 00:00:00 UTC</t>
  </si>
  <si>
    <t>2019-01-27 00:00:00 UTC</t>
  </si>
  <si>
    <t>2019-01-28 00:00:00 UTC</t>
  </si>
  <si>
    <t>2019-01-29 00:00:00 UTC</t>
  </si>
  <si>
    <t>2019-01-30 00:00:00 UTC</t>
  </si>
  <si>
    <t>2019-01-31 00:00:00 UTC</t>
  </si>
  <si>
    <t>2019-02-01 00:00:00 UTC</t>
  </si>
  <si>
    <t>2019-02-02 00:00:00 UTC</t>
  </si>
  <si>
    <t>2019-02-03 00:00:00 UTC</t>
  </si>
  <si>
    <t>2019-02-04 00:00:00 UTC</t>
  </si>
  <si>
    <t>2019-02-05 00:00:00 UTC</t>
  </si>
  <si>
    <t>2019-02-06 00:00:00 UTC</t>
  </si>
  <si>
    <t>2019-02-07 00:00:00 UTC</t>
  </si>
  <si>
    <t>2019-02-08 00:00:00 UTC</t>
  </si>
  <si>
    <t>2019-02-09 00:00:00 UTC</t>
  </si>
  <si>
    <t>2019-02-10 00:00:00 UTC</t>
  </si>
  <si>
    <t>2019-02-11 00:00:00 UTC</t>
  </si>
  <si>
    <t>2019-02-12 00:00:00 UTC</t>
  </si>
  <si>
    <t>2019-02-13 00:00:00 UTC</t>
  </si>
  <si>
    <t>2019-02-14 00:00:00 UTC</t>
  </si>
  <si>
    <t>2019-02-15 00:00:00 UTC</t>
  </si>
  <si>
    <t>2019-02-16 00:00:00 UTC</t>
  </si>
  <si>
    <t>2019-02-17 00:00:00 UTC</t>
  </si>
  <si>
    <t>2019-02-18 00:00:00 UTC</t>
  </si>
  <si>
    <t>2019-02-19 00:00:00 UTC</t>
  </si>
  <si>
    <t>2019-02-20 00:00:00 UTC</t>
  </si>
  <si>
    <t>2019-02-21 00:00:00 UTC</t>
  </si>
  <si>
    <t>2019-02-22 00:00:00 UTC</t>
  </si>
  <si>
    <t>2019-02-23 00:00:00 UTC</t>
  </si>
  <si>
    <t>2019-02-24 00:00:00 UTC</t>
  </si>
  <si>
    <t>2019-02-25 00:00:00 UTC</t>
  </si>
  <si>
    <t>2019-02-26 00:00:00 UTC</t>
  </si>
  <si>
    <t>2019-02-27 00:00:00 UTC</t>
  </si>
  <si>
    <t>2019-02-28 00:00:00 UTC</t>
  </si>
  <si>
    <t>2019-03-01 00:00:00 UTC</t>
  </si>
  <si>
    <t>2019-03-02 00:00:00 UTC</t>
  </si>
  <si>
    <t>2019-03-03 00:00:00 UTC</t>
  </si>
  <si>
    <t>2019-03-04 00:00:00 UTC</t>
  </si>
  <si>
    <t>2019-03-05 00:00:00 UTC</t>
  </si>
  <si>
    <t>2019-03-06 00:00:00 UTC</t>
  </si>
  <si>
    <t>2019-03-07 00:00:00 UTC</t>
  </si>
  <si>
    <t>2019-03-08 00:00:00 UTC</t>
  </si>
  <si>
    <t>2019-03-09 00:00:00 UTC</t>
  </si>
  <si>
    <t>2019-03-10 00:00:00 UTC</t>
  </si>
  <si>
    <t>2019-03-11 00:00:00 UTC</t>
  </si>
  <si>
    <t>2019-03-12 00:00:00 UTC</t>
  </si>
  <si>
    <t>2019-03-13 00:00:00 UTC</t>
  </si>
  <si>
    <t>2019-03-14 00:00:00 UTC</t>
  </si>
  <si>
    <t>2019-03-15 00:00:00 UTC</t>
  </si>
  <si>
    <t>2019-03-16 00:00:00 UTC</t>
  </si>
  <si>
    <t>2019-03-17 00:00:00 UTC</t>
  </si>
  <si>
    <t>2019-03-18 00:00:00 UTC</t>
  </si>
  <si>
    <t>2019-03-19 00:00:00 UTC</t>
  </si>
  <si>
    <t>2019-03-20 00:00:00 UTC</t>
  </si>
  <si>
    <t>2019-03-21 00:00:00 UTC</t>
  </si>
  <si>
    <t>2019-03-22 00:00:00 UTC</t>
  </si>
  <si>
    <t>2019-03-23 00:00:00 UTC</t>
  </si>
  <si>
    <t>2019-03-24 00:00:00 UTC</t>
  </si>
  <si>
    <t>2019-03-25 00:00:00 UTC</t>
  </si>
  <si>
    <t>2019-03-26 00:00:00 UTC</t>
  </si>
  <si>
    <t>2019-03-27 00:00:00 UTC</t>
  </si>
  <si>
    <t>2019-03-28 00:00:00 UTC</t>
  </si>
  <si>
    <t>2019-03-29 00:00:00 UTC</t>
  </si>
  <si>
    <t>2019-03-30 00:00:00 UTC</t>
  </si>
  <si>
    <t>2019-03-31 00:00:00 UTC</t>
  </si>
  <si>
    <t>2019-04-01 00:00:00 UTC</t>
  </si>
  <si>
    <t>2019-04-02 00:00:00 UTC</t>
  </si>
  <si>
    <t>2019-04-03 00:00:00 UTC</t>
  </si>
  <si>
    <t>2019-04-04 00:00:00 UTC</t>
  </si>
  <si>
    <t>2019-04-05 00:00:00 UTC</t>
  </si>
  <si>
    <t>2019-04-06 00:00:00 UTC</t>
  </si>
  <si>
    <t>2019-04-07 00:00:00 UTC</t>
  </si>
  <si>
    <t>2019-04-08 00:00:00 UTC</t>
  </si>
  <si>
    <t>2019-04-09 00:00:00 UTC</t>
  </si>
  <si>
    <t>2019-04-10 00:00:00 UTC</t>
  </si>
  <si>
    <t>2019-04-11 00:00:00 UTC</t>
  </si>
  <si>
    <t>2019-04-12 00:00:00 UTC</t>
  </si>
  <si>
    <t>2019-04-13 00:00:00 UTC</t>
  </si>
  <si>
    <t>2019-04-14 00:00:00 UTC</t>
  </si>
  <si>
    <t>2019-04-15 00:00:00 UTC</t>
  </si>
  <si>
    <t>2019-04-16 00:00:00 UTC</t>
  </si>
  <si>
    <t>2019-04-17 00:00:00 UTC</t>
  </si>
  <si>
    <t>2019-04-18 00:00:00 UTC</t>
  </si>
  <si>
    <t>2019-04-19 00:00:00 UTC</t>
  </si>
  <si>
    <t>2019-04-20 00:00:00 UTC</t>
  </si>
  <si>
    <t>2019-04-21 00:00:00 UTC</t>
  </si>
  <si>
    <t>2019-04-22 00:00:00 UTC</t>
  </si>
  <si>
    <t>2019-04-23 00:00:00 UTC</t>
  </si>
  <si>
    <t>2019-04-24 00:00:00 UTC</t>
  </si>
  <si>
    <t>2019-04-25 00:00:00 UTC</t>
  </si>
  <si>
    <t>2019-04-26 00:00:00 UTC</t>
  </si>
  <si>
    <t>2019-04-27 00:00:00 UTC</t>
  </si>
  <si>
    <t>2019-04-28 00:00:00 UTC</t>
  </si>
  <si>
    <t>2019-04-29 00:00:00 UTC</t>
  </si>
  <si>
    <t>2019-04-30 00:00:00 UTC</t>
  </si>
  <si>
    <t>2019-05-01 00:00:00 UTC</t>
  </si>
  <si>
    <t>2019-05-02 00:00:00 UTC</t>
  </si>
  <si>
    <t>2019-05-03 00:00:00 UTC</t>
  </si>
  <si>
    <t>2019-05-04 00:00:00 UTC</t>
  </si>
  <si>
    <t>2019-05-05 00:00:00 UTC</t>
  </si>
  <si>
    <t>2019-05-06 00:00:00 UTC</t>
  </si>
  <si>
    <t>2019-05-07 00:00:00 UTC</t>
  </si>
  <si>
    <t>2019-05-08 00:00:00 UTC</t>
  </si>
  <si>
    <t>2019-05-09 00:00:00 UTC</t>
  </si>
  <si>
    <t>2019-05-10 00:00:00 UTC</t>
  </si>
  <si>
    <t>2019-05-11 00:00:00 UTC</t>
  </si>
  <si>
    <t>2019-05-12 00:00:00 UTC</t>
  </si>
  <si>
    <t>2019-05-13 00:00:00 UTC</t>
  </si>
  <si>
    <t>2019-05-14 00:00:00 UTC</t>
  </si>
  <si>
    <t>2019-05-15 00:00:00 UTC</t>
  </si>
  <si>
    <t>2019-05-16 00:00:00 UTC</t>
  </si>
  <si>
    <t>2019-05-17 00:00:00 UTC</t>
  </si>
  <si>
    <t>2019-05-18 00:00:00 UTC</t>
  </si>
  <si>
    <t>2019-05-19 00:00:00 UTC</t>
  </si>
  <si>
    <t>2019-05-20 00:00:00 UTC</t>
  </si>
  <si>
    <t>2019-05-21 00:00:00 UTC</t>
  </si>
  <si>
    <t>2019-05-22 00:00:00 UTC</t>
  </si>
  <si>
    <t>2019-05-23 00:00:00 UTC</t>
  </si>
  <si>
    <t>2019-05-24 00:00:00 UTC</t>
  </si>
  <si>
    <t>2019-05-25 00:00:00 UTC</t>
  </si>
  <si>
    <t>2019-05-26 00:00:00 UTC</t>
  </si>
  <si>
    <t>2019-05-27 00:00:00 UTC</t>
  </si>
  <si>
    <t>2019-05-28 00:00:00 UTC</t>
  </si>
  <si>
    <t>2019-05-29 00:00:00 UTC</t>
  </si>
  <si>
    <t>2019-05-30 00:00:00 UTC</t>
  </si>
  <si>
    <t>2019-05-31 00:00:00 UTC</t>
  </si>
  <si>
    <t>2019-06-01 00:00:00 UTC</t>
  </si>
  <si>
    <t>2019-06-02 00:00:00 UTC</t>
  </si>
  <si>
    <t>2019-06-03 00:00:00 UTC</t>
  </si>
  <si>
    <t>2019-06-04 00:00:00 UTC</t>
  </si>
  <si>
    <t>2019-06-05 00:00:00 UTC</t>
  </si>
  <si>
    <t>2019-06-06 00:00:00 UTC</t>
  </si>
  <si>
    <t>2019-06-07 00:00:00 UTC</t>
  </si>
  <si>
    <t>2019-06-08 00:00:00 UTC</t>
  </si>
  <si>
    <t>2019-06-09 00:00:00 UTC</t>
  </si>
  <si>
    <t>2019-06-10 00:00:00 UTC</t>
  </si>
  <si>
    <t>2019-06-11 00:00:00 UTC</t>
  </si>
  <si>
    <t>2019-06-12 00:00:00 UTC</t>
  </si>
  <si>
    <t>2019-06-13 00:00:00 UTC</t>
  </si>
  <si>
    <t>2019-06-14 00:00:00 UTC</t>
  </si>
  <si>
    <t>2019-06-15 00:00:00 UTC</t>
  </si>
  <si>
    <t>2019-06-16 00:00:00 UTC</t>
  </si>
  <si>
    <t>2019-06-17 00:00:00 UTC</t>
  </si>
  <si>
    <t>2019-06-18 00:00:00 UTC</t>
  </si>
  <si>
    <t>2019-06-19 00:00:00 UTC</t>
  </si>
  <si>
    <t>2019-06-20 00:00:00 UTC</t>
  </si>
  <si>
    <t>2019-06-21 00:00:00 UTC</t>
  </si>
  <si>
    <t>2019-06-22 00:00:00 UTC</t>
  </si>
  <si>
    <t>2019-06-23 00:00:00 UTC</t>
  </si>
  <si>
    <t>2019-06-24 00:00:00 UTC</t>
  </si>
  <si>
    <t>2019-06-25 00:00:00 UTC</t>
  </si>
  <si>
    <t>2019-06-26 00:00:00 UTC</t>
  </si>
  <si>
    <t>2019-06-27 00:00:00 UTC</t>
  </si>
  <si>
    <t>2019-06-28 00:00:00 UTC</t>
  </si>
  <si>
    <t>2019-06-29 00:00:00 UTC</t>
  </si>
  <si>
    <t>2019-06-30 00:00:00 UTC</t>
  </si>
  <si>
    <t>2019-07-01 00:00:00 UTC</t>
  </si>
  <si>
    <t>2019-07-02 00:00:00 UTC</t>
  </si>
  <si>
    <t>2019-07-03 00:00:00 UTC</t>
  </si>
  <si>
    <t>2019-07-04 00:00:00 UTC</t>
  </si>
  <si>
    <t>2019-07-05 00:00:00 UTC</t>
  </si>
  <si>
    <t>2019-07-06 00:00:00 UTC</t>
  </si>
  <si>
    <t>2019-07-07 00:00:00 UTC</t>
  </si>
  <si>
    <t>2019-07-08 00:00:00 UTC</t>
  </si>
  <si>
    <t>2019-07-09 00:00:00 UTC</t>
  </si>
  <si>
    <t>2019-07-10 00:00:00 UTC</t>
  </si>
  <si>
    <t>2019-07-11 00:00:00 UTC</t>
  </si>
  <si>
    <t>2019-07-12 00:00:00 UTC</t>
  </si>
  <si>
    <t>2019-07-13 00:00:00 UTC</t>
  </si>
  <si>
    <t>2019-07-14 00:00:00 UTC</t>
  </si>
  <si>
    <t>2019-07-15 00:00:00 UTC</t>
  </si>
  <si>
    <t>2019-07-16 00:00:00 UTC</t>
  </si>
  <si>
    <t>2019-07-17 00:00:00 UTC</t>
  </si>
  <si>
    <t>2019-07-18 00:00:00 UTC</t>
  </si>
  <si>
    <t>2019-07-19 00:00:00 UTC</t>
  </si>
  <si>
    <t>2019-07-20 00:00:00 UTC</t>
  </si>
  <si>
    <t>2019-07-21 00:00:00 UTC</t>
  </si>
  <si>
    <t>2019-07-22 00:00:00 UTC</t>
  </si>
  <si>
    <t>2019-07-23 00:00:00 UTC</t>
  </si>
  <si>
    <t>2019-07-24 00:00:00 UTC</t>
  </si>
  <si>
    <t>2019-07-25 00:00:00 UTC</t>
  </si>
  <si>
    <t>2019-07-26 00:00:00 UTC</t>
  </si>
  <si>
    <t>2019-07-27 00:00:00 UTC</t>
  </si>
  <si>
    <t>2019-07-28 00:00:00 UTC</t>
  </si>
  <si>
    <t>2019-07-29 00:00:00 UTC</t>
  </si>
  <si>
    <t>2019-07-30 00:00:00 UTC</t>
  </si>
  <si>
    <t>2019-07-31 00:00:00 UTC</t>
  </si>
  <si>
    <t>2019-08-01 00:00:00 UTC</t>
  </si>
  <si>
    <t>2019-08-02 00:00:00 UTC</t>
  </si>
  <si>
    <t>2019-08-03 00:00:00 UTC</t>
  </si>
  <si>
    <t>2019-08-04 00:00:00 UTC</t>
  </si>
  <si>
    <t>2019-08-05 00:00:00 UTC</t>
  </si>
  <si>
    <t>2019-08-06 00:00:00 UTC</t>
  </si>
  <si>
    <t>2019-08-07 00:00:00 UTC</t>
  </si>
  <si>
    <t>2019-08-08 00:00:00 UTC</t>
  </si>
  <si>
    <t>2019-08-09 00:00:00 UTC</t>
  </si>
  <si>
    <t>2019-08-10 00:00:00 UTC</t>
  </si>
  <si>
    <t>2019-08-11 00:00:00 UTC</t>
  </si>
  <si>
    <t>2019-08-12 00:00:00 UTC</t>
  </si>
  <si>
    <t>2019-08-13 00:00:00 UTC</t>
  </si>
  <si>
    <t>2019-08-14 00:00:00 UTC</t>
  </si>
  <si>
    <t>2019-08-15 00:00:00 UTC</t>
  </si>
  <si>
    <t>2019-08-16 00:00:00 UTC</t>
  </si>
  <si>
    <t>2019-08-17 00:00:00 UTC</t>
  </si>
  <si>
    <t>2019-08-18 00:00:00 UTC</t>
  </si>
  <si>
    <t>2019-08-19 00:00:00 UTC</t>
  </si>
  <si>
    <t>2019-08-20 00:00:00 UTC</t>
  </si>
  <si>
    <t>2019-08-21 00:00:00 UTC</t>
  </si>
  <si>
    <t>2019-08-22 00:00:00 UTC</t>
  </si>
  <si>
    <t>2019-08-23 00:00:00 UTC</t>
  </si>
  <si>
    <t>2019-08-24 00:00:00 UTC</t>
  </si>
  <si>
    <t>2019-08-25 00:00:00 UTC</t>
  </si>
  <si>
    <t>2019-08-26 00:00:00 UTC</t>
  </si>
  <si>
    <t>2019-08-27 00:00:00 UTC</t>
  </si>
  <si>
    <t>2019-08-28 00:00:00 UTC</t>
  </si>
  <si>
    <t>2019-08-29 00:00:00 UTC</t>
  </si>
  <si>
    <t>2019-08-30 00:00:00 UTC</t>
  </si>
  <si>
    <t>2019-08-31 00:00:00 UTC</t>
  </si>
  <si>
    <t>2019-09-01 00:00:00 UTC</t>
  </si>
  <si>
    <t>2019-09-02 00:00:00 UTC</t>
  </si>
  <si>
    <t>2019-09-03 00:00:00 UTC</t>
  </si>
  <si>
    <t>2019-09-04 00:00:00 UTC</t>
  </si>
  <si>
    <t>2019-09-05 00:00:00 UTC</t>
  </si>
  <si>
    <t>2019-09-06 00:00:00 UTC</t>
  </si>
  <si>
    <t>2019-09-07 00:00:00 UTC</t>
  </si>
  <si>
    <t>2019-09-08 00:00:00 UTC</t>
  </si>
  <si>
    <t>2019-09-09 00:00:00 UTC</t>
  </si>
  <si>
    <t>2019-09-10 00:00:00 UTC</t>
  </si>
  <si>
    <t>2019-09-11 00:00:00 UTC</t>
  </si>
  <si>
    <t>2019-09-12 00:00:00 UTC</t>
  </si>
  <si>
    <t>2019-09-13 00:00:00 UTC</t>
  </si>
  <si>
    <t>2019-09-14 00:00:00 UTC</t>
  </si>
  <si>
    <t>2019-09-15 00:00:00 UTC</t>
  </si>
  <si>
    <t>2019-09-16 00:00:00 UTC</t>
  </si>
  <si>
    <t>2019-09-17 00:00:00 UTC</t>
  </si>
  <si>
    <t>2019-09-18 00:00:00 UTC</t>
  </si>
  <si>
    <t>2019-09-19 00:00:00 UTC</t>
  </si>
  <si>
    <t>2019-09-20 00:00:00 UTC</t>
  </si>
  <si>
    <t>2019-09-21 00:00:00 UTC</t>
  </si>
  <si>
    <t>2019-09-22 00:00:00 UTC</t>
  </si>
  <si>
    <t>2019-09-23 00:00:00 UTC</t>
  </si>
  <si>
    <t>2019-09-24 00:00:00 UTC</t>
  </si>
  <si>
    <t>2019-09-25 00:00:00 UTC</t>
  </si>
  <si>
    <t>2019-09-26 00:00:00 UTC</t>
  </si>
  <si>
    <t>2019-09-27 00:00:00 UTC</t>
  </si>
  <si>
    <t>2019-09-28 00:00:00 UTC</t>
  </si>
  <si>
    <t>2019-09-29 00:00:00 UTC</t>
  </si>
  <si>
    <t>2019-09-30 00:00:00 UTC</t>
  </si>
  <si>
    <t>2019-10-01 00:00:00 UTC</t>
  </si>
  <si>
    <t>2019-10-02 00:00:00 UTC</t>
  </si>
  <si>
    <t>2019-10-03 00:00:00 UTC</t>
  </si>
  <si>
    <t>2019-10-04 00:00:00 UTC</t>
  </si>
  <si>
    <t>2019-10-05 00:00:00 UTC</t>
  </si>
  <si>
    <t>2019-10-06 00:00:00 UTC</t>
  </si>
  <si>
    <t>2019-10-07 00:00:00 UTC</t>
  </si>
  <si>
    <t>2019-10-08 00:00:00 UTC</t>
  </si>
  <si>
    <t>2019-10-09 00:00:00 UTC</t>
  </si>
  <si>
    <t>2019-10-10 00:00:00 UTC</t>
  </si>
  <si>
    <t>2019-10-11 00:00:00 UTC</t>
  </si>
  <si>
    <t>2019-10-12 00:00:00 UTC</t>
  </si>
  <si>
    <t>2019-10-13 00:00:00 UTC</t>
  </si>
  <si>
    <t>2019-10-14 00:00:00 UTC</t>
  </si>
  <si>
    <t>2019-10-15 00:00:00 UTC</t>
  </si>
  <si>
    <t>2019-10-16 00:00:00 UTC</t>
  </si>
  <si>
    <t>2019-10-17 00:00:00 UTC</t>
  </si>
  <si>
    <t>2019-10-18 00:00:00 UTC</t>
  </si>
  <si>
    <t>2019-10-19 00:00:00 UTC</t>
  </si>
  <si>
    <t>2019-10-20 00:00:00 UTC</t>
  </si>
  <si>
    <t>2019-10-21 00:00:00 UTC</t>
  </si>
  <si>
    <t>2019-10-22 00:00:00 UTC</t>
  </si>
  <si>
    <t>2019-10-23 00:00:00 UTC</t>
  </si>
  <si>
    <t>2019-10-24 00:00:00 UTC</t>
  </si>
  <si>
    <t>2019-10-25 00:00:00 UTC</t>
  </si>
  <si>
    <t>2019-10-26 00:00:00 UTC</t>
  </si>
  <si>
    <t>2019-10-27 00:00:00 UTC</t>
  </si>
  <si>
    <t>2019-10-28 00:00:00 UTC</t>
  </si>
  <si>
    <t>2019-10-29 00:00:00 UTC</t>
  </si>
  <si>
    <t>2019-10-30 00:00:00 UTC</t>
  </si>
  <si>
    <t>2019-10-31 00:00:00 UTC</t>
  </si>
  <si>
    <t>2019-11-01 00:00:00 UTC</t>
  </si>
  <si>
    <t>2019-11-02 00:00:00 UTC</t>
  </si>
  <si>
    <t>2019-11-03 00:00:00 UTC</t>
  </si>
  <si>
    <t>2019-11-04 00:00:00 UTC</t>
  </si>
  <si>
    <t>2019-11-05 00:00:00 UTC</t>
  </si>
  <si>
    <t>2019-11-06 00:00:00 UTC</t>
  </si>
  <si>
    <t>2019-11-07 00:00:00 UTC</t>
  </si>
  <si>
    <t>2019-11-08 00:00:00 UTC</t>
  </si>
  <si>
    <t>2019-11-09 00:00:00 UTC</t>
  </si>
  <si>
    <t>2019-11-10 00:00:00 UTC</t>
  </si>
  <si>
    <t>2019-11-11 00:00:00 UTC</t>
  </si>
  <si>
    <t>2019-11-12 00:00:00 UTC</t>
  </si>
  <si>
    <t>2019-11-13 00:00:00 UTC</t>
  </si>
  <si>
    <t>2019-11-14 00:00:00 UTC</t>
  </si>
  <si>
    <t>2019-11-15 00:00:00 UTC</t>
  </si>
  <si>
    <t>2019-11-16 00:00:00 UTC</t>
  </si>
  <si>
    <t>2019-11-17 00:00:00 UTC</t>
  </si>
  <si>
    <t>2019-11-18 00:00:00 UTC</t>
  </si>
  <si>
    <t>2019-11-19 00:00:00 UTC</t>
  </si>
  <si>
    <t>2019-11-20 00:00:00 UTC</t>
  </si>
  <si>
    <t>2019-11-21 00:00:00 UTC</t>
  </si>
  <si>
    <t>2019-11-22 00:00:00 UTC</t>
  </si>
  <si>
    <t>2019-11-23 00:00:00 UTC</t>
  </si>
  <si>
    <t>2019-11-24 00:00:00 UTC</t>
  </si>
  <si>
    <t>2019-11-25 00:00:00 UTC</t>
  </si>
  <si>
    <t>https://data.bitcoinity.org/</t>
  </si>
  <si>
    <t>Difficulty</t>
  </si>
  <si>
    <t>HR diff</t>
  </si>
  <si>
    <t>D diff</t>
  </si>
  <si>
    <t>https://en.bitcoin.it/wiki/Difficulty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</si>
</sst>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2" fontId="0" fillId="0" borderId="0" xfId="0" applyNumberFormat="1"/>
    <xf numFmtId="0" fontId="18" fillId="0" borderId="0" xfId="42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5" Type="http://schemas.openxmlformats.org/officeDocument/2006/relationships/chartsheet" Target="chartsheets/sheet4.xml"/><Relationship Id="rId10" Type="http://schemas.openxmlformats.org/officeDocument/2006/relationships/calcChain" Target="calcChain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Data!$M$1</c:f>
              <c:strCache>
                <c:ptCount val="1"/>
                <c:pt idx="0">
                  <c:v>HR diff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Data!$K$2:$K$3974</c:f>
              <c:strCache>
                <c:ptCount val="3973"/>
                <c:pt idx="0">
                  <c:v>2009-01-09 00:00:00 UTC</c:v>
                </c:pt>
                <c:pt idx="1">
                  <c:v>2009-01-10 00:00:00 UTC</c:v>
                </c:pt>
                <c:pt idx="2">
                  <c:v>2009-01-11 00:00:00 UTC</c:v>
                </c:pt>
                <c:pt idx="3">
                  <c:v>2009-01-12 00:00:00 UTC</c:v>
                </c:pt>
                <c:pt idx="4">
                  <c:v>2009-01-13 00:00:00 UTC</c:v>
                </c:pt>
                <c:pt idx="5">
                  <c:v>2009-01-14 00:00:00 UTC</c:v>
                </c:pt>
                <c:pt idx="6">
                  <c:v>2009-01-15 00:00:00 UTC</c:v>
                </c:pt>
                <c:pt idx="7">
                  <c:v>2009-01-16 00:00:00 UTC</c:v>
                </c:pt>
                <c:pt idx="8">
                  <c:v>2009-01-17 00:00:00 UTC</c:v>
                </c:pt>
                <c:pt idx="9">
                  <c:v>2009-01-18 00:00:00 UTC</c:v>
                </c:pt>
                <c:pt idx="10">
                  <c:v>2009-01-19 00:00:00 UTC</c:v>
                </c:pt>
                <c:pt idx="11">
                  <c:v>2009-01-20 00:00:00 UTC</c:v>
                </c:pt>
                <c:pt idx="12">
                  <c:v>2009-01-21 00:00:00 UTC</c:v>
                </c:pt>
                <c:pt idx="13">
                  <c:v>2009-01-22 00:00:00 UTC</c:v>
                </c:pt>
                <c:pt idx="14">
                  <c:v>2009-01-23 00:00:00 UTC</c:v>
                </c:pt>
                <c:pt idx="15">
                  <c:v>2009-01-24 00:00:00 UTC</c:v>
                </c:pt>
                <c:pt idx="16">
                  <c:v>2009-01-25 00:00:00 UTC</c:v>
                </c:pt>
                <c:pt idx="17">
                  <c:v>2009-01-26 00:00:00 UTC</c:v>
                </c:pt>
                <c:pt idx="18">
                  <c:v>2009-01-27 00:00:00 UTC</c:v>
                </c:pt>
                <c:pt idx="19">
                  <c:v>2009-01-28 00:00:00 UTC</c:v>
                </c:pt>
                <c:pt idx="20">
                  <c:v>2009-01-29 00:00:00 UTC</c:v>
                </c:pt>
                <c:pt idx="21">
                  <c:v>2009-01-30 00:00:00 UTC</c:v>
                </c:pt>
                <c:pt idx="22">
                  <c:v>2009-01-31 00:00:00 UTC</c:v>
                </c:pt>
                <c:pt idx="23">
                  <c:v>2009-02-01 00:00:00 UTC</c:v>
                </c:pt>
                <c:pt idx="24">
                  <c:v>2009-02-02 00:00:00 UTC</c:v>
                </c:pt>
                <c:pt idx="25">
                  <c:v>2009-02-03 00:00:00 UTC</c:v>
                </c:pt>
                <c:pt idx="26">
                  <c:v>2009-02-04 00:00:00 UTC</c:v>
                </c:pt>
                <c:pt idx="27">
                  <c:v>2009-02-05 00:00:00 UTC</c:v>
                </c:pt>
                <c:pt idx="28">
                  <c:v>2009-02-06 00:00:00 UTC</c:v>
                </c:pt>
                <c:pt idx="29">
                  <c:v>2009-02-07 00:00:00 UTC</c:v>
                </c:pt>
                <c:pt idx="30">
                  <c:v>2009-02-08 00:00:00 UTC</c:v>
                </c:pt>
                <c:pt idx="31">
                  <c:v>2009-02-09 00:00:00 UTC</c:v>
                </c:pt>
                <c:pt idx="32">
                  <c:v>2009-02-10 00:00:00 UTC</c:v>
                </c:pt>
                <c:pt idx="33">
                  <c:v>2009-02-11 00:00:00 UTC</c:v>
                </c:pt>
                <c:pt idx="34">
                  <c:v>2009-02-12 00:00:00 UTC</c:v>
                </c:pt>
                <c:pt idx="35">
                  <c:v>2009-02-13 00:00:00 UTC</c:v>
                </c:pt>
                <c:pt idx="36">
                  <c:v>2009-02-14 00:00:00 UTC</c:v>
                </c:pt>
                <c:pt idx="37">
                  <c:v>2009-02-15 00:00:00 UTC</c:v>
                </c:pt>
                <c:pt idx="38">
                  <c:v>2009-02-16 00:00:00 UTC</c:v>
                </c:pt>
                <c:pt idx="39">
                  <c:v>2009-02-17 00:00:00 UTC</c:v>
                </c:pt>
                <c:pt idx="40">
                  <c:v>2009-02-18 00:00:00 UTC</c:v>
                </c:pt>
                <c:pt idx="41">
                  <c:v>2009-02-19 00:00:00 UTC</c:v>
                </c:pt>
                <c:pt idx="42">
                  <c:v>2009-02-20 00:00:00 UTC</c:v>
                </c:pt>
                <c:pt idx="43">
                  <c:v>2009-02-21 00:00:00 UTC</c:v>
                </c:pt>
                <c:pt idx="44">
                  <c:v>2009-02-22 00:00:00 UTC</c:v>
                </c:pt>
                <c:pt idx="45">
                  <c:v>2009-02-23 00:00:00 UTC</c:v>
                </c:pt>
                <c:pt idx="46">
                  <c:v>2009-02-24 00:00:00 UTC</c:v>
                </c:pt>
                <c:pt idx="47">
                  <c:v>2009-02-25 00:00:00 UTC</c:v>
                </c:pt>
                <c:pt idx="48">
                  <c:v>2009-02-26 00:00:00 UTC</c:v>
                </c:pt>
                <c:pt idx="49">
                  <c:v>2009-02-27 00:00:00 UTC</c:v>
                </c:pt>
                <c:pt idx="50">
                  <c:v>2009-02-28 00:00:00 UTC</c:v>
                </c:pt>
                <c:pt idx="51">
                  <c:v>2009-03-01 00:00:00 UTC</c:v>
                </c:pt>
                <c:pt idx="52">
                  <c:v>2009-03-02 00:00:00 UTC</c:v>
                </c:pt>
                <c:pt idx="53">
                  <c:v>2009-03-03 00:00:00 UTC</c:v>
                </c:pt>
                <c:pt idx="54">
                  <c:v>2009-03-04 00:00:00 UTC</c:v>
                </c:pt>
                <c:pt idx="55">
                  <c:v>2009-03-05 00:00:00 UTC</c:v>
                </c:pt>
                <c:pt idx="56">
                  <c:v>2009-03-06 00:00:00 UTC</c:v>
                </c:pt>
                <c:pt idx="57">
                  <c:v>2009-03-07 00:00:00 UTC</c:v>
                </c:pt>
                <c:pt idx="58">
                  <c:v>2009-03-08 00:00:00 UTC</c:v>
                </c:pt>
                <c:pt idx="59">
                  <c:v>2009-03-09 00:00:00 UTC</c:v>
                </c:pt>
                <c:pt idx="60">
                  <c:v>2009-03-10 00:00:00 UTC</c:v>
                </c:pt>
                <c:pt idx="61">
                  <c:v>2009-03-11 00:00:00 UTC</c:v>
                </c:pt>
                <c:pt idx="62">
                  <c:v>2009-03-12 00:00:00 UTC</c:v>
                </c:pt>
                <c:pt idx="63">
                  <c:v>2009-03-13 00:00:00 UTC</c:v>
                </c:pt>
                <c:pt idx="64">
                  <c:v>2009-03-14 00:00:00 UTC</c:v>
                </c:pt>
                <c:pt idx="65">
                  <c:v>2009-03-15 00:00:00 UTC</c:v>
                </c:pt>
                <c:pt idx="66">
                  <c:v>2009-03-16 00:00:00 UTC</c:v>
                </c:pt>
                <c:pt idx="67">
                  <c:v>2009-03-17 00:00:00 UTC</c:v>
                </c:pt>
                <c:pt idx="68">
                  <c:v>2009-03-18 00:00:00 UTC</c:v>
                </c:pt>
                <c:pt idx="69">
                  <c:v>2009-03-19 00:00:00 UTC</c:v>
                </c:pt>
                <c:pt idx="70">
                  <c:v>2009-03-20 00:00:00 UTC</c:v>
                </c:pt>
                <c:pt idx="71">
                  <c:v>2009-03-21 00:00:00 UTC</c:v>
                </c:pt>
                <c:pt idx="72">
                  <c:v>2009-03-22 00:00:00 UTC</c:v>
                </c:pt>
                <c:pt idx="73">
                  <c:v>2009-03-23 00:00:00 UTC</c:v>
                </c:pt>
                <c:pt idx="74">
                  <c:v>2009-03-24 00:00:00 UTC</c:v>
                </c:pt>
                <c:pt idx="75">
                  <c:v>2009-03-25 00:00:00 UTC</c:v>
                </c:pt>
                <c:pt idx="76">
                  <c:v>2009-03-26 00:00:00 UTC</c:v>
                </c:pt>
                <c:pt idx="77">
                  <c:v>2009-03-27 00:00:00 UTC</c:v>
                </c:pt>
                <c:pt idx="78">
                  <c:v>2009-03-28 00:00:00 UTC</c:v>
                </c:pt>
                <c:pt idx="79">
                  <c:v>2009-03-29 00:00:00 UTC</c:v>
                </c:pt>
                <c:pt idx="80">
                  <c:v>2009-03-30 00:00:00 UTC</c:v>
                </c:pt>
                <c:pt idx="81">
                  <c:v>2009-03-31 00:00:00 UTC</c:v>
                </c:pt>
                <c:pt idx="82">
                  <c:v>2009-04-01 00:00:00 UTC</c:v>
                </c:pt>
                <c:pt idx="83">
                  <c:v>2009-04-02 00:00:00 UTC</c:v>
                </c:pt>
                <c:pt idx="84">
                  <c:v>2009-04-03 00:00:00 UTC</c:v>
                </c:pt>
                <c:pt idx="85">
                  <c:v>2009-04-04 00:00:00 UTC</c:v>
                </c:pt>
                <c:pt idx="86">
                  <c:v>2009-04-05 00:00:00 UTC</c:v>
                </c:pt>
                <c:pt idx="87">
                  <c:v>2009-04-06 00:00:00 UTC</c:v>
                </c:pt>
                <c:pt idx="88">
                  <c:v>2009-04-07 00:00:00 UTC</c:v>
                </c:pt>
                <c:pt idx="89">
                  <c:v>2009-04-08 00:00:00 UTC</c:v>
                </c:pt>
                <c:pt idx="90">
                  <c:v>2009-04-09 00:00:00 UTC</c:v>
                </c:pt>
                <c:pt idx="91">
                  <c:v>2009-04-10 00:00:00 UTC</c:v>
                </c:pt>
                <c:pt idx="92">
                  <c:v>2009-04-11 00:00:00 UTC</c:v>
                </c:pt>
                <c:pt idx="93">
                  <c:v>2009-04-12 00:00:00 UTC</c:v>
                </c:pt>
                <c:pt idx="94">
                  <c:v>2009-04-13 00:00:00 UTC</c:v>
                </c:pt>
                <c:pt idx="95">
                  <c:v>2009-04-14 00:00:00 UTC</c:v>
                </c:pt>
                <c:pt idx="96">
                  <c:v>2009-04-15 00:00:00 UTC</c:v>
                </c:pt>
                <c:pt idx="97">
                  <c:v>2009-04-16 00:00:00 UTC</c:v>
                </c:pt>
                <c:pt idx="98">
                  <c:v>2009-04-17 00:00:00 UTC</c:v>
                </c:pt>
                <c:pt idx="99">
                  <c:v>2009-04-18 00:00:00 UTC</c:v>
                </c:pt>
                <c:pt idx="100">
                  <c:v>2009-04-19 00:00:00 UTC</c:v>
                </c:pt>
                <c:pt idx="101">
                  <c:v>2009-04-20 00:00:00 UTC</c:v>
                </c:pt>
                <c:pt idx="102">
                  <c:v>2009-04-21 00:00:00 UTC</c:v>
                </c:pt>
                <c:pt idx="103">
                  <c:v>2009-04-22 00:00:00 UTC</c:v>
                </c:pt>
                <c:pt idx="104">
                  <c:v>2009-04-23 00:00:00 UTC</c:v>
                </c:pt>
                <c:pt idx="105">
                  <c:v>2009-04-24 00:00:00 UTC</c:v>
                </c:pt>
                <c:pt idx="106">
                  <c:v>2009-04-25 00:00:00 UTC</c:v>
                </c:pt>
                <c:pt idx="107">
                  <c:v>2009-04-26 00:00:00 UTC</c:v>
                </c:pt>
                <c:pt idx="108">
                  <c:v>2009-04-27 00:00:00 UTC</c:v>
                </c:pt>
                <c:pt idx="109">
                  <c:v>2009-04-28 00:00:00 UTC</c:v>
                </c:pt>
                <c:pt idx="110">
                  <c:v>2009-04-29 00:00:00 UTC</c:v>
                </c:pt>
                <c:pt idx="111">
                  <c:v>2009-04-30 00:00:00 UTC</c:v>
                </c:pt>
                <c:pt idx="112">
                  <c:v>2009-05-01 00:00:00 UTC</c:v>
                </c:pt>
                <c:pt idx="113">
                  <c:v>2009-05-02 00:00:00 UTC</c:v>
                </c:pt>
                <c:pt idx="114">
                  <c:v>2009-05-03 00:00:00 UTC</c:v>
                </c:pt>
                <c:pt idx="115">
                  <c:v>2009-05-04 00:00:00 UTC</c:v>
                </c:pt>
                <c:pt idx="116">
                  <c:v>2009-05-05 00:00:00 UTC</c:v>
                </c:pt>
                <c:pt idx="117">
                  <c:v>2009-05-06 00:00:00 UTC</c:v>
                </c:pt>
                <c:pt idx="118">
                  <c:v>2009-05-07 00:00:00 UTC</c:v>
                </c:pt>
                <c:pt idx="119">
                  <c:v>2009-05-08 00:00:00 UTC</c:v>
                </c:pt>
                <c:pt idx="120">
                  <c:v>2009-05-09 00:00:00 UTC</c:v>
                </c:pt>
                <c:pt idx="121">
                  <c:v>2009-05-10 00:00:00 UTC</c:v>
                </c:pt>
                <c:pt idx="122">
                  <c:v>2009-05-11 00:00:00 UTC</c:v>
                </c:pt>
                <c:pt idx="123">
                  <c:v>2009-05-12 00:00:00 UTC</c:v>
                </c:pt>
                <c:pt idx="124">
                  <c:v>2009-05-13 00:00:00 UTC</c:v>
                </c:pt>
                <c:pt idx="125">
                  <c:v>2009-05-14 00:00:00 UTC</c:v>
                </c:pt>
                <c:pt idx="126">
                  <c:v>2009-05-15 00:00:00 UTC</c:v>
                </c:pt>
                <c:pt idx="127">
                  <c:v>2009-05-16 00:00:00 UTC</c:v>
                </c:pt>
                <c:pt idx="128">
                  <c:v>2009-05-17 00:00:00 UTC</c:v>
                </c:pt>
                <c:pt idx="129">
                  <c:v>2009-05-18 00:00:00 UTC</c:v>
                </c:pt>
                <c:pt idx="130">
                  <c:v>2009-05-19 00:00:00 UTC</c:v>
                </c:pt>
                <c:pt idx="131">
                  <c:v>2009-05-20 00:00:00 UTC</c:v>
                </c:pt>
                <c:pt idx="132">
                  <c:v>2009-05-21 00:00:00 UTC</c:v>
                </c:pt>
                <c:pt idx="133">
                  <c:v>2009-05-22 00:00:00 UTC</c:v>
                </c:pt>
                <c:pt idx="134">
                  <c:v>2009-05-23 00:00:00 UTC</c:v>
                </c:pt>
                <c:pt idx="135">
                  <c:v>2009-05-24 00:00:00 UTC</c:v>
                </c:pt>
                <c:pt idx="136">
                  <c:v>2009-05-25 00:00:00 UTC</c:v>
                </c:pt>
                <c:pt idx="137">
                  <c:v>2009-05-26 00:00:00 UTC</c:v>
                </c:pt>
                <c:pt idx="138">
                  <c:v>2009-05-27 00:00:00 UTC</c:v>
                </c:pt>
                <c:pt idx="139">
                  <c:v>2009-05-28 00:00:00 UTC</c:v>
                </c:pt>
                <c:pt idx="140">
                  <c:v>2009-05-29 00:00:00 UTC</c:v>
                </c:pt>
                <c:pt idx="141">
                  <c:v>2009-05-30 00:00:00 UTC</c:v>
                </c:pt>
                <c:pt idx="142">
                  <c:v>2009-05-31 00:00:00 UTC</c:v>
                </c:pt>
                <c:pt idx="143">
                  <c:v>2009-06-01 00:00:00 UTC</c:v>
                </c:pt>
                <c:pt idx="144">
                  <c:v>2009-06-02 00:00:00 UTC</c:v>
                </c:pt>
                <c:pt idx="145">
                  <c:v>2009-06-03 00:00:00 UTC</c:v>
                </c:pt>
                <c:pt idx="146">
                  <c:v>2009-06-04 00:00:00 UTC</c:v>
                </c:pt>
                <c:pt idx="147">
                  <c:v>2009-06-05 00:00:00 UTC</c:v>
                </c:pt>
                <c:pt idx="148">
                  <c:v>2009-06-06 00:00:00 UTC</c:v>
                </c:pt>
                <c:pt idx="149">
                  <c:v>2009-06-07 00:00:00 UTC</c:v>
                </c:pt>
                <c:pt idx="150">
                  <c:v>2009-06-08 00:00:00 UTC</c:v>
                </c:pt>
                <c:pt idx="151">
                  <c:v>2009-06-09 00:00:00 UTC</c:v>
                </c:pt>
                <c:pt idx="152">
                  <c:v>2009-06-10 00:00:00 UTC</c:v>
                </c:pt>
                <c:pt idx="153">
                  <c:v>2009-06-11 00:00:00 UTC</c:v>
                </c:pt>
                <c:pt idx="154">
                  <c:v>2009-06-12 00:00:00 UTC</c:v>
                </c:pt>
                <c:pt idx="155">
                  <c:v>2009-06-13 00:00:00 UTC</c:v>
                </c:pt>
                <c:pt idx="156">
                  <c:v>2009-06-14 00:00:00 UTC</c:v>
                </c:pt>
                <c:pt idx="157">
                  <c:v>2009-06-15 00:00:00 UTC</c:v>
                </c:pt>
                <c:pt idx="158">
                  <c:v>2009-06-16 00:00:00 UTC</c:v>
                </c:pt>
                <c:pt idx="159">
                  <c:v>2009-06-17 00:00:00 UTC</c:v>
                </c:pt>
                <c:pt idx="160">
                  <c:v>2009-06-18 00:00:00 UTC</c:v>
                </c:pt>
                <c:pt idx="161">
                  <c:v>2009-06-19 00:00:00 UTC</c:v>
                </c:pt>
                <c:pt idx="162">
                  <c:v>2009-06-20 00:00:00 UTC</c:v>
                </c:pt>
                <c:pt idx="163">
                  <c:v>2009-06-21 00:00:00 UTC</c:v>
                </c:pt>
                <c:pt idx="164">
                  <c:v>2009-06-22 00:00:00 UTC</c:v>
                </c:pt>
                <c:pt idx="165">
                  <c:v>2009-06-23 00:00:00 UTC</c:v>
                </c:pt>
                <c:pt idx="166">
                  <c:v>2009-06-24 00:00:00 UTC</c:v>
                </c:pt>
                <c:pt idx="167">
                  <c:v>2009-06-25 00:00:00 UTC</c:v>
                </c:pt>
                <c:pt idx="168">
                  <c:v>2009-06-26 00:00:00 UTC</c:v>
                </c:pt>
                <c:pt idx="169">
                  <c:v>2009-06-27 00:00:00 UTC</c:v>
                </c:pt>
                <c:pt idx="170">
                  <c:v>2009-06-28 00:00:00 UTC</c:v>
                </c:pt>
                <c:pt idx="171">
                  <c:v>2009-06-29 00:00:00 UTC</c:v>
                </c:pt>
                <c:pt idx="172">
                  <c:v>2009-06-30 00:00:00 UTC</c:v>
                </c:pt>
                <c:pt idx="173">
                  <c:v>2009-07-01 00:00:00 UTC</c:v>
                </c:pt>
                <c:pt idx="174">
                  <c:v>2009-07-02 00:00:00 UTC</c:v>
                </c:pt>
                <c:pt idx="175">
                  <c:v>2009-07-03 00:00:00 UTC</c:v>
                </c:pt>
                <c:pt idx="176">
                  <c:v>2009-07-04 00:00:00 UTC</c:v>
                </c:pt>
                <c:pt idx="177">
                  <c:v>2009-07-05 00:00:00 UTC</c:v>
                </c:pt>
                <c:pt idx="178">
                  <c:v>2009-07-06 00:00:00 UTC</c:v>
                </c:pt>
                <c:pt idx="179">
                  <c:v>2009-07-07 00:00:00 UTC</c:v>
                </c:pt>
                <c:pt idx="180">
                  <c:v>2009-07-08 00:00:00 UTC</c:v>
                </c:pt>
                <c:pt idx="181">
                  <c:v>2009-07-09 00:00:00 UTC</c:v>
                </c:pt>
                <c:pt idx="182">
                  <c:v>2009-07-10 00:00:00 UTC</c:v>
                </c:pt>
                <c:pt idx="183">
                  <c:v>2009-07-11 00:00:00 UTC</c:v>
                </c:pt>
                <c:pt idx="184">
                  <c:v>2009-07-12 00:00:00 UTC</c:v>
                </c:pt>
                <c:pt idx="185">
                  <c:v>2009-07-13 00:00:00 UTC</c:v>
                </c:pt>
                <c:pt idx="186">
                  <c:v>2009-07-14 00:00:00 UTC</c:v>
                </c:pt>
                <c:pt idx="187">
                  <c:v>2009-07-15 00:00:00 UTC</c:v>
                </c:pt>
                <c:pt idx="188">
                  <c:v>2009-07-16 00:00:00 UTC</c:v>
                </c:pt>
                <c:pt idx="189">
                  <c:v>2009-07-17 00:00:00 UTC</c:v>
                </c:pt>
                <c:pt idx="190">
                  <c:v>2009-07-18 00:00:00 UTC</c:v>
                </c:pt>
                <c:pt idx="191">
                  <c:v>2009-07-19 00:00:00 UTC</c:v>
                </c:pt>
                <c:pt idx="192">
                  <c:v>2009-07-20 00:00:00 UTC</c:v>
                </c:pt>
                <c:pt idx="193">
                  <c:v>2009-07-21 00:00:00 UTC</c:v>
                </c:pt>
                <c:pt idx="194">
                  <c:v>2009-07-22 00:00:00 UTC</c:v>
                </c:pt>
                <c:pt idx="195">
                  <c:v>2009-07-23 00:00:00 UTC</c:v>
                </c:pt>
                <c:pt idx="196">
                  <c:v>2009-07-24 00:00:00 UTC</c:v>
                </c:pt>
                <c:pt idx="197">
                  <c:v>2009-07-25 00:00:00 UTC</c:v>
                </c:pt>
                <c:pt idx="198">
                  <c:v>2009-07-26 00:00:00 UTC</c:v>
                </c:pt>
                <c:pt idx="199">
                  <c:v>2009-07-27 00:00:00 UTC</c:v>
                </c:pt>
                <c:pt idx="200">
                  <c:v>2009-07-28 00:00:00 UTC</c:v>
                </c:pt>
                <c:pt idx="201">
                  <c:v>2009-07-29 00:00:00 UTC</c:v>
                </c:pt>
                <c:pt idx="202">
                  <c:v>2009-07-30 00:00:00 UTC</c:v>
                </c:pt>
                <c:pt idx="203">
                  <c:v>2009-07-31 00:00:00 UTC</c:v>
                </c:pt>
                <c:pt idx="204">
                  <c:v>2009-08-01 00:00:00 UTC</c:v>
                </c:pt>
                <c:pt idx="205">
                  <c:v>2009-08-02 00:00:00 UTC</c:v>
                </c:pt>
                <c:pt idx="206">
                  <c:v>2009-08-03 00:00:00 UTC</c:v>
                </c:pt>
                <c:pt idx="207">
                  <c:v>2009-08-04 00:00:00 UTC</c:v>
                </c:pt>
                <c:pt idx="208">
                  <c:v>2009-08-05 00:00:00 UTC</c:v>
                </c:pt>
                <c:pt idx="209">
                  <c:v>2009-08-06 00:00:00 UTC</c:v>
                </c:pt>
                <c:pt idx="210">
                  <c:v>2009-08-07 00:00:00 UTC</c:v>
                </c:pt>
                <c:pt idx="211">
                  <c:v>2009-08-08 00:00:00 UTC</c:v>
                </c:pt>
                <c:pt idx="212">
                  <c:v>2009-08-09 00:00:00 UTC</c:v>
                </c:pt>
                <c:pt idx="213">
                  <c:v>2009-08-10 00:00:00 UTC</c:v>
                </c:pt>
                <c:pt idx="214">
                  <c:v>2009-08-11 00:00:00 UTC</c:v>
                </c:pt>
                <c:pt idx="215">
                  <c:v>2009-08-12 00:00:00 UTC</c:v>
                </c:pt>
                <c:pt idx="216">
                  <c:v>2009-08-13 00:00:00 UTC</c:v>
                </c:pt>
                <c:pt idx="217">
                  <c:v>2009-08-14 00:00:00 UTC</c:v>
                </c:pt>
                <c:pt idx="218">
                  <c:v>2009-08-15 00:00:00 UTC</c:v>
                </c:pt>
                <c:pt idx="219">
                  <c:v>2009-08-16 00:00:00 UTC</c:v>
                </c:pt>
                <c:pt idx="220">
                  <c:v>2009-08-17 00:00:00 UTC</c:v>
                </c:pt>
                <c:pt idx="221">
                  <c:v>2009-08-18 00:00:00 UTC</c:v>
                </c:pt>
                <c:pt idx="222">
                  <c:v>2009-08-19 00:00:00 UTC</c:v>
                </c:pt>
                <c:pt idx="223">
                  <c:v>2009-08-20 00:00:00 UTC</c:v>
                </c:pt>
                <c:pt idx="224">
                  <c:v>2009-08-21 00:00:00 UTC</c:v>
                </c:pt>
                <c:pt idx="225">
                  <c:v>2009-08-22 00:00:00 UTC</c:v>
                </c:pt>
                <c:pt idx="226">
                  <c:v>2009-08-23 00:00:00 UTC</c:v>
                </c:pt>
                <c:pt idx="227">
                  <c:v>2009-08-24 00:00:00 UTC</c:v>
                </c:pt>
                <c:pt idx="228">
                  <c:v>2009-08-25 00:00:00 UTC</c:v>
                </c:pt>
                <c:pt idx="229">
                  <c:v>2009-08-26 00:00:00 UTC</c:v>
                </c:pt>
                <c:pt idx="230">
                  <c:v>2009-08-27 00:00:00 UTC</c:v>
                </c:pt>
                <c:pt idx="231">
                  <c:v>2009-08-28 00:00:00 UTC</c:v>
                </c:pt>
                <c:pt idx="232">
                  <c:v>2009-08-29 00:00:00 UTC</c:v>
                </c:pt>
                <c:pt idx="233">
                  <c:v>2009-08-30 00:00:00 UTC</c:v>
                </c:pt>
                <c:pt idx="234">
                  <c:v>2009-08-31 00:00:00 UTC</c:v>
                </c:pt>
                <c:pt idx="235">
                  <c:v>2009-09-01 00:00:00 UTC</c:v>
                </c:pt>
                <c:pt idx="236">
                  <c:v>2009-09-02 00:00:00 UTC</c:v>
                </c:pt>
                <c:pt idx="237">
                  <c:v>2009-09-03 00:00:00 UTC</c:v>
                </c:pt>
                <c:pt idx="238">
                  <c:v>2009-09-04 00:00:00 UTC</c:v>
                </c:pt>
                <c:pt idx="239">
                  <c:v>2009-09-05 00:00:00 UTC</c:v>
                </c:pt>
                <c:pt idx="240">
                  <c:v>2009-09-06 00:00:00 UTC</c:v>
                </c:pt>
                <c:pt idx="241">
                  <c:v>2009-09-07 00:00:00 UTC</c:v>
                </c:pt>
                <c:pt idx="242">
                  <c:v>2009-09-08 00:00:00 UTC</c:v>
                </c:pt>
                <c:pt idx="243">
                  <c:v>2009-09-09 00:00:00 UTC</c:v>
                </c:pt>
                <c:pt idx="244">
                  <c:v>2009-09-10 00:00:00 UTC</c:v>
                </c:pt>
                <c:pt idx="245">
                  <c:v>2009-09-11 00:00:00 UTC</c:v>
                </c:pt>
                <c:pt idx="246">
                  <c:v>2009-09-12 00:00:00 UTC</c:v>
                </c:pt>
                <c:pt idx="247">
                  <c:v>2009-09-13 00:00:00 UTC</c:v>
                </c:pt>
                <c:pt idx="248">
                  <c:v>2009-09-14 00:00:00 UTC</c:v>
                </c:pt>
                <c:pt idx="249">
                  <c:v>2009-09-15 00:00:00 UTC</c:v>
                </c:pt>
                <c:pt idx="250">
                  <c:v>2009-09-16 00:00:00 UTC</c:v>
                </c:pt>
                <c:pt idx="251">
                  <c:v>2009-09-17 00:00:00 UTC</c:v>
                </c:pt>
                <c:pt idx="252">
                  <c:v>2009-09-18 00:00:00 UTC</c:v>
                </c:pt>
                <c:pt idx="253">
                  <c:v>2009-09-19 00:00:00 UTC</c:v>
                </c:pt>
                <c:pt idx="254">
                  <c:v>2009-09-20 00:00:00 UTC</c:v>
                </c:pt>
                <c:pt idx="255">
                  <c:v>2009-09-21 00:00:00 UTC</c:v>
                </c:pt>
                <c:pt idx="256">
                  <c:v>2009-09-22 00:00:00 UTC</c:v>
                </c:pt>
                <c:pt idx="257">
                  <c:v>2009-09-23 00:00:00 UTC</c:v>
                </c:pt>
                <c:pt idx="258">
                  <c:v>2009-09-24 00:00:00 UTC</c:v>
                </c:pt>
                <c:pt idx="259">
                  <c:v>2009-09-25 00:00:00 UTC</c:v>
                </c:pt>
                <c:pt idx="260">
                  <c:v>2009-09-26 00:00:00 UTC</c:v>
                </c:pt>
                <c:pt idx="261">
                  <c:v>2009-09-27 00:00:00 UTC</c:v>
                </c:pt>
                <c:pt idx="262">
                  <c:v>2009-09-28 00:00:00 UTC</c:v>
                </c:pt>
                <c:pt idx="263">
                  <c:v>2009-09-29 00:00:00 UTC</c:v>
                </c:pt>
                <c:pt idx="264">
                  <c:v>2009-09-30 00:00:00 UTC</c:v>
                </c:pt>
                <c:pt idx="265">
                  <c:v>2009-10-01 00:00:00 UTC</c:v>
                </c:pt>
                <c:pt idx="266">
                  <c:v>2009-10-02 00:00:00 UTC</c:v>
                </c:pt>
                <c:pt idx="267">
                  <c:v>2009-10-03 00:00:00 UTC</c:v>
                </c:pt>
                <c:pt idx="268">
                  <c:v>2009-10-04 00:00:00 UTC</c:v>
                </c:pt>
                <c:pt idx="269">
                  <c:v>2009-10-05 00:00:00 UTC</c:v>
                </c:pt>
                <c:pt idx="270">
                  <c:v>2009-10-06 00:00:00 UTC</c:v>
                </c:pt>
                <c:pt idx="271">
                  <c:v>2009-10-07 00:00:00 UTC</c:v>
                </c:pt>
                <c:pt idx="272">
                  <c:v>2009-10-08 00:00:00 UTC</c:v>
                </c:pt>
                <c:pt idx="273">
                  <c:v>2009-10-09 00:00:00 UTC</c:v>
                </c:pt>
                <c:pt idx="274">
                  <c:v>2009-10-10 00:00:00 UTC</c:v>
                </c:pt>
                <c:pt idx="275">
                  <c:v>2009-10-11 00:00:00 UTC</c:v>
                </c:pt>
                <c:pt idx="276">
                  <c:v>2009-10-12 00:00:00 UTC</c:v>
                </c:pt>
                <c:pt idx="277">
                  <c:v>2009-10-13 00:00:00 UTC</c:v>
                </c:pt>
                <c:pt idx="278">
                  <c:v>2009-10-14 00:00:00 UTC</c:v>
                </c:pt>
                <c:pt idx="279">
                  <c:v>2009-10-15 00:00:00 UTC</c:v>
                </c:pt>
                <c:pt idx="280">
                  <c:v>2009-10-16 00:00:00 UTC</c:v>
                </c:pt>
                <c:pt idx="281">
                  <c:v>2009-10-17 00:00:00 UTC</c:v>
                </c:pt>
                <c:pt idx="282">
                  <c:v>2009-10-18 00:00:00 UTC</c:v>
                </c:pt>
                <c:pt idx="283">
                  <c:v>2009-10-19 00:00:00 UTC</c:v>
                </c:pt>
                <c:pt idx="284">
                  <c:v>2009-10-20 00:00:00 UTC</c:v>
                </c:pt>
                <c:pt idx="285">
                  <c:v>2009-10-21 00:00:00 UTC</c:v>
                </c:pt>
                <c:pt idx="286">
                  <c:v>2009-10-22 00:00:00 UTC</c:v>
                </c:pt>
                <c:pt idx="287">
                  <c:v>2009-10-23 00:00:00 UTC</c:v>
                </c:pt>
                <c:pt idx="288">
                  <c:v>2009-10-24 00:00:00 UTC</c:v>
                </c:pt>
                <c:pt idx="289">
                  <c:v>2009-10-25 00:00:00 UTC</c:v>
                </c:pt>
                <c:pt idx="290">
                  <c:v>2009-10-26 00:00:00 UTC</c:v>
                </c:pt>
                <c:pt idx="291">
                  <c:v>2009-10-27 00:00:00 UTC</c:v>
                </c:pt>
                <c:pt idx="292">
                  <c:v>2009-10-28 00:00:00 UTC</c:v>
                </c:pt>
                <c:pt idx="293">
                  <c:v>2009-10-29 00:00:00 UTC</c:v>
                </c:pt>
                <c:pt idx="294">
                  <c:v>2009-10-30 00:00:00 UTC</c:v>
                </c:pt>
                <c:pt idx="295">
                  <c:v>2009-10-31 00:00:00 UTC</c:v>
                </c:pt>
                <c:pt idx="296">
                  <c:v>2009-11-01 00:00:00 UTC</c:v>
                </c:pt>
                <c:pt idx="297">
                  <c:v>2009-11-02 00:00:00 UTC</c:v>
                </c:pt>
                <c:pt idx="298">
                  <c:v>2009-11-03 00:00:00 UTC</c:v>
                </c:pt>
                <c:pt idx="299">
                  <c:v>2009-11-04 00:00:00 UTC</c:v>
                </c:pt>
                <c:pt idx="300">
                  <c:v>2009-11-05 00:00:00 UTC</c:v>
                </c:pt>
                <c:pt idx="301">
                  <c:v>2009-11-06 00:00:00 UTC</c:v>
                </c:pt>
                <c:pt idx="302">
                  <c:v>2009-11-07 00:00:00 UTC</c:v>
                </c:pt>
                <c:pt idx="303">
                  <c:v>2009-11-08 00:00:00 UTC</c:v>
                </c:pt>
                <c:pt idx="304">
                  <c:v>2009-11-09 00:00:00 UTC</c:v>
                </c:pt>
                <c:pt idx="305">
                  <c:v>2009-11-10 00:00:00 UTC</c:v>
                </c:pt>
                <c:pt idx="306">
                  <c:v>2009-11-11 00:00:00 UTC</c:v>
                </c:pt>
                <c:pt idx="307">
                  <c:v>2009-11-12 00:00:00 UTC</c:v>
                </c:pt>
                <c:pt idx="308">
                  <c:v>2009-11-13 00:00:00 UTC</c:v>
                </c:pt>
                <c:pt idx="309">
                  <c:v>2009-11-14 00:00:00 UTC</c:v>
                </c:pt>
                <c:pt idx="310">
                  <c:v>2009-11-15 00:00:00 UTC</c:v>
                </c:pt>
                <c:pt idx="311">
                  <c:v>2009-11-16 00:00:00 UTC</c:v>
                </c:pt>
                <c:pt idx="312">
                  <c:v>2009-11-17 00:00:00 UTC</c:v>
                </c:pt>
                <c:pt idx="313">
                  <c:v>2009-11-18 00:00:00 UTC</c:v>
                </c:pt>
                <c:pt idx="314">
                  <c:v>2009-11-19 00:00:00 UTC</c:v>
                </c:pt>
                <c:pt idx="315">
                  <c:v>2009-11-20 00:00:00 UTC</c:v>
                </c:pt>
                <c:pt idx="316">
                  <c:v>2009-11-21 00:00:00 UTC</c:v>
                </c:pt>
                <c:pt idx="317">
                  <c:v>2009-11-22 00:00:00 UTC</c:v>
                </c:pt>
                <c:pt idx="318">
                  <c:v>2009-11-23 00:00:00 UTC</c:v>
                </c:pt>
                <c:pt idx="319">
                  <c:v>2009-11-24 00:00:00 UTC</c:v>
                </c:pt>
                <c:pt idx="320">
                  <c:v>2009-11-25 00:00:00 UTC</c:v>
                </c:pt>
                <c:pt idx="321">
                  <c:v>2009-11-26 00:00:00 UTC</c:v>
                </c:pt>
                <c:pt idx="322">
                  <c:v>2009-11-27 00:00:00 UTC</c:v>
                </c:pt>
                <c:pt idx="323">
                  <c:v>2009-11-28 00:00:00 UTC</c:v>
                </c:pt>
                <c:pt idx="324">
                  <c:v>2009-11-29 00:00:00 UTC</c:v>
                </c:pt>
                <c:pt idx="325">
                  <c:v>2009-11-30 00:00:00 UTC</c:v>
                </c:pt>
                <c:pt idx="326">
                  <c:v>2009-12-01 00:00:00 UTC</c:v>
                </c:pt>
                <c:pt idx="327">
                  <c:v>2009-12-02 00:00:00 UTC</c:v>
                </c:pt>
                <c:pt idx="328">
                  <c:v>2009-12-03 00:00:00 UTC</c:v>
                </c:pt>
                <c:pt idx="329">
                  <c:v>2009-12-04 00:00:00 UTC</c:v>
                </c:pt>
                <c:pt idx="330">
                  <c:v>2009-12-05 00:00:00 UTC</c:v>
                </c:pt>
                <c:pt idx="331">
                  <c:v>2009-12-06 00:00:00 UTC</c:v>
                </c:pt>
                <c:pt idx="332">
                  <c:v>2009-12-07 00:00:00 UTC</c:v>
                </c:pt>
                <c:pt idx="333">
                  <c:v>2009-12-08 00:00:00 UTC</c:v>
                </c:pt>
                <c:pt idx="334">
                  <c:v>2009-12-09 00:00:00 UTC</c:v>
                </c:pt>
                <c:pt idx="335">
                  <c:v>2009-12-10 00:00:00 UTC</c:v>
                </c:pt>
                <c:pt idx="336">
                  <c:v>2009-12-11 00:00:00 UTC</c:v>
                </c:pt>
                <c:pt idx="337">
                  <c:v>2009-12-12 00:00:00 UTC</c:v>
                </c:pt>
                <c:pt idx="338">
                  <c:v>2009-12-13 00:00:00 UTC</c:v>
                </c:pt>
                <c:pt idx="339">
                  <c:v>2009-12-14 00:00:00 UTC</c:v>
                </c:pt>
                <c:pt idx="340">
                  <c:v>2009-12-15 00:00:00 UTC</c:v>
                </c:pt>
                <c:pt idx="341">
                  <c:v>2009-12-16 00:00:00 UTC</c:v>
                </c:pt>
                <c:pt idx="342">
                  <c:v>2009-12-17 00:00:00 UTC</c:v>
                </c:pt>
                <c:pt idx="343">
                  <c:v>2009-12-18 00:00:00 UTC</c:v>
                </c:pt>
                <c:pt idx="344">
                  <c:v>2009-12-19 00:00:00 UTC</c:v>
                </c:pt>
                <c:pt idx="345">
                  <c:v>2009-12-20 00:00:00 UTC</c:v>
                </c:pt>
                <c:pt idx="346">
                  <c:v>2009-12-21 00:00:00 UTC</c:v>
                </c:pt>
                <c:pt idx="347">
                  <c:v>2009-12-22 00:00:00 UTC</c:v>
                </c:pt>
                <c:pt idx="348">
                  <c:v>2009-12-23 00:00:00 UTC</c:v>
                </c:pt>
                <c:pt idx="349">
                  <c:v>2009-12-24 00:00:00 UTC</c:v>
                </c:pt>
                <c:pt idx="350">
                  <c:v>2009-12-25 00:00:00 UTC</c:v>
                </c:pt>
                <c:pt idx="351">
                  <c:v>2009-12-26 00:00:00 UTC</c:v>
                </c:pt>
                <c:pt idx="352">
                  <c:v>2009-12-27 00:00:00 UTC</c:v>
                </c:pt>
                <c:pt idx="353">
                  <c:v>2009-12-28 00:00:00 UTC</c:v>
                </c:pt>
                <c:pt idx="354">
                  <c:v>2009-12-29 00:00:00 UTC</c:v>
                </c:pt>
                <c:pt idx="355">
                  <c:v>2009-12-30 00:00:00 UTC</c:v>
                </c:pt>
                <c:pt idx="356">
                  <c:v>2009-12-31 00:00:00 UTC</c:v>
                </c:pt>
                <c:pt idx="357">
                  <c:v>2010-01-01 00:00:00 UTC</c:v>
                </c:pt>
                <c:pt idx="358">
                  <c:v>2010-01-02 00:00:00 UTC</c:v>
                </c:pt>
                <c:pt idx="359">
                  <c:v>2010-01-03 00:00:00 UTC</c:v>
                </c:pt>
                <c:pt idx="360">
                  <c:v>2010-01-04 00:00:00 UTC</c:v>
                </c:pt>
                <c:pt idx="361">
                  <c:v>2010-01-05 00:00:00 UTC</c:v>
                </c:pt>
                <c:pt idx="362">
                  <c:v>2010-01-06 00:00:00 UTC</c:v>
                </c:pt>
                <c:pt idx="363">
                  <c:v>2010-01-07 00:00:00 UTC</c:v>
                </c:pt>
                <c:pt idx="364">
                  <c:v>2010-01-08 00:00:00 UTC</c:v>
                </c:pt>
                <c:pt idx="365">
                  <c:v>2010-01-09 00:00:00 UTC</c:v>
                </c:pt>
                <c:pt idx="366">
                  <c:v>2010-01-10 00:00:00 UTC</c:v>
                </c:pt>
                <c:pt idx="367">
                  <c:v>2010-01-11 00:00:00 UTC</c:v>
                </c:pt>
                <c:pt idx="368">
                  <c:v>2010-01-12 00:00:00 UTC</c:v>
                </c:pt>
                <c:pt idx="369">
                  <c:v>2010-01-13 00:00:00 UTC</c:v>
                </c:pt>
                <c:pt idx="370">
                  <c:v>2010-01-14 00:00:00 UTC</c:v>
                </c:pt>
                <c:pt idx="371">
                  <c:v>2010-01-15 00:00:00 UTC</c:v>
                </c:pt>
                <c:pt idx="372">
                  <c:v>2010-01-16 00:00:00 UTC</c:v>
                </c:pt>
                <c:pt idx="373">
                  <c:v>2010-01-17 00:00:00 UTC</c:v>
                </c:pt>
                <c:pt idx="374">
                  <c:v>2010-01-18 00:00:00 UTC</c:v>
                </c:pt>
                <c:pt idx="375">
                  <c:v>2010-01-19 00:00:00 UTC</c:v>
                </c:pt>
                <c:pt idx="376">
                  <c:v>2010-01-20 00:00:00 UTC</c:v>
                </c:pt>
                <c:pt idx="377">
                  <c:v>2010-01-21 00:00:00 UTC</c:v>
                </c:pt>
                <c:pt idx="378">
                  <c:v>2010-01-22 00:00:00 UTC</c:v>
                </c:pt>
                <c:pt idx="379">
                  <c:v>2010-01-23 00:00:00 UTC</c:v>
                </c:pt>
                <c:pt idx="380">
                  <c:v>2010-01-24 00:00:00 UTC</c:v>
                </c:pt>
                <c:pt idx="381">
                  <c:v>2010-01-25 00:00:00 UTC</c:v>
                </c:pt>
                <c:pt idx="382">
                  <c:v>2010-01-26 00:00:00 UTC</c:v>
                </c:pt>
                <c:pt idx="383">
                  <c:v>2010-01-27 00:00:00 UTC</c:v>
                </c:pt>
                <c:pt idx="384">
                  <c:v>2010-01-28 00:00:00 UTC</c:v>
                </c:pt>
                <c:pt idx="385">
                  <c:v>2010-01-29 00:00:00 UTC</c:v>
                </c:pt>
                <c:pt idx="386">
                  <c:v>2010-01-30 00:00:00 UTC</c:v>
                </c:pt>
                <c:pt idx="387">
                  <c:v>2010-01-31 00:00:00 UTC</c:v>
                </c:pt>
                <c:pt idx="388">
                  <c:v>2010-02-01 00:00:00 UTC</c:v>
                </c:pt>
                <c:pt idx="389">
                  <c:v>2010-02-02 00:00:00 UTC</c:v>
                </c:pt>
                <c:pt idx="390">
                  <c:v>2010-02-03 00:00:00 UTC</c:v>
                </c:pt>
                <c:pt idx="391">
                  <c:v>2010-02-04 00:00:00 UTC</c:v>
                </c:pt>
                <c:pt idx="392">
                  <c:v>2010-02-05 00:00:00 UTC</c:v>
                </c:pt>
                <c:pt idx="393">
                  <c:v>2010-02-06 00:00:00 UTC</c:v>
                </c:pt>
                <c:pt idx="394">
                  <c:v>2010-02-07 00:00:00 UTC</c:v>
                </c:pt>
                <c:pt idx="395">
                  <c:v>2010-02-08 00:00:00 UTC</c:v>
                </c:pt>
                <c:pt idx="396">
                  <c:v>2010-02-09 00:00:00 UTC</c:v>
                </c:pt>
                <c:pt idx="397">
                  <c:v>2010-02-10 00:00:00 UTC</c:v>
                </c:pt>
                <c:pt idx="398">
                  <c:v>2010-02-11 00:00:00 UTC</c:v>
                </c:pt>
                <c:pt idx="399">
                  <c:v>2010-02-12 00:00:00 UTC</c:v>
                </c:pt>
                <c:pt idx="400">
                  <c:v>2010-02-13 00:00:00 UTC</c:v>
                </c:pt>
                <c:pt idx="401">
                  <c:v>2010-02-14 00:00:00 UTC</c:v>
                </c:pt>
                <c:pt idx="402">
                  <c:v>2010-02-15 00:00:00 UTC</c:v>
                </c:pt>
                <c:pt idx="403">
                  <c:v>2010-02-16 00:00:00 UTC</c:v>
                </c:pt>
                <c:pt idx="404">
                  <c:v>2010-02-17 00:00:00 UTC</c:v>
                </c:pt>
                <c:pt idx="405">
                  <c:v>2010-02-18 00:00:00 UTC</c:v>
                </c:pt>
                <c:pt idx="406">
                  <c:v>2010-02-19 00:00:00 UTC</c:v>
                </c:pt>
                <c:pt idx="407">
                  <c:v>2010-02-20 00:00:00 UTC</c:v>
                </c:pt>
                <c:pt idx="408">
                  <c:v>2010-02-21 00:00:00 UTC</c:v>
                </c:pt>
                <c:pt idx="409">
                  <c:v>2010-02-22 00:00:00 UTC</c:v>
                </c:pt>
                <c:pt idx="410">
                  <c:v>2010-02-23 00:00:00 UTC</c:v>
                </c:pt>
                <c:pt idx="411">
                  <c:v>2010-02-24 00:00:00 UTC</c:v>
                </c:pt>
                <c:pt idx="412">
                  <c:v>2010-02-25 00:00:00 UTC</c:v>
                </c:pt>
                <c:pt idx="413">
                  <c:v>2010-02-26 00:00:00 UTC</c:v>
                </c:pt>
                <c:pt idx="414">
                  <c:v>2010-02-27 00:00:00 UTC</c:v>
                </c:pt>
                <c:pt idx="415">
                  <c:v>2010-02-28 00:00:00 UTC</c:v>
                </c:pt>
                <c:pt idx="416">
                  <c:v>2010-03-01 00:00:00 UTC</c:v>
                </c:pt>
                <c:pt idx="417">
                  <c:v>2010-03-02 00:00:00 UTC</c:v>
                </c:pt>
                <c:pt idx="418">
                  <c:v>2010-03-03 00:00:00 UTC</c:v>
                </c:pt>
                <c:pt idx="419">
                  <c:v>2010-03-04 00:00:00 UTC</c:v>
                </c:pt>
                <c:pt idx="420">
                  <c:v>2010-03-05 00:00:00 UTC</c:v>
                </c:pt>
                <c:pt idx="421">
                  <c:v>2010-03-06 00:00:00 UTC</c:v>
                </c:pt>
                <c:pt idx="422">
                  <c:v>2010-03-07 00:00:00 UTC</c:v>
                </c:pt>
                <c:pt idx="423">
                  <c:v>2010-03-08 00:00:00 UTC</c:v>
                </c:pt>
                <c:pt idx="424">
                  <c:v>2010-03-09 00:00:00 UTC</c:v>
                </c:pt>
                <c:pt idx="425">
                  <c:v>2010-03-10 00:00:00 UTC</c:v>
                </c:pt>
                <c:pt idx="426">
                  <c:v>2010-03-11 00:00:00 UTC</c:v>
                </c:pt>
                <c:pt idx="427">
                  <c:v>2010-03-12 00:00:00 UTC</c:v>
                </c:pt>
                <c:pt idx="428">
                  <c:v>2010-03-13 00:00:00 UTC</c:v>
                </c:pt>
                <c:pt idx="429">
                  <c:v>2010-03-14 00:00:00 UTC</c:v>
                </c:pt>
                <c:pt idx="430">
                  <c:v>2010-03-15 00:00:00 UTC</c:v>
                </c:pt>
                <c:pt idx="431">
                  <c:v>2010-03-16 00:00:00 UTC</c:v>
                </c:pt>
                <c:pt idx="432">
                  <c:v>2010-03-17 00:00:00 UTC</c:v>
                </c:pt>
                <c:pt idx="433">
                  <c:v>2010-03-18 00:00:00 UTC</c:v>
                </c:pt>
                <c:pt idx="434">
                  <c:v>2010-03-19 00:00:00 UTC</c:v>
                </c:pt>
                <c:pt idx="435">
                  <c:v>2010-03-20 00:00:00 UTC</c:v>
                </c:pt>
                <c:pt idx="436">
                  <c:v>2010-03-21 00:00:00 UTC</c:v>
                </c:pt>
                <c:pt idx="437">
                  <c:v>2010-03-22 00:00:00 UTC</c:v>
                </c:pt>
                <c:pt idx="438">
                  <c:v>2010-03-23 00:00:00 UTC</c:v>
                </c:pt>
                <c:pt idx="439">
                  <c:v>2010-03-24 00:00:00 UTC</c:v>
                </c:pt>
                <c:pt idx="440">
                  <c:v>2010-03-25 00:00:00 UTC</c:v>
                </c:pt>
                <c:pt idx="441">
                  <c:v>2010-03-26 00:00:00 UTC</c:v>
                </c:pt>
                <c:pt idx="442">
                  <c:v>2010-03-27 00:00:00 UTC</c:v>
                </c:pt>
                <c:pt idx="443">
                  <c:v>2010-03-28 00:00:00 UTC</c:v>
                </c:pt>
                <c:pt idx="444">
                  <c:v>2010-03-29 00:00:00 UTC</c:v>
                </c:pt>
                <c:pt idx="445">
                  <c:v>2010-03-30 00:00:00 UTC</c:v>
                </c:pt>
                <c:pt idx="446">
                  <c:v>2010-03-31 00:00:00 UTC</c:v>
                </c:pt>
                <c:pt idx="447">
                  <c:v>2010-04-01 00:00:00 UTC</c:v>
                </c:pt>
                <c:pt idx="448">
                  <c:v>2010-04-02 00:00:00 UTC</c:v>
                </c:pt>
                <c:pt idx="449">
                  <c:v>2010-04-03 00:00:00 UTC</c:v>
                </c:pt>
                <c:pt idx="450">
                  <c:v>2010-04-04 00:00:00 UTC</c:v>
                </c:pt>
                <c:pt idx="451">
                  <c:v>2010-04-05 00:00:00 UTC</c:v>
                </c:pt>
                <c:pt idx="452">
                  <c:v>2010-04-06 00:00:00 UTC</c:v>
                </c:pt>
                <c:pt idx="453">
                  <c:v>2010-04-07 00:00:00 UTC</c:v>
                </c:pt>
                <c:pt idx="454">
                  <c:v>2010-04-08 00:00:00 UTC</c:v>
                </c:pt>
                <c:pt idx="455">
                  <c:v>2010-04-09 00:00:00 UTC</c:v>
                </c:pt>
                <c:pt idx="456">
                  <c:v>2010-04-10 00:00:00 UTC</c:v>
                </c:pt>
                <c:pt idx="457">
                  <c:v>2010-04-11 00:00:00 UTC</c:v>
                </c:pt>
                <c:pt idx="458">
                  <c:v>2010-04-12 00:00:00 UTC</c:v>
                </c:pt>
                <c:pt idx="459">
                  <c:v>2010-04-13 00:00:00 UTC</c:v>
                </c:pt>
                <c:pt idx="460">
                  <c:v>2010-04-14 00:00:00 UTC</c:v>
                </c:pt>
                <c:pt idx="461">
                  <c:v>2010-04-15 00:00:00 UTC</c:v>
                </c:pt>
                <c:pt idx="462">
                  <c:v>2010-04-16 00:00:00 UTC</c:v>
                </c:pt>
                <c:pt idx="463">
                  <c:v>2010-04-17 00:00:00 UTC</c:v>
                </c:pt>
                <c:pt idx="464">
                  <c:v>2010-04-18 00:00:00 UTC</c:v>
                </c:pt>
                <c:pt idx="465">
                  <c:v>2010-04-19 00:00:00 UTC</c:v>
                </c:pt>
                <c:pt idx="466">
                  <c:v>2010-04-20 00:00:00 UTC</c:v>
                </c:pt>
                <c:pt idx="467">
                  <c:v>2010-04-21 00:00:00 UTC</c:v>
                </c:pt>
                <c:pt idx="468">
                  <c:v>2010-04-22 00:00:00 UTC</c:v>
                </c:pt>
                <c:pt idx="469">
                  <c:v>2010-04-23 00:00:00 UTC</c:v>
                </c:pt>
                <c:pt idx="470">
                  <c:v>2010-04-24 00:00:00 UTC</c:v>
                </c:pt>
                <c:pt idx="471">
                  <c:v>2010-04-25 00:00:00 UTC</c:v>
                </c:pt>
                <c:pt idx="472">
                  <c:v>2010-04-26 00:00:00 UTC</c:v>
                </c:pt>
                <c:pt idx="473">
                  <c:v>2010-04-27 00:00:00 UTC</c:v>
                </c:pt>
                <c:pt idx="474">
                  <c:v>2010-04-28 00:00:00 UTC</c:v>
                </c:pt>
                <c:pt idx="475">
                  <c:v>2010-04-29 00:00:00 UTC</c:v>
                </c:pt>
                <c:pt idx="476">
                  <c:v>2010-04-30 00:00:00 UTC</c:v>
                </c:pt>
                <c:pt idx="477">
                  <c:v>2010-05-01 00:00:00 UTC</c:v>
                </c:pt>
                <c:pt idx="478">
                  <c:v>2010-05-02 00:00:00 UTC</c:v>
                </c:pt>
                <c:pt idx="479">
                  <c:v>2010-05-03 00:00:00 UTC</c:v>
                </c:pt>
                <c:pt idx="480">
                  <c:v>2010-05-04 00:00:00 UTC</c:v>
                </c:pt>
                <c:pt idx="481">
                  <c:v>2010-05-05 00:00:00 UTC</c:v>
                </c:pt>
                <c:pt idx="482">
                  <c:v>2010-05-06 00:00:00 UTC</c:v>
                </c:pt>
                <c:pt idx="483">
                  <c:v>2010-05-07 00:00:00 UTC</c:v>
                </c:pt>
                <c:pt idx="484">
                  <c:v>2010-05-08 00:00:00 UTC</c:v>
                </c:pt>
                <c:pt idx="485">
                  <c:v>2010-05-09 00:00:00 UTC</c:v>
                </c:pt>
                <c:pt idx="486">
                  <c:v>2010-05-10 00:00:00 UTC</c:v>
                </c:pt>
                <c:pt idx="487">
                  <c:v>2010-05-11 00:00:00 UTC</c:v>
                </c:pt>
                <c:pt idx="488">
                  <c:v>2010-05-12 00:00:00 UTC</c:v>
                </c:pt>
                <c:pt idx="489">
                  <c:v>2010-05-13 00:00:00 UTC</c:v>
                </c:pt>
                <c:pt idx="490">
                  <c:v>2010-05-14 00:00:00 UTC</c:v>
                </c:pt>
                <c:pt idx="491">
                  <c:v>2010-05-15 00:00:00 UTC</c:v>
                </c:pt>
                <c:pt idx="492">
                  <c:v>2010-05-16 00:00:00 UTC</c:v>
                </c:pt>
                <c:pt idx="493">
                  <c:v>2010-05-17 00:00:00 UTC</c:v>
                </c:pt>
                <c:pt idx="494">
                  <c:v>2010-05-18 00:00:00 UTC</c:v>
                </c:pt>
                <c:pt idx="495">
                  <c:v>2010-05-19 00:00:00 UTC</c:v>
                </c:pt>
                <c:pt idx="496">
                  <c:v>2010-05-20 00:00:00 UTC</c:v>
                </c:pt>
                <c:pt idx="497">
                  <c:v>2010-05-21 00:00:00 UTC</c:v>
                </c:pt>
                <c:pt idx="498">
                  <c:v>2010-05-22 00:00:00 UTC</c:v>
                </c:pt>
                <c:pt idx="499">
                  <c:v>2010-05-23 00:00:00 UTC</c:v>
                </c:pt>
                <c:pt idx="500">
                  <c:v>2010-05-24 00:00:00 UTC</c:v>
                </c:pt>
                <c:pt idx="501">
                  <c:v>2010-05-25 00:00:00 UTC</c:v>
                </c:pt>
                <c:pt idx="502">
                  <c:v>2010-05-26 00:00:00 UTC</c:v>
                </c:pt>
                <c:pt idx="503">
                  <c:v>2010-05-27 00:00:00 UTC</c:v>
                </c:pt>
                <c:pt idx="504">
                  <c:v>2010-05-28 00:00:00 UTC</c:v>
                </c:pt>
                <c:pt idx="505">
                  <c:v>2010-05-29 00:00:00 UTC</c:v>
                </c:pt>
                <c:pt idx="506">
                  <c:v>2010-05-30 00:00:00 UTC</c:v>
                </c:pt>
                <c:pt idx="507">
                  <c:v>2010-05-31 00:00:00 UTC</c:v>
                </c:pt>
                <c:pt idx="508">
                  <c:v>2010-06-01 00:00:00 UTC</c:v>
                </c:pt>
                <c:pt idx="509">
                  <c:v>2010-06-02 00:00:00 UTC</c:v>
                </c:pt>
                <c:pt idx="510">
                  <c:v>2010-06-03 00:00:00 UTC</c:v>
                </c:pt>
                <c:pt idx="511">
                  <c:v>2010-06-04 00:00:00 UTC</c:v>
                </c:pt>
                <c:pt idx="512">
                  <c:v>2010-06-05 00:00:00 UTC</c:v>
                </c:pt>
                <c:pt idx="513">
                  <c:v>2010-06-06 00:00:00 UTC</c:v>
                </c:pt>
                <c:pt idx="514">
                  <c:v>2010-06-07 00:00:00 UTC</c:v>
                </c:pt>
                <c:pt idx="515">
                  <c:v>2010-06-08 00:00:00 UTC</c:v>
                </c:pt>
                <c:pt idx="516">
                  <c:v>2010-06-09 00:00:00 UTC</c:v>
                </c:pt>
                <c:pt idx="517">
                  <c:v>2010-06-10 00:00:00 UTC</c:v>
                </c:pt>
                <c:pt idx="518">
                  <c:v>2010-06-11 00:00:00 UTC</c:v>
                </c:pt>
                <c:pt idx="519">
                  <c:v>2010-06-12 00:00:00 UTC</c:v>
                </c:pt>
                <c:pt idx="520">
                  <c:v>2010-06-13 00:00:00 UTC</c:v>
                </c:pt>
                <c:pt idx="521">
                  <c:v>2010-06-14 00:00:00 UTC</c:v>
                </c:pt>
                <c:pt idx="522">
                  <c:v>2010-06-15 00:00:00 UTC</c:v>
                </c:pt>
                <c:pt idx="523">
                  <c:v>2010-06-16 00:00:00 UTC</c:v>
                </c:pt>
                <c:pt idx="524">
                  <c:v>2010-06-17 00:00:00 UTC</c:v>
                </c:pt>
                <c:pt idx="525">
                  <c:v>2010-06-18 00:00:00 UTC</c:v>
                </c:pt>
                <c:pt idx="526">
                  <c:v>2010-06-19 00:00:00 UTC</c:v>
                </c:pt>
                <c:pt idx="527">
                  <c:v>2010-06-20 00:00:00 UTC</c:v>
                </c:pt>
                <c:pt idx="528">
                  <c:v>2010-06-21 00:00:00 UTC</c:v>
                </c:pt>
                <c:pt idx="529">
                  <c:v>2010-06-22 00:00:00 UTC</c:v>
                </c:pt>
                <c:pt idx="530">
                  <c:v>2010-06-23 00:00:00 UTC</c:v>
                </c:pt>
                <c:pt idx="531">
                  <c:v>2010-06-24 00:00:00 UTC</c:v>
                </c:pt>
                <c:pt idx="532">
                  <c:v>2010-06-25 00:00:00 UTC</c:v>
                </c:pt>
                <c:pt idx="533">
                  <c:v>2010-06-26 00:00:00 UTC</c:v>
                </c:pt>
                <c:pt idx="534">
                  <c:v>2010-06-27 00:00:00 UTC</c:v>
                </c:pt>
                <c:pt idx="535">
                  <c:v>2010-06-28 00:00:00 UTC</c:v>
                </c:pt>
                <c:pt idx="536">
                  <c:v>2010-06-29 00:00:00 UTC</c:v>
                </c:pt>
                <c:pt idx="537">
                  <c:v>2010-06-30 00:00:00 UTC</c:v>
                </c:pt>
                <c:pt idx="538">
                  <c:v>2010-07-01 00:00:00 UTC</c:v>
                </c:pt>
                <c:pt idx="539">
                  <c:v>2010-07-02 00:00:00 UTC</c:v>
                </c:pt>
                <c:pt idx="540">
                  <c:v>2010-07-03 00:00:00 UTC</c:v>
                </c:pt>
                <c:pt idx="541">
                  <c:v>2010-07-04 00:00:00 UTC</c:v>
                </c:pt>
                <c:pt idx="542">
                  <c:v>2010-07-05 00:00:00 UTC</c:v>
                </c:pt>
                <c:pt idx="543">
                  <c:v>2010-07-06 00:00:00 UTC</c:v>
                </c:pt>
                <c:pt idx="544">
                  <c:v>2010-07-07 00:00:00 UTC</c:v>
                </c:pt>
                <c:pt idx="545">
                  <c:v>2010-07-08 00:00:00 UTC</c:v>
                </c:pt>
                <c:pt idx="546">
                  <c:v>2010-07-09 00:00:00 UTC</c:v>
                </c:pt>
                <c:pt idx="547">
                  <c:v>2010-07-10 00:00:00 UTC</c:v>
                </c:pt>
                <c:pt idx="548">
                  <c:v>2010-07-11 00:00:00 UTC</c:v>
                </c:pt>
                <c:pt idx="549">
                  <c:v>2010-07-12 00:00:00 UTC</c:v>
                </c:pt>
                <c:pt idx="550">
                  <c:v>2010-07-13 00:00:00 UTC</c:v>
                </c:pt>
                <c:pt idx="551">
                  <c:v>2010-07-14 00:00:00 UTC</c:v>
                </c:pt>
                <c:pt idx="552">
                  <c:v>2010-07-15 00:00:00 UTC</c:v>
                </c:pt>
                <c:pt idx="553">
                  <c:v>2010-07-16 00:00:00 UTC</c:v>
                </c:pt>
                <c:pt idx="554">
                  <c:v>2010-07-17 00:00:00 UTC</c:v>
                </c:pt>
                <c:pt idx="555">
                  <c:v>2010-07-18 00:00:00 UTC</c:v>
                </c:pt>
                <c:pt idx="556">
                  <c:v>2010-07-19 00:00:00 UTC</c:v>
                </c:pt>
                <c:pt idx="557">
                  <c:v>2010-07-20 00:00:00 UTC</c:v>
                </c:pt>
                <c:pt idx="558">
                  <c:v>2010-07-21 00:00:00 UTC</c:v>
                </c:pt>
                <c:pt idx="559">
                  <c:v>2010-07-22 00:00:00 UTC</c:v>
                </c:pt>
                <c:pt idx="560">
                  <c:v>2010-07-23 00:00:00 UTC</c:v>
                </c:pt>
                <c:pt idx="561">
                  <c:v>2010-07-24 00:00:00 UTC</c:v>
                </c:pt>
                <c:pt idx="562">
                  <c:v>2010-07-25 00:00:00 UTC</c:v>
                </c:pt>
                <c:pt idx="563">
                  <c:v>2010-07-26 00:00:00 UTC</c:v>
                </c:pt>
                <c:pt idx="564">
                  <c:v>2010-07-27 00:00:00 UTC</c:v>
                </c:pt>
                <c:pt idx="565">
                  <c:v>2010-07-28 00:00:00 UTC</c:v>
                </c:pt>
                <c:pt idx="566">
                  <c:v>2010-07-29 00:00:00 UTC</c:v>
                </c:pt>
                <c:pt idx="567">
                  <c:v>2010-07-30 00:00:00 UTC</c:v>
                </c:pt>
                <c:pt idx="568">
                  <c:v>2010-07-31 00:00:00 UTC</c:v>
                </c:pt>
                <c:pt idx="569">
                  <c:v>2010-08-01 00:00:00 UTC</c:v>
                </c:pt>
                <c:pt idx="570">
                  <c:v>2010-08-02 00:00:00 UTC</c:v>
                </c:pt>
                <c:pt idx="571">
                  <c:v>2010-08-03 00:00:00 UTC</c:v>
                </c:pt>
                <c:pt idx="572">
                  <c:v>2010-08-04 00:00:00 UTC</c:v>
                </c:pt>
                <c:pt idx="573">
                  <c:v>2010-08-05 00:00:00 UTC</c:v>
                </c:pt>
                <c:pt idx="574">
                  <c:v>2010-08-06 00:00:00 UTC</c:v>
                </c:pt>
                <c:pt idx="575">
                  <c:v>2010-08-07 00:00:00 UTC</c:v>
                </c:pt>
                <c:pt idx="576">
                  <c:v>2010-08-08 00:00:00 UTC</c:v>
                </c:pt>
                <c:pt idx="577">
                  <c:v>2010-08-09 00:00:00 UTC</c:v>
                </c:pt>
                <c:pt idx="578">
                  <c:v>2010-08-10 00:00:00 UTC</c:v>
                </c:pt>
                <c:pt idx="579">
                  <c:v>2010-08-11 00:00:00 UTC</c:v>
                </c:pt>
                <c:pt idx="580">
                  <c:v>2010-08-12 00:00:00 UTC</c:v>
                </c:pt>
                <c:pt idx="581">
                  <c:v>2010-08-13 00:00:00 UTC</c:v>
                </c:pt>
                <c:pt idx="582">
                  <c:v>2010-08-14 00:00:00 UTC</c:v>
                </c:pt>
                <c:pt idx="583">
                  <c:v>2010-08-15 00:00:00 UTC</c:v>
                </c:pt>
                <c:pt idx="584">
                  <c:v>2010-08-16 00:00:00 UTC</c:v>
                </c:pt>
                <c:pt idx="585">
                  <c:v>2010-08-17 00:00:00 UTC</c:v>
                </c:pt>
                <c:pt idx="586">
                  <c:v>2010-08-18 00:00:00 UTC</c:v>
                </c:pt>
                <c:pt idx="587">
                  <c:v>2010-08-19 00:00:00 UTC</c:v>
                </c:pt>
                <c:pt idx="588">
                  <c:v>2010-08-20 00:00:00 UTC</c:v>
                </c:pt>
                <c:pt idx="589">
                  <c:v>2010-08-21 00:00:00 UTC</c:v>
                </c:pt>
                <c:pt idx="590">
                  <c:v>2010-08-22 00:00:00 UTC</c:v>
                </c:pt>
                <c:pt idx="591">
                  <c:v>2010-08-23 00:00:00 UTC</c:v>
                </c:pt>
                <c:pt idx="592">
                  <c:v>2010-08-24 00:00:00 UTC</c:v>
                </c:pt>
                <c:pt idx="593">
                  <c:v>2010-08-25 00:00:00 UTC</c:v>
                </c:pt>
                <c:pt idx="594">
                  <c:v>2010-08-26 00:00:00 UTC</c:v>
                </c:pt>
                <c:pt idx="595">
                  <c:v>2010-08-27 00:00:00 UTC</c:v>
                </c:pt>
                <c:pt idx="596">
                  <c:v>2010-08-28 00:00:00 UTC</c:v>
                </c:pt>
                <c:pt idx="597">
                  <c:v>2010-08-29 00:00:00 UTC</c:v>
                </c:pt>
                <c:pt idx="598">
                  <c:v>2010-08-30 00:00:00 UTC</c:v>
                </c:pt>
                <c:pt idx="599">
                  <c:v>2010-08-31 00:00:00 UTC</c:v>
                </c:pt>
                <c:pt idx="600">
                  <c:v>2010-09-01 00:00:00 UTC</c:v>
                </c:pt>
                <c:pt idx="601">
                  <c:v>2010-09-02 00:00:00 UTC</c:v>
                </c:pt>
                <c:pt idx="602">
                  <c:v>2010-09-03 00:00:00 UTC</c:v>
                </c:pt>
                <c:pt idx="603">
                  <c:v>2010-09-04 00:00:00 UTC</c:v>
                </c:pt>
                <c:pt idx="604">
                  <c:v>2010-09-05 00:00:00 UTC</c:v>
                </c:pt>
                <c:pt idx="605">
                  <c:v>2010-09-06 00:00:00 UTC</c:v>
                </c:pt>
                <c:pt idx="606">
                  <c:v>2010-09-07 00:00:00 UTC</c:v>
                </c:pt>
                <c:pt idx="607">
                  <c:v>2010-09-08 00:00:00 UTC</c:v>
                </c:pt>
                <c:pt idx="608">
                  <c:v>2010-09-09 00:00:00 UTC</c:v>
                </c:pt>
                <c:pt idx="609">
                  <c:v>2010-09-10 00:00:00 UTC</c:v>
                </c:pt>
                <c:pt idx="610">
                  <c:v>2010-09-11 00:00:00 UTC</c:v>
                </c:pt>
                <c:pt idx="611">
                  <c:v>2010-09-12 00:00:00 UTC</c:v>
                </c:pt>
                <c:pt idx="612">
                  <c:v>2010-09-13 00:00:00 UTC</c:v>
                </c:pt>
                <c:pt idx="613">
                  <c:v>2010-09-14 00:00:00 UTC</c:v>
                </c:pt>
                <c:pt idx="614">
                  <c:v>2010-09-15 00:00:00 UTC</c:v>
                </c:pt>
                <c:pt idx="615">
                  <c:v>2010-09-16 00:00:00 UTC</c:v>
                </c:pt>
                <c:pt idx="616">
                  <c:v>2010-09-17 00:00:00 UTC</c:v>
                </c:pt>
                <c:pt idx="617">
                  <c:v>2010-09-18 00:00:00 UTC</c:v>
                </c:pt>
                <c:pt idx="618">
                  <c:v>2010-09-19 00:00:00 UTC</c:v>
                </c:pt>
                <c:pt idx="619">
                  <c:v>2010-09-20 00:00:00 UTC</c:v>
                </c:pt>
                <c:pt idx="620">
                  <c:v>2010-09-21 00:00:00 UTC</c:v>
                </c:pt>
                <c:pt idx="621">
                  <c:v>2010-09-22 00:00:00 UTC</c:v>
                </c:pt>
                <c:pt idx="622">
                  <c:v>2010-09-23 00:00:00 UTC</c:v>
                </c:pt>
                <c:pt idx="623">
                  <c:v>2010-09-24 00:00:00 UTC</c:v>
                </c:pt>
                <c:pt idx="624">
                  <c:v>2010-09-25 00:00:00 UTC</c:v>
                </c:pt>
                <c:pt idx="625">
                  <c:v>2010-09-26 00:00:00 UTC</c:v>
                </c:pt>
                <c:pt idx="626">
                  <c:v>2010-09-27 00:00:00 UTC</c:v>
                </c:pt>
                <c:pt idx="627">
                  <c:v>2010-09-28 00:00:00 UTC</c:v>
                </c:pt>
                <c:pt idx="628">
                  <c:v>2010-09-29 00:00:00 UTC</c:v>
                </c:pt>
                <c:pt idx="629">
                  <c:v>2010-09-30 00:00:00 UTC</c:v>
                </c:pt>
                <c:pt idx="630">
                  <c:v>2010-10-01 00:00:00 UTC</c:v>
                </c:pt>
                <c:pt idx="631">
                  <c:v>2010-10-02 00:00:00 UTC</c:v>
                </c:pt>
                <c:pt idx="632">
                  <c:v>2010-10-03 00:00:00 UTC</c:v>
                </c:pt>
                <c:pt idx="633">
                  <c:v>2010-10-04 00:00:00 UTC</c:v>
                </c:pt>
                <c:pt idx="634">
                  <c:v>2010-10-05 00:00:00 UTC</c:v>
                </c:pt>
                <c:pt idx="635">
                  <c:v>2010-10-06 00:00:00 UTC</c:v>
                </c:pt>
                <c:pt idx="636">
                  <c:v>2010-10-07 00:00:00 UTC</c:v>
                </c:pt>
                <c:pt idx="637">
                  <c:v>2010-10-08 00:00:00 UTC</c:v>
                </c:pt>
                <c:pt idx="638">
                  <c:v>2010-10-09 00:00:00 UTC</c:v>
                </c:pt>
                <c:pt idx="639">
                  <c:v>2010-10-10 00:00:00 UTC</c:v>
                </c:pt>
                <c:pt idx="640">
                  <c:v>2010-10-11 00:00:00 UTC</c:v>
                </c:pt>
                <c:pt idx="641">
                  <c:v>2010-10-12 00:00:00 UTC</c:v>
                </c:pt>
                <c:pt idx="642">
                  <c:v>2010-10-13 00:00:00 UTC</c:v>
                </c:pt>
                <c:pt idx="643">
                  <c:v>2010-10-14 00:00:00 UTC</c:v>
                </c:pt>
                <c:pt idx="644">
                  <c:v>2010-10-15 00:00:00 UTC</c:v>
                </c:pt>
                <c:pt idx="645">
                  <c:v>2010-10-16 00:00:00 UTC</c:v>
                </c:pt>
                <c:pt idx="646">
                  <c:v>2010-10-17 00:00:00 UTC</c:v>
                </c:pt>
                <c:pt idx="647">
                  <c:v>2010-10-18 00:00:00 UTC</c:v>
                </c:pt>
                <c:pt idx="648">
                  <c:v>2010-10-19 00:00:00 UTC</c:v>
                </c:pt>
                <c:pt idx="649">
                  <c:v>2010-10-20 00:00:00 UTC</c:v>
                </c:pt>
                <c:pt idx="650">
                  <c:v>2010-10-21 00:00:00 UTC</c:v>
                </c:pt>
                <c:pt idx="651">
                  <c:v>2010-10-22 00:00:00 UTC</c:v>
                </c:pt>
                <c:pt idx="652">
                  <c:v>2010-10-23 00:00:00 UTC</c:v>
                </c:pt>
                <c:pt idx="653">
                  <c:v>2010-10-24 00:00:00 UTC</c:v>
                </c:pt>
                <c:pt idx="654">
                  <c:v>2010-10-25 00:00:00 UTC</c:v>
                </c:pt>
                <c:pt idx="655">
                  <c:v>2010-10-26 00:00:00 UTC</c:v>
                </c:pt>
                <c:pt idx="656">
                  <c:v>2010-10-27 00:00:00 UTC</c:v>
                </c:pt>
                <c:pt idx="657">
                  <c:v>2010-10-28 00:00:00 UTC</c:v>
                </c:pt>
                <c:pt idx="658">
                  <c:v>2010-10-29 00:00:00 UTC</c:v>
                </c:pt>
                <c:pt idx="659">
                  <c:v>2010-10-30 00:00:00 UTC</c:v>
                </c:pt>
                <c:pt idx="660">
                  <c:v>2010-10-31 00:00:00 UTC</c:v>
                </c:pt>
                <c:pt idx="661">
                  <c:v>2010-11-01 00:00:00 UTC</c:v>
                </c:pt>
                <c:pt idx="662">
                  <c:v>2010-11-02 00:00:00 UTC</c:v>
                </c:pt>
                <c:pt idx="663">
                  <c:v>2010-11-03 00:00:00 UTC</c:v>
                </c:pt>
                <c:pt idx="664">
                  <c:v>2010-11-04 00:00:00 UTC</c:v>
                </c:pt>
                <c:pt idx="665">
                  <c:v>2010-11-05 00:00:00 UTC</c:v>
                </c:pt>
                <c:pt idx="666">
                  <c:v>2010-11-06 00:00:00 UTC</c:v>
                </c:pt>
                <c:pt idx="667">
                  <c:v>2010-11-07 00:00:00 UTC</c:v>
                </c:pt>
                <c:pt idx="668">
                  <c:v>2010-11-08 00:00:00 UTC</c:v>
                </c:pt>
                <c:pt idx="669">
                  <c:v>2010-11-09 00:00:00 UTC</c:v>
                </c:pt>
                <c:pt idx="670">
                  <c:v>2010-11-10 00:00:00 UTC</c:v>
                </c:pt>
                <c:pt idx="671">
                  <c:v>2010-11-11 00:00:00 UTC</c:v>
                </c:pt>
                <c:pt idx="672">
                  <c:v>2010-11-12 00:00:00 UTC</c:v>
                </c:pt>
                <c:pt idx="673">
                  <c:v>2010-11-13 00:00:00 UTC</c:v>
                </c:pt>
                <c:pt idx="674">
                  <c:v>2010-11-14 00:00:00 UTC</c:v>
                </c:pt>
                <c:pt idx="675">
                  <c:v>2010-11-15 00:00:00 UTC</c:v>
                </c:pt>
                <c:pt idx="676">
                  <c:v>2010-11-16 00:00:00 UTC</c:v>
                </c:pt>
                <c:pt idx="677">
                  <c:v>2010-11-17 00:00:00 UTC</c:v>
                </c:pt>
                <c:pt idx="678">
                  <c:v>2010-11-18 00:00:00 UTC</c:v>
                </c:pt>
                <c:pt idx="679">
                  <c:v>2010-11-19 00:00:00 UTC</c:v>
                </c:pt>
                <c:pt idx="680">
                  <c:v>2010-11-20 00:00:00 UTC</c:v>
                </c:pt>
                <c:pt idx="681">
                  <c:v>2010-11-21 00:00:00 UTC</c:v>
                </c:pt>
                <c:pt idx="682">
                  <c:v>2010-11-22 00:00:00 UTC</c:v>
                </c:pt>
                <c:pt idx="683">
                  <c:v>2010-11-23 00:00:00 UTC</c:v>
                </c:pt>
                <c:pt idx="684">
                  <c:v>2010-11-24 00:00:00 UTC</c:v>
                </c:pt>
                <c:pt idx="685">
                  <c:v>2010-11-25 00:00:00 UTC</c:v>
                </c:pt>
                <c:pt idx="686">
                  <c:v>2010-11-26 00:00:00 UTC</c:v>
                </c:pt>
                <c:pt idx="687">
                  <c:v>2010-11-27 00:00:00 UTC</c:v>
                </c:pt>
                <c:pt idx="688">
                  <c:v>2010-11-28 00:00:00 UTC</c:v>
                </c:pt>
                <c:pt idx="689">
                  <c:v>2010-11-29 00:00:00 UTC</c:v>
                </c:pt>
                <c:pt idx="690">
                  <c:v>2010-11-30 00:00:00 UTC</c:v>
                </c:pt>
                <c:pt idx="691">
                  <c:v>2010-12-01 00:00:00 UTC</c:v>
                </c:pt>
                <c:pt idx="692">
                  <c:v>2010-12-02 00:00:00 UTC</c:v>
                </c:pt>
                <c:pt idx="693">
                  <c:v>2010-12-03 00:00:00 UTC</c:v>
                </c:pt>
                <c:pt idx="694">
                  <c:v>2010-12-04 00:00:00 UTC</c:v>
                </c:pt>
                <c:pt idx="695">
                  <c:v>2010-12-05 00:00:00 UTC</c:v>
                </c:pt>
                <c:pt idx="696">
                  <c:v>2010-12-06 00:00:00 UTC</c:v>
                </c:pt>
                <c:pt idx="697">
                  <c:v>2010-12-07 00:00:00 UTC</c:v>
                </c:pt>
                <c:pt idx="698">
                  <c:v>2010-12-08 00:00:00 UTC</c:v>
                </c:pt>
                <c:pt idx="699">
                  <c:v>2010-12-09 00:00:00 UTC</c:v>
                </c:pt>
                <c:pt idx="700">
                  <c:v>2010-12-10 00:00:00 UTC</c:v>
                </c:pt>
                <c:pt idx="701">
                  <c:v>2010-12-11 00:00:00 UTC</c:v>
                </c:pt>
                <c:pt idx="702">
                  <c:v>2010-12-12 00:00:00 UTC</c:v>
                </c:pt>
                <c:pt idx="703">
                  <c:v>2010-12-13 00:00:00 UTC</c:v>
                </c:pt>
                <c:pt idx="704">
                  <c:v>2010-12-14 00:00:00 UTC</c:v>
                </c:pt>
                <c:pt idx="705">
                  <c:v>2010-12-15 00:00:00 UTC</c:v>
                </c:pt>
                <c:pt idx="706">
                  <c:v>2010-12-16 00:00:00 UTC</c:v>
                </c:pt>
                <c:pt idx="707">
                  <c:v>2010-12-17 00:00:00 UTC</c:v>
                </c:pt>
                <c:pt idx="708">
                  <c:v>2010-12-18 00:00:00 UTC</c:v>
                </c:pt>
                <c:pt idx="709">
                  <c:v>2010-12-19 00:00:00 UTC</c:v>
                </c:pt>
                <c:pt idx="710">
                  <c:v>2010-12-20 00:00:00 UTC</c:v>
                </c:pt>
                <c:pt idx="711">
                  <c:v>2010-12-21 00:00:00 UTC</c:v>
                </c:pt>
                <c:pt idx="712">
                  <c:v>2010-12-22 00:00:00 UTC</c:v>
                </c:pt>
                <c:pt idx="713">
                  <c:v>2010-12-23 00:00:00 UTC</c:v>
                </c:pt>
                <c:pt idx="714">
                  <c:v>2010-12-24 00:00:00 UTC</c:v>
                </c:pt>
                <c:pt idx="715">
                  <c:v>2010-12-25 00:00:00 UTC</c:v>
                </c:pt>
                <c:pt idx="716">
                  <c:v>2010-12-26 00:00:00 UTC</c:v>
                </c:pt>
                <c:pt idx="717">
                  <c:v>2010-12-27 00:00:00 UTC</c:v>
                </c:pt>
                <c:pt idx="718">
                  <c:v>2010-12-28 00:00:00 UTC</c:v>
                </c:pt>
                <c:pt idx="719">
                  <c:v>2010-12-29 00:00:00 UTC</c:v>
                </c:pt>
                <c:pt idx="720">
                  <c:v>2010-12-30 00:00:00 UTC</c:v>
                </c:pt>
                <c:pt idx="721">
                  <c:v>2010-12-31 00:00:00 UTC</c:v>
                </c:pt>
                <c:pt idx="722">
                  <c:v>2011-01-01 00:00:00 UTC</c:v>
                </c:pt>
                <c:pt idx="723">
                  <c:v>2011-01-02 00:00:00 UTC</c:v>
                </c:pt>
                <c:pt idx="724">
                  <c:v>2011-01-03 00:00:00 UTC</c:v>
                </c:pt>
                <c:pt idx="725">
                  <c:v>2011-01-04 00:00:00 UTC</c:v>
                </c:pt>
                <c:pt idx="726">
                  <c:v>2011-01-05 00:00:00 UTC</c:v>
                </c:pt>
                <c:pt idx="727">
                  <c:v>2011-01-06 00:00:00 UTC</c:v>
                </c:pt>
                <c:pt idx="728">
                  <c:v>2011-01-07 00:00:00 UTC</c:v>
                </c:pt>
                <c:pt idx="729">
                  <c:v>2011-01-08 00:00:00 UTC</c:v>
                </c:pt>
                <c:pt idx="730">
                  <c:v>2011-01-09 00:00:00 UTC</c:v>
                </c:pt>
                <c:pt idx="731">
                  <c:v>2011-01-10 00:00:00 UTC</c:v>
                </c:pt>
                <c:pt idx="732">
                  <c:v>2011-01-11 00:00:00 UTC</c:v>
                </c:pt>
                <c:pt idx="733">
                  <c:v>2011-01-12 00:00:00 UTC</c:v>
                </c:pt>
                <c:pt idx="734">
                  <c:v>2011-01-13 00:00:00 UTC</c:v>
                </c:pt>
                <c:pt idx="735">
                  <c:v>2011-01-14 00:00:00 UTC</c:v>
                </c:pt>
                <c:pt idx="736">
                  <c:v>2011-01-15 00:00:00 UTC</c:v>
                </c:pt>
                <c:pt idx="737">
                  <c:v>2011-01-16 00:00:00 UTC</c:v>
                </c:pt>
                <c:pt idx="738">
                  <c:v>2011-01-17 00:00:00 UTC</c:v>
                </c:pt>
                <c:pt idx="739">
                  <c:v>2011-01-18 00:00:00 UTC</c:v>
                </c:pt>
                <c:pt idx="740">
                  <c:v>2011-01-19 00:00:00 UTC</c:v>
                </c:pt>
                <c:pt idx="741">
                  <c:v>2011-01-20 00:00:00 UTC</c:v>
                </c:pt>
                <c:pt idx="742">
                  <c:v>2011-01-21 00:00:00 UTC</c:v>
                </c:pt>
                <c:pt idx="743">
                  <c:v>2011-01-22 00:00:00 UTC</c:v>
                </c:pt>
                <c:pt idx="744">
                  <c:v>2011-01-23 00:00:00 UTC</c:v>
                </c:pt>
                <c:pt idx="745">
                  <c:v>2011-01-24 00:00:00 UTC</c:v>
                </c:pt>
                <c:pt idx="746">
                  <c:v>2011-01-25 00:00:00 UTC</c:v>
                </c:pt>
                <c:pt idx="747">
                  <c:v>2011-01-26 00:00:00 UTC</c:v>
                </c:pt>
                <c:pt idx="748">
                  <c:v>2011-01-27 00:00:00 UTC</c:v>
                </c:pt>
                <c:pt idx="749">
                  <c:v>2011-01-28 00:00:00 UTC</c:v>
                </c:pt>
                <c:pt idx="750">
                  <c:v>2011-01-29 00:00:00 UTC</c:v>
                </c:pt>
                <c:pt idx="751">
                  <c:v>2011-01-30 00:00:00 UTC</c:v>
                </c:pt>
                <c:pt idx="752">
                  <c:v>2011-01-31 00:00:00 UTC</c:v>
                </c:pt>
                <c:pt idx="753">
                  <c:v>2011-02-01 00:00:00 UTC</c:v>
                </c:pt>
                <c:pt idx="754">
                  <c:v>2011-02-02 00:00:00 UTC</c:v>
                </c:pt>
                <c:pt idx="755">
                  <c:v>2011-02-03 00:00:00 UTC</c:v>
                </c:pt>
                <c:pt idx="756">
                  <c:v>2011-02-04 00:00:00 UTC</c:v>
                </c:pt>
                <c:pt idx="757">
                  <c:v>2011-02-05 00:00:00 UTC</c:v>
                </c:pt>
                <c:pt idx="758">
                  <c:v>2011-02-06 00:00:00 UTC</c:v>
                </c:pt>
                <c:pt idx="759">
                  <c:v>2011-02-07 00:00:00 UTC</c:v>
                </c:pt>
                <c:pt idx="760">
                  <c:v>2011-02-08 00:00:00 UTC</c:v>
                </c:pt>
                <c:pt idx="761">
                  <c:v>2011-02-09 00:00:00 UTC</c:v>
                </c:pt>
                <c:pt idx="762">
                  <c:v>2011-02-10 00:00:00 UTC</c:v>
                </c:pt>
                <c:pt idx="763">
                  <c:v>2011-02-11 00:00:00 UTC</c:v>
                </c:pt>
                <c:pt idx="764">
                  <c:v>2011-02-12 00:00:00 UTC</c:v>
                </c:pt>
                <c:pt idx="765">
                  <c:v>2011-02-13 00:00:00 UTC</c:v>
                </c:pt>
                <c:pt idx="766">
                  <c:v>2011-02-14 00:00:00 UTC</c:v>
                </c:pt>
                <c:pt idx="767">
                  <c:v>2011-02-15 00:00:00 UTC</c:v>
                </c:pt>
                <c:pt idx="768">
                  <c:v>2011-02-16 00:00:00 UTC</c:v>
                </c:pt>
                <c:pt idx="769">
                  <c:v>2011-02-17 00:00:00 UTC</c:v>
                </c:pt>
                <c:pt idx="770">
                  <c:v>2011-02-18 00:00:00 UTC</c:v>
                </c:pt>
                <c:pt idx="771">
                  <c:v>2011-02-19 00:00:00 UTC</c:v>
                </c:pt>
                <c:pt idx="772">
                  <c:v>2011-02-20 00:00:00 UTC</c:v>
                </c:pt>
                <c:pt idx="773">
                  <c:v>2011-02-21 00:00:00 UTC</c:v>
                </c:pt>
                <c:pt idx="774">
                  <c:v>2011-02-22 00:00:00 UTC</c:v>
                </c:pt>
                <c:pt idx="775">
                  <c:v>2011-02-23 00:00:00 UTC</c:v>
                </c:pt>
                <c:pt idx="776">
                  <c:v>2011-02-24 00:00:00 UTC</c:v>
                </c:pt>
                <c:pt idx="777">
                  <c:v>2011-02-25 00:00:00 UTC</c:v>
                </c:pt>
                <c:pt idx="778">
                  <c:v>2011-02-26 00:00:00 UTC</c:v>
                </c:pt>
                <c:pt idx="779">
                  <c:v>2011-02-27 00:00:00 UTC</c:v>
                </c:pt>
                <c:pt idx="780">
                  <c:v>2011-02-28 00:00:00 UTC</c:v>
                </c:pt>
                <c:pt idx="781">
                  <c:v>2011-03-01 00:00:00 UTC</c:v>
                </c:pt>
                <c:pt idx="782">
                  <c:v>2011-03-02 00:00:00 UTC</c:v>
                </c:pt>
                <c:pt idx="783">
                  <c:v>2011-03-03 00:00:00 UTC</c:v>
                </c:pt>
                <c:pt idx="784">
                  <c:v>2011-03-04 00:00:00 UTC</c:v>
                </c:pt>
                <c:pt idx="785">
                  <c:v>2011-03-05 00:00:00 UTC</c:v>
                </c:pt>
                <c:pt idx="786">
                  <c:v>2011-03-06 00:00:00 UTC</c:v>
                </c:pt>
                <c:pt idx="787">
                  <c:v>2011-03-07 00:00:00 UTC</c:v>
                </c:pt>
                <c:pt idx="788">
                  <c:v>2011-03-08 00:00:00 UTC</c:v>
                </c:pt>
                <c:pt idx="789">
                  <c:v>2011-03-09 00:00:00 UTC</c:v>
                </c:pt>
                <c:pt idx="790">
                  <c:v>2011-03-10 00:00:00 UTC</c:v>
                </c:pt>
                <c:pt idx="791">
                  <c:v>2011-03-11 00:00:00 UTC</c:v>
                </c:pt>
                <c:pt idx="792">
                  <c:v>2011-03-12 00:00:00 UTC</c:v>
                </c:pt>
                <c:pt idx="793">
                  <c:v>2011-03-13 00:00:00 UTC</c:v>
                </c:pt>
                <c:pt idx="794">
                  <c:v>2011-03-14 00:00:00 UTC</c:v>
                </c:pt>
                <c:pt idx="795">
                  <c:v>2011-03-15 00:00:00 UTC</c:v>
                </c:pt>
                <c:pt idx="796">
                  <c:v>2011-03-16 00:00:00 UTC</c:v>
                </c:pt>
                <c:pt idx="797">
                  <c:v>2011-03-17 00:00:00 UTC</c:v>
                </c:pt>
                <c:pt idx="798">
                  <c:v>2011-03-18 00:00:00 UTC</c:v>
                </c:pt>
                <c:pt idx="799">
                  <c:v>2011-03-19 00:00:00 UTC</c:v>
                </c:pt>
                <c:pt idx="800">
                  <c:v>2011-03-20 00:00:00 UTC</c:v>
                </c:pt>
                <c:pt idx="801">
                  <c:v>2011-03-21 00:00:00 UTC</c:v>
                </c:pt>
                <c:pt idx="802">
                  <c:v>2011-03-22 00:00:00 UTC</c:v>
                </c:pt>
                <c:pt idx="803">
                  <c:v>2011-03-23 00:00:00 UTC</c:v>
                </c:pt>
                <c:pt idx="804">
                  <c:v>2011-03-24 00:00:00 UTC</c:v>
                </c:pt>
                <c:pt idx="805">
                  <c:v>2011-03-25 00:00:00 UTC</c:v>
                </c:pt>
                <c:pt idx="806">
                  <c:v>2011-03-26 00:00:00 UTC</c:v>
                </c:pt>
                <c:pt idx="807">
                  <c:v>2011-03-27 00:00:00 UTC</c:v>
                </c:pt>
                <c:pt idx="808">
                  <c:v>2011-03-28 00:00:00 UTC</c:v>
                </c:pt>
                <c:pt idx="809">
                  <c:v>2011-03-29 00:00:00 UTC</c:v>
                </c:pt>
                <c:pt idx="810">
                  <c:v>2011-03-30 00:00:00 UTC</c:v>
                </c:pt>
                <c:pt idx="811">
                  <c:v>2011-03-31 00:00:00 UTC</c:v>
                </c:pt>
                <c:pt idx="812">
                  <c:v>2011-04-01 00:00:00 UTC</c:v>
                </c:pt>
                <c:pt idx="813">
                  <c:v>2011-04-02 00:00:00 UTC</c:v>
                </c:pt>
                <c:pt idx="814">
                  <c:v>2011-04-03 00:00:00 UTC</c:v>
                </c:pt>
                <c:pt idx="815">
                  <c:v>2011-04-04 00:00:00 UTC</c:v>
                </c:pt>
                <c:pt idx="816">
                  <c:v>2011-04-05 00:00:00 UTC</c:v>
                </c:pt>
                <c:pt idx="817">
                  <c:v>2011-04-06 00:00:00 UTC</c:v>
                </c:pt>
                <c:pt idx="818">
                  <c:v>2011-04-07 00:00:00 UTC</c:v>
                </c:pt>
                <c:pt idx="819">
                  <c:v>2011-04-08 00:00:00 UTC</c:v>
                </c:pt>
                <c:pt idx="820">
                  <c:v>2011-04-09 00:00:00 UTC</c:v>
                </c:pt>
                <c:pt idx="821">
                  <c:v>2011-04-10 00:00:00 UTC</c:v>
                </c:pt>
                <c:pt idx="822">
                  <c:v>2011-04-11 00:00:00 UTC</c:v>
                </c:pt>
                <c:pt idx="823">
                  <c:v>2011-04-12 00:00:00 UTC</c:v>
                </c:pt>
                <c:pt idx="824">
                  <c:v>2011-04-13 00:00:00 UTC</c:v>
                </c:pt>
                <c:pt idx="825">
                  <c:v>2011-04-14 00:00:00 UTC</c:v>
                </c:pt>
                <c:pt idx="826">
                  <c:v>2011-04-15 00:00:00 UTC</c:v>
                </c:pt>
                <c:pt idx="827">
                  <c:v>2011-04-16 00:00:00 UTC</c:v>
                </c:pt>
                <c:pt idx="828">
                  <c:v>2011-04-17 00:00:00 UTC</c:v>
                </c:pt>
                <c:pt idx="829">
                  <c:v>2011-04-18 00:00:00 UTC</c:v>
                </c:pt>
                <c:pt idx="830">
                  <c:v>2011-04-19 00:00:00 UTC</c:v>
                </c:pt>
                <c:pt idx="831">
                  <c:v>2011-04-20 00:00:00 UTC</c:v>
                </c:pt>
                <c:pt idx="832">
                  <c:v>2011-04-21 00:00:00 UTC</c:v>
                </c:pt>
                <c:pt idx="833">
                  <c:v>2011-04-22 00:00:00 UTC</c:v>
                </c:pt>
                <c:pt idx="834">
                  <c:v>2011-04-23 00:00:00 UTC</c:v>
                </c:pt>
                <c:pt idx="835">
                  <c:v>2011-04-24 00:00:00 UTC</c:v>
                </c:pt>
                <c:pt idx="836">
                  <c:v>2011-04-25 00:00:00 UTC</c:v>
                </c:pt>
                <c:pt idx="837">
                  <c:v>2011-04-26 00:00:00 UTC</c:v>
                </c:pt>
                <c:pt idx="838">
                  <c:v>2011-04-27 00:00:00 UTC</c:v>
                </c:pt>
                <c:pt idx="839">
                  <c:v>2011-04-28 00:00:00 UTC</c:v>
                </c:pt>
                <c:pt idx="840">
                  <c:v>2011-04-29 00:00:00 UTC</c:v>
                </c:pt>
                <c:pt idx="841">
                  <c:v>2011-04-30 00:00:00 UTC</c:v>
                </c:pt>
                <c:pt idx="842">
                  <c:v>2011-05-01 00:00:00 UTC</c:v>
                </c:pt>
                <c:pt idx="843">
                  <c:v>2011-05-02 00:00:00 UTC</c:v>
                </c:pt>
                <c:pt idx="844">
                  <c:v>2011-05-03 00:00:00 UTC</c:v>
                </c:pt>
                <c:pt idx="845">
                  <c:v>2011-05-04 00:00:00 UTC</c:v>
                </c:pt>
                <c:pt idx="846">
                  <c:v>2011-05-05 00:00:00 UTC</c:v>
                </c:pt>
                <c:pt idx="847">
                  <c:v>2011-05-06 00:00:00 UTC</c:v>
                </c:pt>
                <c:pt idx="848">
                  <c:v>2011-05-07 00:00:00 UTC</c:v>
                </c:pt>
                <c:pt idx="849">
                  <c:v>2011-05-08 00:00:00 UTC</c:v>
                </c:pt>
                <c:pt idx="850">
                  <c:v>2011-05-09 00:00:00 UTC</c:v>
                </c:pt>
                <c:pt idx="851">
                  <c:v>2011-05-10 00:00:00 UTC</c:v>
                </c:pt>
                <c:pt idx="852">
                  <c:v>2011-05-11 00:00:00 UTC</c:v>
                </c:pt>
                <c:pt idx="853">
                  <c:v>2011-05-12 00:00:00 UTC</c:v>
                </c:pt>
                <c:pt idx="854">
                  <c:v>2011-05-13 00:00:00 UTC</c:v>
                </c:pt>
                <c:pt idx="855">
                  <c:v>2011-05-14 00:00:00 UTC</c:v>
                </c:pt>
                <c:pt idx="856">
                  <c:v>2011-05-15 00:00:00 UTC</c:v>
                </c:pt>
                <c:pt idx="857">
                  <c:v>2011-05-16 00:00:00 UTC</c:v>
                </c:pt>
                <c:pt idx="858">
                  <c:v>2011-05-17 00:00:00 UTC</c:v>
                </c:pt>
                <c:pt idx="859">
                  <c:v>2011-05-18 00:00:00 UTC</c:v>
                </c:pt>
                <c:pt idx="860">
                  <c:v>2011-05-19 00:00:00 UTC</c:v>
                </c:pt>
                <c:pt idx="861">
                  <c:v>2011-05-20 00:00:00 UTC</c:v>
                </c:pt>
                <c:pt idx="862">
                  <c:v>2011-05-21 00:00:00 UTC</c:v>
                </c:pt>
                <c:pt idx="863">
                  <c:v>2011-05-22 00:00:00 UTC</c:v>
                </c:pt>
                <c:pt idx="864">
                  <c:v>2011-05-23 00:00:00 UTC</c:v>
                </c:pt>
                <c:pt idx="865">
                  <c:v>2011-05-24 00:00:00 UTC</c:v>
                </c:pt>
                <c:pt idx="866">
                  <c:v>2011-05-25 00:00:00 UTC</c:v>
                </c:pt>
                <c:pt idx="867">
                  <c:v>2011-05-26 00:00:00 UTC</c:v>
                </c:pt>
                <c:pt idx="868">
                  <c:v>2011-05-27 00:00:00 UTC</c:v>
                </c:pt>
                <c:pt idx="869">
                  <c:v>2011-05-28 00:00:00 UTC</c:v>
                </c:pt>
                <c:pt idx="870">
                  <c:v>2011-05-29 00:00:00 UTC</c:v>
                </c:pt>
                <c:pt idx="871">
                  <c:v>2011-05-30 00:00:00 UTC</c:v>
                </c:pt>
                <c:pt idx="872">
                  <c:v>2011-05-31 00:00:00 UTC</c:v>
                </c:pt>
                <c:pt idx="873">
                  <c:v>2011-06-01 00:00:00 UTC</c:v>
                </c:pt>
                <c:pt idx="874">
                  <c:v>2011-06-02 00:00:00 UTC</c:v>
                </c:pt>
                <c:pt idx="875">
                  <c:v>2011-06-03 00:00:00 UTC</c:v>
                </c:pt>
                <c:pt idx="876">
                  <c:v>2011-06-04 00:00:00 UTC</c:v>
                </c:pt>
                <c:pt idx="877">
                  <c:v>2011-06-05 00:00:00 UTC</c:v>
                </c:pt>
                <c:pt idx="878">
                  <c:v>2011-06-06 00:00:00 UTC</c:v>
                </c:pt>
                <c:pt idx="879">
                  <c:v>2011-06-07 00:00:00 UTC</c:v>
                </c:pt>
                <c:pt idx="880">
                  <c:v>2011-06-08 00:00:00 UTC</c:v>
                </c:pt>
                <c:pt idx="881">
                  <c:v>2011-06-09 00:00:00 UTC</c:v>
                </c:pt>
                <c:pt idx="882">
                  <c:v>2011-06-10 00:00:00 UTC</c:v>
                </c:pt>
                <c:pt idx="883">
                  <c:v>2011-06-11 00:00:00 UTC</c:v>
                </c:pt>
                <c:pt idx="884">
                  <c:v>2011-06-12 00:00:00 UTC</c:v>
                </c:pt>
                <c:pt idx="885">
                  <c:v>2011-06-13 00:00:00 UTC</c:v>
                </c:pt>
                <c:pt idx="886">
                  <c:v>2011-06-14 00:00:00 UTC</c:v>
                </c:pt>
                <c:pt idx="887">
                  <c:v>2011-06-15 00:00:00 UTC</c:v>
                </c:pt>
                <c:pt idx="888">
                  <c:v>2011-06-16 00:00:00 UTC</c:v>
                </c:pt>
                <c:pt idx="889">
                  <c:v>2011-06-17 00:00:00 UTC</c:v>
                </c:pt>
                <c:pt idx="890">
                  <c:v>2011-06-18 00:00:00 UTC</c:v>
                </c:pt>
                <c:pt idx="891">
                  <c:v>2011-06-19 00:00:00 UTC</c:v>
                </c:pt>
                <c:pt idx="892">
                  <c:v>2011-06-20 00:00:00 UTC</c:v>
                </c:pt>
                <c:pt idx="893">
                  <c:v>2011-06-21 00:00:00 UTC</c:v>
                </c:pt>
                <c:pt idx="894">
                  <c:v>2011-06-22 00:00:00 UTC</c:v>
                </c:pt>
                <c:pt idx="895">
                  <c:v>2011-06-23 00:00:00 UTC</c:v>
                </c:pt>
                <c:pt idx="896">
                  <c:v>2011-06-24 00:00:00 UTC</c:v>
                </c:pt>
                <c:pt idx="897">
                  <c:v>2011-06-25 00:00:00 UTC</c:v>
                </c:pt>
                <c:pt idx="898">
                  <c:v>2011-06-26 00:00:00 UTC</c:v>
                </c:pt>
                <c:pt idx="899">
                  <c:v>2011-06-27 00:00:00 UTC</c:v>
                </c:pt>
                <c:pt idx="900">
                  <c:v>2011-06-28 00:00:00 UTC</c:v>
                </c:pt>
                <c:pt idx="901">
                  <c:v>2011-06-29 00:00:00 UTC</c:v>
                </c:pt>
                <c:pt idx="902">
                  <c:v>2011-06-30 00:00:00 UTC</c:v>
                </c:pt>
                <c:pt idx="903">
                  <c:v>2011-07-01 00:00:00 UTC</c:v>
                </c:pt>
                <c:pt idx="904">
                  <c:v>2011-07-02 00:00:00 UTC</c:v>
                </c:pt>
                <c:pt idx="905">
                  <c:v>2011-07-03 00:00:00 UTC</c:v>
                </c:pt>
                <c:pt idx="906">
                  <c:v>2011-07-04 00:00:00 UTC</c:v>
                </c:pt>
                <c:pt idx="907">
                  <c:v>2011-07-05 00:00:00 UTC</c:v>
                </c:pt>
                <c:pt idx="908">
                  <c:v>2011-07-06 00:00:00 UTC</c:v>
                </c:pt>
                <c:pt idx="909">
                  <c:v>2011-07-07 00:00:00 UTC</c:v>
                </c:pt>
                <c:pt idx="910">
                  <c:v>2011-07-08 00:00:00 UTC</c:v>
                </c:pt>
                <c:pt idx="911">
                  <c:v>2011-07-09 00:00:00 UTC</c:v>
                </c:pt>
                <c:pt idx="912">
                  <c:v>2011-07-10 00:00:00 UTC</c:v>
                </c:pt>
                <c:pt idx="913">
                  <c:v>2011-07-11 00:00:00 UTC</c:v>
                </c:pt>
                <c:pt idx="914">
                  <c:v>2011-07-12 00:00:00 UTC</c:v>
                </c:pt>
                <c:pt idx="915">
                  <c:v>2011-07-13 00:00:00 UTC</c:v>
                </c:pt>
                <c:pt idx="916">
                  <c:v>2011-07-14 00:00:00 UTC</c:v>
                </c:pt>
                <c:pt idx="917">
                  <c:v>2011-07-15 00:00:00 UTC</c:v>
                </c:pt>
                <c:pt idx="918">
                  <c:v>2011-07-16 00:00:00 UTC</c:v>
                </c:pt>
                <c:pt idx="919">
                  <c:v>2011-07-17 00:00:00 UTC</c:v>
                </c:pt>
                <c:pt idx="920">
                  <c:v>2011-07-18 00:00:00 UTC</c:v>
                </c:pt>
                <c:pt idx="921">
                  <c:v>2011-07-19 00:00:00 UTC</c:v>
                </c:pt>
                <c:pt idx="922">
                  <c:v>2011-07-20 00:00:00 UTC</c:v>
                </c:pt>
                <c:pt idx="923">
                  <c:v>2011-07-21 00:00:00 UTC</c:v>
                </c:pt>
                <c:pt idx="924">
                  <c:v>2011-07-22 00:00:00 UTC</c:v>
                </c:pt>
                <c:pt idx="925">
                  <c:v>2011-07-23 00:00:00 UTC</c:v>
                </c:pt>
                <c:pt idx="926">
                  <c:v>2011-07-24 00:00:00 UTC</c:v>
                </c:pt>
                <c:pt idx="927">
                  <c:v>2011-07-25 00:00:00 UTC</c:v>
                </c:pt>
                <c:pt idx="928">
                  <c:v>2011-07-26 00:00:00 UTC</c:v>
                </c:pt>
                <c:pt idx="929">
                  <c:v>2011-07-27 00:00:00 UTC</c:v>
                </c:pt>
                <c:pt idx="930">
                  <c:v>2011-07-28 00:00:00 UTC</c:v>
                </c:pt>
                <c:pt idx="931">
                  <c:v>2011-07-29 00:00:00 UTC</c:v>
                </c:pt>
                <c:pt idx="932">
                  <c:v>2011-07-30 00:00:00 UTC</c:v>
                </c:pt>
                <c:pt idx="933">
                  <c:v>2011-07-31 00:00:00 UTC</c:v>
                </c:pt>
                <c:pt idx="934">
                  <c:v>2011-08-01 00:00:00 UTC</c:v>
                </c:pt>
                <c:pt idx="935">
                  <c:v>2011-08-02 00:00:00 UTC</c:v>
                </c:pt>
                <c:pt idx="936">
                  <c:v>2011-08-03 00:00:00 UTC</c:v>
                </c:pt>
                <c:pt idx="937">
                  <c:v>2011-08-04 00:00:00 UTC</c:v>
                </c:pt>
                <c:pt idx="938">
                  <c:v>2011-08-05 00:00:00 UTC</c:v>
                </c:pt>
                <c:pt idx="939">
                  <c:v>2011-08-06 00:00:00 UTC</c:v>
                </c:pt>
                <c:pt idx="940">
                  <c:v>2011-08-07 00:00:00 UTC</c:v>
                </c:pt>
                <c:pt idx="941">
                  <c:v>2011-08-08 00:00:00 UTC</c:v>
                </c:pt>
                <c:pt idx="942">
                  <c:v>2011-08-09 00:00:00 UTC</c:v>
                </c:pt>
                <c:pt idx="943">
                  <c:v>2011-08-10 00:00:00 UTC</c:v>
                </c:pt>
                <c:pt idx="944">
                  <c:v>2011-08-11 00:00:00 UTC</c:v>
                </c:pt>
                <c:pt idx="945">
                  <c:v>2011-08-12 00:00:00 UTC</c:v>
                </c:pt>
                <c:pt idx="946">
                  <c:v>2011-08-13 00:00:00 UTC</c:v>
                </c:pt>
                <c:pt idx="947">
                  <c:v>2011-08-14 00:00:00 UTC</c:v>
                </c:pt>
                <c:pt idx="948">
                  <c:v>2011-08-15 00:00:00 UTC</c:v>
                </c:pt>
                <c:pt idx="949">
                  <c:v>2011-08-16 00:00:00 UTC</c:v>
                </c:pt>
                <c:pt idx="950">
                  <c:v>2011-08-17 00:00:00 UTC</c:v>
                </c:pt>
                <c:pt idx="951">
                  <c:v>2011-08-18 00:00:00 UTC</c:v>
                </c:pt>
                <c:pt idx="952">
                  <c:v>2011-08-19 00:00:00 UTC</c:v>
                </c:pt>
                <c:pt idx="953">
                  <c:v>2011-08-20 00:00:00 UTC</c:v>
                </c:pt>
                <c:pt idx="954">
                  <c:v>2011-08-21 00:00:00 UTC</c:v>
                </c:pt>
                <c:pt idx="955">
                  <c:v>2011-08-22 00:00:00 UTC</c:v>
                </c:pt>
                <c:pt idx="956">
                  <c:v>2011-08-23 00:00:00 UTC</c:v>
                </c:pt>
                <c:pt idx="957">
                  <c:v>2011-08-24 00:00:00 UTC</c:v>
                </c:pt>
                <c:pt idx="958">
                  <c:v>2011-08-25 00:00:00 UTC</c:v>
                </c:pt>
                <c:pt idx="959">
                  <c:v>2011-08-26 00:00:00 UTC</c:v>
                </c:pt>
                <c:pt idx="960">
                  <c:v>2011-08-27 00:00:00 UTC</c:v>
                </c:pt>
                <c:pt idx="961">
                  <c:v>2011-08-28 00:00:00 UTC</c:v>
                </c:pt>
                <c:pt idx="962">
                  <c:v>2011-08-29 00:00:00 UTC</c:v>
                </c:pt>
                <c:pt idx="963">
                  <c:v>2011-08-30 00:00:00 UTC</c:v>
                </c:pt>
                <c:pt idx="964">
                  <c:v>2011-08-31 00:00:00 UTC</c:v>
                </c:pt>
                <c:pt idx="965">
                  <c:v>2011-09-01 00:00:00 UTC</c:v>
                </c:pt>
                <c:pt idx="966">
                  <c:v>2011-09-02 00:00:00 UTC</c:v>
                </c:pt>
                <c:pt idx="967">
                  <c:v>2011-09-03 00:00:00 UTC</c:v>
                </c:pt>
                <c:pt idx="968">
                  <c:v>2011-09-04 00:00:00 UTC</c:v>
                </c:pt>
                <c:pt idx="969">
                  <c:v>2011-09-05 00:00:00 UTC</c:v>
                </c:pt>
                <c:pt idx="970">
                  <c:v>2011-09-06 00:00:00 UTC</c:v>
                </c:pt>
                <c:pt idx="971">
                  <c:v>2011-09-07 00:00:00 UTC</c:v>
                </c:pt>
                <c:pt idx="972">
                  <c:v>2011-09-08 00:00:00 UTC</c:v>
                </c:pt>
                <c:pt idx="973">
                  <c:v>2011-09-09 00:00:00 UTC</c:v>
                </c:pt>
                <c:pt idx="974">
                  <c:v>2011-09-10 00:00:00 UTC</c:v>
                </c:pt>
                <c:pt idx="975">
                  <c:v>2011-09-11 00:00:00 UTC</c:v>
                </c:pt>
                <c:pt idx="976">
                  <c:v>2011-09-12 00:00:00 UTC</c:v>
                </c:pt>
                <c:pt idx="977">
                  <c:v>2011-09-13 00:00:00 UTC</c:v>
                </c:pt>
                <c:pt idx="978">
                  <c:v>2011-09-14 00:00:00 UTC</c:v>
                </c:pt>
                <c:pt idx="979">
                  <c:v>2011-09-15 00:00:00 UTC</c:v>
                </c:pt>
                <c:pt idx="980">
                  <c:v>2011-09-16 00:00:00 UTC</c:v>
                </c:pt>
                <c:pt idx="981">
                  <c:v>2011-09-17 00:00:00 UTC</c:v>
                </c:pt>
                <c:pt idx="982">
                  <c:v>2011-09-18 00:00:00 UTC</c:v>
                </c:pt>
                <c:pt idx="983">
                  <c:v>2011-09-19 00:00:00 UTC</c:v>
                </c:pt>
                <c:pt idx="984">
                  <c:v>2011-09-20 00:00:00 UTC</c:v>
                </c:pt>
                <c:pt idx="985">
                  <c:v>2011-09-21 00:00:00 UTC</c:v>
                </c:pt>
                <c:pt idx="986">
                  <c:v>2011-09-22 00:00:00 UTC</c:v>
                </c:pt>
                <c:pt idx="987">
                  <c:v>2011-09-23 00:00:00 UTC</c:v>
                </c:pt>
                <c:pt idx="988">
                  <c:v>2011-09-24 00:00:00 UTC</c:v>
                </c:pt>
                <c:pt idx="989">
                  <c:v>2011-09-25 00:00:00 UTC</c:v>
                </c:pt>
                <c:pt idx="990">
                  <c:v>2011-09-26 00:00:00 UTC</c:v>
                </c:pt>
                <c:pt idx="991">
                  <c:v>2011-09-27 00:00:00 UTC</c:v>
                </c:pt>
                <c:pt idx="992">
                  <c:v>2011-09-28 00:00:00 UTC</c:v>
                </c:pt>
                <c:pt idx="993">
                  <c:v>2011-09-29 00:00:00 UTC</c:v>
                </c:pt>
                <c:pt idx="994">
                  <c:v>2011-09-30 00:00:00 UTC</c:v>
                </c:pt>
                <c:pt idx="995">
                  <c:v>2011-10-01 00:00:00 UTC</c:v>
                </c:pt>
                <c:pt idx="996">
                  <c:v>2011-10-02 00:00:00 UTC</c:v>
                </c:pt>
                <c:pt idx="997">
                  <c:v>2011-10-03 00:00:00 UTC</c:v>
                </c:pt>
                <c:pt idx="998">
                  <c:v>2011-10-04 00:00:00 UTC</c:v>
                </c:pt>
                <c:pt idx="999">
                  <c:v>2011-10-05 00:00:00 UTC</c:v>
                </c:pt>
                <c:pt idx="1000">
                  <c:v>2011-10-06 00:00:00 UTC</c:v>
                </c:pt>
                <c:pt idx="1001">
                  <c:v>2011-10-07 00:00:00 UTC</c:v>
                </c:pt>
                <c:pt idx="1002">
                  <c:v>2011-10-08 00:00:00 UTC</c:v>
                </c:pt>
                <c:pt idx="1003">
                  <c:v>2011-10-09 00:00:00 UTC</c:v>
                </c:pt>
                <c:pt idx="1004">
                  <c:v>2011-10-10 00:00:00 UTC</c:v>
                </c:pt>
                <c:pt idx="1005">
                  <c:v>2011-10-11 00:00:00 UTC</c:v>
                </c:pt>
                <c:pt idx="1006">
                  <c:v>2011-10-12 00:00:00 UTC</c:v>
                </c:pt>
                <c:pt idx="1007">
                  <c:v>2011-10-13 00:00:00 UTC</c:v>
                </c:pt>
                <c:pt idx="1008">
                  <c:v>2011-10-14 00:00:00 UTC</c:v>
                </c:pt>
                <c:pt idx="1009">
                  <c:v>2011-10-15 00:00:00 UTC</c:v>
                </c:pt>
                <c:pt idx="1010">
                  <c:v>2011-10-16 00:00:00 UTC</c:v>
                </c:pt>
                <c:pt idx="1011">
                  <c:v>2011-10-17 00:00:00 UTC</c:v>
                </c:pt>
                <c:pt idx="1012">
                  <c:v>2011-10-18 00:00:00 UTC</c:v>
                </c:pt>
                <c:pt idx="1013">
                  <c:v>2011-10-19 00:00:00 UTC</c:v>
                </c:pt>
                <c:pt idx="1014">
                  <c:v>2011-10-20 00:00:00 UTC</c:v>
                </c:pt>
                <c:pt idx="1015">
                  <c:v>2011-10-21 00:00:00 UTC</c:v>
                </c:pt>
                <c:pt idx="1016">
                  <c:v>2011-10-22 00:00:00 UTC</c:v>
                </c:pt>
                <c:pt idx="1017">
                  <c:v>2011-10-23 00:00:00 UTC</c:v>
                </c:pt>
                <c:pt idx="1018">
                  <c:v>2011-10-24 00:00:00 UTC</c:v>
                </c:pt>
                <c:pt idx="1019">
                  <c:v>2011-10-25 00:00:00 UTC</c:v>
                </c:pt>
                <c:pt idx="1020">
                  <c:v>2011-10-26 00:00:00 UTC</c:v>
                </c:pt>
                <c:pt idx="1021">
                  <c:v>2011-10-27 00:00:00 UTC</c:v>
                </c:pt>
                <c:pt idx="1022">
                  <c:v>2011-10-28 00:00:00 UTC</c:v>
                </c:pt>
                <c:pt idx="1023">
                  <c:v>2011-10-29 00:00:00 UTC</c:v>
                </c:pt>
                <c:pt idx="1024">
                  <c:v>2011-10-30 00:00:00 UTC</c:v>
                </c:pt>
                <c:pt idx="1025">
                  <c:v>2011-10-31 00:00:00 UTC</c:v>
                </c:pt>
                <c:pt idx="1026">
                  <c:v>2011-11-01 00:00:00 UTC</c:v>
                </c:pt>
                <c:pt idx="1027">
                  <c:v>2011-11-02 00:00:00 UTC</c:v>
                </c:pt>
                <c:pt idx="1028">
                  <c:v>2011-11-03 00:00:00 UTC</c:v>
                </c:pt>
                <c:pt idx="1029">
                  <c:v>2011-11-04 00:00:00 UTC</c:v>
                </c:pt>
                <c:pt idx="1030">
                  <c:v>2011-11-05 00:00:00 UTC</c:v>
                </c:pt>
                <c:pt idx="1031">
                  <c:v>2011-11-06 00:00:00 UTC</c:v>
                </c:pt>
                <c:pt idx="1032">
                  <c:v>2011-11-07 00:00:00 UTC</c:v>
                </c:pt>
                <c:pt idx="1033">
                  <c:v>2011-11-08 00:00:00 UTC</c:v>
                </c:pt>
                <c:pt idx="1034">
                  <c:v>2011-11-09 00:00:00 UTC</c:v>
                </c:pt>
                <c:pt idx="1035">
                  <c:v>2011-11-10 00:00:00 UTC</c:v>
                </c:pt>
                <c:pt idx="1036">
                  <c:v>2011-11-11 00:00:00 UTC</c:v>
                </c:pt>
                <c:pt idx="1037">
                  <c:v>2011-11-12 00:00:00 UTC</c:v>
                </c:pt>
                <c:pt idx="1038">
                  <c:v>2011-11-13 00:00:00 UTC</c:v>
                </c:pt>
                <c:pt idx="1039">
                  <c:v>2011-11-14 00:00:00 UTC</c:v>
                </c:pt>
                <c:pt idx="1040">
                  <c:v>2011-11-15 00:00:00 UTC</c:v>
                </c:pt>
                <c:pt idx="1041">
                  <c:v>2011-11-16 00:00:00 UTC</c:v>
                </c:pt>
                <c:pt idx="1042">
                  <c:v>2011-11-17 00:00:00 UTC</c:v>
                </c:pt>
                <c:pt idx="1043">
                  <c:v>2011-11-18 00:00:00 UTC</c:v>
                </c:pt>
                <c:pt idx="1044">
                  <c:v>2011-11-19 00:00:00 UTC</c:v>
                </c:pt>
                <c:pt idx="1045">
                  <c:v>2011-11-20 00:00:00 UTC</c:v>
                </c:pt>
                <c:pt idx="1046">
                  <c:v>2011-11-21 00:00:00 UTC</c:v>
                </c:pt>
                <c:pt idx="1047">
                  <c:v>2011-11-22 00:00:00 UTC</c:v>
                </c:pt>
                <c:pt idx="1048">
                  <c:v>2011-11-23 00:00:00 UTC</c:v>
                </c:pt>
                <c:pt idx="1049">
                  <c:v>2011-11-24 00:00:00 UTC</c:v>
                </c:pt>
                <c:pt idx="1050">
                  <c:v>2011-11-25 00:00:00 UTC</c:v>
                </c:pt>
                <c:pt idx="1051">
                  <c:v>2011-11-26 00:00:00 UTC</c:v>
                </c:pt>
                <c:pt idx="1052">
                  <c:v>2011-11-27 00:00:00 UTC</c:v>
                </c:pt>
                <c:pt idx="1053">
                  <c:v>2011-11-28 00:00:00 UTC</c:v>
                </c:pt>
                <c:pt idx="1054">
                  <c:v>2011-11-29 00:00:00 UTC</c:v>
                </c:pt>
                <c:pt idx="1055">
                  <c:v>2011-11-30 00:00:00 UTC</c:v>
                </c:pt>
                <c:pt idx="1056">
                  <c:v>2011-12-01 00:00:00 UTC</c:v>
                </c:pt>
                <c:pt idx="1057">
                  <c:v>2011-12-02 00:00:00 UTC</c:v>
                </c:pt>
                <c:pt idx="1058">
                  <c:v>2011-12-03 00:00:00 UTC</c:v>
                </c:pt>
                <c:pt idx="1059">
                  <c:v>2011-12-04 00:00:00 UTC</c:v>
                </c:pt>
                <c:pt idx="1060">
                  <c:v>2011-12-05 00:00:00 UTC</c:v>
                </c:pt>
                <c:pt idx="1061">
                  <c:v>2011-12-06 00:00:00 UTC</c:v>
                </c:pt>
                <c:pt idx="1062">
                  <c:v>2011-12-07 00:00:00 UTC</c:v>
                </c:pt>
                <c:pt idx="1063">
                  <c:v>2011-12-08 00:00:00 UTC</c:v>
                </c:pt>
                <c:pt idx="1064">
                  <c:v>2011-12-09 00:00:00 UTC</c:v>
                </c:pt>
                <c:pt idx="1065">
                  <c:v>2011-12-10 00:00:00 UTC</c:v>
                </c:pt>
                <c:pt idx="1066">
                  <c:v>2011-12-11 00:00:00 UTC</c:v>
                </c:pt>
                <c:pt idx="1067">
                  <c:v>2011-12-12 00:00:00 UTC</c:v>
                </c:pt>
                <c:pt idx="1068">
                  <c:v>2011-12-13 00:00:00 UTC</c:v>
                </c:pt>
                <c:pt idx="1069">
                  <c:v>2011-12-14 00:00:00 UTC</c:v>
                </c:pt>
                <c:pt idx="1070">
                  <c:v>2011-12-15 00:00:00 UTC</c:v>
                </c:pt>
                <c:pt idx="1071">
                  <c:v>2011-12-16 00:00:00 UTC</c:v>
                </c:pt>
                <c:pt idx="1072">
                  <c:v>2011-12-17 00:00:00 UTC</c:v>
                </c:pt>
                <c:pt idx="1073">
                  <c:v>2011-12-18 00:00:00 UTC</c:v>
                </c:pt>
                <c:pt idx="1074">
                  <c:v>2011-12-19 00:00:00 UTC</c:v>
                </c:pt>
                <c:pt idx="1075">
                  <c:v>2011-12-20 00:00:00 UTC</c:v>
                </c:pt>
                <c:pt idx="1076">
                  <c:v>2011-12-21 00:00:00 UTC</c:v>
                </c:pt>
                <c:pt idx="1077">
                  <c:v>2011-12-22 00:00:00 UTC</c:v>
                </c:pt>
                <c:pt idx="1078">
                  <c:v>2011-12-23 00:00:00 UTC</c:v>
                </c:pt>
                <c:pt idx="1079">
                  <c:v>2011-12-24 00:00:00 UTC</c:v>
                </c:pt>
                <c:pt idx="1080">
                  <c:v>2011-12-25 00:00:00 UTC</c:v>
                </c:pt>
                <c:pt idx="1081">
                  <c:v>2011-12-26 00:00:00 UTC</c:v>
                </c:pt>
                <c:pt idx="1082">
                  <c:v>2011-12-27 00:00:00 UTC</c:v>
                </c:pt>
                <c:pt idx="1083">
                  <c:v>2011-12-28 00:00:00 UTC</c:v>
                </c:pt>
                <c:pt idx="1084">
                  <c:v>2011-12-29 00:00:00 UTC</c:v>
                </c:pt>
                <c:pt idx="1085">
                  <c:v>2011-12-30 00:00:00 UTC</c:v>
                </c:pt>
                <c:pt idx="1086">
                  <c:v>2011-12-31 00:00:00 UTC</c:v>
                </c:pt>
                <c:pt idx="1087">
                  <c:v>2012-01-01 00:00:00 UTC</c:v>
                </c:pt>
                <c:pt idx="1088">
                  <c:v>2012-01-02 00:00:00 UTC</c:v>
                </c:pt>
                <c:pt idx="1089">
                  <c:v>2012-01-03 00:00:00 UTC</c:v>
                </c:pt>
                <c:pt idx="1090">
                  <c:v>2012-01-04 00:00:00 UTC</c:v>
                </c:pt>
                <c:pt idx="1091">
                  <c:v>2012-01-05 00:00:00 UTC</c:v>
                </c:pt>
                <c:pt idx="1092">
                  <c:v>2012-01-06 00:00:00 UTC</c:v>
                </c:pt>
                <c:pt idx="1093">
                  <c:v>2012-01-07 00:00:00 UTC</c:v>
                </c:pt>
                <c:pt idx="1094">
                  <c:v>2012-01-08 00:00:00 UTC</c:v>
                </c:pt>
                <c:pt idx="1095">
                  <c:v>2012-01-09 00:00:00 UTC</c:v>
                </c:pt>
                <c:pt idx="1096">
                  <c:v>2012-01-10 00:00:00 UTC</c:v>
                </c:pt>
                <c:pt idx="1097">
                  <c:v>2012-01-11 00:00:00 UTC</c:v>
                </c:pt>
                <c:pt idx="1098">
                  <c:v>2012-01-12 00:00:00 UTC</c:v>
                </c:pt>
                <c:pt idx="1099">
                  <c:v>2012-01-13 00:00:00 UTC</c:v>
                </c:pt>
                <c:pt idx="1100">
                  <c:v>2012-01-14 00:00:00 UTC</c:v>
                </c:pt>
                <c:pt idx="1101">
                  <c:v>2012-01-15 00:00:00 UTC</c:v>
                </c:pt>
                <c:pt idx="1102">
                  <c:v>2012-01-16 00:00:00 UTC</c:v>
                </c:pt>
                <c:pt idx="1103">
                  <c:v>2012-01-17 00:00:00 UTC</c:v>
                </c:pt>
                <c:pt idx="1104">
                  <c:v>2012-01-18 00:00:00 UTC</c:v>
                </c:pt>
                <c:pt idx="1105">
                  <c:v>2012-01-19 00:00:00 UTC</c:v>
                </c:pt>
                <c:pt idx="1106">
                  <c:v>2012-01-20 00:00:00 UTC</c:v>
                </c:pt>
                <c:pt idx="1107">
                  <c:v>2012-01-21 00:00:00 UTC</c:v>
                </c:pt>
                <c:pt idx="1108">
                  <c:v>2012-01-22 00:00:00 UTC</c:v>
                </c:pt>
                <c:pt idx="1109">
                  <c:v>2012-01-23 00:00:00 UTC</c:v>
                </c:pt>
                <c:pt idx="1110">
                  <c:v>2012-01-24 00:00:00 UTC</c:v>
                </c:pt>
                <c:pt idx="1111">
                  <c:v>2012-01-25 00:00:00 UTC</c:v>
                </c:pt>
                <c:pt idx="1112">
                  <c:v>2012-01-26 00:00:00 UTC</c:v>
                </c:pt>
                <c:pt idx="1113">
                  <c:v>2012-01-27 00:00:00 UTC</c:v>
                </c:pt>
                <c:pt idx="1114">
                  <c:v>2012-01-28 00:00:00 UTC</c:v>
                </c:pt>
                <c:pt idx="1115">
                  <c:v>2012-01-29 00:00:00 UTC</c:v>
                </c:pt>
                <c:pt idx="1116">
                  <c:v>2012-01-30 00:00:00 UTC</c:v>
                </c:pt>
                <c:pt idx="1117">
                  <c:v>2012-01-31 00:00:00 UTC</c:v>
                </c:pt>
                <c:pt idx="1118">
                  <c:v>2012-02-01 00:00:00 UTC</c:v>
                </c:pt>
                <c:pt idx="1119">
                  <c:v>2012-02-02 00:00:00 UTC</c:v>
                </c:pt>
                <c:pt idx="1120">
                  <c:v>2012-02-03 00:00:00 UTC</c:v>
                </c:pt>
                <c:pt idx="1121">
                  <c:v>2012-02-04 00:00:00 UTC</c:v>
                </c:pt>
                <c:pt idx="1122">
                  <c:v>2012-02-05 00:00:00 UTC</c:v>
                </c:pt>
                <c:pt idx="1123">
                  <c:v>2012-02-06 00:00:00 UTC</c:v>
                </c:pt>
                <c:pt idx="1124">
                  <c:v>2012-02-07 00:00:00 UTC</c:v>
                </c:pt>
                <c:pt idx="1125">
                  <c:v>2012-02-08 00:00:00 UTC</c:v>
                </c:pt>
                <c:pt idx="1126">
                  <c:v>2012-02-09 00:00:00 UTC</c:v>
                </c:pt>
                <c:pt idx="1127">
                  <c:v>2012-02-10 00:00:00 UTC</c:v>
                </c:pt>
                <c:pt idx="1128">
                  <c:v>2012-02-11 00:00:00 UTC</c:v>
                </c:pt>
                <c:pt idx="1129">
                  <c:v>2012-02-12 00:00:00 UTC</c:v>
                </c:pt>
                <c:pt idx="1130">
                  <c:v>2012-02-13 00:00:00 UTC</c:v>
                </c:pt>
                <c:pt idx="1131">
                  <c:v>2012-02-14 00:00:00 UTC</c:v>
                </c:pt>
                <c:pt idx="1132">
                  <c:v>2012-02-15 00:00:00 UTC</c:v>
                </c:pt>
                <c:pt idx="1133">
                  <c:v>2012-02-16 00:00:00 UTC</c:v>
                </c:pt>
                <c:pt idx="1134">
                  <c:v>2012-02-17 00:00:00 UTC</c:v>
                </c:pt>
                <c:pt idx="1135">
                  <c:v>2012-02-18 00:00:00 UTC</c:v>
                </c:pt>
                <c:pt idx="1136">
                  <c:v>2012-02-19 00:00:00 UTC</c:v>
                </c:pt>
                <c:pt idx="1137">
                  <c:v>2012-02-20 00:00:00 UTC</c:v>
                </c:pt>
                <c:pt idx="1138">
                  <c:v>2012-02-21 00:00:00 UTC</c:v>
                </c:pt>
                <c:pt idx="1139">
                  <c:v>2012-02-22 00:00:00 UTC</c:v>
                </c:pt>
                <c:pt idx="1140">
                  <c:v>2012-02-23 00:00:00 UTC</c:v>
                </c:pt>
                <c:pt idx="1141">
                  <c:v>2012-02-24 00:00:00 UTC</c:v>
                </c:pt>
                <c:pt idx="1142">
                  <c:v>2012-02-25 00:00:00 UTC</c:v>
                </c:pt>
                <c:pt idx="1143">
                  <c:v>2012-02-26 00:00:00 UTC</c:v>
                </c:pt>
                <c:pt idx="1144">
                  <c:v>2012-02-27 00:00:00 UTC</c:v>
                </c:pt>
                <c:pt idx="1145">
                  <c:v>2012-02-28 00:00:00 UTC</c:v>
                </c:pt>
                <c:pt idx="1146">
                  <c:v>2012-02-29 00:00:00 UTC</c:v>
                </c:pt>
                <c:pt idx="1147">
                  <c:v>2012-03-01 00:00:00 UTC</c:v>
                </c:pt>
                <c:pt idx="1148">
                  <c:v>2012-03-02 00:00:00 UTC</c:v>
                </c:pt>
                <c:pt idx="1149">
                  <c:v>2012-03-03 00:00:00 UTC</c:v>
                </c:pt>
                <c:pt idx="1150">
                  <c:v>2012-03-04 00:00:00 UTC</c:v>
                </c:pt>
                <c:pt idx="1151">
                  <c:v>2012-03-05 00:00:00 UTC</c:v>
                </c:pt>
                <c:pt idx="1152">
                  <c:v>2012-03-06 00:00:00 UTC</c:v>
                </c:pt>
                <c:pt idx="1153">
                  <c:v>2012-03-07 00:00:00 UTC</c:v>
                </c:pt>
                <c:pt idx="1154">
                  <c:v>2012-03-08 00:00:00 UTC</c:v>
                </c:pt>
                <c:pt idx="1155">
                  <c:v>2012-03-09 00:00:00 UTC</c:v>
                </c:pt>
                <c:pt idx="1156">
                  <c:v>2012-03-10 00:00:00 UTC</c:v>
                </c:pt>
                <c:pt idx="1157">
                  <c:v>2012-03-11 00:00:00 UTC</c:v>
                </c:pt>
                <c:pt idx="1158">
                  <c:v>2012-03-12 00:00:00 UTC</c:v>
                </c:pt>
                <c:pt idx="1159">
                  <c:v>2012-03-13 00:00:00 UTC</c:v>
                </c:pt>
                <c:pt idx="1160">
                  <c:v>2012-03-14 00:00:00 UTC</c:v>
                </c:pt>
                <c:pt idx="1161">
                  <c:v>2012-03-15 00:00:00 UTC</c:v>
                </c:pt>
                <c:pt idx="1162">
                  <c:v>2012-03-16 00:00:00 UTC</c:v>
                </c:pt>
                <c:pt idx="1163">
                  <c:v>2012-03-17 00:00:00 UTC</c:v>
                </c:pt>
                <c:pt idx="1164">
                  <c:v>2012-03-18 00:00:00 UTC</c:v>
                </c:pt>
                <c:pt idx="1165">
                  <c:v>2012-03-19 00:00:00 UTC</c:v>
                </c:pt>
                <c:pt idx="1166">
                  <c:v>2012-03-20 00:00:00 UTC</c:v>
                </c:pt>
                <c:pt idx="1167">
                  <c:v>2012-03-21 00:00:00 UTC</c:v>
                </c:pt>
                <c:pt idx="1168">
                  <c:v>2012-03-22 00:00:00 UTC</c:v>
                </c:pt>
                <c:pt idx="1169">
                  <c:v>2012-03-23 00:00:00 UTC</c:v>
                </c:pt>
                <c:pt idx="1170">
                  <c:v>2012-03-24 00:00:00 UTC</c:v>
                </c:pt>
                <c:pt idx="1171">
                  <c:v>2012-03-25 00:00:00 UTC</c:v>
                </c:pt>
                <c:pt idx="1172">
                  <c:v>2012-03-26 00:00:00 UTC</c:v>
                </c:pt>
                <c:pt idx="1173">
                  <c:v>2012-03-27 00:00:00 UTC</c:v>
                </c:pt>
                <c:pt idx="1174">
                  <c:v>2012-03-28 00:00:00 UTC</c:v>
                </c:pt>
                <c:pt idx="1175">
                  <c:v>2012-03-29 00:00:00 UTC</c:v>
                </c:pt>
                <c:pt idx="1176">
                  <c:v>2012-03-30 00:00:00 UTC</c:v>
                </c:pt>
                <c:pt idx="1177">
                  <c:v>2012-03-31 00:00:00 UTC</c:v>
                </c:pt>
                <c:pt idx="1178">
                  <c:v>2012-04-01 00:00:00 UTC</c:v>
                </c:pt>
                <c:pt idx="1179">
                  <c:v>2012-04-02 00:00:00 UTC</c:v>
                </c:pt>
                <c:pt idx="1180">
                  <c:v>2012-04-03 00:00:00 UTC</c:v>
                </c:pt>
                <c:pt idx="1181">
                  <c:v>2012-04-04 00:00:00 UTC</c:v>
                </c:pt>
                <c:pt idx="1182">
                  <c:v>2012-04-05 00:00:00 UTC</c:v>
                </c:pt>
                <c:pt idx="1183">
                  <c:v>2012-04-06 00:00:00 UTC</c:v>
                </c:pt>
                <c:pt idx="1184">
                  <c:v>2012-04-07 00:00:00 UTC</c:v>
                </c:pt>
                <c:pt idx="1185">
                  <c:v>2012-04-08 00:00:00 UTC</c:v>
                </c:pt>
                <c:pt idx="1186">
                  <c:v>2012-04-09 00:00:00 UTC</c:v>
                </c:pt>
                <c:pt idx="1187">
                  <c:v>2012-04-10 00:00:00 UTC</c:v>
                </c:pt>
                <c:pt idx="1188">
                  <c:v>2012-04-11 00:00:00 UTC</c:v>
                </c:pt>
                <c:pt idx="1189">
                  <c:v>2012-04-12 00:00:00 UTC</c:v>
                </c:pt>
                <c:pt idx="1190">
                  <c:v>2012-04-13 00:00:00 UTC</c:v>
                </c:pt>
                <c:pt idx="1191">
                  <c:v>2012-04-14 00:00:00 UTC</c:v>
                </c:pt>
                <c:pt idx="1192">
                  <c:v>2012-04-15 00:00:00 UTC</c:v>
                </c:pt>
                <c:pt idx="1193">
                  <c:v>2012-04-16 00:00:00 UTC</c:v>
                </c:pt>
                <c:pt idx="1194">
                  <c:v>2012-04-17 00:00:00 UTC</c:v>
                </c:pt>
                <c:pt idx="1195">
                  <c:v>2012-04-18 00:00:00 UTC</c:v>
                </c:pt>
                <c:pt idx="1196">
                  <c:v>2012-04-19 00:00:00 UTC</c:v>
                </c:pt>
                <c:pt idx="1197">
                  <c:v>2012-04-20 00:00:00 UTC</c:v>
                </c:pt>
                <c:pt idx="1198">
                  <c:v>2012-04-21 00:00:00 UTC</c:v>
                </c:pt>
                <c:pt idx="1199">
                  <c:v>2012-04-22 00:00:00 UTC</c:v>
                </c:pt>
                <c:pt idx="1200">
                  <c:v>2012-04-23 00:00:00 UTC</c:v>
                </c:pt>
                <c:pt idx="1201">
                  <c:v>2012-04-24 00:00:00 UTC</c:v>
                </c:pt>
                <c:pt idx="1202">
                  <c:v>2012-04-25 00:00:00 UTC</c:v>
                </c:pt>
                <c:pt idx="1203">
                  <c:v>2012-04-26 00:00:00 UTC</c:v>
                </c:pt>
                <c:pt idx="1204">
                  <c:v>2012-04-27 00:00:00 UTC</c:v>
                </c:pt>
                <c:pt idx="1205">
                  <c:v>2012-04-28 00:00:00 UTC</c:v>
                </c:pt>
                <c:pt idx="1206">
                  <c:v>2012-04-29 00:00:00 UTC</c:v>
                </c:pt>
                <c:pt idx="1207">
                  <c:v>2012-04-30 00:00:00 UTC</c:v>
                </c:pt>
                <c:pt idx="1208">
                  <c:v>2012-05-01 00:00:00 UTC</c:v>
                </c:pt>
                <c:pt idx="1209">
                  <c:v>2012-05-02 00:00:00 UTC</c:v>
                </c:pt>
                <c:pt idx="1210">
                  <c:v>2012-05-03 00:00:00 UTC</c:v>
                </c:pt>
                <c:pt idx="1211">
                  <c:v>2012-05-04 00:00:00 UTC</c:v>
                </c:pt>
                <c:pt idx="1212">
                  <c:v>2012-05-05 00:00:00 UTC</c:v>
                </c:pt>
                <c:pt idx="1213">
                  <c:v>2012-05-06 00:00:00 UTC</c:v>
                </c:pt>
                <c:pt idx="1214">
                  <c:v>2012-05-07 00:00:00 UTC</c:v>
                </c:pt>
                <c:pt idx="1215">
                  <c:v>2012-05-08 00:00:00 UTC</c:v>
                </c:pt>
                <c:pt idx="1216">
                  <c:v>2012-05-09 00:00:00 UTC</c:v>
                </c:pt>
                <c:pt idx="1217">
                  <c:v>2012-05-10 00:00:00 UTC</c:v>
                </c:pt>
                <c:pt idx="1218">
                  <c:v>2012-05-11 00:00:00 UTC</c:v>
                </c:pt>
                <c:pt idx="1219">
                  <c:v>2012-05-12 00:00:00 UTC</c:v>
                </c:pt>
                <c:pt idx="1220">
                  <c:v>2012-05-13 00:00:00 UTC</c:v>
                </c:pt>
                <c:pt idx="1221">
                  <c:v>2012-05-14 00:00:00 UTC</c:v>
                </c:pt>
                <c:pt idx="1222">
                  <c:v>2012-05-15 00:00:00 UTC</c:v>
                </c:pt>
                <c:pt idx="1223">
                  <c:v>2012-05-16 00:00:00 UTC</c:v>
                </c:pt>
                <c:pt idx="1224">
                  <c:v>2012-05-17 00:00:00 UTC</c:v>
                </c:pt>
                <c:pt idx="1225">
                  <c:v>2012-05-18 00:00:00 UTC</c:v>
                </c:pt>
                <c:pt idx="1226">
                  <c:v>2012-05-19 00:00:00 UTC</c:v>
                </c:pt>
                <c:pt idx="1227">
                  <c:v>2012-05-20 00:00:00 UTC</c:v>
                </c:pt>
                <c:pt idx="1228">
                  <c:v>2012-05-21 00:00:00 UTC</c:v>
                </c:pt>
                <c:pt idx="1229">
                  <c:v>2012-05-22 00:00:00 UTC</c:v>
                </c:pt>
                <c:pt idx="1230">
                  <c:v>2012-05-23 00:00:00 UTC</c:v>
                </c:pt>
                <c:pt idx="1231">
                  <c:v>2012-05-24 00:00:00 UTC</c:v>
                </c:pt>
                <c:pt idx="1232">
                  <c:v>2012-05-25 00:00:00 UTC</c:v>
                </c:pt>
                <c:pt idx="1233">
                  <c:v>2012-05-26 00:00:00 UTC</c:v>
                </c:pt>
                <c:pt idx="1234">
                  <c:v>2012-05-27 00:00:00 UTC</c:v>
                </c:pt>
                <c:pt idx="1235">
                  <c:v>2012-05-28 00:00:00 UTC</c:v>
                </c:pt>
                <c:pt idx="1236">
                  <c:v>2012-05-29 00:00:00 UTC</c:v>
                </c:pt>
                <c:pt idx="1237">
                  <c:v>2012-05-30 00:00:00 UTC</c:v>
                </c:pt>
                <c:pt idx="1238">
                  <c:v>2012-05-31 00:00:00 UTC</c:v>
                </c:pt>
                <c:pt idx="1239">
                  <c:v>2012-06-01 00:00:00 UTC</c:v>
                </c:pt>
                <c:pt idx="1240">
                  <c:v>2012-06-02 00:00:00 UTC</c:v>
                </c:pt>
                <c:pt idx="1241">
                  <c:v>2012-06-03 00:00:00 UTC</c:v>
                </c:pt>
                <c:pt idx="1242">
                  <c:v>2012-06-04 00:00:00 UTC</c:v>
                </c:pt>
                <c:pt idx="1243">
                  <c:v>2012-06-05 00:00:00 UTC</c:v>
                </c:pt>
                <c:pt idx="1244">
                  <c:v>2012-06-06 00:00:00 UTC</c:v>
                </c:pt>
                <c:pt idx="1245">
                  <c:v>2012-06-07 00:00:00 UTC</c:v>
                </c:pt>
                <c:pt idx="1246">
                  <c:v>2012-06-08 00:00:00 UTC</c:v>
                </c:pt>
                <c:pt idx="1247">
                  <c:v>2012-06-09 00:00:00 UTC</c:v>
                </c:pt>
                <c:pt idx="1248">
                  <c:v>2012-06-10 00:00:00 UTC</c:v>
                </c:pt>
                <c:pt idx="1249">
                  <c:v>2012-06-11 00:00:00 UTC</c:v>
                </c:pt>
                <c:pt idx="1250">
                  <c:v>2012-06-12 00:00:00 UTC</c:v>
                </c:pt>
                <c:pt idx="1251">
                  <c:v>2012-06-13 00:00:00 UTC</c:v>
                </c:pt>
                <c:pt idx="1252">
                  <c:v>2012-06-14 00:00:00 UTC</c:v>
                </c:pt>
                <c:pt idx="1253">
                  <c:v>2012-06-15 00:00:00 UTC</c:v>
                </c:pt>
                <c:pt idx="1254">
                  <c:v>2012-06-16 00:00:00 UTC</c:v>
                </c:pt>
                <c:pt idx="1255">
                  <c:v>2012-06-17 00:00:00 UTC</c:v>
                </c:pt>
                <c:pt idx="1256">
                  <c:v>2012-06-18 00:00:00 UTC</c:v>
                </c:pt>
                <c:pt idx="1257">
                  <c:v>2012-06-19 00:00:00 UTC</c:v>
                </c:pt>
                <c:pt idx="1258">
                  <c:v>2012-06-20 00:00:00 UTC</c:v>
                </c:pt>
                <c:pt idx="1259">
                  <c:v>2012-06-21 00:00:00 UTC</c:v>
                </c:pt>
                <c:pt idx="1260">
                  <c:v>2012-06-22 00:00:00 UTC</c:v>
                </c:pt>
                <c:pt idx="1261">
                  <c:v>2012-06-23 00:00:00 UTC</c:v>
                </c:pt>
                <c:pt idx="1262">
                  <c:v>2012-06-24 00:00:00 UTC</c:v>
                </c:pt>
                <c:pt idx="1263">
                  <c:v>2012-06-25 00:00:00 UTC</c:v>
                </c:pt>
                <c:pt idx="1264">
                  <c:v>2012-06-26 00:00:00 UTC</c:v>
                </c:pt>
                <c:pt idx="1265">
                  <c:v>2012-06-27 00:00:00 UTC</c:v>
                </c:pt>
                <c:pt idx="1266">
                  <c:v>2012-06-28 00:00:00 UTC</c:v>
                </c:pt>
                <c:pt idx="1267">
                  <c:v>2012-06-29 00:00:00 UTC</c:v>
                </c:pt>
                <c:pt idx="1268">
                  <c:v>2012-06-30 00:00:00 UTC</c:v>
                </c:pt>
                <c:pt idx="1269">
                  <c:v>2012-07-01 00:00:00 UTC</c:v>
                </c:pt>
                <c:pt idx="1270">
                  <c:v>2012-07-02 00:00:00 UTC</c:v>
                </c:pt>
                <c:pt idx="1271">
                  <c:v>2012-07-03 00:00:00 UTC</c:v>
                </c:pt>
                <c:pt idx="1272">
                  <c:v>2012-07-04 00:00:00 UTC</c:v>
                </c:pt>
                <c:pt idx="1273">
                  <c:v>2012-07-05 00:00:00 UTC</c:v>
                </c:pt>
                <c:pt idx="1274">
                  <c:v>2012-07-06 00:00:00 UTC</c:v>
                </c:pt>
                <c:pt idx="1275">
                  <c:v>2012-07-07 00:00:00 UTC</c:v>
                </c:pt>
                <c:pt idx="1276">
                  <c:v>2012-07-08 00:00:00 UTC</c:v>
                </c:pt>
                <c:pt idx="1277">
                  <c:v>2012-07-09 00:00:00 UTC</c:v>
                </c:pt>
                <c:pt idx="1278">
                  <c:v>2012-07-10 00:00:00 UTC</c:v>
                </c:pt>
                <c:pt idx="1279">
                  <c:v>2012-07-11 00:00:00 UTC</c:v>
                </c:pt>
                <c:pt idx="1280">
                  <c:v>2012-07-12 00:00:00 UTC</c:v>
                </c:pt>
                <c:pt idx="1281">
                  <c:v>2012-07-13 00:00:00 UTC</c:v>
                </c:pt>
                <c:pt idx="1282">
                  <c:v>2012-07-14 00:00:00 UTC</c:v>
                </c:pt>
                <c:pt idx="1283">
                  <c:v>2012-07-15 00:00:00 UTC</c:v>
                </c:pt>
                <c:pt idx="1284">
                  <c:v>2012-07-16 00:00:00 UTC</c:v>
                </c:pt>
                <c:pt idx="1285">
                  <c:v>2012-07-17 00:00:00 UTC</c:v>
                </c:pt>
                <c:pt idx="1286">
                  <c:v>2012-07-18 00:00:00 UTC</c:v>
                </c:pt>
                <c:pt idx="1287">
                  <c:v>2012-07-19 00:00:00 UTC</c:v>
                </c:pt>
                <c:pt idx="1288">
                  <c:v>2012-07-20 00:00:00 UTC</c:v>
                </c:pt>
                <c:pt idx="1289">
                  <c:v>2012-07-21 00:00:00 UTC</c:v>
                </c:pt>
                <c:pt idx="1290">
                  <c:v>2012-07-22 00:00:00 UTC</c:v>
                </c:pt>
                <c:pt idx="1291">
                  <c:v>2012-07-23 00:00:00 UTC</c:v>
                </c:pt>
                <c:pt idx="1292">
                  <c:v>2012-07-24 00:00:00 UTC</c:v>
                </c:pt>
                <c:pt idx="1293">
                  <c:v>2012-07-25 00:00:00 UTC</c:v>
                </c:pt>
                <c:pt idx="1294">
                  <c:v>2012-07-26 00:00:00 UTC</c:v>
                </c:pt>
                <c:pt idx="1295">
                  <c:v>2012-07-27 00:00:00 UTC</c:v>
                </c:pt>
                <c:pt idx="1296">
                  <c:v>2012-07-28 00:00:00 UTC</c:v>
                </c:pt>
                <c:pt idx="1297">
                  <c:v>2012-07-29 00:00:00 UTC</c:v>
                </c:pt>
                <c:pt idx="1298">
                  <c:v>2012-07-30 00:00:00 UTC</c:v>
                </c:pt>
                <c:pt idx="1299">
                  <c:v>2012-07-31 00:00:00 UTC</c:v>
                </c:pt>
                <c:pt idx="1300">
                  <c:v>2012-08-01 00:00:00 UTC</c:v>
                </c:pt>
                <c:pt idx="1301">
                  <c:v>2012-08-02 00:00:00 UTC</c:v>
                </c:pt>
                <c:pt idx="1302">
                  <c:v>2012-08-03 00:00:00 UTC</c:v>
                </c:pt>
                <c:pt idx="1303">
                  <c:v>2012-08-04 00:00:00 UTC</c:v>
                </c:pt>
                <c:pt idx="1304">
                  <c:v>2012-08-05 00:00:00 UTC</c:v>
                </c:pt>
                <c:pt idx="1305">
                  <c:v>2012-08-06 00:00:00 UTC</c:v>
                </c:pt>
                <c:pt idx="1306">
                  <c:v>2012-08-07 00:00:00 UTC</c:v>
                </c:pt>
                <c:pt idx="1307">
                  <c:v>2012-08-08 00:00:00 UTC</c:v>
                </c:pt>
                <c:pt idx="1308">
                  <c:v>2012-08-09 00:00:00 UTC</c:v>
                </c:pt>
                <c:pt idx="1309">
                  <c:v>2012-08-10 00:00:00 UTC</c:v>
                </c:pt>
                <c:pt idx="1310">
                  <c:v>2012-08-11 00:00:00 UTC</c:v>
                </c:pt>
                <c:pt idx="1311">
                  <c:v>2012-08-12 00:00:00 UTC</c:v>
                </c:pt>
                <c:pt idx="1312">
                  <c:v>2012-08-13 00:00:00 UTC</c:v>
                </c:pt>
                <c:pt idx="1313">
                  <c:v>2012-08-14 00:00:00 UTC</c:v>
                </c:pt>
                <c:pt idx="1314">
                  <c:v>2012-08-15 00:00:00 UTC</c:v>
                </c:pt>
                <c:pt idx="1315">
                  <c:v>2012-08-16 00:00:00 UTC</c:v>
                </c:pt>
                <c:pt idx="1316">
                  <c:v>2012-08-17 00:00:00 UTC</c:v>
                </c:pt>
                <c:pt idx="1317">
                  <c:v>2012-08-18 00:00:00 UTC</c:v>
                </c:pt>
                <c:pt idx="1318">
                  <c:v>2012-08-19 00:00:00 UTC</c:v>
                </c:pt>
                <c:pt idx="1319">
                  <c:v>2012-08-20 00:00:00 UTC</c:v>
                </c:pt>
                <c:pt idx="1320">
                  <c:v>2012-08-21 00:00:00 UTC</c:v>
                </c:pt>
                <c:pt idx="1321">
                  <c:v>2012-08-22 00:00:00 UTC</c:v>
                </c:pt>
                <c:pt idx="1322">
                  <c:v>2012-08-23 00:00:00 UTC</c:v>
                </c:pt>
                <c:pt idx="1323">
                  <c:v>2012-08-24 00:00:00 UTC</c:v>
                </c:pt>
                <c:pt idx="1324">
                  <c:v>2012-08-25 00:00:00 UTC</c:v>
                </c:pt>
                <c:pt idx="1325">
                  <c:v>2012-08-26 00:00:00 UTC</c:v>
                </c:pt>
                <c:pt idx="1326">
                  <c:v>2012-08-27 00:00:00 UTC</c:v>
                </c:pt>
                <c:pt idx="1327">
                  <c:v>2012-08-28 00:00:00 UTC</c:v>
                </c:pt>
                <c:pt idx="1328">
                  <c:v>2012-08-29 00:00:00 UTC</c:v>
                </c:pt>
                <c:pt idx="1329">
                  <c:v>2012-08-30 00:00:00 UTC</c:v>
                </c:pt>
                <c:pt idx="1330">
                  <c:v>2012-08-31 00:00:00 UTC</c:v>
                </c:pt>
                <c:pt idx="1331">
                  <c:v>2012-09-01 00:00:00 UTC</c:v>
                </c:pt>
                <c:pt idx="1332">
                  <c:v>2012-09-02 00:00:00 UTC</c:v>
                </c:pt>
                <c:pt idx="1333">
                  <c:v>2012-09-03 00:00:00 UTC</c:v>
                </c:pt>
                <c:pt idx="1334">
                  <c:v>2012-09-04 00:00:00 UTC</c:v>
                </c:pt>
                <c:pt idx="1335">
                  <c:v>2012-09-05 00:00:00 UTC</c:v>
                </c:pt>
                <c:pt idx="1336">
                  <c:v>2012-09-06 00:00:00 UTC</c:v>
                </c:pt>
                <c:pt idx="1337">
                  <c:v>2012-09-07 00:00:00 UTC</c:v>
                </c:pt>
                <c:pt idx="1338">
                  <c:v>2012-09-08 00:00:00 UTC</c:v>
                </c:pt>
                <c:pt idx="1339">
                  <c:v>2012-09-09 00:00:00 UTC</c:v>
                </c:pt>
                <c:pt idx="1340">
                  <c:v>2012-09-10 00:00:00 UTC</c:v>
                </c:pt>
                <c:pt idx="1341">
                  <c:v>2012-09-11 00:00:00 UTC</c:v>
                </c:pt>
                <c:pt idx="1342">
                  <c:v>2012-09-12 00:00:00 UTC</c:v>
                </c:pt>
                <c:pt idx="1343">
                  <c:v>2012-09-13 00:00:00 UTC</c:v>
                </c:pt>
                <c:pt idx="1344">
                  <c:v>2012-09-14 00:00:00 UTC</c:v>
                </c:pt>
                <c:pt idx="1345">
                  <c:v>2012-09-15 00:00:00 UTC</c:v>
                </c:pt>
                <c:pt idx="1346">
                  <c:v>2012-09-16 00:00:00 UTC</c:v>
                </c:pt>
                <c:pt idx="1347">
                  <c:v>2012-09-17 00:00:00 UTC</c:v>
                </c:pt>
                <c:pt idx="1348">
                  <c:v>2012-09-18 00:00:00 UTC</c:v>
                </c:pt>
                <c:pt idx="1349">
                  <c:v>2012-09-19 00:00:00 UTC</c:v>
                </c:pt>
                <c:pt idx="1350">
                  <c:v>2012-09-20 00:00:00 UTC</c:v>
                </c:pt>
                <c:pt idx="1351">
                  <c:v>2012-09-21 00:00:00 UTC</c:v>
                </c:pt>
                <c:pt idx="1352">
                  <c:v>2012-09-22 00:00:00 UTC</c:v>
                </c:pt>
                <c:pt idx="1353">
                  <c:v>2012-09-23 00:00:00 UTC</c:v>
                </c:pt>
                <c:pt idx="1354">
                  <c:v>2012-09-24 00:00:00 UTC</c:v>
                </c:pt>
                <c:pt idx="1355">
                  <c:v>2012-09-25 00:00:00 UTC</c:v>
                </c:pt>
                <c:pt idx="1356">
                  <c:v>2012-09-26 00:00:00 UTC</c:v>
                </c:pt>
                <c:pt idx="1357">
                  <c:v>2012-09-27 00:00:00 UTC</c:v>
                </c:pt>
                <c:pt idx="1358">
                  <c:v>2012-09-28 00:00:00 UTC</c:v>
                </c:pt>
                <c:pt idx="1359">
                  <c:v>2012-09-29 00:00:00 UTC</c:v>
                </c:pt>
                <c:pt idx="1360">
                  <c:v>2012-09-30 00:00:00 UTC</c:v>
                </c:pt>
                <c:pt idx="1361">
                  <c:v>2012-10-01 00:00:00 UTC</c:v>
                </c:pt>
                <c:pt idx="1362">
                  <c:v>2012-10-02 00:00:00 UTC</c:v>
                </c:pt>
                <c:pt idx="1363">
                  <c:v>2012-10-03 00:00:00 UTC</c:v>
                </c:pt>
                <c:pt idx="1364">
                  <c:v>2012-10-04 00:00:00 UTC</c:v>
                </c:pt>
                <c:pt idx="1365">
                  <c:v>2012-10-05 00:00:00 UTC</c:v>
                </c:pt>
                <c:pt idx="1366">
                  <c:v>2012-10-06 00:00:00 UTC</c:v>
                </c:pt>
                <c:pt idx="1367">
                  <c:v>2012-10-07 00:00:00 UTC</c:v>
                </c:pt>
                <c:pt idx="1368">
                  <c:v>2012-10-08 00:00:00 UTC</c:v>
                </c:pt>
                <c:pt idx="1369">
                  <c:v>2012-10-09 00:00:00 UTC</c:v>
                </c:pt>
                <c:pt idx="1370">
                  <c:v>2012-10-10 00:00:00 UTC</c:v>
                </c:pt>
                <c:pt idx="1371">
                  <c:v>2012-10-11 00:00:00 UTC</c:v>
                </c:pt>
                <c:pt idx="1372">
                  <c:v>2012-10-12 00:00:00 UTC</c:v>
                </c:pt>
                <c:pt idx="1373">
                  <c:v>2012-10-13 00:00:00 UTC</c:v>
                </c:pt>
                <c:pt idx="1374">
                  <c:v>2012-10-14 00:00:00 UTC</c:v>
                </c:pt>
                <c:pt idx="1375">
                  <c:v>2012-10-15 00:00:00 UTC</c:v>
                </c:pt>
                <c:pt idx="1376">
                  <c:v>2012-10-16 00:00:00 UTC</c:v>
                </c:pt>
                <c:pt idx="1377">
                  <c:v>2012-10-17 00:00:00 UTC</c:v>
                </c:pt>
                <c:pt idx="1378">
                  <c:v>2012-10-18 00:00:00 UTC</c:v>
                </c:pt>
                <c:pt idx="1379">
                  <c:v>2012-10-19 00:00:00 UTC</c:v>
                </c:pt>
                <c:pt idx="1380">
                  <c:v>2012-10-20 00:00:00 UTC</c:v>
                </c:pt>
                <c:pt idx="1381">
                  <c:v>2012-10-21 00:00:00 UTC</c:v>
                </c:pt>
                <c:pt idx="1382">
                  <c:v>2012-10-22 00:00:00 UTC</c:v>
                </c:pt>
                <c:pt idx="1383">
                  <c:v>2012-10-23 00:00:00 UTC</c:v>
                </c:pt>
                <c:pt idx="1384">
                  <c:v>2012-10-24 00:00:00 UTC</c:v>
                </c:pt>
                <c:pt idx="1385">
                  <c:v>2012-10-25 00:00:00 UTC</c:v>
                </c:pt>
                <c:pt idx="1386">
                  <c:v>2012-10-26 00:00:00 UTC</c:v>
                </c:pt>
                <c:pt idx="1387">
                  <c:v>2012-10-27 00:00:00 UTC</c:v>
                </c:pt>
                <c:pt idx="1388">
                  <c:v>2012-10-28 00:00:00 UTC</c:v>
                </c:pt>
                <c:pt idx="1389">
                  <c:v>2012-10-29 00:00:00 UTC</c:v>
                </c:pt>
                <c:pt idx="1390">
                  <c:v>2012-10-30 00:00:00 UTC</c:v>
                </c:pt>
                <c:pt idx="1391">
                  <c:v>2012-10-31 00:00:00 UTC</c:v>
                </c:pt>
                <c:pt idx="1392">
                  <c:v>2012-11-01 00:00:00 UTC</c:v>
                </c:pt>
                <c:pt idx="1393">
                  <c:v>2012-11-02 00:00:00 UTC</c:v>
                </c:pt>
                <c:pt idx="1394">
                  <c:v>2012-11-03 00:00:00 UTC</c:v>
                </c:pt>
                <c:pt idx="1395">
                  <c:v>2012-11-04 00:00:00 UTC</c:v>
                </c:pt>
                <c:pt idx="1396">
                  <c:v>2012-11-05 00:00:00 UTC</c:v>
                </c:pt>
                <c:pt idx="1397">
                  <c:v>2012-11-06 00:00:00 UTC</c:v>
                </c:pt>
                <c:pt idx="1398">
                  <c:v>2012-11-07 00:00:00 UTC</c:v>
                </c:pt>
                <c:pt idx="1399">
                  <c:v>2012-11-08 00:00:00 UTC</c:v>
                </c:pt>
                <c:pt idx="1400">
                  <c:v>2012-11-09 00:00:00 UTC</c:v>
                </c:pt>
                <c:pt idx="1401">
                  <c:v>2012-11-10 00:00:00 UTC</c:v>
                </c:pt>
                <c:pt idx="1402">
                  <c:v>2012-11-11 00:00:00 UTC</c:v>
                </c:pt>
                <c:pt idx="1403">
                  <c:v>2012-11-12 00:00:00 UTC</c:v>
                </c:pt>
                <c:pt idx="1404">
                  <c:v>2012-11-13 00:00:00 UTC</c:v>
                </c:pt>
                <c:pt idx="1405">
                  <c:v>2012-11-14 00:00:00 UTC</c:v>
                </c:pt>
                <c:pt idx="1406">
                  <c:v>2012-11-15 00:00:00 UTC</c:v>
                </c:pt>
                <c:pt idx="1407">
                  <c:v>2012-11-16 00:00:00 UTC</c:v>
                </c:pt>
                <c:pt idx="1408">
                  <c:v>2012-11-17 00:00:00 UTC</c:v>
                </c:pt>
                <c:pt idx="1409">
                  <c:v>2012-11-18 00:00:00 UTC</c:v>
                </c:pt>
                <c:pt idx="1410">
                  <c:v>2012-11-19 00:00:00 UTC</c:v>
                </c:pt>
                <c:pt idx="1411">
                  <c:v>2012-11-20 00:00:00 UTC</c:v>
                </c:pt>
                <c:pt idx="1412">
                  <c:v>2012-11-21 00:00:00 UTC</c:v>
                </c:pt>
                <c:pt idx="1413">
                  <c:v>2012-11-22 00:00:00 UTC</c:v>
                </c:pt>
                <c:pt idx="1414">
                  <c:v>2012-11-23 00:00:00 UTC</c:v>
                </c:pt>
                <c:pt idx="1415">
                  <c:v>2012-11-24 00:00:00 UTC</c:v>
                </c:pt>
                <c:pt idx="1416">
                  <c:v>2012-11-25 00:00:00 UTC</c:v>
                </c:pt>
                <c:pt idx="1417">
                  <c:v>2012-11-26 00:00:00 UTC</c:v>
                </c:pt>
                <c:pt idx="1418">
                  <c:v>2012-11-27 00:00:00 UTC</c:v>
                </c:pt>
                <c:pt idx="1419">
                  <c:v>2012-11-28 00:00:00 UTC</c:v>
                </c:pt>
                <c:pt idx="1420">
                  <c:v>2012-11-29 00:00:00 UTC</c:v>
                </c:pt>
                <c:pt idx="1421">
                  <c:v>2012-11-30 00:00:00 UTC</c:v>
                </c:pt>
                <c:pt idx="1422">
                  <c:v>2012-12-01 00:00:00 UTC</c:v>
                </c:pt>
                <c:pt idx="1423">
                  <c:v>2012-12-02 00:00:00 UTC</c:v>
                </c:pt>
                <c:pt idx="1424">
                  <c:v>2012-12-03 00:00:00 UTC</c:v>
                </c:pt>
                <c:pt idx="1425">
                  <c:v>2012-12-04 00:00:00 UTC</c:v>
                </c:pt>
                <c:pt idx="1426">
                  <c:v>2012-12-05 00:00:00 UTC</c:v>
                </c:pt>
                <c:pt idx="1427">
                  <c:v>2012-12-06 00:00:00 UTC</c:v>
                </c:pt>
                <c:pt idx="1428">
                  <c:v>2012-12-07 00:00:00 UTC</c:v>
                </c:pt>
                <c:pt idx="1429">
                  <c:v>2012-12-08 00:00:00 UTC</c:v>
                </c:pt>
                <c:pt idx="1430">
                  <c:v>2012-12-09 00:00:00 UTC</c:v>
                </c:pt>
                <c:pt idx="1431">
                  <c:v>2012-12-10 00:00:00 UTC</c:v>
                </c:pt>
                <c:pt idx="1432">
                  <c:v>2012-12-11 00:00:00 UTC</c:v>
                </c:pt>
                <c:pt idx="1433">
                  <c:v>2012-12-12 00:00:00 UTC</c:v>
                </c:pt>
                <c:pt idx="1434">
                  <c:v>2012-12-13 00:00:00 UTC</c:v>
                </c:pt>
                <c:pt idx="1435">
                  <c:v>2012-12-14 00:00:00 UTC</c:v>
                </c:pt>
                <c:pt idx="1436">
                  <c:v>2012-12-15 00:00:00 UTC</c:v>
                </c:pt>
                <c:pt idx="1437">
                  <c:v>2012-12-16 00:00:00 UTC</c:v>
                </c:pt>
                <c:pt idx="1438">
                  <c:v>2012-12-17 00:00:00 UTC</c:v>
                </c:pt>
                <c:pt idx="1439">
                  <c:v>2012-12-18 00:00:00 UTC</c:v>
                </c:pt>
                <c:pt idx="1440">
                  <c:v>2012-12-19 00:00:00 UTC</c:v>
                </c:pt>
                <c:pt idx="1441">
                  <c:v>2012-12-20 00:00:00 UTC</c:v>
                </c:pt>
                <c:pt idx="1442">
                  <c:v>2012-12-21 00:00:00 UTC</c:v>
                </c:pt>
                <c:pt idx="1443">
                  <c:v>2012-12-22 00:00:00 UTC</c:v>
                </c:pt>
                <c:pt idx="1444">
                  <c:v>2012-12-23 00:00:00 UTC</c:v>
                </c:pt>
                <c:pt idx="1445">
                  <c:v>2012-12-24 00:00:00 UTC</c:v>
                </c:pt>
                <c:pt idx="1446">
                  <c:v>2012-12-25 00:00:00 UTC</c:v>
                </c:pt>
                <c:pt idx="1447">
                  <c:v>2012-12-26 00:00:00 UTC</c:v>
                </c:pt>
                <c:pt idx="1448">
                  <c:v>2012-12-27 00:00:00 UTC</c:v>
                </c:pt>
                <c:pt idx="1449">
                  <c:v>2012-12-28 00:00:00 UTC</c:v>
                </c:pt>
                <c:pt idx="1450">
                  <c:v>2012-12-29 00:00:00 UTC</c:v>
                </c:pt>
                <c:pt idx="1451">
                  <c:v>2012-12-30 00:00:00 UTC</c:v>
                </c:pt>
                <c:pt idx="1452">
                  <c:v>2012-12-31 00:00:00 UTC</c:v>
                </c:pt>
                <c:pt idx="1453">
                  <c:v>2013-01-01 00:00:00 UTC</c:v>
                </c:pt>
                <c:pt idx="1454">
                  <c:v>2013-01-02 00:00:00 UTC</c:v>
                </c:pt>
                <c:pt idx="1455">
                  <c:v>2013-01-03 00:00:00 UTC</c:v>
                </c:pt>
                <c:pt idx="1456">
                  <c:v>2013-01-04 00:00:00 UTC</c:v>
                </c:pt>
                <c:pt idx="1457">
                  <c:v>2013-01-05 00:00:00 UTC</c:v>
                </c:pt>
                <c:pt idx="1458">
                  <c:v>2013-01-06 00:00:00 UTC</c:v>
                </c:pt>
                <c:pt idx="1459">
                  <c:v>2013-01-07 00:00:00 UTC</c:v>
                </c:pt>
                <c:pt idx="1460">
                  <c:v>2013-01-08 00:00:00 UTC</c:v>
                </c:pt>
                <c:pt idx="1461">
                  <c:v>2013-01-09 00:00:00 UTC</c:v>
                </c:pt>
                <c:pt idx="1462">
                  <c:v>2013-01-10 00:00:00 UTC</c:v>
                </c:pt>
                <c:pt idx="1463">
                  <c:v>2013-01-11 00:00:00 UTC</c:v>
                </c:pt>
                <c:pt idx="1464">
                  <c:v>2013-01-12 00:00:00 UTC</c:v>
                </c:pt>
                <c:pt idx="1465">
                  <c:v>2013-01-13 00:00:00 UTC</c:v>
                </c:pt>
                <c:pt idx="1466">
                  <c:v>2013-01-14 00:00:00 UTC</c:v>
                </c:pt>
                <c:pt idx="1467">
                  <c:v>2013-01-15 00:00:00 UTC</c:v>
                </c:pt>
                <c:pt idx="1468">
                  <c:v>2013-01-16 00:00:00 UTC</c:v>
                </c:pt>
                <c:pt idx="1469">
                  <c:v>2013-01-17 00:00:00 UTC</c:v>
                </c:pt>
                <c:pt idx="1470">
                  <c:v>2013-01-18 00:00:00 UTC</c:v>
                </c:pt>
                <c:pt idx="1471">
                  <c:v>2013-01-19 00:00:00 UTC</c:v>
                </c:pt>
                <c:pt idx="1472">
                  <c:v>2013-01-20 00:00:00 UTC</c:v>
                </c:pt>
                <c:pt idx="1473">
                  <c:v>2013-01-21 00:00:00 UTC</c:v>
                </c:pt>
                <c:pt idx="1474">
                  <c:v>2013-01-22 00:00:00 UTC</c:v>
                </c:pt>
                <c:pt idx="1475">
                  <c:v>2013-01-23 00:00:00 UTC</c:v>
                </c:pt>
                <c:pt idx="1476">
                  <c:v>2013-01-24 00:00:00 UTC</c:v>
                </c:pt>
                <c:pt idx="1477">
                  <c:v>2013-01-25 00:00:00 UTC</c:v>
                </c:pt>
                <c:pt idx="1478">
                  <c:v>2013-01-26 00:00:00 UTC</c:v>
                </c:pt>
                <c:pt idx="1479">
                  <c:v>2013-01-27 00:00:00 UTC</c:v>
                </c:pt>
                <c:pt idx="1480">
                  <c:v>2013-01-28 00:00:00 UTC</c:v>
                </c:pt>
                <c:pt idx="1481">
                  <c:v>2013-01-29 00:00:00 UTC</c:v>
                </c:pt>
                <c:pt idx="1482">
                  <c:v>2013-01-30 00:00:00 UTC</c:v>
                </c:pt>
                <c:pt idx="1483">
                  <c:v>2013-01-31 00:00:00 UTC</c:v>
                </c:pt>
                <c:pt idx="1484">
                  <c:v>2013-02-01 00:00:00 UTC</c:v>
                </c:pt>
                <c:pt idx="1485">
                  <c:v>2013-02-02 00:00:00 UTC</c:v>
                </c:pt>
                <c:pt idx="1486">
                  <c:v>2013-02-03 00:00:00 UTC</c:v>
                </c:pt>
                <c:pt idx="1487">
                  <c:v>2013-02-04 00:00:00 UTC</c:v>
                </c:pt>
                <c:pt idx="1488">
                  <c:v>2013-02-05 00:00:00 UTC</c:v>
                </c:pt>
                <c:pt idx="1489">
                  <c:v>2013-02-06 00:00:00 UTC</c:v>
                </c:pt>
                <c:pt idx="1490">
                  <c:v>2013-02-07 00:00:00 UTC</c:v>
                </c:pt>
                <c:pt idx="1491">
                  <c:v>2013-02-08 00:00:00 UTC</c:v>
                </c:pt>
                <c:pt idx="1492">
                  <c:v>2013-02-09 00:00:00 UTC</c:v>
                </c:pt>
                <c:pt idx="1493">
                  <c:v>2013-02-10 00:00:00 UTC</c:v>
                </c:pt>
                <c:pt idx="1494">
                  <c:v>2013-02-11 00:00:00 UTC</c:v>
                </c:pt>
                <c:pt idx="1495">
                  <c:v>2013-02-12 00:00:00 UTC</c:v>
                </c:pt>
                <c:pt idx="1496">
                  <c:v>2013-02-13 00:00:00 UTC</c:v>
                </c:pt>
                <c:pt idx="1497">
                  <c:v>2013-02-14 00:00:00 UTC</c:v>
                </c:pt>
                <c:pt idx="1498">
                  <c:v>2013-02-15 00:00:00 UTC</c:v>
                </c:pt>
                <c:pt idx="1499">
                  <c:v>2013-02-16 00:00:00 UTC</c:v>
                </c:pt>
                <c:pt idx="1500">
                  <c:v>2013-02-17 00:00:00 UTC</c:v>
                </c:pt>
                <c:pt idx="1501">
                  <c:v>2013-02-18 00:00:00 UTC</c:v>
                </c:pt>
                <c:pt idx="1502">
                  <c:v>2013-02-19 00:00:00 UTC</c:v>
                </c:pt>
                <c:pt idx="1503">
                  <c:v>2013-02-20 00:00:00 UTC</c:v>
                </c:pt>
                <c:pt idx="1504">
                  <c:v>2013-02-21 00:00:00 UTC</c:v>
                </c:pt>
                <c:pt idx="1505">
                  <c:v>2013-02-22 00:00:00 UTC</c:v>
                </c:pt>
                <c:pt idx="1506">
                  <c:v>2013-02-23 00:00:00 UTC</c:v>
                </c:pt>
                <c:pt idx="1507">
                  <c:v>2013-02-24 00:00:00 UTC</c:v>
                </c:pt>
                <c:pt idx="1508">
                  <c:v>2013-02-25 00:00:00 UTC</c:v>
                </c:pt>
                <c:pt idx="1509">
                  <c:v>2013-02-26 00:00:00 UTC</c:v>
                </c:pt>
                <c:pt idx="1510">
                  <c:v>2013-02-27 00:00:00 UTC</c:v>
                </c:pt>
                <c:pt idx="1511">
                  <c:v>2013-02-28 00:00:00 UTC</c:v>
                </c:pt>
                <c:pt idx="1512">
                  <c:v>2013-03-01 00:00:00 UTC</c:v>
                </c:pt>
                <c:pt idx="1513">
                  <c:v>2013-03-02 00:00:00 UTC</c:v>
                </c:pt>
                <c:pt idx="1514">
                  <c:v>2013-03-03 00:00:00 UTC</c:v>
                </c:pt>
                <c:pt idx="1515">
                  <c:v>2013-03-04 00:00:00 UTC</c:v>
                </c:pt>
                <c:pt idx="1516">
                  <c:v>2013-03-05 00:00:00 UTC</c:v>
                </c:pt>
                <c:pt idx="1517">
                  <c:v>2013-03-06 00:00:00 UTC</c:v>
                </c:pt>
                <c:pt idx="1518">
                  <c:v>2013-03-07 00:00:00 UTC</c:v>
                </c:pt>
                <c:pt idx="1519">
                  <c:v>2013-03-08 00:00:00 UTC</c:v>
                </c:pt>
                <c:pt idx="1520">
                  <c:v>2013-03-09 00:00:00 UTC</c:v>
                </c:pt>
                <c:pt idx="1521">
                  <c:v>2013-03-10 00:00:00 UTC</c:v>
                </c:pt>
                <c:pt idx="1522">
                  <c:v>2013-03-11 00:00:00 UTC</c:v>
                </c:pt>
                <c:pt idx="1523">
                  <c:v>2013-03-12 00:00:00 UTC</c:v>
                </c:pt>
                <c:pt idx="1524">
                  <c:v>2013-03-13 00:00:00 UTC</c:v>
                </c:pt>
                <c:pt idx="1525">
                  <c:v>2013-03-14 00:00:00 UTC</c:v>
                </c:pt>
                <c:pt idx="1526">
                  <c:v>2013-03-15 00:00:00 UTC</c:v>
                </c:pt>
                <c:pt idx="1527">
                  <c:v>2013-03-16 00:00:00 UTC</c:v>
                </c:pt>
                <c:pt idx="1528">
                  <c:v>2013-03-17 00:00:00 UTC</c:v>
                </c:pt>
                <c:pt idx="1529">
                  <c:v>2013-03-18 00:00:00 UTC</c:v>
                </c:pt>
                <c:pt idx="1530">
                  <c:v>2013-03-19 00:00:00 UTC</c:v>
                </c:pt>
                <c:pt idx="1531">
                  <c:v>2013-03-20 00:00:00 UTC</c:v>
                </c:pt>
                <c:pt idx="1532">
                  <c:v>2013-03-21 00:00:00 UTC</c:v>
                </c:pt>
                <c:pt idx="1533">
                  <c:v>2013-03-22 00:00:00 UTC</c:v>
                </c:pt>
                <c:pt idx="1534">
                  <c:v>2013-03-23 00:00:00 UTC</c:v>
                </c:pt>
                <c:pt idx="1535">
                  <c:v>2013-03-24 00:00:00 UTC</c:v>
                </c:pt>
                <c:pt idx="1536">
                  <c:v>2013-03-25 00:00:00 UTC</c:v>
                </c:pt>
                <c:pt idx="1537">
                  <c:v>2013-03-26 00:00:00 UTC</c:v>
                </c:pt>
                <c:pt idx="1538">
                  <c:v>2013-03-27 00:00:00 UTC</c:v>
                </c:pt>
                <c:pt idx="1539">
                  <c:v>2013-03-28 00:00:00 UTC</c:v>
                </c:pt>
                <c:pt idx="1540">
                  <c:v>2013-03-29 00:00:00 UTC</c:v>
                </c:pt>
                <c:pt idx="1541">
                  <c:v>2013-03-30 00:00:00 UTC</c:v>
                </c:pt>
                <c:pt idx="1542">
                  <c:v>2013-03-31 00:00:00 UTC</c:v>
                </c:pt>
                <c:pt idx="1543">
                  <c:v>2013-04-01 00:00:00 UTC</c:v>
                </c:pt>
                <c:pt idx="1544">
                  <c:v>2013-04-02 00:00:00 UTC</c:v>
                </c:pt>
                <c:pt idx="1545">
                  <c:v>2013-04-03 00:00:00 UTC</c:v>
                </c:pt>
                <c:pt idx="1546">
                  <c:v>2013-04-04 00:00:00 UTC</c:v>
                </c:pt>
                <c:pt idx="1547">
                  <c:v>2013-04-05 00:00:00 UTC</c:v>
                </c:pt>
                <c:pt idx="1548">
                  <c:v>2013-04-06 00:00:00 UTC</c:v>
                </c:pt>
                <c:pt idx="1549">
                  <c:v>2013-04-07 00:00:00 UTC</c:v>
                </c:pt>
                <c:pt idx="1550">
                  <c:v>2013-04-08 00:00:00 UTC</c:v>
                </c:pt>
                <c:pt idx="1551">
                  <c:v>2013-04-09 00:00:00 UTC</c:v>
                </c:pt>
                <c:pt idx="1552">
                  <c:v>2013-04-10 00:00:00 UTC</c:v>
                </c:pt>
                <c:pt idx="1553">
                  <c:v>2013-04-11 00:00:00 UTC</c:v>
                </c:pt>
                <c:pt idx="1554">
                  <c:v>2013-04-12 00:00:00 UTC</c:v>
                </c:pt>
                <c:pt idx="1555">
                  <c:v>2013-04-13 00:00:00 UTC</c:v>
                </c:pt>
                <c:pt idx="1556">
                  <c:v>2013-04-14 00:00:00 UTC</c:v>
                </c:pt>
                <c:pt idx="1557">
                  <c:v>2013-04-15 00:00:00 UTC</c:v>
                </c:pt>
                <c:pt idx="1558">
                  <c:v>2013-04-16 00:00:00 UTC</c:v>
                </c:pt>
                <c:pt idx="1559">
                  <c:v>2013-04-17 00:00:00 UTC</c:v>
                </c:pt>
                <c:pt idx="1560">
                  <c:v>2013-04-18 00:00:00 UTC</c:v>
                </c:pt>
                <c:pt idx="1561">
                  <c:v>2013-04-19 00:00:00 UTC</c:v>
                </c:pt>
                <c:pt idx="1562">
                  <c:v>2013-04-20 00:00:00 UTC</c:v>
                </c:pt>
                <c:pt idx="1563">
                  <c:v>2013-04-21 00:00:00 UTC</c:v>
                </c:pt>
                <c:pt idx="1564">
                  <c:v>2013-04-22 00:00:00 UTC</c:v>
                </c:pt>
                <c:pt idx="1565">
                  <c:v>2013-04-23 00:00:00 UTC</c:v>
                </c:pt>
                <c:pt idx="1566">
                  <c:v>2013-04-24 00:00:00 UTC</c:v>
                </c:pt>
                <c:pt idx="1567">
                  <c:v>2013-04-25 00:00:00 UTC</c:v>
                </c:pt>
                <c:pt idx="1568">
                  <c:v>2013-04-26 00:00:00 UTC</c:v>
                </c:pt>
                <c:pt idx="1569">
                  <c:v>2013-04-27 00:00:00 UTC</c:v>
                </c:pt>
                <c:pt idx="1570">
                  <c:v>2013-04-28 00:00:00 UTC</c:v>
                </c:pt>
                <c:pt idx="1571">
                  <c:v>2013-04-29 00:00:00 UTC</c:v>
                </c:pt>
                <c:pt idx="1572">
                  <c:v>2013-04-30 00:00:00 UTC</c:v>
                </c:pt>
                <c:pt idx="1573">
                  <c:v>2013-05-01 00:00:00 UTC</c:v>
                </c:pt>
                <c:pt idx="1574">
                  <c:v>2013-05-02 00:00:00 UTC</c:v>
                </c:pt>
                <c:pt idx="1575">
                  <c:v>2013-05-03 00:00:00 UTC</c:v>
                </c:pt>
                <c:pt idx="1576">
                  <c:v>2013-05-04 00:00:00 UTC</c:v>
                </c:pt>
                <c:pt idx="1577">
                  <c:v>2013-05-05 00:00:00 UTC</c:v>
                </c:pt>
                <c:pt idx="1578">
                  <c:v>2013-05-06 00:00:00 UTC</c:v>
                </c:pt>
                <c:pt idx="1579">
                  <c:v>2013-05-07 00:00:00 UTC</c:v>
                </c:pt>
                <c:pt idx="1580">
                  <c:v>2013-05-08 00:00:00 UTC</c:v>
                </c:pt>
                <c:pt idx="1581">
                  <c:v>2013-05-09 00:00:00 UTC</c:v>
                </c:pt>
                <c:pt idx="1582">
                  <c:v>2013-05-10 00:00:00 UTC</c:v>
                </c:pt>
                <c:pt idx="1583">
                  <c:v>2013-05-11 00:00:00 UTC</c:v>
                </c:pt>
                <c:pt idx="1584">
                  <c:v>2013-05-12 00:00:00 UTC</c:v>
                </c:pt>
                <c:pt idx="1585">
                  <c:v>2013-05-13 00:00:00 UTC</c:v>
                </c:pt>
                <c:pt idx="1586">
                  <c:v>2013-05-14 00:00:00 UTC</c:v>
                </c:pt>
                <c:pt idx="1587">
                  <c:v>2013-05-15 00:00:00 UTC</c:v>
                </c:pt>
                <c:pt idx="1588">
                  <c:v>2013-05-16 00:00:00 UTC</c:v>
                </c:pt>
                <c:pt idx="1589">
                  <c:v>2013-05-17 00:00:00 UTC</c:v>
                </c:pt>
                <c:pt idx="1590">
                  <c:v>2013-05-18 00:00:00 UTC</c:v>
                </c:pt>
                <c:pt idx="1591">
                  <c:v>2013-05-19 00:00:00 UTC</c:v>
                </c:pt>
                <c:pt idx="1592">
                  <c:v>2013-05-20 00:00:00 UTC</c:v>
                </c:pt>
                <c:pt idx="1593">
                  <c:v>2013-05-21 00:00:00 UTC</c:v>
                </c:pt>
                <c:pt idx="1594">
                  <c:v>2013-05-22 00:00:00 UTC</c:v>
                </c:pt>
                <c:pt idx="1595">
                  <c:v>2013-05-23 00:00:00 UTC</c:v>
                </c:pt>
                <c:pt idx="1596">
                  <c:v>2013-05-24 00:00:00 UTC</c:v>
                </c:pt>
                <c:pt idx="1597">
                  <c:v>2013-05-25 00:00:00 UTC</c:v>
                </c:pt>
                <c:pt idx="1598">
                  <c:v>2013-05-26 00:00:00 UTC</c:v>
                </c:pt>
                <c:pt idx="1599">
                  <c:v>2013-05-27 00:00:00 UTC</c:v>
                </c:pt>
                <c:pt idx="1600">
                  <c:v>2013-05-28 00:00:00 UTC</c:v>
                </c:pt>
                <c:pt idx="1601">
                  <c:v>2013-05-29 00:00:00 UTC</c:v>
                </c:pt>
                <c:pt idx="1602">
                  <c:v>2013-05-30 00:00:00 UTC</c:v>
                </c:pt>
                <c:pt idx="1603">
                  <c:v>2013-05-31 00:00:00 UTC</c:v>
                </c:pt>
                <c:pt idx="1604">
                  <c:v>2013-06-01 00:00:00 UTC</c:v>
                </c:pt>
                <c:pt idx="1605">
                  <c:v>2013-06-02 00:00:00 UTC</c:v>
                </c:pt>
                <c:pt idx="1606">
                  <c:v>2013-06-03 00:00:00 UTC</c:v>
                </c:pt>
                <c:pt idx="1607">
                  <c:v>2013-06-04 00:00:00 UTC</c:v>
                </c:pt>
                <c:pt idx="1608">
                  <c:v>2013-06-05 00:00:00 UTC</c:v>
                </c:pt>
                <c:pt idx="1609">
                  <c:v>2013-06-06 00:00:00 UTC</c:v>
                </c:pt>
                <c:pt idx="1610">
                  <c:v>2013-06-07 00:00:00 UTC</c:v>
                </c:pt>
                <c:pt idx="1611">
                  <c:v>2013-06-08 00:00:00 UTC</c:v>
                </c:pt>
                <c:pt idx="1612">
                  <c:v>2013-06-09 00:00:00 UTC</c:v>
                </c:pt>
                <c:pt idx="1613">
                  <c:v>2013-06-10 00:00:00 UTC</c:v>
                </c:pt>
                <c:pt idx="1614">
                  <c:v>2013-06-11 00:00:00 UTC</c:v>
                </c:pt>
                <c:pt idx="1615">
                  <c:v>2013-06-12 00:00:00 UTC</c:v>
                </c:pt>
                <c:pt idx="1616">
                  <c:v>2013-06-13 00:00:00 UTC</c:v>
                </c:pt>
                <c:pt idx="1617">
                  <c:v>2013-06-14 00:00:00 UTC</c:v>
                </c:pt>
                <c:pt idx="1618">
                  <c:v>2013-06-15 00:00:00 UTC</c:v>
                </c:pt>
                <c:pt idx="1619">
                  <c:v>2013-06-16 00:00:00 UTC</c:v>
                </c:pt>
                <c:pt idx="1620">
                  <c:v>2013-06-17 00:00:00 UTC</c:v>
                </c:pt>
                <c:pt idx="1621">
                  <c:v>2013-06-18 00:00:00 UTC</c:v>
                </c:pt>
                <c:pt idx="1622">
                  <c:v>2013-06-19 00:00:00 UTC</c:v>
                </c:pt>
                <c:pt idx="1623">
                  <c:v>2013-06-20 00:00:00 UTC</c:v>
                </c:pt>
                <c:pt idx="1624">
                  <c:v>2013-06-21 00:00:00 UTC</c:v>
                </c:pt>
                <c:pt idx="1625">
                  <c:v>2013-06-22 00:00:00 UTC</c:v>
                </c:pt>
                <c:pt idx="1626">
                  <c:v>2013-06-23 00:00:00 UTC</c:v>
                </c:pt>
                <c:pt idx="1627">
                  <c:v>2013-06-24 00:00:00 UTC</c:v>
                </c:pt>
                <c:pt idx="1628">
                  <c:v>2013-06-25 00:00:00 UTC</c:v>
                </c:pt>
                <c:pt idx="1629">
                  <c:v>2013-06-26 00:00:00 UTC</c:v>
                </c:pt>
                <c:pt idx="1630">
                  <c:v>2013-06-27 00:00:00 UTC</c:v>
                </c:pt>
                <c:pt idx="1631">
                  <c:v>2013-06-28 00:00:00 UTC</c:v>
                </c:pt>
                <c:pt idx="1632">
                  <c:v>2013-06-29 00:00:00 UTC</c:v>
                </c:pt>
                <c:pt idx="1633">
                  <c:v>2013-06-30 00:00:00 UTC</c:v>
                </c:pt>
                <c:pt idx="1634">
                  <c:v>2013-07-01 00:00:00 UTC</c:v>
                </c:pt>
                <c:pt idx="1635">
                  <c:v>2013-07-02 00:00:00 UTC</c:v>
                </c:pt>
                <c:pt idx="1636">
                  <c:v>2013-07-03 00:00:00 UTC</c:v>
                </c:pt>
                <c:pt idx="1637">
                  <c:v>2013-07-04 00:00:00 UTC</c:v>
                </c:pt>
                <c:pt idx="1638">
                  <c:v>2013-07-05 00:00:00 UTC</c:v>
                </c:pt>
                <c:pt idx="1639">
                  <c:v>2013-07-06 00:00:00 UTC</c:v>
                </c:pt>
                <c:pt idx="1640">
                  <c:v>2013-07-07 00:00:00 UTC</c:v>
                </c:pt>
                <c:pt idx="1641">
                  <c:v>2013-07-08 00:00:00 UTC</c:v>
                </c:pt>
                <c:pt idx="1642">
                  <c:v>2013-07-09 00:00:00 UTC</c:v>
                </c:pt>
                <c:pt idx="1643">
                  <c:v>2013-07-10 00:00:00 UTC</c:v>
                </c:pt>
                <c:pt idx="1644">
                  <c:v>2013-07-11 00:00:00 UTC</c:v>
                </c:pt>
                <c:pt idx="1645">
                  <c:v>2013-07-12 00:00:00 UTC</c:v>
                </c:pt>
                <c:pt idx="1646">
                  <c:v>2013-07-13 00:00:00 UTC</c:v>
                </c:pt>
                <c:pt idx="1647">
                  <c:v>2013-07-14 00:00:00 UTC</c:v>
                </c:pt>
                <c:pt idx="1648">
                  <c:v>2013-07-15 00:00:00 UTC</c:v>
                </c:pt>
                <c:pt idx="1649">
                  <c:v>2013-07-16 00:00:00 UTC</c:v>
                </c:pt>
                <c:pt idx="1650">
                  <c:v>2013-07-17 00:00:00 UTC</c:v>
                </c:pt>
                <c:pt idx="1651">
                  <c:v>2013-07-18 00:00:00 UTC</c:v>
                </c:pt>
                <c:pt idx="1652">
                  <c:v>2013-07-19 00:00:00 UTC</c:v>
                </c:pt>
                <c:pt idx="1653">
                  <c:v>2013-07-20 00:00:00 UTC</c:v>
                </c:pt>
                <c:pt idx="1654">
                  <c:v>2013-07-21 00:00:00 UTC</c:v>
                </c:pt>
                <c:pt idx="1655">
                  <c:v>2013-07-22 00:00:00 UTC</c:v>
                </c:pt>
                <c:pt idx="1656">
                  <c:v>2013-07-23 00:00:00 UTC</c:v>
                </c:pt>
                <c:pt idx="1657">
                  <c:v>2013-07-24 00:00:00 UTC</c:v>
                </c:pt>
                <c:pt idx="1658">
                  <c:v>2013-07-25 00:00:00 UTC</c:v>
                </c:pt>
                <c:pt idx="1659">
                  <c:v>2013-07-26 00:00:00 UTC</c:v>
                </c:pt>
                <c:pt idx="1660">
                  <c:v>2013-07-27 00:00:00 UTC</c:v>
                </c:pt>
                <c:pt idx="1661">
                  <c:v>2013-07-28 00:00:00 UTC</c:v>
                </c:pt>
                <c:pt idx="1662">
                  <c:v>2013-07-29 00:00:00 UTC</c:v>
                </c:pt>
                <c:pt idx="1663">
                  <c:v>2013-07-30 00:00:00 UTC</c:v>
                </c:pt>
                <c:pt idx="1664">
                  <c:v>2013-07-31 00:00:00 UTC</c:v>
                </c:pt>
                <c:pt idx="1665">
                  <c:v>2013-08-01 00:00:00 UTC</c:v>
                </c:pt>
                <c:pt idx="1666">
                  <c:v>2013-08-02 00:00:00 UTC</c:v>
                </c:pt>
                <c:pt idx="1667">
                  <c:v>2013-08-03 00:00:00 UTC</c:v>
                </c:pt>
                <c:pt idx="1668">
                  <c:v>2013-08-04 00:00:00 UTC</c:v>
                </c:pt>
                <c:pt idx="1669">
                  <c:v>2013-08-05 00:00:00 UTC</c:v>
                </c:pt>
                <c:pt idx="1670">
                  <c:v>2013-08-06 00:00:00 UTC</c:v>
                </c:pt>
                <c:pt idx="1671">
                  <c:v>2013-08-07 00:00:00 UTC</c:v>
                </c:pt>
                <c:pt idx="1672">
                  <c:v>2013-08-08 00:00:00 UTC</c:v>
                </c:pt>
                <c:pt idx="1673">
                  <c:v>2013-08-09 00:00:00 UTC</c:v>
                </c:pt>
                <c:pt idx="1674">
                  <c:v>2013-08-10 00:00:00 UTC</c:v>
                </c:pt>
                <c:pt idx="1675">
                  <c:v>2013-08-11 00:00:00 UTC</c:v>
                </c:pt>
                <c:pt idx="1676">
                  <c:v>2013-08-12 00:00:00 UTC</c:v>
                </c:pt>
                <c:pt idx="1677">
                  <c:v>2013-08-13 00:00:00 UTC</c:v>
                </c:pt>
                <c:pt idx="1678">
                  <c:v>2013-08-14 00:00:00 UTC</c:v>
                </c:pt>
                <c:pt idx="1679">
                  <c:v>2013-08-15 00:00:00 UTC</c:v>
                </c:pt>
                <c:pt idx="1680">
                  <c:v>2013-08-16 00:00:00 UTC</c:v>
                </c:pt>
                <c:pt idx="1681">
                  <c:v>2013-08-17 00:00:00 UTC</c:v>
                </c:pt>
                <c:pt idx="1682">
                  <c:v>2013-08-18 00:00:00 UTC</c:v>
                </c:pt>
                <c:pt idx="1683">
                  <c:v>2013-08-19 00:00:00 UTC</c:v>
                </c:pt>
                <c:pt idx="1684">
                  <c:v>2013-08-20 00:00:00 UTC</c:v>
                </c:pt>
                <c:pt idx="1685">
                  <c:v>2013-08-21 00:00:00 UTC</c:v>
                </c:pt>
                <c:pt idx="1686">
                  <c:v>2013-08-22 00:00:00 UTC</c:v>
                </c:pt>
                <c:pt idx="1687">
                  <c:v>2013-08-23 00:00:00 UTC</c:v>
                </c:pt>
                <c:pt idx="1688">
                  <c:v>2013-08-24 00:00:00 UTC</c:v>
                </c:pt>
                <c:pt idx="1689">
                  <c:v>2013-08-25 00:00:00 UTC</c:v>
                </c:pt>
                <c:pt idx="1690">
                  <c:v>2013-08-26 00:00:00 UTC</c:v>
                </c:pt>
                <c:pt idx="1691">
                  <c:v>2013-08-27 00:00:00 UTC</c:v>
                </c:pt>
                <c:pt idx="1692">
                  <c:v>2013-08-28 00:00:00 UTC</c:v>
                </c:pt>
                <c:pt idx="1693">
                  <c:v>2013-08-29 00:00:00 UTC</c:v>
                </c:pt>
                <c:pt idx="1694">
                  <c:v>2013-08-30 00:00:00 UTC</c:v>
                </c:pt>
                <c:pt idx="1695">
                  <c:v>2013-08-31 00:00:00 UTC</c:v>
                </c:pt>
                <c:pt idx="1696">
                  <c:v>2013-09-01 00:00:00 UTC</c:v>
                </c:pt>
                <c:pt idx="1697">
                  <c:v>2013-09-02 00:00:00 UTC</c:v>
                </c:pt>
                <c:pt idx="1698">
                  <c:v>2013-09-03 00:00:00 UTC</c:v>
                </c:pt>
                <c:pt idx="1699">
                  <c:v>2013-09-04 00:00:00 UTC</c:v>
                </c:pt>
                <c:pt idx="1700">
                  <c:v>2013-09-05 00:00:00 UTC</c:v>
                </c:pt>
                <c:pt idx="1701">
                  <c:v>2013-09-06 00:00:00 UTC</c:v>
                </c:pt>
                <c:pt idx="1702">
                  <c:v>2013-09-07 00:00:00 UTC</c:v>
                </c:pt>
                <c:pt idx="1703">
                  <c:v>2013-09-08 00:00:00 UTC</c:v>
                </c:pt>
                <c:pt idx="1704">
                  <c:v>2013-09-09 00:00:00 UTC</c:v>
                </c:pt>
                <c:pt idx="1705">
                  <c:v>2013-09-10 00:00:00 UTC</c:v>
                </c:pt>
                <c:pt idx="1706">
                  <c:v>2013-09-11 00:00:00 UTC</c:v>
                </c:pt>
                <c:pt idx="1707">
                  <c:v>2013-09-12 00:00:00 UTC</c:v>
                </c:pt>
                <c:pt idx="1708">
                  <c:v>2013-09-13 00:00:00 UTC</c:v>
                </c:pt>
                <c:pt idx="1709">
                  <c:v>2013-09-14 00:00:00 UTC</c:v>
                </c:pt>
                <c:pt idx="1710">
                  <c:v>2013-09-15 00:00:00 UTC</c:v>
                </c:pt>
                <c:pt idx="1711">
                  <c:v>2013-09-16 00:00:00 UTC</c:v>
                </c:pt>
                <c:pt idx="1712">
                  <c:v>2013-09-17 00:00:00 UTC</c:v>
                </c:pt>
                <c:pt idx="1713">
                  <c:v>2013-09-18 00:00:00 UTC</c:v>
                </c:pt>
                <c:pt idx="1714">
                  <c:v>2013-09-19 00:00:00 UTC</c:v>
                </c:pt>
                <c:pt idx="1715">
                  <c:v>2013-09-20 00:00:00 UTC</c:v>
                </c:pt>
                <c:pt idx="1716">
                  <c:v>2013-09-21 00:00:00 UTC</c:v>
                </c:pt>
                <c:pt idx="1717">
                  <c:v>2013-09-22 00:00:00 UTC</c:v>
                </c:pt>
                <c:pt idx="1718">
                  <c:v>2013-09-23 00:00:00 UTC</c:v>
                </c:pt>
                <c:pt idx="1719">
                  <c:v>2013-09-24 00:00:00 UTC</c:v>
                </c:pt>
                <c:pt idx="1720">
                  <c:v>2013-09-25 00:00:00 UTC</c:v>
                </c:pt>
                <c:pt idx="1721">
                  <c:v>2013-09-26 00:00:00 UTC</c:v>
                </c:pt>
                <c:pt idx="1722">
                  <c:v>2013-09-27 00:00:00 UTC</c:v>
                </c:pt>
                <c:pt idx="1723">
                  <c:v>2013-09-28 00:00:00 UTC</c:v>
                </c:pt>
                <c:pt idx="1724">
                  <c:v>2013-09-29 00:00:00 UTC</c:v>
                </c:pt>
                <c:pt idx="1725">
                  <c:v>2013-09-30 00:00:00 UTC</c:v>
                </c:pt>
                <c:pt idx="1726">
                  <c:v>2013-10-01 00:00:00 UTC</c:v>
                </c:pt>
                <c:pt idx="1727">
                  <c:v>2013-10-02 00:00:00 UTC</c:v>
                </c:pt>
                <c:pt idx="1728">
                  <c:v>2013-10-03 00:00:00 UTC</c:v>
                </c:pt>
                <c:pt idx="1729">
                  <c:v>2013-10-04 00:00:00 UTC</c:v>
                </c:pt>
                <c:pt idx="1730">
                  <c:v>2013-10-05 00:00:00 UTC</c:v>
                </c:pt>
                <c:pt idx="1731">
                  <c:v>2013-10-06 00:00:00 UTC</c:v>
                </c:pt>
                <c:pt idx="1732">
                  <c:v>2013-10-07 00:00:00 UTC</c:v>
                </c:pt>
                <c:pt idx="1733">
                  <c:v>2013-10-08 00:00:00 UTC</c:v>
                </c:pt>
                <c:pt idx="1734">
                  <c:v>2013-10-09 00:00:00 UTC</c:v>
                </c:pt>
                <c:pt idx="1735">
                  <c:v>2013-10-10 00:00:00 UTC</c:v>
                </c:pt>
                <c:pt idx="1736">
                  <c:v>2013-10-11 00:00:00 UTC</c:v>
                </c:pt>
                <c:pt idx="1737">
                  <c:v>2013-10-12 00:00:00 UTC</c:v>
                </c:pt>
                <c:pt idx="1738">
                  <c:v>2013-10-13 00:00:00 UTC</c:v>
                </c:pt>
                <c:pt idx="1739">
                  <c:v>2013-10-14 00:00:00 UTC</c:v>
                </c:pt>
                <c:pt idx="1740">
                  <c:v>2013-10-15 00:00:00 UTC</c:v>
                </c:pt>
                <c:pt idx="1741">
                  <c:v>2013-10-16 00:00:00 UTC</c:v>
                </c:pt>
                <c:pt idx="1742">
                  <c:v>2013-10-17 00:00:00 UTC</c:v>
                </c:pt>
                <c:pt idx="1743">
                  <c:v>2013-10-18 00:00:00 UTC</c:v>
                </c:pt>
                <c:pt idx="1744">
                  <c:v>2013-10-19 00:00:00 UTC</c:v>
                </c:pt>
                <c:pt idx="1745">
                  <c:v>2013-10-20 00:00:00 UTC</c:v>
                </c:pt>
                <c:pt idx="1746">
                  <c:v>2013-10-21 00:00:00 UTC</c:v>
                </c:pt>
                <c:pt idx="1747">
                  <c:v>2013-10-22 00:00:00 UTC</c:v>
                </c:pt>
                <c:pt idx="1748">
                  <c:v>2013-10-23 00:00:00 UTC</c:v>
                </c:pt>
                <c:pt idx="1749">
                  <c:v>2013-10-24 00:00:00 UTC</c:v>
                </c:pt>
                <c:pt idx="1750">
                  <c:v>2013-10-25 00:00:00 UTC</c:v>
                </c:pt>
                <c:pt idx="1751">
                  <c:v>2013-10-26 00:00:00 UTC</c:v>
                </c:pt>
                <c:pt idx="1752">
                  <c:v>2013-10-27 00:00:00 UTC</c:v>
                </c:pt>
                <c:pt idx="1753">
                  <c:v>2013-10-28 00:00:00 UTC</c:v>
                </c:pt>
                <c:pt idx="1754">
                  <c:v>2013-10-29 00:00:00 UTC</c:v>
                </c:pt>
                <c:pt idx="1755">
                  <c:v>2013-10-30 00:00:00 UTC</c:v>
                </c:pt>
                <c:pt idx="1756">
                  <c:v>2013-10-31 00:00:00 UTC</c:v>
                </c:pt>
                <c:pt idx="1757">
                  <c:v>2013-11-01 00:00:00 UTC</c:v>
                </c:pt>
                <c:pt idx="1758">
                  <c:v>2013-11-02 00:00:00 UTC</c:v>
                </c:pt>
                <c:pt idx="1759">
                  <c:v>2013-11-03 00:00:00 UTC</c:v>
                </c:pt>
                <c:pt idx="1760">
                  <c:v>2013-11-04 00:00:00 UTC</c:v>
                </c:pt>
                <c:pt idx="1761">
                  <c:v>2013-11-05 00:00:00 UTC</c:v>
                </c:pt>
                <c:pt idx="1762">
                  <c:v>2013-11-06 00:00:00 UTC</c:v>
                </c:pt>
                <c:pt idx="1763">
                  <c:v>2013-11-07 00:00:00 UTC</c:v>
                </c:pt>
                <c:pt idx="1764">
                  <c:v>2013-11-08 00:00:00 UTC</c:v>
                </c:pt>
                <c:pt idx="1765">
                  <c:v>2013-11-09 00:00:00 UTC</c:v>
                </c:pt>
                <c:pt idx="1766">
                  <c:v>2013-11-10 00:00:00 UTC</c:v>
                </c:pt>
                <c:pt idx="1767">
                  <c:v>2013-11-11 00:00:00 UTC</c:v>
                </c:pt>
                <c:pt idx="1768">
                  <c:v>2013-11-12 00:00:00 UTC</c:v>
                </c:pt>
                <c:pt idx="1769">
                  <c:v>2013-11-13 00:00:00 UTC</c:v>
                </c:pt>
                <c:pt idx="1770">
                  <c:v>2013-11-14 00:00:00 UTC</c:v>
                </c:pt>
                <c:pt idx="1771">
                  <c:v>2013-11-15 00:00:00 UTC</c:v>
                </c:pt>
                <c:pt idx="1772">
                  <c:v>2013-11-16 00:00:00 UTC</c:v>
                </c:pt>
                <c:pt idx="1773">
                  <c:v>2013-11-17 00:00:00 UTC</c:v>
                </c:pt>
                <c:pt idx="1774">
                  <c:v>2013-11-18 00:00:00 UTC</c:v>
                </c:pt>
                <c:pt idx="1775">
                  <c:v>2013-11-19 00:00:00 UTC</c:v>
                </c:pt>
                <c:pt idx="1776">
                  <c:v>2013-11-20 00:00:00 UTC</c:v>
                </c:pt>
                <c:pt idx="1777">
                  <c:v>2013-11-21 00:00:00 UTC</c:v>
                </c:pt>
                <c:pt idx="1778">
                  <c:v>2013-11-22 00:00:00 UTC</c:v>
                </c:pt>
                <c:pt idx="1779">
                  <c:v>2013-11-23 00:00:00 UTC</c:v>
                </c:pt>
                <c:pt idx="1780">
                  <c:v>2013-11-24 00:00:00 UTC</c:v>
                </c:pt>
                <c:pt idx="1781">
                  <c:v>2013-11-25 00:00:00 UTC</c:v>
                </c:pt>
                <c:pt idx="1782">
                  <c:v>2013-11-26 00:00:00 UTC</c:v>
                </c:pt>
                <c:pt idx="1783">
                  <c:v>2013-11-27 00:00:00 UTC</c:v>
                </c:pt>
                <c:pt idx="1784">
                  <c:v>2013-11-28 00:00:00 UTC</c:v>
                </c:pt>
                <c:pt idx="1785">
                  <c:v>2013-11-29 00:00:00 UTC</c:v>
                </c:pt>
                <c:pt idx="1786">
                  <c:v>2013-11-30 00:00:00 UTC</c:v>
                </c:pt>
                <c:pt idx="1787">
                  <c:v>2013-12-01 00:00:00 UTC</c:v>
                </c:pt>
                <c:pt idx="1788">
                  <c:v>2013-12-02 00:00:00 UTC</c:v>
                </c:pt>
                <c:pt idx="1789">
                  <c:v>2013-12-03 00:00:00 UTC</c:v>
                </c:pt>
                <c:pt idx="1790">
                  <c:v>2013-12-04 00:00:00 UTC</c:v>
                </c:pt>
                <c:pt idx="1791">
                  <c:v>2013-12-05 00:00:00 UTC</c:v>
                </c:pt>
                <c:pt idx="1792">
                  <c:v>2013-12-06 00:00:00 UTC</c:v>
                </c:pt>
                <c:pt idx="1793">
                  <c:v>2013-12-07 00:00:00 UTC</c:v>
                </c:pt>
                <c:pt idx="1794">
                  <c:v>2013-12-08 00:00:00 UTC</c:v>
                </c:pt>
                <c:pt idx="1795">
                  <c:v>2013-12-09 00:00:00 UTC</c:v>
                </c:pt>
                <c:pt idx="1796">
                  <c:v>2013-12-10 00:00:00 UTC</c:v>
                </c:pt>
                <c:pt idx="1797">
                  <c:v>2013-12-11 00:00:00 UTC</c:v>
                </c:pt>
                <c:pt idx="1798">
                  <c:v>2013-12-12 00:00:00 UTC</c:v>
                </c:pt>
                <c:pt idx="1799">
                  <c:v>2013-12-13 00:00:00 UTC</c:v>
                </c:pt>
                <c:pt idx="1800">
                  <c:v>2013-12-14 00:00:00 UTC</c:v>
                </c:pt>
                <c:pt idx="1801">
                  <c:v>2013-12-15 00:00:00 UTC</c:v>
                </c:pt>
                <c:pt idx="1802">
                  <c:v>2013-12-16 00:00:00 UTC</c:v>
                </c:pt>
                <c:pt idx="1803">
                  <c:v>2013-12-17 00:00:00 UTC</c:v>
                </c:pt>
                <c:pt idx="1804">
                  <c:v>2013-12-18 00:00:00 UTC</c:v>
                </c:pt>
                <c:pt idx="1805">
                  <c:v>2013-12-19 00:00:00 UTC</c:v>
                </c:pt>
                <c:pt idx="1806">
                  <c:v>2013-12-20 00:00:00 UTC</c:v>
                </c:pt>
                <c:pt idx="1807">
                  <c:v>2013-12-21 00:00:00 UTC</c:v>
                </c:pt>
                <c:pt idx="1808">
                  <c:v>2013-12-22 00:00:00 UTC</c:v>
                </c:pt>
                <c:pt idx="1809">
                  <c:v>2013-12-23 00:00:00 UTC</c:v>
                </c:pt>
                <c:pt idx="1810">
                  <c:v>2013-12-24 00:00:00 UTC</c:v>
                </c:pt>
                <c:pt idx="1811">
                  <c:v>2013-12-25 00:00:00 UTC</c:v>
                </c:pt>
                <c:pt idx="1812">
                  <c:v>2013-12-26 00:00:00 UTC</c:v>
                </c:pt>
                <c:pt idx="1813">
                  <c:v>2013-12-27 00:00:00 UTC</c:v>
                </c:pt>
                <c:pt idx="1814">
                  <c:v>2013-12-28 00:00:00 UTC</c:v>
                </c:pt>
                <c:pt idx="1815">
                  <c:v>2013-12-29 00:00:00 UTC</c:v>
                </c:pt>
                <c:pt idx="1816">
                  <c:v>2013-12-30 00:00:00 UTC</c:v>
                </c:pt>
                <c:pt idx="1817">
                  <c:v>2013-12-31 00:00:00 UTC</c:v>
                </c:pt>
                <c:pt idx="1818">
                  <c:v>2014-01-01 00:00:00 UTC</c:v>
                </c:pt>
                <c:pt idx="1819">
                  <c:v>2014-01-02 00:00:00 UTC</c:v>
                </c:pt>
                <c:pt idx="1820">
                  <c:v>2014-01-03 00:00:00 UTC</c:v>
                </c:pt>
                <c:pt idx="1821">
                  <c:v>2014-01-04 00:00:00 UTC</c:v>
                </c:pt>
                <c:pt idx="1822">
                  <c:v>2014-01-05 00:00:00 UTC</c:v>
                </c:pt>
                <c:pt idx="1823">
                  <c:v>2014-01-06 00:00:00 UTC</c:v>
                </c:pt>
                <c:pt idx="1824">
                  <c:v>2014-01-07 00:00:00 UTC</c:v>
                </c:pt>
                <c:pt idx="1825">
                  <c:v>2014-01-08 00:00:00 UTC</c:v>
                </c:pt>
                <c:pt idx="1826">
                  <c:v>2014-01-09 00:00:00 UTC</c:v>
                </c:pt>
                <c:pt idx="1827">
                  <c:v>2014-01-10 00:00:00 UTC</c:v>
                </c:pt>
                <c:pt idx="1828">
                  <c:v>2014-01-11 00:00:00 UTC</c:v>
                </c:pt>
                <c:pt idx="1829">
                  <c:v>2014-01-12 00:00:00 UTC</c:v>
                </c:pt>
                <c:pt idx="1830">
                  <c:v>2014-01-13 00:00:00 UTC</c:v>
                </c:pt>
                <c:pt idx="1831">
                  <c:v>2014-01-14 00:00:00 UTC</c:v>
                </c:pt>
                <c:pt idx="1832">
                  <c:v>2014-01-15 00:00:00 UTC</c:v>
                </c:pt>
                <c:pt idx="1833">
                  <c:v>2014-01-16 00:00:00 UTC</c:v>
                </c:pt>
                <c:pt idx="1834">
                  <c:v>2014-01-17 00:00:00 UTC</c:v>
                </c:pt>
                <c:pt idx="1835">
                  <c:v>2014-01-18 00:00:00 UTC</c:v>
                </c:pt>
                <c:pt idx="1836">
                  <c:v>2014-01-19 00:00:00 UTC</c:v>
                </c:pt>
                <c:pt idx="1837">
                  <c:v>2014-01-20 00:00:00 UTC</c:v>
                </c:pt>
                <c:pt idx="1838">
                  <c:v>2014-01-21 00:00:00 UTC</c:v>
                </c:pt>
                <c:pt idx="1839">
                  <c:v>2014-01-22 00:00:00 UTC</c:v>
                </c:pt>
                <c:pt idx="1840">
                  <c:v>2014-01-23 00:00:00 UTC</c:v>
                </c:pt>
                <c:pt idx="1841">
                  <c:v>2014-01-24 00:00:00 UTC</c:v>
                </c:pt>
                <c:pt idx="1842">
                  <c:v>2014-01-25 00:00:00 UTC</c:v>
                </c:pt>
                <c:pt idx="1843">
                  <c:v>2014-01-26 00:00:00 UTC</c:v>
                </c:pt>
                <c:pt idx="1844">
                  <c:v>2014-01-27 00:00:00 UTC</c:v>
                </c:pt>
                <c:pt idx="1845">
                  <c:v>2014-01-28 00:00:00 UTC</c:v>
                </c:pt>
                <c:pt idx="1846">
                  <c:v>2014-01-29 00:00:00 UTC</c:v>
                </c:pt>
                <c:pt idx="1847">
                  <c:v>2014-01-30 00:00:00 UTC</c:v>
                </c:pt>
                <c:pt idx="1848">
                  <c:v>2014-01-31 00:00:00 UTC</c:v>
                </c:pt>
                <c:pt idx="1849">
                  <c:v>2014-02-01 00:00:00 UTC</c:v>
                </c:pt>
                <c:pt idx="1850">
                  <c:v>2014-02-02 00:00:00 UTC</c:v>
                </c:pt>
                <c:pt idx="1851">
                  <c:v>2014-02-03 00:00:00 UTC</c:v>
                </c:pt>
                <c:pt idx="1852">
                  <c:v>2014-02-04 00:00:00 UTC</c:v>
                </c:pt>
                <c:pt idx="1853">
                  <c:v>2014-02-05 00:00:00 UTC</c:v>
                </c:pt>
                <c:pt idx="1854">
                  <c:v>2014-02-06 00:00:00 UTC</c:v>
                </c:pt>
                <c:pt idx="1855">
                  <c:v>2014-02-07 00:00:00 UTC</c:v>
                </c:pt>
                <c:pt idx="1856">
                  <c:v>2014-02-08 00:00:00 UTC</c:v>
                </c:pt>
                <c:pt idx="1857">
                  <c:v>2014-02-09 00:00:00 UTC</c:v>
                </c:pt>
                <c:pt idx="1858">
                  <c:v>2014-02-10 00:00:00 UTC</c:v>
                </c:pt>
                <c:pt idx="1859">
                  <c:v>2014-02-11 00:00:00 UTC</c:v>
                </c:pt>
                <c:pt idx="1860">
                  <c:v>2014-02-12 00:00:00 UTC</c:v>
                </c:pt>
                <c:pt idx="1861">
                  <c:v>2014-02-13 00:00:00 UTC</c:v>
                </c:pt>
                <c:pt idx="1862">
                  <c:v>2014-02-14 00:00:00 UTC</c:v>
                </c:pt>
                <c:pt idx="1863">
                  <c:v>2014-02-15 00:00:00 UTC</c:v>
                </c:pt>
                <c:pt idx="1864">
                  <c:v>2014-02-16 00:00:00 UTC</c:v>
                </c:pt>
                <c:pt idx="1865">
                  <c:v>2014-02-17 00:00:00 UTC</c:v>
                </c:pt>
                <c:pt idx="1866">
                  <c:v>2014-02-18 00:00:00 UTC</c:v>
                </c:pt>
                <c:pt idx="1867">
                  <c:v>2014-02-19 00:00:00 UTC</c:v>
                </c:pt>
                <c:pt idx="1868">
                  <c:v>2014-02-20 00:00:00 UTC</c:v>
                </c:pt>
                <c:pt idx="1869">
                  <c:v>2014-02-21 00:00:00 UTC</c:v>
                </c:pt>
                <c:pt idx="1870">
                  <c:v>2014-02-22 00:00:00 UTC</c:v>
                </c:pt>
                <c:pt idx="1871">
                  <c:v>2014-02-23 00:00:00 UTC</c:v>
                </c:pt>
                <c:pt idx="1872">
                  <c:v>2014-02-24 00:00:00 UTC</c:v>
                </c:pt>
                <c:pt idx="1873">
                  <c:v>2014-02-25 00:00:00 UTC</c:v>
                </c:pt>
                <c:pt idx="1874">
                  <c:v>2014-02-26 00:00:00 UTC</c:v>
                </c:pt>
                <c:pt idx="1875">
                  <c:v>2014-02-27 00:00:00 UTC</c:v>
                </c:pt>
                <c:pt idx="1876">
                  <c:v>2014-02-28 00:00:00 UTC</c:v>
                </c:pt>
                <c:pt idx="1877">
                  <c:v>2014-03-01 00:00:00 UTC</c:v>
                </c:pt>
                <c:pt idx="1878">
                  <c:v>2014-03-02 00:00:00 UTC</c:v>
                </c:pt>
                <c:pt idx="1879">
                  <c:v>2014-03-03 00:00:00 UTC</c:v>
                </c:pt>
                <c:pt idx="1880">
                  <c:v>2014-03-04 00:00:00 UTC</c:v>
                </c:pt>
                <c:pt idx="1881">
                  <c:v>2014-03-05 00:00:00 UTC</c:v>
                </c:pt>
                <c:pt idx="1882">
                  <c:v>2014-03-06 00:00:00 UTC</c:v>
                </c:pt>
                <c:pt idx="1883">
                  <c:v>2014-03-07 00:00:00 UTC</c:v>
                </c:pt>
                <c:pt idx="1884">
                  <c:v>2014-03-08 00:00:00 UTC</c:v>
                </c:pt>
                <c:pt idx="1885">
                  <c:v>2014-03-09 00:00:00 UTC</c:v>
                </c:pt>
                <c:pt idx="1886">
                  <c:v>2014-03-10 00:00:00 UTC</c:v>
                </c:pt>
                <c:pt idx="1887">
                  <c:v>2014-03-11 00:00:00 UTC</c:v>
                </c:pt>
                <c:pt idx="1888">
                  <c:v>2014-03-12 00:00:00 UTC</c:v>
                </c:pt>
                <c:pt idx="1889">
                  <c:v>2014-03-13 00:00:00 UTC</c:v>
                </c:pt>
                <c:pt idx="1890">
                  <c:v>2014-03-14 00:00:00 UTC</c:v>
                </c:pt>
                <c:pt idx="1891">
                  <c:v>2014-03-15 00:00:00 UTC</c:v>
                </c:pt>
                <c:pt idx="1892">
                  <c:v>2014-03-16 00:00:00 UTC</c:v>
                </c:pt>
                <c:pt idx="1893">
                  <c:v>2014-03-17 00:00:00 UTC</c:v>
                </c:pt>
                <c:pt idx="1894">
                  <c:v>2014-03-18 00:00:00 UTC</c:v>
                </c:pt>
                <c:pt idx="1895">
                  <c:v>2014-03-19 00:00:00 UTC</c:v>
                </c:pt>
                <c:pt idx="1896">
                  <c:v>2014-03-20 00:00:00 UTC</c:v>
                </c:pt>
                <c:pt idx="1897">
                  <c:v>2014-03-21 00:00:00 UTC</c:v>
                </c:pt>
                <c:pt idx="1898">
                  <c:v>2014-03-22 00:00:00 UTC</c:v>
                </c:pt>
                <c:pt idx="1899">
                  <c:v>2014-03-23 00:00:00 UTC</c:v>
                </c:pt>
                <c:pt idx="1900">
                  <c:v>2014-03-24 00:00:00 UTC</c:v>
                </c:pt>
                <c:pt idx="1901">
                  <c:v>2014-03-25 00:00:00 UTC</c:v>
                </c:pt>
                <c:pt idx="1902">
                  <c:v>2014-03-26 00:00:00 UTC</c:v>
                </c:pt>
                <c:pt idx="1903">
                  <c:v>2014-03-27 00:00:00 UTC</c:v>
                </c:pt>
                <c:pt idx="1904">
                  <c:v>2014-03-28 00:00:00 UTC</c:v>
                </c:pt>
                <c:pt idx="1905">
                  <c:v>2014-03-29 00:00:00 UTC</c:v>
                </c:pt>
                <c:pt idx="1906">
                  <c:v>2014-03-30 00:00:00 UTC</c:v>
                </c:pt>
                <c:pt idx="1907">
                  <c:v>2014-03-31 00:00:00 UTC</c:v>
                </c:pt>
                <c:pt idx="1908">
                  <c:v>2014-04-01 00:00:00 UTC</c:v>
                </c:pt>
                <c:pt idx="1909">
                  <c:v>2014-04-02 00:00:00 UTC</c:v>
                </c:pt>
                <c:pt idx="1910">
                  <c:v>2014-04-03 00:00:00 UTC</c:v>
                </c:pt>
                <c:pt idx="1911">
                  <c:v>2014-04-04 00:00:00 UTC</c:v>
                </c:pt>
                <c:pt idx="1912">
                  <c:v>2014-04-05 00:00:00 UTC</c:v>
                </c:pt>
                <c:pt idx="1913">
                  <c:v>2014-04-06 00:00:00 UTC</c:v>
                </c:pt>
                <c:pt idx="1914">
                  <c:v>2014-04-07 00:00:00 UTC</c:v>
                </c:pt>
                <c:pt idx="1915">
                  <c:v>2014-04-08 00:00:00 UTC</c:v>
                </c:pt>
                <c:pt idx="1916">
                  <c:v>2014-04-09 00:00:00 UTC</c:v>
                </c:pt>
                <c:pt idx="1917">
                  <c:v>2014-04-10 00:00:00 UTC</c:v>
                </c:pt>
                <c:pt idx="1918">
                  <c:v>2014-04-11 00:00:00 UTC</c:v>
                </c:pt>
                <c:pt idx="1919">
                  <c:v>2014-04-12 00:00:00 UTC</c:v>
                </c:pt>
                <c:pt idx="1920">
                  <c:v>2014-04-13 00:00:00 UTC</c:v>
                </c:pt>
                <c:pt idx="1921">
                  <c:v>2014-04-14 00:00:00 UTC</c:v>
                </c:pt>
                <c:pt idx="1922">
                  <c:v>2014-04-15 00:00:00 UTC</c:v>
                </c:pt>
                <c:pt idx="1923">
                  <c:v>2014-04-16 00:00:00 UTC</c:v>
                </c:pt>
                <c:pt idx="1924">
                  <c:v>2014-04-17 00:00:00 UTC</c:v>
                </c:pt>
                <c:pt idx="1925">
                  <c:v>2014-04-18 00:00:00 UTC</c:v>
                </c:pt>
                <c:pt idx="1926">
                  <c:v>2014-04-19 00:00:00 UTC</c:v>
                </c:pt>
                <c:pt idx="1927">
                  <c:v>2014-04-20 00:00:00 UTC</c:v>
                </c:pt>
                <c:pt idx="1928">
                  <c:v>2014-04-21 00:00:00 UTC</c:v>
                </c:pt>
                <c:pt idx="1929">
                  <c:v>2014-04-22 00:00:00 UTC</c:v>
                </c:pt>
                <c:pt idx="1930">
                  <c:v>2014-04-23 00:00:00 UTC</c:v>
                </c:pt>
                <c:pt idx="1931">
                  <c:v>2014-04-24 00:00:00 UTC</c:v>
                </c:pt>
                <c:pt idx="1932">
                  <c:v>2014-04-25 00:00:00 UTC</c:v>
                </c:pt>
                <c:pt idx="1933">
                  <c:v>2014-04-26 00:00:00 UTC</c:v>
                </c:pt>
                <c:pt idx="1934">
                  <c:v>2014-04-27 00:00:00 UTC</c:v>
                </c:pt>
                <c:pt idx="1935">
                  <c:v>2014-04-28 00:00:00 UTC</c:v>
                </c:pt>
                <c:pt idx="1936">
                  <c:v>2014-04-29 00:00:00 UTC</c:v>
                </c:pt>
                <c:pt idx="1937">
                  <c:v>2014-04-30 00:00:00 UTC</c:v>
                </c:pt>
                <c:pt idx="1938">
                  <c:v>2014-05-01 00:00:00 UTC</c:v>
                </c:pt>
                <c:pt idx="1939">
                  <c:v>2014-05-02 00:00:00 UTC</c:v>
                </c:pt>
                <c:pt idx="1940">
                  <c:v>2014-05-03 00:00:00 UTC</c:v>
                </c:pt>
                <c:pt idx="1941">
                  <c:v>2014-05-04 00:00:00 UTC</c:v>
                </c:pt>
                <c:pt idx="1942">
                  <c:v>2014-05-05 00:00:00 UTC</c:v>
                </c:pt>
                <c:pt idx="1943">
                  <c:v>2014-05-06 00:00:00 UTC</c:v>
                </c:pt>
                <c:pt idx="1944">
                  <c:v>2014-05-07 00:00:00 UTC</c:v>
                </c:pt>
                <c:pt idx="1945">
                  <c:v>2014-05-08 00:00:00 UTC</c:v>
                </c:pt>
                <c:pt idx="1946">
                  <c:v>2014-05-09 00:00:00 UTC</c:v>
                </c:pt>
                <c:pt idx="1947">
                  <c:v>2014-05-10 00:00:00 UTC</c:v>
                </c:pt>
                <c:pt idx="1948">
                  <c:v>2014-05-11 00:00:00 UTC</c:v>
                </c:pt>
                <c:pt idx="1949">
                  <c:v>2014-05-12 00:00:00 UTC</c:v>
                </c:pt>
                <c:pt idx="1950">
                  <c:v>2014-05-13 00:00:00 UTC</c:v>
                </c:pt>
                <c:pt idx="1951">
                  <c:v>2014-05-14 00:00:00 UTC</c:v>
                </c:pt>
                <c:pt idx="1952">
                  <c:v>2014-05-15 00:00:00 UTC</c:v>
                </c:pt>
                <c:pt idx="1953">
                  <c:v>2014-05-16 00:00:00 UTC</c:v>
                </c:pt>
                <c:pt idx="1954">
                  <c:v>2014-05-17 00:00:00 UTC</c:v>
                </c:pt>
                <c:pt idx="1955">
                  <c:v>2014-05-18 00:00:00 UTC</c:v>
                </c:pt>
                <c:pt idx="1956">
                  <c:v>2014-05-19 00:00:00 UTC</c:v>
                </c:pt>
                <c:pt idx="1957">
                  <c:v>2014-05-20 00:00:00 UTC</c:v>
                </c:pt>
                <c:pt idx="1958">
                  <c:v>2014-05-21 00:00:00 UTC</c:v>
                </c:pt>
                <c:pt idx="1959">
                  <c:v>2014-05-22 00:00:00 UTC</c:v>
                </c:pt>
                <c:pt idx="1960">
                  <c:v>2014-05-23 00:00:00 UTC</c:v>
                </c:pt>
                <c:pt idx="1961">
                  <c:v>2014-05-24 00:00:00 UTC</c:v>
                </c:pt>
                <c:pt idx="1962">
                  <c:v>2014-05-25 00:00:00 UTC</c:v>
                </c:pt>
                <c:pt idx="1963">
                  <c:v>2014-05-26 00:00:00 UTC</c:v>
                </c:pt>
                <c:pt idx="1964">
                  <c:v>2014-05-27 00:00:00 UTC</c:v>
                </c:pt>
                <c:pt idx="1965">
                  <c:v>2014-05-28 00:00:00 UTC</c:v>
                </c:pt>
                <c:pt idx="1966">
                  <c:v>2014-05-29 00:00:00 UTC</c:v>
                </c:pt>
                <c:pt idx="1967">
                  <c:v>2014-05-30 00:00:00 UTC</c:v>
                </c:pt>
                <c:pt idx="1968">
                  <c:v>2014-05-31 00:00:00 UTC</c:v>
                </c:pt>
                <c:pt idx="1969">
                  <c:v>2014-06-01 00:00:00 UTC</c:v>
                </c:pt>
                <c:pt idx="1970">
                  <c:v>2014-06-02 00:00:00 UTC</c:v>
                </c:pt>
                <c:pt idx="1971">
                  <c:v>2014-06-03 00:00:00 UTC</c:v>
                </c:pt>
                <c:pt idx="1972">
                  <c:v>2014-06-04 00:00:00 UTC</c:v>
                </c:pt>
                <c:pt idx="1973">
                  <c:v>2014-06-05 00:00:00 UTC</c:v>
                </c:pt>
                <c:pt idx="1974">
                  <c:v>2014-06-06 00:00:00 UTC</c:v>
                </c:pt>
                <c:pt idx="1975">
                  <c:v>2014-06-07 00:00:00 UTC</c:v>
                </c:pt>
                <c:pt idx="1976">
                  <c:v>2014-06-08 00:00:00 UTC</c:v>
                </c:pt>
                <c:pt idx="1977">
                  <c:v>2014-06-09 00:00:00 UTC</c:v>
                </c:pt>
                <c:pt idx="1978">
                  <c:v>2014-06-10 00:00:00 UTC</c:v>
                </c:pt>
                <c:pt idx="1979">
                  <c:v>2014-06-11 00:00:00 UTC</c:v>
                </c:pt>
                <c:pt idx="1980">
                  <c:v>2014-06-12 00:00:00 UTC</c:v>
                </c:pt>
                <c:pt idx="1981">
                  <c:v>2014-06-13 00:00:00 UTC</c:v>
                </c:pt>
                <c:pt idx="1982">
                  <c:v>2014-06-14 00:00:00 UTC</c:v>
                </c:pt>
                <c:pt idx="1983">
                  <c:v>2014-06-15 00:00:00 UTC</c:v>
                </c:pt>
                <c:pt idx="1984">
                  <c:v>2014-06-16 00:00:00 UTC</c:v>
                </c:pt>
                <c:pt idx="1985">
                  <c:v>2014-06-17 00:00:00 UTC</c:v>
                </c:pt>
                <c:pt idx="1986">
                  <c:v>2014-06-18 00:00:00 UTC</c:v>
                </c:pt>
                <c:pt idx="1987">
                  <c:v>2014-06-19 00:00:00 UTC</c:v>
                </c:pt>
                <c:pt idx="1988">
                  <c:v>2014-06-20 00:00:00 UTC</c:v>
                </c:pt>
                <c:pt idx="1989">
                  <c:v>2014-06-21 00:00:00 UTC</c:v>
                </c:pt>
                <c:pt idx="1990">
                  <c:v>2014-06-22 00:00:00 UTC</c:v>
                </c:pt>
                <c:pt idx="1991">
                  <c:v>2014-06-23 00:00:00 UTC</c:v>
                </c:pt>
                <c:pt idx="1992">
                  <c:v>2014-06-24 00:00:00 UTC</c:v>
                </c:pt>
                <c:pt idx="1993">
                  <c:v>2014-06-25 00:00:00 UTC</c:v>
                </c:pt>
                <c:pt idx="1994">
                  <c:v>2014-06-26 00:00:00 UTC</c:v>
                </c:pt>
                <c:pt idx="1995">
                  <c:v>2014-06-27 00:00:00 UTC</c:v>
                </c:pt>
                <c:pt idx="1996">
                  <c:v>2014-06-28 00:00:00 UTC</c:v>
                </c:pt>
                <c:pt idx="1997">
                  <c:v>2014-06-29 00:00:00 UTC</c:v>
                </c:pt>
                <c:pt idx="1998">
                  <c:v>2014-06-30 00:00:00 UTC</c:v>
                </c:pt>
                <c:pt idx="1999">
                  <c:v>2014-07-01 00:00:00 UTC</c:v>
                </c:pt>
                <c:pt idx="2000">
                  <c:v>2014-07-02 00:00:00 UTC</c:v>
                </c:pt>
                <c:pt idx="2001">
                  <c:v>2014-07-03 00:00:00 UTC</c:v>
                </c:pt>
                <c:pt idx="2002">
                  <c:v>2014-07-04 00:00:00 UTC</c:v>
                </c:pt>
                <c:pt idx="2003">
                  <c:v>2014-07-05 00:00:00 UTC</c:v>
                </c:pt>
                <c:pt idx="2004">
                  <c:v>2014-07-06 00:00:00 UTC</c:v>
                </c:pt>
                <c:pt idx="2005">
                  <c:v>2014-07-07 00:00:00 UTC</c:v>
                </c:pt>
                <c:pt idx="2006">
                  <c:v>2014-07-08 00:00:00 UTC</c:v>
                </c:pt>
                <c:pt idx="2007">
                  <c:v>2014-07-09 00:00:00 UTC</c:v>
                </c:pt>
                <c:pt idx="2008">
                  <c:v>2014-07-10 00:00:00 UTC</c:v>
                </c:pt>
                <c:pt idx="2009">
                  <c:v>2014-07-11 00:00:00 UTC</c:v>
                </c:pt>
                <c:pt idx="2010">
                  <c:v>2014-07-12 00:00:00 UTC</c:v>
                </c:pt>
                <c:pt idx="2011">
                  <c:v>2014-07-13 00:00:00 UTC</c:v>
                </c:pt>
                <c:pt idx="2012">
                  <c:v>2014-07-14 00:00:00 UTC</c:v>
                </c:pt>
                <c:pt idx="2013">
                  <c:v>2014-07-15 00:00:00 UTC</c:v>
                </c:pt>
                <c:pt idx="2014">
                  <c:v>2014-07-16 00:00:00 UTC</c:v>
                </c:pt>
                <c:pt idx="2015">
                  <c:v>2014-07-17 00:00:00 UTC</c:v>
                </c:pt>
                <c:pt idx="2016">
                  <c:v>2014-07-18 00:00:00 UTC</c:v>
                </c:pt>
                <c:pt idx="2017">
                  <c:v>2014-07-19 00:00:00 UTC</c:v>
                </c:pt>
                <c:pt idx="2018">
                  <c:v>2014-07-20 00:00:00 UTC</c:v>
                </c:pt>
                <c:pt idx="2019">
                  <c:v>2014-07-21 00:00:00 UTC</c:v>
                </c:pt>
                <c:pt idx="2020">
                  <c:v>2014-07-22 00:00:00 UTC</c:v>
                </c:pt>
                <c:pt idx="2021">
                  <c:v>2014-07-23 00:00:00 UTC</c:v>
                </c:pt>
                <c:pt idx="2022">
                  <c:v>2014-07-24 00:00:00 UTC</c:v>
                </c:pt>
                <c:pt idx="2023">
                  <c:v>2014-07-25 00:00:00 UTC</c:v>
                </c:pt>
                <c:pt idx="2024">
                  <c:v>2014-07-26 00:00:00 UTC</c:v>
                </c:pt>
                <c:pt idx="2025">
                  <c:v>2014-07-27 00:00:00 UTC</c:v>
                </c:pt>
                <c:pt idx="2026">
                  <c:v>2014-07-28 00:00:00 UTC</c:v>
                </c:pt>
                <c:pt idx="2027">
                  <c:v>2014-07-29 00:00:00 UTC</c:v>
                </c:pt>
                <c:pt idx="2028">
                  <c:v>2014-07-30 00:00:00 UTC</c:v>
                </c:pt>
                <c:pt idx="2029">
                  <c:v>2014-07-31 00:00:00 UTC</c:v>
                </c:pt>
                <c:pt idx="2030">
                  <c:v>2014-08-01 00:00:00 UTC</c:v>
                </c:pt>
                <c:pt idx="2031">
                  <c:v>2014-08-02 00:00:00 UTC</c:v>
                </c:pt>
                <c:pt idx="2032">
                  <c:v>2014-08-03 00:00:00 UTC</c:v>
                </c:pt>
                <c:pt idx="2033">
                  <c:v>2014-08-04 00:00:00 UTC</c:v>
                </c:pt>
                <c:pt idx="2034">
                  <c:v>2014-08-05 00:00:00 UTC</c:v>
                </c:pt>
                <c:pt idx="2035">
                  <c:v>2014-08-06 00:00:00 UTC</c:v>
                </c:pt>
                <c:pt idx="2036">
                  <c:v>2014-08-07 00:00:00 UTC</c:v>
                </c:pt>
                <c:pt idx="2037">
                  <c:v>2014-08-08 00:00:00 UTC</c:v>
                </c:pt>
                <c:pt idx="2038">
                  <c:v>2014-08-09 00:00:00 UTC</c:v>
                </c:pt>
                <c:pt idx="2039">
                  <c:v>2014-08-10 00:00:00 UTC</c:v>
                </c:pt>
                <c:pt idx="2040">
                  <c:v>2014-08-11 00:00:00 UTC</c:v>
                </c:pt>
                <c:pt idx="2041">
                  <c:v>2014-08-12 00:00:00 UTC</c:v>
                </c:pt>
                <c:pt idx="2042">
                  <c:v>2014-08-13 00:00:00 UTC</c:v>
                </c:pt>
                <c:pt idx="2043">
                  <c:v>2014-08-14 00:00:00 UTC</c:v>
                </c:pt>
                <c:pt idx="2044">
                  <c:v>2014-08-15 00:00:00 UTC</c:v>
                </c:pt>
                <c:pt idx="2045">
                  <c:v>2014-08-16 00:00:00 UTC</c:v>
                </c:pt>
                <c:pt idx="2046">
                  <c:v>2014-08-17 00:00:00 UTC</c:v>
                </c:pt>
                <c:pt idx="2047">
                  <c:v>2014-08-18 00:00:00 UTC</c:v>
                </c:pt>
                <c:pt idx="2048">
                  <c:v>2014-08-19 00:00:00 UTC</c:v>
                </c:pt>
                <c:pt idx="2049">
                  <c:v>2014-08-20 00:00:00 UTC</c:v>
                </c:pt>
                <c:pt idx="2050">
                  <c:v>2014-08-21 00:00:00 UTC</c:v>
                </c:pt>
                <c:pt idx="2051">
                  <c:v>2014-08-22 00:00:00 UTC</c:v>
                </c:pt>
                <c:pt idx="2052">
                  <c:v>2014-08-23 00:00:00 UTC</c:v>
                </c:pt>
                <c:pt idx="2053">
                  <c:v>2014-08-24 00:00:00 UTC</c:v>
                </c:pt>
                <c:pt idx="2054">
                  <c:v>2014-08-25 00:00:00 UTC</c:v>
                </c:pt>
                <c:pt idx="2055">
                  <c:v>2014-08-26 00:00:00 UTC</c:v>
                </c:pt>
                <c:pt idx="2056">
                  <c:v>2014-08-27 00:00:00 UTC</c:v>
                </c:pt>
                <c:pt idx="2057">
                  <c:v>2014-08-28 00:00:00 UTC</c:v>
                </c:pt>
                <c:pt idx="2058">
                  <c:v>2014-08-29 00:00:00 UTC</c:v>
                </c:pt>
                <c:pt idx="2059">
                  <c:v>2014-08-30 00:00:00 UTC</c:v>
                </c:pt>
                <c:pt idx="2060">
                  <c:v>2014-08-31 00:00:00 UTC</c:v>
                </c:pt>
                <c:pt idx="2061">
                  <c:v>2014-09-01 00:00:00 UTC</c:v>
                </c:pt>
                <c:pt idx="2062">
                  <c:v>2014-09-02 00:00:00 UTC</c:v>
                </c:pt>
                <c:pt idx="2063">
                  <c:v>2014-09-03 00:00:00 UTC</c:v>
                </c:pt>
                <c:pt idx="2064">
                  <c:v>2014-09-04 00:00:00 UTC</c:v>
                </c:pt>
                <c:pt idx="2065">
                  <c:v>2014-09-05 00:00:00 UTC</c:v>
                </c:pt>
                <c:pt idx="2066">
                  <c:v>2014-09-06 00:00:00 UTC</c:v>
                </c:pt>
                <c:pt idx="2067">
                  <c:v>2014-09-07 00:00:00 UTC</c:v>
                </c:pt>
                <c:pt idx="2068">
                  <c:v>2014-09-08 00:00:00 UTC</c:v>
                </c:pt>
                <c:pt idx="2069">
                  <c:v>2014-09-09 00:00:00 UTC</c:v>
                </c:pt>
                <c:pt idx="2070">
                  <c:v>2014-09-10 00:00:00 UTC</c:v>
                </c:pt>
                <c:pt idx="2071">
                  <c:v>2014-09-11 00:00:00 UTC</c:v>
                </c:pt>
                <c:pt idx="2072">
                  <c:v>2014-09-12 00:00:00 UTC</c:v>
                </c:pt>
                <c:pt idx="2073">
                  <c:v>2014-09-13 00:00:00 UTC</c:v>
                </c:pt>
                <c:pt idx="2074">
                  <c:v>2014-09-14 00:00:00 UTC</c:v>
                </c:pt>
                <c:pt idx="2075">
                  <c:v>2014-09-15 00:00:00 UTC</c:v>
                </c:pt>
                <c:pt idx="2076">
                  <c:v>2014-09-16 00:00:00 UTC</c:v>
                </c:pt>
                <c:pt idx="2077">
                  <c:v>2014-09-17 00:00:00 UTC</c:v>
                </c:pt>
                <c:pt idx="2078">
                  <c:v>2014-09-18 00:00:00 UTC</c:v>
                </c:pt>
                <c:pt idx="2079">
                  <c:v>2014-09-19 00:00:00 UTC</c:v>
                </c:pt>
                <c:pt idx="2080">
                  <c:v>2014-09-20 00:00:00 UTC</c:v>
                </c:pt>
                <c:pt idx="2081">
                  <c:v>2014-09-21 00:00:00 UTC</c:v>
                </c:pt>
                <c:pt idx="2082">
                  <c:v>2014-09-22 00:00:00 UTC</c:v>
                </c:pt>
                <c:pt idx="2083">
                  <c:v>2014-09-23 00:00:00 UTC</c:v>
                </c:pt>
                <c:pt idx="2084">
                  <c:v>2014-09-24 00:00:00 UTC</c:v>
                </c:pt>
                <c:pt idx="2085">
                  <c:v>2014-09-25 00:00:00 UTC</c:v>
                </c:pt>
                <c:pt idx="2086">
                  <c:v>2014-09-26 00:00:00 UTC</c:v>
                </c:pt>
                <c:pt idx="2087">
                  <c:v>2014-09-27 00:00:00 UTC</c:v>
                </c:pt>
                <c:pt idx="2088">
                  <c:v>2014-09-28 00:00:00 UTC</c:v>
                </c:pt>
                <c:pt idx="2089">
                  <c:v>2014-09-29 00:00:00 UTC</c:v>
                </c:pt>
                <c:pt idx="2090">
                  <c:v>2014-09-30 00:00:00 UTC</c:v>
                </c:pt>
                <c:pt idx="2091">
                  <c:v>2014-10-01 00:00:00 UTC</c:v>
                </c:pt>
                <c:pt idx="2092">
                  <c:v>2014-10-02 00:00:00 UTC</c:v>
                </c:pt>
                <c:pt idx="2093">
                  <c:v>2014-10-03 00:00:00 UTC</c:v>
                </c:pt>
                <c:pt idx="2094">
                  <c:v>2014-10-04 00:00:00 UTC</c:v>
                </c:pt>
                <c:pt idx="2095">
                  <c:v>2014-10-05 00:00:00 UTC</c:v>
                </c:pt>
                <c:pt idx="2096">
                  <c:v>2014-10-06 00:00:00 UTC</c:v>
                </c:pt>
                <c:pt idx="2097">
                  <c:v>2014-10-07 00:00:00 UTC</c:v>
                </c:pt>
                <c:pt idx="2098">
                  <c:v>2014-10-08 00:00:00 UTC</c:v>
                </c:pt>
                <c:pt idx="2099">
                  <c:v>2014-10-09 00:00:00 UTC</c:v>
                </c:pt>
                <c:pt idx="2100">
                  <c:v>2014-10-10 00:00:00 UTC</c:v>
                </c:pt>
                <c:pt idx="2101">
                  <c:v>2014-10-11 00:00:00 UTC</c:v>
                </c:pt>
                <c:pt idx="2102">
                  <c:v>2014-10-12 00:00:00 UTC</c:v>
                </c:pt>
                <c:pt idx="2103">
                  <c:v>2014-10-13 00:00:00 UTC</c:v>
                </c:pt>
                <c:pt idx="2104">
                  <c:v>2014-10-14 00:00:00 UTC</c:v>
                </c:pt>
                <c:pt idx="2105">
                  <c:v>2014-10-15 00:00:00 UTC</c:v>
                </c:pt>
                <c:pt idx="2106">
                  <c:v>2014-10-16 00:00:00 UTC</c:v>
                </c:pt>
                <c:pt idx="2107">
                  <c:v>2014-10-17 00:00:00 UTC</c:v>
                </c:pt>
                <c:pt idx="2108">
                  <c:v>2014-10-18 00:00:00 UTC</c:v>
                </c:pt>
                <c:pt idx="2109">
                  <c:v>2014-10-19 00:00:00 UTC</c:v>
                </c:pt>
                <c:pt idx="2110">
                  <c:v>2014-10-20 00:00:00 UTC</c:v>
                </c:pt>
                <c:pt idx="2111">
                  <c:v>2014-10-21 00:00:00 UTC</c:v>
                </c:pt>
                <c:pt idx="2112">
                  <c:v>2014-10-22 00:00:00 UTC</c:v>
                </c:pt>
                <c:pt idx="2113">
                  <c:v>2014-10-23 00:00:00 UTC</c:v>
                </c:pt>
                <c:pt idx="2114">
                  <c:v>2014-10-24 00:00:00 UTC</c:v>
                </c:pt>
                <c:pt idx="2115">
                  <c:v>2014-10-25 00:00:00 UTC</c:v>
                </c:pt>
                <c:pt idx="2116">
                  <c:v>2014-10-26 00:00:00 UTC</c:v>
                </c:pt>
                <c:pt idx="2117">
                  <c:v>2014-10-27 00:00:00 UTC</c:v>
                </c:pt>
                <c:pt idx="2118">
                  <c:v>2014-10-28 00:00:00 UTC</c:v>
                </c:pt>
                <c:pt idx="2119">
                  <c:v>2014-10-29 00:00:00 UTC</c:v>
                </c:pt>
                <c:pt idx="2120">
                  <c:v>2014-10-30 00:00:00 UTC</c:v>
                </c:pt>
                <c:pt idx="2121">
                  <c:v>2014-10-31 00:00:00 UTC</c:v>
                </c:pt>
                <c:pt idx="2122">
                  <c:v>2014-11-01 00:00:00 UTC</c:v>
                </c:pt>
                <c:pt idx="2123">
                  <c:v>2014-11-02 00:00:00 UTC</c:v>
                </c:pt>
                <c:pt idx="2124">
                  <c:v>2014-11-03 00:00:00 UTC</c:v>
                </c:pt>
                <c:pt idx="2125">
                  <c:v>2014-11-04 00:00:00 UTC</c:v>
                </c:pt>
                <c:pt idx="2126">
                  <c:v>2014-11-05 00:00:00 UTC</c:v>
                </c:pt>
                <c:pt idx="2127">
                  <c:v>2014-11-06 00:00:00 UTC</c:v>
                </c:pt>
                <c:pt idx="2128">
                  <c:v>2014-11-07 00:00:00 UTC</c:v>
                </c:pt>
                <c:pt idx="2129">
                  <c:v>2014-11-08 00:00:00 UTC</c:v>
                </c:pt>
                <c:pt idx="2130">
                  <c:v>2014-11-09 00:00:00 UTC</c:v>
                </c:pt>
                <c:pt idx="2131">
                  <c:v>2014-11-10 00:00:00 UTC</c:v>
                </c:pt>
                <c:pt idx="2132">
                  <c:v>2014-11-11 00:00:00 UTC</c:v>
                </c:pt>
                <c:pt idx="2133">
                  <c:v>2014-11-12 00:00:00 UTC</c:v>
                </c:pt>
                <c:pt idx="2134">
                  <c:v>2014-11-13 00:00:00 UTC</c:v>
                </c:pt>
                <c:pt idx="2135">
                  <c:v>2014-11-14 00:00:00 UTC</c:v>
                </c:pt>
                <c:pt idx="2136">
                  <c:v>2014-11-15 00:00:00 UTC</c:v>
                </c:pt>
                <c:pt idx="2137">
                  <c:v>2014-11-16 00:00:00 UTC</c:v>
                </c:pt>
                <c:pt idx="2138">
                  <c:v>2014-11-17 00:00:00 UTC</c:v>
                </c:pt>
                <c:pt idx="2139">
                  <c:v>2014-11-18 00:00:00 UTC</c:v>
                </c:pt>
                <c:pt idx="2140">
                  <c:v>2014-11-19 00:00:00 UTC</c:v>
                </c:pt>
                <c:pt idx="2141">
                  <c:v>2014-11-20 00:00:00 UTC</c:v>
                </c:pt>
                <c:pt idx="2142">
                  <c:v>2014-11-21 00:00:00 UTC</c:v>
                </c:pt>
                <c:pt idx="2143">
                  <c:v>2014-11-22 00:00:00 UTC</c:v>
                </c:pt>
                <c:pt idx="2144">
                  <c:v>2014-11-23 00:00:00 UTC</c:v>
                </c:pt>
                <c:pt idx="2145">
                  <c:v>2014-11-24 00:00:00 UTC</c:v>
                </c:pt>
                <c:pt idx="2146">
                  <c:v>2014-11-25 00:00:00 UTC</c:v>
                </c:pt>
                <c:pt idx="2147">
                  <c:v>2014-11-26 00:00:00 UTC</c:v>
                </c:pt>
                <c:pt idx="2148">
                  <c:v>2014-11-27 00:00:00 UTC</c:v>
                </c:pt>
                <c:pt idx="2149">
                  <c:v>2014-11-28 00:00:00 UTC</c:v>
                </c:pt>
                <c:pt idx="2150">
                  <c:v>2014-11-29 00:00:00 UTC</c:v>
                </c:pt>
                <c:pt idx="2151">
                  <c:v>2014-11-30 00:00:00 UTC</c:v>
                </c:pt>
                <c:pt idx="2152">
                  <c:v>2014-12-01 00:00:00 UTC</c:v>
                </c:pt>
                <c:pt idx="2153">
                  <c:v>2014-12-02 00:00:00 UTC</c:v>
                </c:pt>
                <c:pt idx="2154">
                  <c:v>2014-12-03 00:00:00 UTC</c:v>
                </c:pt>
                <c:pt idx="2155">
                  <c:v>2014-12-04 00:00:00 UTC</c:v>
                </c:pt>
                <c:pt idx="2156">
                  <c:v>2014-12-05 00:00:00 UTC</c:v>
                </c:pt>
                <c:pt idx="2157">
                  <c:v>2014-12-06 00:00:00 UTC</c:v>
                </c:pt>
                <c:pt idx="2158">
                  <c:v>2014-12-07 00:00:00 UTC</c:v>
                </c:pt>
                <c:pt idx="2159">
                  <c:v>2014-12-08 00:00:00 UTC</c:v>
                </c:pt>
                <c:pt idx="2160">
                  <c:v>2014-12-09 00:00:00 UTC</c:v>
                </c:pt>
                <c:pt idx="2161">
                  <c:v>2014-12-10 00:00:00 UTC</c:v>
                </c:pt>
                <c:pt idx="2162">
                  <c:v>2014-12-11 00:00:00 UTC</c:v>
                </c:pt>
                <c:pt idx="2163">
                  <c:v>2014-12-12 00:00:00 UTC</c:v>
                </c:pt>
                <c:pt idx="2164">
                  <c:v>2014-12-13 00:00:00 UTC</c:v>
                </c:pt>
                <c:pt idx="2165">
                  <c:v>2014-12-14 00:00:00 UTC</c:v>
                </c:pt>
                <c:pt idx="2166">
                  <c:v>2014-12-15 00:00:00 UTC</c:v>
                </c:pt>
                <c:pt idx="2167">
                  <c:v>2014-12-16 00:00:00 UTC</c:v>
                </c:pt>
                <c:pt idx="2168">
                  <c:v>2014-12-17 00:00:00 UTC</c:v>
                </c:pt>
                <c:pt idx="2169">
                  <c:v>2014-12-18 00:00:00 UTC</c:v>
                </c:pt>
                <c:pt idx="2170">
                  <c:v>2014-12-19 00:00:00 UTC</c:v>
                </c:pt>
                <c:pt idx="2171">
                  <c:v>2014-12-20 00:00:00 UTC</c:v>
                </c:pt>
                <c:pt idx="2172">
                  <c:v>2014-12-21 00:00:00 UTC</c:v>
                </c:pt>
                <c:pt idx="2173">
                  <c:v>2014-12-22 00:00:00 UTC</c:v>
                </c:pt>
                <c:pt idx="2174">
                  <c:v>2014-12-23 00:00:00 UTC</c:v>
                </c:pt>
                <c:pt idx="2175">
                  <c:v>2014-12-24 00:00:00 UTC</c:v>
                </c:pt>
                <c:pt idx="2176">
                  <c:v>2014-12-25 00:00:00 UTC</c:v>
                </c:pt>
                <c:pt idx="2177">
                  <c:v>2014-12-26 00:00:00 UTC</c:v>
                </c:pt>
                <c:pt idx="2178">
                  <c:v>2014-12-27 00:00:00 UTC</c:v>
                </c:pt>
                <c:pt idx="2179">
                  <c:v>2014-12-28 00:00:00 UTC</c:v>
                </c:pt>
                <c:pt idx="2180">
                  <c:v>2014-12-29 00:00:00 UTC</c:v>
                </c:pt>
                <c:pt idx="2181">
                  <c:v>2014-12-30 00:00:00 UTC</c:v>
                </c:pt>
                <c:pt idx="2182">
                  <c:v>2014-12-31 00:00:00 UTC</c:v>
                </c:pt>
                <c:pt idx="2183">
                  <c:v>2015-01-01 00:00:00 UTC</c:v>
                </c:pt>
                <c:pt idx="2184">
                  <c:v>2015-01-02 00:00:00 UTC</c:v>
                </c:pt>
                <c:pt idx="2185">
                  <c:v>2015-01-03 00:00:00 UTC</c:v>
                </c:pt>
                <c:pt idx="2186">
                  <c:v>2015-01-04 00:00:00 UTC</c:v>
                </c:pt>
                <c:pt idx="2187">
                  <c:v>2015-01-05 00:00:00 UTC</c:v>
                </c:pt>
                <c:pt idx="2188">
                  <c:v>2015-01-06 00:00:00 UTC</c:v>
                </c:pt>
                <c:pt idx="2189">
                  <c:v>2015-01-07 00:00:00 UTC</c:v>
                </c:pt>
                <c:pt idx="2190">
                  <c:v>2015-01-08 00:00:00 UTC</c:v>
                </c:pt>
                <c:pt idx="2191">
                  <c:v>2015-01-09 00:00:00 UTC</c:v>
                </c:pt>
                <c:pt idx="2192">
                  <c:v>2015-01-10 00:00:00 UTC</c:v>
                </c:pt>
                <c:pt idx="2193">
                  <c:v>2015-01-11 00:00:00 UTC</c:v>
                </c:pt>
                <c:pt idx="2194">
                  <c:v>2015-01-12 00:00:00 UTC</c:v>
                </c:pt>
                <c:pt idx="2195">
                  <c:v>2015-01-13 00:00:00 UTC</c:v>
                </c:pt>
                <c:pt idx="2196">
                  <c:v>2015-01-14 00:00:00 UTC</c:v>
                </c:pt>
                <c:pt idx="2197">
                  <c:v>2015-01-15 00:00:00 UTC</c:v>
                </c:pt>
                <c:pt idx="2198">
                  <c:v>2015-01-16 00:00:00 UTC</c:v>
                </c:pt>
                <c:pt idx="2199">
                  <c:v>2015-01-17 00:00:00 UTC</c:v>
                </c:pt>
                <c:pt idx="2200">
                  <c:v>2015-01-18 00:00:00 UTC</c:v>
                </c:pt>
                <c:pt idx="2201">
                  <c:v>2015-01-19 00:00:00 UTC</c:v>
                </c:pt>
                <c:pt idx="2202">
                  <c:v>2015-01-20 00:00:00 UTC</c:v>
                </c:pt>
                <c:pt idx="2203">
                  <c:v>2015-01-21 00:00:00 UTC</c:v>
                </c:pt>
                <c:pt idx="2204">
                  <c:v>2015-01-22 00:00:00 UTC</c:v>
                </c:pt>
                <c:pt idx="2205">
                  <c:v>2015-01-23 00:00:00 UTC</c:v>
                </c:pt>
                <c:pt idx="2206">
                  <c:v>2015-01-24 00:00:00 UTC</c:v>
                </c:pt>
                <c:pt idx="2207">
                  <c:v>2015-01-25 00:00:00 UTC</c:v>
                </c:pt>
                <c:pt idx="2208">
                  <c:v>2015-01-26 00:00:00 UTC</c:v>
                </c:pt>
                <c:pt idx="2209">
                  <c:v>2015-01-27 00:00:00 UTC</c:v>
                </c:pt>
                <c:pt idx="2210">
                  <c:v>2015-01-28 00:00:00 UTC</c:v>
                </c:pt>
                <c:pt idx="2211">
                  <c:v>2015-01-29 00:00:00 UTC</c:v>
                </c:pt>
                <c:pt idx="2212">
                  <c:v>2015-01-30 00:00:00 UTC</c:v>
                </c:pt>
                <c:pt idx="2213">
                  <c:v>2015-01-31 00:00:00 UTC</c:v>
                </c:pt>
                <c:pt idx="2214">
                  <c:v>2015-02-01 00:00:00 UTC</c:v>
                </c:pt>
                <c:pt idx="2215">
                  <c:v>2015-02-02 00:00:00 UTC</c:v>
                </c:pt>
                <c:pt idx="2216">
                  <c:v>2015-02-03 00:00:00 UTC</c:v>
                </c:pt>
                <c:pt idx="2217">
                  <c:v>2015-02-04 00:00:00 UTC</c:v>
                </c:pt>
                <c:pt idx="2218">
                  <c:v>2015-02-05 00:00:00 UTC</c:v>
                </c:pt>
                <c:pt idx="2219">
                  <c:v>2015-02-06 00:00:00 UTC</c:v>
                </c:pt>
                <c:pt idx="2220">
                  <c:v>2015-02-07 00:00:00 UTC</c:v>
                </c:pt>
                <c:pt idx="2221">
                  <c:v>2015-02-08 00:00:00 UTC</c:v>
                </c:pt>
                <c:pt idx="2222">
                  <c:v>2015-02-09 00:00:00 UTC</c:v>
                </c:pt>
                <c:pt idx="2223">
                  <c:v>2015-02-10 00:00:00 UTC</c:v>
                </c:pt>
                <c:pt idx="2224">
                  <c:v>2015-02-11 00:00:00 UTC</c:v>
                </c:pt>
                <c:pt idx="2225">
                  <c:v>2015-02-12 00:00:00 UTC</c:v>
                </c:pt>
                <c:pt idx="2226">
                  <c:v>2015-02-13 00:00:00 UTC</c:v>
                </c:pt>
                <c:pt idx="2227">
                  <c:v>2015-02-14 00:00:00 UTC</c:v>
                </c:pt>
                <c:pt idx="2228">
                  <c:v>2015-02-15 00:00:00 UTC</c:v>
                </c:pt>
                <c:pt idx="2229">
                  <c:v>2015-02-16 00:00:00 UTC</c:v>
                </c:pt>
                <c:pt idx="2230">
                  <c:v>2015-02-17 00:00:00 UTC</c:v>
                </c:pt>
                <c:pt idx="2231">
                  <c:v>2015-02-18 00:00:00 UTC</c:v>
                </c:pt>
                <c:pt idx="2232">
                  <c:v>2015-02-19 00:00:00 UTC</c:v>
                </c:pt>
                <c:pt idx="2233">
                  <c:v>2015-02-20 00:00:00 UTC</c:v>
                </c:pt>
                <c:pt idx="2234">
                  <c:v>2015-02-21 00:00:00 UTC</c:v>
                </c:pt>
                <c:pt idx="2235">
                  <c:v>2015-02-22 00:00:00 UTC</c:v>
                </c:pt>
                <c:pt idx="2236">
                  <c:v>2015-02-23 00:00:00 UTC</c:v>
                </c:pt>
                <c:pt idx="2237">
                  <c:v>2015-02-24 00:00:00 UTC</c:v>
                </c:pt>
                <c:pt idx="2238">
                  <c:v>2015-02-25 00:00:00 UTC</c:v>
                </c:pt>
                <c:pt idx="2239">
                  <c:v>2015-02-26 00:00:00 UTC</c:v>
                </c:pt>
                <c:pt idx="2240">
                  <c:v>2015-02-27 00:00:00 UTC</c:v>
                </c:pt>
                <c:pt idx="2241">
                  <c:v>2015-02-28 00:00:00 UTC</c:v>
                </c:pt>
                <c:pt idx="2242">
                  <c:v>2015-03-01 00:00:00 UTC</c:v>
                </c:pt>
                <c:pt idx="2243">
                  <c:v>2015-03-02 00:00:00 UTC</c:v>
                </c:pt>
                <c:pt idx="2244">
                  <c:v>2015-03-03 00:00:00 UTC</c:v>
                </c:pt>
                <c:pt idx="2245">
                  <c:v>2015-03-04 00:00:00 UTC</c:v>
                </c:pt>
                <c:pt idx="2246">
                  <c:v>2015-03-05 00:00:00 UTC</c:v>
                </c:pt>
                <c:pt idx="2247">
                  <c:v>2015-03-06 00:00:00 UTC</c:v>
                </c:pt>
                <c:pt idx="2248">
                  <c:v>2015-03-07 00:00:00 UTC</c:v>
                </c:pt>
                <c:pt idx="2249">
                  <c:v>2015-03-08 00:00:00 UTC</c:v>
                </c:pt>
                <c:pt idx="2250">
                  <c:v>2015-03-09 00:00:00 UTC</c:v>
                </c:pt>
                <c:pt idx="2251">
                  <c:v>2015-03-10 00:00:00 UTC</c:v>
                </c:pt>
                <c:pt idx="2252">
                  <c:v>2015-03-11 00:00:00 UTC</c:v>
                </c:pt>
                <c:pt idx="2253">
                  <c:v>2015-03-12 00:00:00 UTC</c:v>
                </c:pt>
                <c:pt idx="2254">
                  <c:v>2015-03-13 00:00:00 UTC</c:v>
                </c:pt>
                <c:pt idx="2255">
                  <c:v>2015-03-14 00:00:00 UTC</c:v>
                </c:pt>
                <c:pt idx="2256">
                  <c:v>2015-03-15 00:00:00 UTC</c:v>
                </c:pt>
                <c:pt idx="2257">
                  <c:v>2015-03-16 00:00:00 UTC</c:v>
                </c:pt>
                <c:pt idx="2258">
                  <c:v>2015-03-17 00:00:00 UTC</c:v>
                </c:pt>
                <c:pt idx="2259">
                  <c:v>2015-03-18 00:00:00 UTC</c:v>
                </c:pt>
                <c:pt idx="2260">
                  <c:v>2015-03-19 00:00:00 UTC</c:v>
                </c:pt>
                <c:pt idx="2261">
                  <c:v>2015-03-20 00:00:00 UTC</c:v>
                </c:pt>
                <c:pt idx="2262">
                  <c:v>2015-03-21 00:00:00 UTC</c:v>
                </c:pt>
                <c:pt idx="2263">
                  <c:v>2015-03-22 00:00:00 UTC</c:v>
                </c:pt>
                <c:pt idx="2264">
                  <c:v>2015-03-23 00:00:00 UTC</c:v>
                </c:pt>
                <c:pt idx="2265">
                  <c:v>2015-03-24 00:00:00 UTC</c:v>
                </c:pt>
                <c:pt idx="2266">
                  <c:v>2015-03-25 00:00:00 UTC</c:v>
                </c:pt>
                <c:pt idx="2267">
                  <c:v>2015-03-26 00:00:00 UTC</c:v>
                </c:pt>
                <c:pt idx="2268">
                  <c:v>2015-03-27 00:00:00 UTC</c:v>
                </c:pt>
                <c:pt idx="2269">
                  <c:v>2015-03-28 00:00:00 UTC</c:v>
                </c:pt>
                <c:pt idx="2270">
                  <c:v>2015-03-29 00:00:00 UTC</c:v>
                </c:pt>
                <c:pt idx="2271">
                  <c:v>2015-03-30 00:00:00 UTC</c:v>
                </c:pt>
                <c:pt idx="2272">
                  <c:v>2015-03-31 00:00:00 UTC</c:v>
                </c:pt>
                <c:pt idx="2273">
                  <c:v>2015-04-01 00:00:00 UTC</c:v>
                </c:pt>
                <c:pt idx="2274">
                  <c:v>2015-04-02 00:00:00 UTC</c:v>
                </c:pt>
                <c:pt idx="2275">
                  <c:v>2015-04-03 00:00:00 UTC</c:v>
                </c:pt>
                <c:pt idx="2276">
                  <c:v>2015-04-04 00:00:00 UTC</c:v>
                </c:pt>
                <c:pt idx="2277">
                  <c:v>2015-04-05 00:00:00 UTC</c:v>
                </c:pt>
                <c:pt idx="2278">
                  <c:v>2015-04-06 00:00:00 UTC</c:v>
                </c:pt>
                <c:pt idx="2279">
                  <c:v>2015-04-07 00:00:00 UTC</c:v>
                </c:pt>
                <c:pt idx="2280">
                  <c:v>2015-04-08 00:00:00 UTC</c:v>
                </c:pt>
                <c:pt idx="2281">
                  <c:v>2015-04-09 00:00:00 UTC</c:v>
                </c:pt>
                <c:pt idx="2282">
                  <c:v>2015-04-10 00:00:00 UTC</c:v>
                </c:pt>
                <c:pt idx="2283">
                  <c:v>2015-04-11 00:00:00 UTC</c:v>
                </c:pt>
                <c:pt idx="2284">
                  <c:v>2015-04-12 00:00:00 UTC</c:v>
                </c:pt>
                <c:pt idx="2285">
                  <c:v>2015-04-13 00:00:00 UTC</c:v>
                </c:pt>
                <c:pt idx="2286">
                  <c:v>2015-04-14 00:00:00 UTC</c:v>
                </c:pt>
                <c:pt idx="2287">
                  <c:v>2015-04-15 00:00:00 UTC</c:v>
                </c:pt>
                <c:pt idx="2288">
                  <c:v>2015-04-16 00:00:00 UTC</c:v>
                </c:pt>
                <c:pt idx="2289">
                  <c:v>2015-04-17 00:00:00 UTC</c:v>
                </c:pt>
                <c:pt idx="2290">
                  <c:v>2015-04-18 00:00:00 UTC</c:v>
                </c:pt>
                <c:pt idx="2291">
                  <c:v>2015-04-19 00:00:00 UTC</c:v>
                </c:pt>
                <c:pt idx="2292">
                  <c:v>2015-04-20 00:00:00 UTC</c:v>
                </c:pt>
                <c:pt idx="2293">
                  <c:v>2015-04-21 00:00:00 UTC</c:v>
                </c:pt>
                <c:pt idx="2294">
                  <c:v>2015-04-22 00:00:00 UTC</c:v>
                </c:pt>
                <c:pt idx="2295">
                  <c:v>2015-04-23 00:00:00 UTC</c:v>
                </c:pt>
                <c:pt idx="2296">
                  <c:v>2015-04-24 00:00:00 UTC</c:v>
                </c:pt>
                <c:pt idx="2297">
                  <c:v>2015-04-25 00:00:00 UTC</c:v>
                </c:pt>
                <c:pt idx="2298">
                  <c:v>2015-04-26 00:00:00 UTC</c:v>
                </c:pt>
                <c:pt idx="2299">
                  <c:v>2015-04-27 00:00:00 UTC</c:v>
                </c:pt>
                <c:pt idx="2300">
                  <c:v>2015-04-28 00:00:00 UTC</c:v>
                </c:pt>
                <c:pt idx="2301">
                  <c:v>2015-04-29 00:00:00 UTC</c:v>
                </c:pt>
                <c:pt idx="2302">
                  <c:v>2015-04-30 00:00:00 UTC</c:v>
                </c:pt>
                <c:pt idx="2303">
                  <c:v>2015-05-01 00:00:00 UTC</c:v>
                </c:pt>
                <c:pt idx="2304">
                  <c:v>2015-05-02 00:00:00 UTC</c:v>
                </c:pt>
                <c:pt idx="2305">
                  <c:v>2015-05-03 00:00:00 UTC</c:v>
                </c:pt>
                <c:pt idx="2306">
                  <c:v>2015-05-04 00:00:00 UTC</c:v>
                </c:pt>
                <c:pt idx="2307">
                  <c:v>2015-05-05 00:00:00 UTC</c:v>
                </c:pt>
                <c:pt idx="2308">
                  <c:v>2015-05-06 00:00:00 UTC</c:v>
                </c:pt>
                <c:pt idx="2309">
                  <c:v>2015-05-07 00:00:00 UTC</c:v>
                </c:pt>
                <c:pt idx="2310">
                  <c:v>2015-05-08 00:00:00 UTC</c:v>
                </c:pt>
                <c:pt idx="2311">
                  <c:v>2015-05-09 00:00:00 UTC</c:v>
                </c:pt>
                <c:pt idx="2312">
                  <c:v>2015-05-10 00:00:00 UTC</c:v>
                </c:pt>
                <c:pt idx="2313">
                  <c:v>2015-05-11 00:00:00 UTC</c:v>
                </c:pt>
                <c:pt idx="2314">
                  <c:v>2015-05-12 00:00:00 UTC</c:v>
                </c:pt>
                <c:pt idx="2315">
                  <c:v>2015-05-13 00:00:00 UTC</c:v>
                </c:pt>
                <c:pt idx="2316">
                  <c:v>2015-05-14 00:00:00 UTC</c:v>
                </c:pt>
                <c:pt idx="2317">
                  <c:v>2015-05-15 00:00:00 UTC</c:v>
                </c:pt>
                <c:pt idx="2318">
                  <c:v>2015-05-16 00:00:00 UTC</c:v>
                </c:pt>
                <c:pt idx="2319">
                  <c:v>2015-05-17 00:00:00 UTC</c:v>
                </c:pt>
                <c:pt idx="2320">
                  <c:v>2015-05-18 00:00:00 UTC</c:v>
                </c:pt>
                <c:pt idx="2321">
                  <c:v>2015-05-19 00:00:00 UTC</c:v>
                </c:pt>
                <c:pt idx="2322">
                  <c:v>2015-05-20 00:00:00 UTC</c:v>
                </c:pt>
                <c:pt idx="2323">
                  <c:v>2015-05-21 00:00:00 UTC</c:v>
                </c:pt>
                <c:pt idx="2324">
                  <c:v>2015-05-22 00:00:00 UTC</c:v>
                </c:pt>
                <c:pt idx="2325">
                  <c:v>2015-05-23 00:00:00 UTC</c:v>
                </c:pt>
                <c:pt idx="2326">
                  <c:v>2015-05-24 00:00:00 UTC</c:v>
                </c:pt>
                <c:pt idx="2327">
                  <c:v>2015-05-25 00:00:00 UTC</c:v>
                </c:pt>
                <c:pt idx="2328">
                  <c:v>2015-05-26 00:00:00 UTC</c:v>
                </c:pt>
                <c:pt idx="2329">
                  <c:v>2015-05-27 00:00:00 UTC</c:v>
                </c:pt>
                <c:pt idx="2330">
                  <c:v>2015-05-28 00:00:00 UTC</c:v>
                </c:pt>
                <c:pt idx="2331">
                  <c:v>2015-05-29 00:00:00 UTC</c:v>
                </c:pt>
                <c:pt idx="2332">
                  <c:v>2015-05-30 00:00:00 UTC</c:v>
                </c:pt>
                <c:pt idx="2333">
                  <c:v>2015-05-31 00:00:00 UTC</c:v>
                </c:pt>
                <c:pt idx="2334">
                  <c:v>2015-06-01 00:00:00 UTC</c:v>
                </c:pt>
                <c:pt idx="2335">
                  <c:v>2015-06-02 00:00:00 UTC</c:v>
                </c:pt>
                <c:pt idx="2336">
                  <c:v>2015-06-03 00:00:00 UTC</c:v>
                </c:pt>
                <c:pt idx="2337">
                  <c:v>2015-06-04 00:00:00 UTC</c:v>
                </c:pt>
                <c:pt idx="2338">
                  <c:v>2015-06-05 00:00:00 UTC</c:v>
                </c:pt>
                <c:pt idx="2339">
                  <c:v>2015-06-06 00:00:00 UTC</c:v>
                </c:pt>
                <c:pt idx="2340">
                  <c:v>2015-06-07 00:00:00 UTC</c:v>
                </c:pt>
                <c:pt idx="2341">
                  <c:v>2015-06-08 00:00:00 UTC</c:v>
                </c:pt>
                <c:pt idx="2342">
                  <c:v>2015-06-09 00:00:00 UTC</c:v>
                </c:pt>
                <c:pt idx="2343">
                  <c:v>2015-06-10 00:00:00 UTC</c:v>
                </c:pt>
                <c:pt idx="2344">
                  <c:v>2015-06-11 00:00:00 UTC</c:v>
                </c:pt>
                <c:pt idx="2345">
                  <c:v>2015-06-12 00:00:00 UTC</c:v>
                </c:pt>
                <c:pt idx="2346">
                  <c:v>2015-06-13 00:00:00 UTC</c:v>
                </c:pt>
                <c:pt idx="2347">
                  <c:v>2015-06-14 00:00:00 UTC</c:v>
                </c:pt>
                <c:pt idx="2348">
                  <c:v>2015-06-15 00:00:00 UTC</c:v>
                </c:pt>
                <c:pt idx="2349">
                  <c:v>2015-06-16 00:00:00 UTC</c:v>
                </c:pt>
                <c:pt idx="2350">
                  <c:v>2015-06-17 00:00:00 UTC</c:v>
                </c:pt>
                <c:pt idx="2351">
                  <c:v>2015-06-18 00:00:00 UTC</c:v>
                </c:pt>
                <c:pt idx="2352">
                  <c:v>2015-06-19 00:00:00 UTC</c:v>
                </c:pt>
                <c:pt idx="2353">
                  <c:v>2015-06-20 00:00:00 UTC</c:v>
                </c:pt>
                <c:pt idx="2354">
                  <c:v>2015-06-21 00:00:00 UTC</c:v>
                </c:pt>
                <c:pt idx="2355">
                  <c:v>2015-06-22 00:00:00 UTC</c:v>
                </c:pt>
                <c:pt idx="2356">
                  <c:v>2015-06-23 00:00:00 UTC</c:v>
                </c:pt>
                <c:pt idx="2357">
                  <c:v>2015-06-24 00:00:00 UTC</c:v>
                </c:pt>
                <c:pt idx="2358">
                  <c:v>2015-06-25 00:00:00 UTC</c:v>
                </c:pt>
                <c:pt idx="2359">
                  <c:v>2015-06-26 00:00:00 UTC</c:v>
                </c:pt>
                <c:pt idx="2360">
                  <c:v>2015-06-27 00:00:00 UTC</c:v>
                </c:pt>
                <c:pt idx="2361">
                  <c:v>2015-06-28 00:00:00 UTC</c:v>
                </c:pt>
                <c:pt idx="2362">
                  <c:v>2015-06-29 00:00:00 UTC</c:v>
                </c:pt>
                <c:pt idx="2363">
                  <c:v>2015-06-30 00:00:00 UTC</c:v>
                </c:pt>
                <c:pt idx="2364">
                  <c:v>2015-07-01 00:00:00 UTC</c:v>
                </c:pt>
                <c:pt idx="2365">
                  <c:v>2015-07-02 00:00:00 UTC</c:v>
                </c:pt>
                <c:pt idx="2366">
                  <c:v>2015-07-03 00:00:00 UTC</c:v>
                </c:pt>
                <c:pt idx="2367">
                  <c:v>2015-07-04 00:00:00 UTC</c:v>
                </c:pt>
                <c:pt idx="2368">
                  <c:v>2015-07-05 00:00:00 UTC</c:v>
                </c:pt>
                <c:pt idx="2369">
                  <c:v>2015-07-06 00:00:00 UTC</c:v>
                </c:pt>
                <c:pt idx="2370">
                  <c:v>2015-07-07 00:00:00 UTC</c:v>
                </c:pt>
                <c:pt idx="2371">
                  <c:v>2015-07-08 00:00:00 UTC</c:v>
                </c:pt>
                <c:pt idx="2372">
                  <c:v>2015-07-09 00:00:00 UTC</c:v>
                </c:pt>
                <c:pt idx="2373">
                  <c:v>2015-07-10 00:00:00 UTC</c:v>
                </c:pt>
                <c:pt idx="2374">
                  <c:v>2015-07-11 00:00:00 UTC</c:v>
                </c:pt>
                <c:pt idx="2375">
                  <c:v>2015-07-12 00:00:00 UTC</c:v>
                </c:pt>
                <c:pt idx="2376">
                  <c:v>2015-07-13 00:00:00 UTC</c:v>
                </c:pt>
                <c:pt idx="2377">
                  <c:v>2015-07-14 00:00:00 UTC</c:v>
                </c:pt>
                <c:pt idx="2378">
                  <c:v>2015-07-15 00:00:00 UTC</c:v>
                </c:pt>
                <c:pt idx="2379">
                  <c:v>2015-07-16 00:00:00 UTC</c:v>
                </c:pt>
                <c:pt idx="2380">
                  <c:v>2015-07-17 00:00:00 UTC</c:v>
                </c:pt>
                <c:pt idx="2381">
                  <c:v>2015-07-18 00:00:00 UTC</c:v>
                </c:pt>
                <c:pt idx="2382">
                  <c:v>2015-07-19 00:00:00 UTC</c:v>
                </c:pt>
                <c:pt idx="2383">
                  <c:v>2015-07-20 00:00:00 UTC</c:v>
                </c:pt>
                <c:pt idx="2384">
                  <c:v>2015-07-21 00:00:00 UTC</c:v>
                </c:pt>
                <c:pt idx="2385">
                  <c:v>2015-07-22 00:00:00 UTC</c:v>
                </c:pt>
                <c:pt idx="2386">
                  <c:v>2015-07-23 00:00:00 UTC</c:v>
                </c:pt>
                <c:pt idx="2387">
                  <c:v>2015-07-24 00:00:00 UTC</c:v>
                </c:pt>
                <c:pt idx="2388">
                  <c:v>2015-07-25 00:00:00 UTC</c:v>
                </c:pt>
                <c:pt idx="2389">
                  <c:v>2015-07-26 00:00:00 UTC</c:v>
                </c:pt>
                <c:pt idx="2390">
                  <c:v>2015-07-27 00:00:00 UTC</c:v>
                </c:pt>
                <c:pt idx="2391">
                  <c:v>2015-07-28 00:00:00 UTC</c:v>
                </c:pt>
                <c:pt idx="2392">
                  <c:v>2015-07-29 00:00:00 UTC</c:v>
                </c:pt>
                <c:pt idx="2393">
                  <c:v>2015-07-30 00:00:00 UTC</c:v>
                </c:pt>
                <c:pt idx="2394">
                  <c:v>2015-07-31 00:00:00 UTC</c:v>
                </c:pt>
                <c:pt idx="2395">
                  <c:v>2015-08-01 00:00:00 UTC</c:v>
                </c:pt>
                <c:pt idx="2396">
                  <c:v>2015-08-02 00:00:00 UTC</c:v>
                </c:pt>
                <c:pt idx="2397">
                  <c:v>2015-08-03 00:00:00 UTC</c:v>
                </c:pt>
                <c:pt idx="2398">
                  <c:v>2015-08-04 00:00:00 UTC</c:v>
                </c:pt>
                <c:pt idx="2399">
                  <c:v>2015-08-05 00:00:00 UTC</c:v>
                </c:pt>
                <c:pt idx="2400">
                  <c:v>2015-08-06 00:00:00 UTC</c:v>
                </c:pt>
                <c:pt idx="2401">
                  <c:v>2015-08-07 00:00:00 UTC</c:v>
                </c:pt>
                <c:pt idx="2402">
                  <c:v>2015-08-08 00:00:00 UTC</c:v>
                </c:pt>
                <c:pt idx="2403">
                  <c:v>2015-08-09 00:00:00 UTC</c:v>
                </c:pt>
                <c:pt idx="2404">
                  <c:v>2015-08-10 00:00:00 UTC</c:v>
                </c:pt>
                <c:pt idx="2405">
                  <c:v>2015-08-11 00:00:00 UTC</c:v>
                </c:pt>
                <c:pt idx="2406">
                  <c:v>2015-08-12 00:00:00 UTC</c:v>
                </c:pt>
                <c:pt idx="2407">
                  <c:v>2015-08-13 00:00:00 UTC</c:v>
                </c:pt>
                <c:pt idx="2408">
                  <c:v>2015-08-14 00:00:00 UTC</c:v>
                </c:pt>
                <c:pt idx="2409">
                  <c:v>2015-08-15 00:00:00 UTC</c:v>
                </c:pt>
                <c:pt idx="2410">
                  <c:v>2015-08-16 00:00:00 UTC</c:v>
                </c:pt>
                <c:pt idx="2411">
                  <c:v>2015-08-17 00:00:00 UTC</c:v>
                </c:pt>
                <c:pt idx="2412">
                  <c:v>2015-08-18 00:00:00 UTC</c:v>
                </c:pt>
                <c:pt idx="2413">
                  <c:v>2015-08-19 00:00:00 UTC</c:v>
                </c:pt>
                <c:pt idx="2414">
                  <c:v>2015-08-20 00:00:00 UTC</c:v>
                </c:pt>
                <c:pt idx="2415">
                  <c:v>2015-08-21 00:00:00 UTC</c:v>
                </c:pt>
                <c:pt idx="2416">
                  <c:v>2015-08-22 00:00:00 UTC</c:v>
                </c:pt>
                <c:pt idx="2417">
                  <c:v>2015-08-23 00:00:00 UTC</c:v>
                </c:pt>
                <c:pt idx="2418">
                  <c:v>2015-08-24 00:00:00 UTC</c:v>
                </c:pt>
                <c:pt idx="2419">
                  <c:v>2015-08-25 00:00:00 UTC</c:v>
                </c:pt>
                <c:pt idx="2420">
                  <c:v>2015-08-26 00:00:00 UTC</c:v>
                </c:pt>
                <c:pt idx="2421">
                  <c:v>2015-08-27 00:00:00 UTC</c:v>
                </c:pt>
                <c:pt idx="2422">
                  <c:v>2015-08-28 00:00:00 UTC</c:v>
                </c:pt>
                <c:pt idx="2423">
                  <c:v>2015-08-29 00:00:00 UTC</c:v>
                </c:pt>
                <c:pt idx="2424">
                  <c:v>2015-08-30 00:00:00 UTC</c:v>
                </c:pt>
                <c:pt idx="2425">
                  <c:v>2015-08-31 00:00:00 UTC</c:v>
                </c:pt>
                <c:pt idx="2426">
                  <c:v>2015-09-01 00:00:00 UTC</c:v>
                </c:pt>
                <c:pt idx="2427">
                  <c:v>2015-09-02 00:00:00 UTC</c:v>
                </c:pt>
                <c:pt idx="2428">
                  <c:v>2015-09-03 00:00:00 UTC</c:v>
                </c:pt>
                <c:pt idx="2429">
                  <c:v>2015-09-04 00:00:00 UTC</c:v>
                </c:pt>
                <c:pt idx="2430">
                  <c:v>2015-09-05 00:00:00 UTC</c:v>
                </c:pt>
                <c:pt idx="2431">
                  <c:v>2015-09-06 00:00:00 UTC</c:v>
                </c:pt>
                <c:pt idx="2432">
                  <c:v>2015-09-07 00:00:00 UTC</c:v>
                </c:pt>
                <c:pt idx="2433">
                  <c:v>2015-09-08 00:00:00 UTC</c:v>
                </c:pt>
                <c:pt idx="2434">
                  <c:v>2015-09-09 00:00:00 UTC</c:v>
                </c:pt>
                <c:pt idx="2435">
                  <c:v>2015-09-10 00:00:00 UTC</c:v>
                </c:pt>
                <c:pt idx="2436">
                  <c:v>2015-09-11 00:00:00 UTC</c:v>
                </c:pt>
                <c:pt idx="2437">
                  <c:v>2015-09-12 00:00:00 UTC</c:v>
                </c:pt>
                <c:pt idx="2438">
                  <c:v>2015-09-13 00:00:00 UTC</c:v>
                </c:pt>
                <c:pt idx="2439">
                  <c:v>2015-09-14 00:00:00 UTC</c:v>
                </c:pt>
                <c:pt idx="2440">
                  <c:v>2015-09-15 00:00:00 UTC</c:v>
                </c:pt>
                <c:pt idx="2441">
                  <c:v>2015-09-16 00:00:00 UTC</c:v>
                </c:pt>
                <c:pt idx="2442">
                  <c:v>2015-09-17 00:00:00 UTC</c:v>
                </c:pt>
                <c:pt idx="2443">
                  <c:v>2015-09-18 00:00:00 UTC</c:v>
                </c:pt>
                <c:pt idx="2444">
                  <c:v>2015-09-19 00:00:00 UTC</c:v>
                </c:pt>
                <c:pt idx="2445">
                  <c:v>2015-09-20 00:00:00 UTC</c:v>
                </c:pt>
                <c:pt idx="2446">
                  <c:v>2015-09-21 00:00:00 UTC</c:v>
                </c:pt>
                <c:pt idx="2447">
                  <c:v>2015-09-22 00:00:00 UTC</c:v>
                </c:pt>
                <c:pt idx="2448">
                  <c:v>2015-09-23 00:00:00 UTC</c:v>
                </c:pt>
                <c:pt idx="2449">
                  <c:v>2015-09-24 00:00:00 UTC</c:v>
                </c:pt>
                <c:pt idx="2450">
                  <c:v>2015-09-25 00:00:00 UTC</c:v>
                </c:pt>
                <c:pt idx="2451">
                  <c:v>2015-09-26 00:00:00 UTC</c:v>
                </c:pt>
                <c:pt idx="2452">
                  <c:v>2015-09-27 00:00:00 UTC</c:v>
                </c:pt>
                <c:pt idx="2453">
                  <c:v>2015-09-28 00:00:00 UTC</c:v>
                </c:pt>
                <c:pt idx="2454">
                  <c:v>2015-09-29 00:00:00 UTC</c:v>
                </c:pt>
                <c:pt idx="2455">
                  <c:v>2015-09-30 00:00:00 UTC</c:v>
                </c:pt>
                <c:pt idx="2456">
                  <c:v>2015-10-01 00:00:00 UTC</c:v>
                </c:pt>
                <c:pt idx="2457">
                  <c:v>2015-10-02 00:00:00 UTC</c:v>
                </c:pt>
                <c:pt idx="2458">
                  <c:v>2015-10-03 00:00:00 UTC</c:v>
                </c:pt>
                <c:pt idx="2459">
                  <c:v>2015-10-04 00:00:00 UTC</c:v>
                </c:pt>
                <c:pt idx="2460">
                  <c:v>2015-10-05 00:00:00 UTC</c:v>
                </c:pt>
                <c:pt idx="2461">
                  <c:v>2015-10-06 00:00:00 UTC</c:v>
                </c:pt>
                <c:pt idx="2462">
                  <c:v>2015-10-07 00:00:00 UTC</c:v>
                </c:pt>
                <c:pt idx="2463">
                  <c:v>2015-10-08 00:00:00 UTC</c:v>
                </c:pt>
                <c:pt idx="2464">
                  <c:v>2015-10-09 00:00:00 UTC</c:v>
                </c:pt>
                <c:pt idx="2465">
                  <c:v>2015-10-10 00:00:00 UTC</c:v>
                </c:pt>
                <c:pt idx="2466">
                  <c:v>2015-10-11 00:00:00 UTC</c:v>
                </c:pt>
                <c:pt idx="2467">
                  <c:v>2015-10-12 00:00:00 UTC</c:v>
                </c:pt>
                <c:pt idx="2468">
                  <c:v>2015-10-13 00:00:00 UTC</c:v>
                </c:pt>
                <c:pt idx="2469">
                  <c:v>2015-10-14 00:00:00 UTC</c:v>
                </c:pt>
                <c:pt idx="2470">
                  <c:v>2015-10-15 00:00:00 UTC</c:v>
                </c:pt>
                <c:pt idx="2471">
                  <c:v>2015-10-16 00:00:00 UTC</c:v>
                </c:pt>
                <c:pt idx="2472">
                  <c:v>2015-10-17 00:00:00 UTC</c:v>
                </c:pt>
                <c:pt idx="2473">
                  <c:v>2015-10-18 00:00:00 UTC</c:v>
                </c:pt>
                <c:pt idx="2474">
                  <c:v>2015-10-19 00:00:00 UTC</c:v>
                </c:pt>
                <c:pt idx="2475">
                  <c:v>2015-10-20 00:00:00 UTC</c:v>
                </c:pt>
                <c:pt idx="2476">
                  <c:v>2015-10-21 00:00:00 UTC</c:v>
                </c:pt>
                <c:pt idx="2477">
                  <c:v>2015-10-22 00:00:00 UTC</c:v>
                </c:pt>
                <c:pt idx="2478">
                  <c:v>2015-10-23 00:00:00 UTC</c:v>
                </c:pt>
                <c:pt idx="2479">
                  <c:v>2015-10-24 00:00:00 UTC</c:v>
                </c:pt>
                <c:pt idx="2480">
                  <c:v>2015-10-25 00:00:00 UTC</c:v>
                </c:pt>
                <c:pt idx="2481">
                  <c:v>2015-10-26 00:00:00 UTC</c:v>
                </c:pt>
                <c:pt idx="2482">
                  <c:v>2015-10-27 00:00:00 UTC</c:v>
                </c:pt>
                <c:pt idx="2483">
                  <c:v>2015-10-28 00:00:00 UTC</c:v>
                </c:pt>
                <c:pt idx="2484">
                  <c:v>2015-10-29 00:00:00 UTC</c:v>
                </c:pt>
                <c:pt idx="2485">
                  <c:v>2015-10-30 00:00:00 UTC</c:v>
                </c:pt>
                <c:pt idx="2486">
                  <c:v>2015-10-31 00:00:00 UTC</c:v>
                </c:pt>
                <c:pt idx="2487">
                  <c:v>2015-11-01 00:00:00 UTC</c:v>
                </c:pt>
                <c:pt idx="2488">
                  <c:v>2015-11-02 00:00:00 UTC</c:v>
                </c:pt>
                <c:pt idx="2489">
                  <c:v>2015-11-03 00:00:00 UTC</c:v>
                </c:pt>
                <c:pt idx="2490">
                  <c:v>2015-11-04 00:00:00 UTC</c:v>
                </c:pt>
                <c:pt idx="2491">
                  <c:v>2015-11-05 00:00:00 UTC</c:v>
                </c:pt>
                <c:pt idx="2492">
                  <c:v>2015-11-06 00:00:00 UTC</c:v>
                </c:pt>
                <c:pt idx="2493">
                  <c:v>2015-11-07 00:00:00 UTC</c:v>
                </c:pt>
                <c:pt idx="2494">
                  <c:v>2015-11-08 00:00:00 UTC</c:v>
                </c:pt>
                <c:pt idx="2495">
                  <c:v>2015-11-09 00:00:00 UTC</c:v>
                </c:pt>
                <c:pt idx="2496">
                  <c:v>2015-11-10 00:00:00 UTC</c:v>
                </c:pt>
                <c:pt idx="2497">
                  <c:v>2015-11-11 00:00:00 UTC</c:v>
                </c:pt>
                <c:pt idx="2498">
                  <c:v>2015-11-12 00:00:00 UTC</c:v>
                </c:pt>
                <c:pt idx="2499">
                  <c:v>2015-11-13 00:00:00 UTC</c:v>
                </c:pt>
                <c:pt idx="2500">
                  <c:v>2015-11-14 00:00:00 UTC</c:v>
                </c:pt>
                <c:pt idx="2501">
                  <c:v>2015-11-15 00:00:00 UTC</c:v>
                </c:pt>
                <c:pt idx="2502">
                  <c:v>2015-11-16 00:00:00 UTC</c:v>
                </c:pt>
                <c:pt idx="2503">
                  <c:v>2015-11-17 00:00:00 UTC</c:v>
                </c:pt>
                <c:pt idx="2504">
                  <c:v>2015-11-18 00:00:00 UTC</c:v>
                </c:pt>
                <c:pt idx="2505">
                  <c:v>2015-11-19 00:00:00 UTC</c:v>
                </c:pt>
                <c:pt idx="2506">
                  <c:v>2015-11-20 00:00:00 UTC</c:v>
                </c:pt>
                <c:pt idx="2507">
                  <c:v>2015-11-21 00:00:00 UTC</c:v>
                </c:pt>
                <c:pt idx="2508">
                  <c:v>2015-11-22 00:00:00 UTC</c:v>
                </c:pt>
                <c:pt idx="2509">
                  <c:v>2015-11-23 00:00:00 UTC</c:v>
                </c:pt>
                <c:pt idx="2510">
                  <c:v>2015-11-24 00:00:00 UTC</c:v>
                </c:pt>
                <c:pt idx="2511">
                  <c:v>2015-11-25 00:00:00 UTC</c:v>
                </c:pt>
                <c:pt idx="2512">
                  <c:v>2015-11-26 00:00:00 UTC</c:v>
                </c:pt>
                <c:pt idx="2513">
                  <c:v>2015-11-27 00:00:00 UTC</c:v>
                </c:pt>
                <c:pt idx="2514">
                  <c:v>2015-11-28 00:00:00 UTC</c:v>
                </c:pt>
                <c:pt idx="2515">
                  <c:v>2015-11-29 00:00:00 UTC</c:v>
                </c:pt>
                <c:pt idx="2516">
                  <c:v>2015-11-30 00:00:00 UTC</c:v>
                </c:pt>
                <c:pt idx="2517">
                  <c:v>2015-12-01 00:00:00 UTC</c:v>
                </c:pt>
                <c:pt idx="2518">
                  <c:v>2015-12-02 00:00:00 UTC</c:v>
                </c:pt>
                <c:pt idx="2519">
                  <c:v>2015-12-03 00:00:00 UTC</c:v>
                </c:pt>
                <c:pt idx="2520">
                  <c:v>2015-12-04 00:00:00 UTC</c:v>
                </c:pt>
                <c:pt idx="2521">
                  <c:v>2015-12-05 00:00:00 UTC</c:v>
                </c:pt>
                <c:pt idx="2522">
                  <c:v>2015-12-06 00:00:00 UTC</c:v>
                </c:pt>
                <c:pt idx="2523">
                  <c:v>2015-12-07 00:00:00 UTC</c:v>
                </c:pt>
                <c:pt idx="2524">
                  <c:v>2015-12-08 00:00:00 UTC</c:v>
                </c:pt>
                <c:pt idx="2525">
                  <c:v>2015-12-09 00:00:00 UTC</c:v>
                </c:pt>
                <c:pt idx="2526">
                  <c:v>2015-12-10 00:00:00 UTC</c:v>
                </c:pt>
                <c:pt idx="2527">
                  <c:v>2015-12-11 00:00:00 UTC</c:v>
                </c:pt>
                <c:pt idx="2528">
                  <c:v>2015-12-12 00:00:00 UTC</c:v>
                </c:pt>
                <c:pt idx="2529">
                  <c:v>2015-12-13 00:00:00 UTC</c:v>
                </c:pt>
                <c:pt idx="2530">
                  <c:v>2015-12-14 00:00:00 UTC</c:v>
                </c:pt>
                <c:pt idx="2531">
                  <c:v>2015-12-15 00:00:00 UTC</c:v>
                </c:pt>
                <c:pt idx="2532">
                  <c:v>2015-12-16 00:00:00 UTC</c:v>
                </c:pt>
                <c:pt idx="2533">
                  <c:v>2015-12-17 00:00:00 UTC</c:v>
                </c:pt>
                <c:pt idx="2534">
                  <c:v>2015-12-18 00:00:00 UTC</c:v>
                </c:pt>
                <c:pt idx="2535">
                  <c:v>2015-12-19 00:00:00 UTC</c:v>
                </c:pt>
                <c:pt idx="2536">
                  <c:v>2015-12-20 00:00:00 UTC</c:v>
                </c:pt>
                <c:pt idx="2537">
                  <c:v>2015-12-21 00:00:00 UTC</c:v>
                </c:pt>
                <c:pt idx="2538">
                  <c:v>2015-12-22 00:00:00 UTC</c:v>
                </c:pt>
                <c:pt idx="2539">
                  <c:v>2015-12-23 00:00:00 UTC</c:v>
                </c:pt>
                <c:pt idx="2540">
                  <c:v>2015-12-24 00:00:00 UTC</c:v>
                </c:pt>
                <c:pt idx="2541">
                  <c:v>2015-12-25 00:00:00 UTC</c:v>
                </c:pt>
                <c:pt idx="2542">
                  <c:v>2015-12-26 00:00:00 UTC</c:v>
                </c:pt>
                <c:pt idx="2543">
                  <c:v>2015-12-27 00:00:00 UTC</c:v>
                </c:pt>
                <c:pt idx="2544">
                  <c:v>2015-12-28 00:00:00 UTC</c:v>
                </c:pt>
                <c:pt idx="2545">
                  <c:v>2015-12-29 00:00:00 UTC</c:v>
                </c:pt>
                <c:pt idx="2546">
                  <c:v>2015-12-30 00:00:00 UTC</c:v>
                </c:pt>
                <c:pt idx="2547">
                  <c:v>2015-12-31 00:00:00 UTC</c:v>
                </c:pt>
                <c:pt idx="2548">
                  <c:v>2016-01-01 00:00:00 UTC</c:v>
                </c:pt>
                <c:pt idx="2549">
                  <c:v>2016-01-02 00:00:00 UTC</c:v>
                </c:pt>
                <c:pt idx="2550">
                  <c:v>2016-01-03 00:00:00 UTC</c:v>
                </c:pt>
                <c:pt idx="2551">
                  <c:v>2016-01-04 00:00:00 UTC</c:v>
                </c:pt>
                <c:pt idx="2552">
                  <c:v>2016-01-05 00:00:00 UTC</c:v>
                </c:pt>
                <c:pt idx="2553">
                  <c:v>2016-01-06 00:00:00 UTC</c:v>
                </c:pt>
                <c:pt idx="2554">
                  <c:v>2016-01-07 00:00:00 UTC</c:v>
                </c:pt>
                <c:pt idx="2555">
                  <c:v>2016-01-08 00:00:00 UTC</c:v>
                </c:pt>
                <c:pt idx="2556">
                  <c:v>2016-01-09 00:00:00 UTC</c:v>
                </c:pt>
                <c:pt idx="2557">
                  <c:v>2016-01-10 00:00:00 UTC</c:v>
                </c:pt>
                <c:pt idx="2558">
                  <c:v>2016-01-11 00:00:00 UTC</c:v>
                </c:pt>
                <c:pt idx="2559">
                  <c:v>2016-01-12 00:00:00 UTC</c:v>
                </c:pt>
                <c:pt idx="2560">
                  <c:v>2016-01-13 00:00:00 UTC</c:v>
                </c:pt>
                <c:pt idx="2561">
                  <c:v>2016-01-14 00:00:00 UTC</c:v>
                </c:pt>
                <c:pt idx="2562">
                  <c:v>2016-01-15 00:00:00 UTC</c:v>
                </c:pt>
                <c:pt idx="2563">
                  <c:v>2016-01-16 00:00:00 UTC</c:v>
                </c:pt>
                <c:pt idx="2564">
                  <c:v>2016-01-17 00:00:00 UTC</c:v>
                </c:pt>
                <c:pt idx="2565">
                  <c:v>2016-01-18 00:00:00 UTC</c:v>
                </c:pt>
                <c:pt idx="2566">
                  <c:v>2016-01-19 00:00:00 UTC</c:v>
                </c:pt>
                <c:pt idx="2567">
                  <c:v>2016-01-20 00:00:00 UTC</c:v>
                </c:pt>
                <c:pt idx="2568">
                  <c:v>2016-01-21 00:00:00 UTC</c:v>
                </c:pt>
                <c:pt idx="2569">
                  <c:v>2016-01-22 00:00:00 UTC</c:v>
                </c:pt>
                <c:pt idx="2570">
                  <c:v>2016-01-23 00:00:00 UTC</c:v>
                </c:pt>
                <c:pt idx="2571">
                  <c:v>2016-01-24 00:00:00 UTC</c:v>
                </c:pt>
                <c:pt idx="2572">
                  <c:v>2016-01-25 00:00:00 UTC</c:v>
                </c:pt>
                <c:pt idx="2573">
                  <c:v>2016-01-26 00:00:00 UTC</c:v>
                </c:pt>
                <c:pt idx="2574">
                  <c:v>2016-01-27 00:00:00 UTC</c:v>
                </c:pt>
                <c:pt idx="2575">
                  <c:v>2016-01-28 00:00:00 UTC</c:v>
                </c:pt>
                <c:pt idx="2576">
                  <c:v>2016-01-29 00:00:00 UTC</c:v>
                </c:pt>
                <c:pt idx="2577">
                  <c:v>2016-01-30 00:00:00 UTC</c:v>
                </c:pt>
                <c:pt idx="2578">
                  <c:v>2016-01-31 00:00:00 UTC</c:v>
                </c:pt>
                <c:pt idx="2579">
                  <c:v>2016-02-01 00:00:00 UTC</c:v>
                </c:pt>
                <c:pt idx="2580">
                  <c:v>2016-02-02 00:00:00 UTC</c:v>
                </c:pt>
                <c:pt idx="2581">
                  <c:v>2016-02-03 00:00:00 UTC</c:v>
                </c:pt>
                <c:pt idx="2582">
                  <c:v>2016-02-04 00:00:00 UTC</c:v>
                </c:pt>
                <c:pt idx="2583">
                  <c:v>2016-02-05 00:00:00 UTC</c:v>
                </c:pt>
                <c:pt idx="2584">
                  <c:v>2016-02-06 00:00:00 UTC</c:v>
                </c:pt>
                <c:pt idx="2585">
                  <c:v>2016-02-07 00:00:00 UTC</c:v>
                </c:pt>
                <c:pt idx="2586">
                  <c:v>2016-02-08 00:00:00 UTC</c:v>
                </c:pt>
                <c:pt idx="2587">
                  <c:v>2016-02-09 00:00:00 UTC</c:v>
                </c:pt>
                <c:pt idx="2588">
                  <c:v>2016-02-10 00:00:00 UTC</c:v>
                </c:pt>
                <c:pt idx="2589">
                  <c:v>2016-02-11 00:00:00 UTC</c:v>
                </c:pt>
                <c:pt idx="2590">
                  <c:v>2016-02-12 00:00:00 UTC</c:v>
                </c:pt>
                <c:pt idx="2591">
                  <c:v>2016-02-13 00:00:00 UTC</c:v>
                </c:pt>
                <c:pt idx="2592">
                  <c:v>2016-02-14 00:00:00 UTC</c:v>
                </c:pt>
                <c:pt idx="2593">
                  <c:v>2016-02-15 00:00:00 UTC</c:v>
                </c:pt>
                <c:pt idx="2594">
                  <c:v>2016-02-16 00:00:00 UTC</c:v>
                </c:pt>
                <c:pt idx="2595">
                  <c:v>2016-02-17 00:00:00 UTC</c:v>
                </c:pt>
                <c:pt idx="2596">
                  <c:v>2016-02-18 00:00:00 UTC</c:v>
                </c:pt>
                <c:pt idx="2597">
                  <c:v>2016-02-19 00:00:00 UTC</c:v>
                </c:pt>
                <c:pt idx="2598">
                  <c:v>2016-02-20 00:00:00 UTC</c:v>
                </c:pt>
                <c:pt idx="2599">
                  <c:v>2016-02-21 00:00:00 UTC</c:v>
                </c:pt>
                <c:pt idx="2600">
                  <c:v>2016-02-22 00:00:00 UTC</c:v>
                </c:pt>
                <c:pt idx="2601">
                  <c:v>2016-02-23 00:00:00 UTC</c:v>
                </c:pt>
                <c:pt idx="2602">
                  <c:v>2016-02-24 00:00:00 UTC</c:v>
                </c:pt>
                <c:pt idx="2603">
                  <c:v>2016-02-25 00:00:00 UTC</c:v>
                </c:pt>
                <c:pt idx="2604">
                  <c:v>2016-02-26 00:00:00 UTC</c:v>
                </c:pt>
                <c:pt idx="2605">
                  <c:v>2016-02-27 00:00:00 UTC</c:v>
                </c:pt>
                <c:pt idx="2606">
                  <c:v>2016-02-28 00:00:00 UTC</c:v>
                </c:pt>
                <c:pt idx="2607">
                  <c:v>2016-02-29 00:00:00 UTC</c:v>
                </c:pt>
                <c:pt idx="2608">
                  <c:v>2016-03-01 00:00:00 UTC</c:v>
                </c:pt>
                <c:pt idx="2609">
                  <c:v>2016-03-02 00:00:00 UTC</c:v>
                </c:pt>
                <c:pt idx="2610">
                  <c:v>2016-03-03 00:00:00 UTC</c:v>
                </c:pt>
                <c:pt idx="2611">
                  <c:v>2016-03-04 00:00:00 UTC</c:v>
                </c:pt>
                <c:pt idx="2612">
                  <c:v>2016-03-05 00:00:00 UTC</c:v>
                </c:pt>
                <c:pt idx="2613">
                  <c:v>2016-03-06 00:00:00 UTC</c:v>
                </c:pt>
                <c:pt idx="2614">
                  <c:v>2016-03-07 00:00:00 UTC</c:v>
                </c:pt>
                <c:pt idx="2615">
                  <c:v>2016-03-08 00:00:00 UTC</c:v>
                </c:pt>
                <c:pt idx="2616">
                  <c:v>2016-03-09 00:00:00 UTC</c:v>
                </c:pt>
                <c:pt idx="2617">
                  <c:v>2016-03-10 00:00:00 UTC</c:v>
                </c:pt>
                <c:pt idx="2618">
                  <c:v>2016-03-11 00:00:00 UTC</c:v>
                </c:pt>
                <c:pt idx="2619">
                  <c:v>2016-03-12 00:00:00 UTC</c:v>
                </c:pt>
                <c:pt idx="2620">
                  <c:v>2016-03-13 00:00:00 UTC</c:v>
                </c:pt>
                <c:pt idx="2621">
                  <c:v>2016-03-14 00:00:00 UTC</c:v>
                </c:pt>
                <c:pt idx="2622">
                  <c:v>2016-03-15 00:00:00 UTC</c:v>
                </c:pt>
                <c:pt idx="2623">
                  <c:v>2016-03-16 00:00:00 UTC</c:v>
                </c:pt>
                <c:pt idx="2624">
                  <c:v>2016-03-17 00:00:00 UTC</c:v>
                </c:pt>
                <c:pt idx="2625">
                  <c:v>2016-03-18 00:00:00 UTC</c:v>
                </c:pt>
                <c:pt idx="2626">
                  <c:v>2016-03-19 00:00:00 UTC</c:v>
                </c:pt>
                <c:pt idx="2627">
                  <c:v>2016-03-20 00:00:00 UTC</c:v>
                </c:pt>
                <c:pt idx="2628">
                  <c:v>2016-03-21 00:00:00 UTC</c:v>
                </c:pt>
                <c:pt idx="2629">
                  <c:v>2016-03-22 00:00:00 UTC</c:v>
                </c:pt>
                <c:pt idx="2630">
                  <c:v>2016-03-23 00:00:00 UTC</c:v>
                </c:pt>
                <c:pt idx="2631">
                  <c:v>2016-03-24 00:00:00 UTC</c:v>
                </c:pt>
                <c:pt idx="2632">
                  <c:v>2016-03-25 00:00:00 UTC</c:v>
                </c:pt>
                <c:pt idx="2633">
                  <c:v>2016-03-26 00:00:00 UTC</c:v>
                </c:pt>
                <c:pt idx="2634">
                  <c:v>2016-03-27 00:00:00 UTC</c:v>
                </c:pt>
                <c:pt idx="2635">
                  <c:v>2016-03-28 00:00:00 UTC</c:v>
                </c:pt>
                <c:pt idx="2636">
                  <c:v>2016-03-29 00:00:00 UTC</c:v>
                </c:pt>
                <c:pt idx="2637">
                  <c:v>2016-03-30 00:00:00 UTC</c:v>
                </c:pt>
                <c:pt idx="2638">
                  <c:v>2016-03-31 00:00:00 UTC</c:v>
                </c:pt>
                <c:pt idx="2639">
                  <c:v>2016-04-01 00:00:00 UTC</c:v>
                </c:pt>
                <c:pt idx="2640">
                  <c:v>2016-04-02 00:00:00 UTC</c:v>
                </c:pt>
                <c:pt idx="2641">
                  <c:v>2016-04-03 00:00:00 UTC</c:v>
                </c:pt>
                <c:pt idx="2642">
                  <c:v>2016-04-04 00:00:00 UTC</c:v>
                </c:pt>
                <c:pt idx="2643">
                  <c:v>2016-04-05 00:00:00 UTC</c:v>
                </c:pt>
                <c:pt idx="2644">
                  <c:v>2016-04-06 00:00:00 UTC</c:v>
                </c:pt>
                <c:pt idx="2645">
                  <c:v>2016-04-07 00:00:00 UTC</c:v>
                </c:pt>
                <c:pt idx="2646">
                  <c:v>2016-04-08 00:00:00 UTC</c:v>
                </c:pt>
                <c:pt idx="2647">
                  <c:v>2016-04-09 00:00:00 UTC</c:v>
                </c:pt>
                <c:pt idx="2648">
                  <c:v>2016-04-10 00:00:00 UTC</c:v>
                </c:pt>
                <c:pt idx="2649">
                  <c:v>2016-04-11 00:00:00 UTC</c:v>
                </c:pt>
                <c:pt idx="2650">
                  <c:v>2016-04-12 00:00:00 UTC</c:v>
                </c:pt>
                <c:pt idx="2651">
                  <c:v>2016-04-13 00:00:00 UTC</c:v>
                </c:pt>
                <c:pt idx="2652">
                  <c:v>2016-04-14 00:00:00 UTC</c:v>
                </c:pt>
                <c:pt idx="2653">
                  <c:v>2016-04-15 00:00:00 UTC</c:v>
                </c:pt>
                <c:pt idx="2654">
                  <c:v>2016-04-16 00:00:00 UTC</c:v>
                </c:pt>
                <c:pt idx="2655">
                  <c:v>2016-04-17 00:00:00 UTC</c:v>
                </c:pt>
                <c:pt idx="2656">
                  <c:v>2016-04-18 00:00:00 UTC</c:v>
                </c:pt>
                <c:pt idx="2657">
                  <c:v>2016-04-19 00:00:00 UTC</c:v>
                </c:pt>
                <c:pt idx="2658">
                  <c:v>2016-04-20 00:00:00 UTC</c:v>
                </c:pt>
                <c:pt idx="2659">
                  <c:v>2016-04-21 00:00:00 UTC</c:v>
                </c:pt>
                <c:pt idx="2660">
                  <c:v>2016-04-22 00:00:00 UTC</c:v>
                </c:pt>
                <c:pt idx="2661">
                  <c:v>2016-04-23 00:00:00 UTC</c:v>
                </c:pt>
                <c:pt idx="2662">
                  <c:v>2016-04-24 00:00:00 UTC</c:v>
                </c:pt>
                <c:pt idx="2663">
                  <c:v>2016-04-25 00:00:00 UTC</c:v>
                </c:pt>
                <c:pt idx="2664">
                  <c:v>2016-04-26 00:00:00 UTC</c:v>
                </c:pt>
                <c:pt idx="2665">
                  <c:v>2016-04-27 00:00:00 UTC</c:v>
                </c:pt>
                <c:pt idx="2666">
                  <c:v>2016-04-28 00:00:00 UTC</c:v>
                </c:pt>
                <c:pt idx="2667">
                  <c:v>2016-04-29 00:00:00 UTC</c:v>
                </c:pt>
                <c:pt idx="2668">
                  <c:v>2016-04-30 00:00:00 UTC</c:v>
                </c:pt>
                <c:pt idx="2669">
                  <c:v>2016-05-01 00:00:00 UTC</c:v>
                </c:pt>
                <c:pt idx="2670">
                  <c:v>2016-05-02 00:00:00 UTC</c:v>
                </c:pt>
                <c:pt idx="2671">
                  <c:v>2016-05-03 00:00:00 UTC</c:v>
                </c:pt>
                <c:pt idx="2672">
                  <c:v>2016-05-04 00:00:00 UTC</c:v>
                </c:pt>
                <c:pt idx="2673">
                  <c:v>2016-05-05 00:00:00 UTC</c:v>
                </c:pt>
                <c:pt idx="2674">
                  <c:v>2016-05-06 00:00:00 UTC</c:v>
                </c:pt>
                <c:pt idx="2675">
                  <c:v>2016-05-07 00:00:00 UTC</c:v>
                </c:pt>
                <c:pt idx="2676">
                  <c:v>2016-05-08 00:00:00 UTC</c:v>
                </c:pt>
                <c:pt idx="2677">
                  <c:v>2016-05-09 00:00:00 UTC</c:v>
                </c:pt>
                <c:pt idx="2678">
                  <c:v>2016-05-10 00:00:00 UTC</c:v>
                </c:pt>
                <c:pt idx="2679">
                  <c:v>2016-05-11 00:00:00 UTC</c:v>
                </c:pt>
                <c:pt idx="2680">
                  <c:v>2016-05-12 00:00:00 UTC</c:v>
                </c:pt>
                <c:pt idx="2681">
                  <c:v>2016-05-13 00:00:00 UTC</c:v>
                </c:pt>
                <c:pt idx="2682">
                  <c:v>2016-05-14 00:00:00 UTC</c:v>
                </c:pt>
                <c:pt idx="2683">
                  <c:v>2016-05-15 00:00:00 UTC</c:v>
                </c:pt>
                <c:pt idx="2684">
                  <c:v>2016-05-16 00:00:00 UTC</c:v>
                </c:pt>
                <c:pt idx="2685">
                  <c:v>2016-05-17 00:00:00 UTC</c:v>
                </c:pt>
                <c:pt idx="2686">
                  <c:v>2016-05-18 00:00:00 UTC</c:v>
                </c:pt>
                <c:pt idx="2687">
                  <c:v>2016-05-19 00:00:00 UTC</c:v>
                </c:pt>
                <c:pt idx="2688">
                  <c:v>2016-05-20 00:00:00 UTC</c:v>
                </c:pt>
                <c:pt idx="2689">
                  <c:v>2016-05-21 00:00:00 UTC</c:v>
                </c:pt>
                <c:pt idx="2690">
                  <c:v>2016-05-22 00:00:00 UTC</c:v>
                </c:pt>
                <c:pt idx="2691">
                  <c:v>2016-05-23 00:00:00 UTC</c:v>
                </c:pt>
                <c:pt idx="2692">
                  <c:v>2016-05-24 00:00:00 UTC</c:v>
                </c:pt>
                <c:pt idx="2693">
                  <c:v>2016-05-25 00:00:00 UTC</c:v>
                </c:pt>
                <c:pt idx="2694">
                  <c:v>2016-05-26 00:00:00 UTC</c:v>
                </c:pt>
                <c:pt idx="2695">
                  <c:v>2016-05-27 00:00:00 UTC</c:v>
                </c:pt>
                <c:pt idx="2696">
                  <c:v>2016-05-28 00:00:00 UTC</c:v>
                </c:pt>
                <c:pt idx="2697">
                  <c:v>2016-05-29 00:00:00 UTC</c:v>
                </c:pt>
                <c:pt idx="2698">
                  <c:v>2016-05-30 00:00:00 UTC</c:v>
                </c:pt>
                <c:pt idx="2699">
                  <c:v>2016-05-31 00:00:00 UTC</c:v>
                </c:pt>
                <c:pt idx="2700">
                  <c:v>2016-06-01 00:00:00 UTC</c:v>
                </c:pt>
                <c:pt idx="2701">
                  <c:v>2016-06-02 00:00:00 UTC</c:v>
                </c:pt>
                <c:pt idx="2702">
                  <c:v>2016-06-03 00:00:00 UTC</c:v>
                </c:pt>
                <c:pt idx="2703">
                  <c:v>2016-06-04 00:00:00 UTC</c:v>
                </c:pt>
                <c:pt idx="2704">
                  <c:v>2016-06-05 00:00:00 UTC</c:v>
                </c:pt>
                <c:pt idx="2705">
                  <c:v>2016-06-06 00:00:00 UTC</c:v>
                </c:pt>
                <c:pt idx="2706">
                  <c:v>2016-06-07 00:00:00 UTC</c:v>
                </c:pt>
                <c:pt idx="2707">
                  <c:v>2016-06-08 00:00:00 UTC</c:v>
                </c:pt>
                <c:pt idx="2708">
                  <c:v>2016-06-09 00:00:00 UTC</c:v>
                </c:pt>
                <c:pt idx="2709">
                  <c:v>2016-06-10 00:00:00 UTC</c:v>
                </c:pt>
                <c:pt idx="2710">
                  <c:v>2016-06-11 00:00:00 UTC</c:v>
                </c:pt>
                <c:pt idx="2711">
                  <c:v>2016-06-12 00:00:00 UTC</c:v>
                </c:pt>
                <c:pt idx="2712">
                  <c:v>2016-06-13 00:00:00 UTC</c:v>
                </c:pt>
                <c:pt idx="2713">
                  <c:v>2016-06-14 00:00:00 UTC</c:v>
                </c:pt>
                <c:pt idx="2714">
                  <c:v>2016-06-15 00:00:00 UTC</c:v>
                </c:pt>
                <c:pt idx="2715">
                  <c:v>2016-06-16 00:00:00 UTC</c:v>
                </c:pt>
                <c:pt idx="2716">
                  <c:v>2016-06-17 00:00:00 UTC</c:v>
                </c:pt>
                <c:pt idx="2717">
                  <c:v>2016-06-18 00:00:00 UTC</c:v>
                </c:pt>
                <c:pt idx="2718">
                  <c:v>2016-06-19 00:00:00 UTC</c:v>
                </c:pt>
                <c:pt idx="2719">
                  <c:v>2016-06-20 00:00:00 UTC</c:v>
                </c:pt>
                <c:pt idx="2720">
                  <c:v>2016-06-21 00:00:00 UTC</c:v>
                </c:pt>
                <c:pt idx="2721">
                  <c:v>2016-06-22 00:00:00 UTC</c:v>
                </c:pt>
                <c:pt idx="2722">
                  <c:v>2016-06-23 00:00:00 UTC</c:v>
                </c:pt>
                <c:pt idx="2723">
                  <c:v>2016-06-24 00:00:00 UTC</c:v>
                </c:pt>
                <c:pt idx="2724">
                  <c:v>2016-06-25 00:00:00 UTC</c:v>
                </c:pt>
                <c:pt idx="2725">
                  <c:v>2016-06-26 00:00:00 UTC</c:v>
                </c:pt>
                <c:pt idx="2726">
                  <c:v>2016-06-27 00:00:00 UTC</c:v>
                </c:pt>
                <c:pt idx="2727">
                  <c:v>2016-06-28 00:00:00 UTC</c:v>
                </c:pt>
                <c:pt idx="2728">
                  <c:v>2016-06-29 00:00:00 UTC</c:v>
                </c:pt>
                <c:pt idx="2729">
                  <c:v>2016-06-30 00:00:00 UTC</c:v>
                </c:pt>
                <c:pt idx="2730">
                  <c:v>2016-07-01 00:00:00 UTC</c:v>
                </c:pt>
                <c:pt idx="2731">
                  <c:v>2016-07-02 00:00:00 UTC</c:v>
                </c:pt>
                <c:pt idx="2732">
                  <c:v>2016-07-03 00:00:00 UTC</c:v>
                </c:pt>
                <c:pt idx="2733">
                  <c:v>2016-07-04 00:00:00 UTC</c:v>
                </c:pt>
                <c:pt idx="2734">
                  <c:v>2016-07-05 00:00:00 UTC</c:v>
                </c:pt>
                <c:pt idx="2735">
                  <c:v>2016-07-06 00:00:00 UTC</c:v>
                </c:pt>
                <c:pt idx="2736">
                  <c:v>2016-07-07 00:00:00 UTC</c:v>
                </c:pt>
                <c:pt idx="2737">
                  <c:v>2016-07-08 00:00:00 UTC</c:v>
                </c:pt>
                <c:pt idx="2738">
                  <c:v>2016-07-09 00:00:00 UTC</c:v>
                </c:pt>
                <c:pt idx="2739">
                  <c:v>2016-07-10 00:00:00 UTC</c:v>
                </c:pt>
                <c:pt idx="2740">
                  <c:v>2016-07-11 00:00:00 UTC</c:v>
                </c:pt>
                <c:pt idx="2741">
                  <c:v>2016-07-12 00:00:00 UTC</c:v>
                </c:pt>
                <c:pt idx="2742">
                  <c:v>2016-07-13 00:00:00 UTC</c:v>
                </c:pt>
                <c:pt idx="2743">
                  <c:v>2016-07-14 00:00:00 UTC</c:v>
                </c:pt>
                <c:pt idx="2744">
                  <c:v>2016-07-15 00:00:00 UTC</c:v>
                </c:pt>
                <c:pt idx="2745">
                  <c:v>2016-07-16 00:00:00 UTC</c:v>
                </c:pt>
                <c:pt idx="2746">
                  <c:v>2016-07-17 00:00:00 UTC</c:v>
                </c:pt>
                <c:pt idx="2747">
                  <c:v>2016-07-18 00:00:00 UTC</c:v>
                </c:pt>
                <c:pt idx="2748">
                  <c:v>2016-07-19 00:00:00 UTC</c:v>
                </c:pt>
                <c:pt idx="2749">
                  <c:v>2016-07-20 00:00:00 UTC</c:v>
                </c:pt>
                <c:pt idx="2750">
                  <c:v>2016-07-21 00:00:00 UTC</c:v>
                </c:pt>
                <c:pt idx="2751">
                  <c:v>2016-07-22 00:00:00 UTC</c:v>
                </c:pt>
                <c:pt idx="2752">
                  <c:v>2016-07-23 00:00:00 UTC</c:v>
                </c:pt>
                <c:pt idx="2753">
                  <c:v>2016-07-24 00:00:00 UTC</c:v>
                </c:pt>
                <c:pt idx="2754">
                  <c:v>2016-07-25 00:00:00 UTC</c:v>
                </c:pt>
                <c:pt idx="2755">
                  <c:v>2016-07-26 00:00:00 UTC</c:v>
                </c:pt>
                <c:pt idx="2756">
                  <c:v>2016-07-27 00:00:00 UTC</c:v>
                </c:pt>
                <c:pt idx="2757">
                  <c:v>2016-07-28 00:00:00 UTC</c:v>
                </c:pt>
                <c:pt idx="2758">
                  <c:v>2016-07-29 00:00:00 UTC</c:v>
                </c:pt>
                <c:pt idx="2759">
                  <c:v>2016-07-30 00:00:00 UTC</c:v>
                </c:pt>
                <c:pt idx="2760">
                  <c:v>2016-07-31 00:00:00 UTC</c:v>
                </c:pt>
                <c:pt idx="2761">
                  <c:v>2016-08-01 00:00:00 UTC</c:v>
                </c:pt>
                <c:pt idx="2762">
                  <c:v>2016-08-02 00:00:00 UTC</c:v>
                </c:pt>
                <c:pt idx="2763">
                  <c:v>2016-08-03 00:00:00 UTC</c:v>
                </c:pt>
                <c:pt idx="2764">
                  <c:v>2016-08-04 00:00:00 UTC</c:v>
                </c:pt>
                <c:pt idx="2765">
                  <c:v>2016-08-05 00:00:00 UTC</c:v>
                </c:pt>
                <c:pt idx="2766">
                  <c:v>2016-08-06 00:00:00 UTC</c:v>
                </c:pt>
                <c:pt idx="2767">
                  <c:v>2016-08-07 00:00:00 UTC</c:v>
                </c:pt>
                <c:pt idx="2768">
                  <c:v>2016-08-08 00:00:00 UTC</c:v>
                </c:pt>
                <c:pt idx="2769">
                  <c:v>2016-08-09 00:00:00 UTC</c:v>
                </c:pt>
                <c:pt idx="2770">
                  <c:v>2016-08-10 00:00:00 UTC</c:v>
                </c:pt>
                <c:pt idx="2771">
                  <c:v>2016-08-11 00:00:00 UTC</c:v>
                </c:pt>
                <c:pt idx="2772">
                  <c:v>2016-08-12 00:00:00 UTC</c:v>
                </c:pt>
                <c:pt idx="2773">
                  <c:v>2016-08-13 00:00:00 UTC</c:v>
                </c:pt>
                <c:pt idx="2774">
                  <c:v>2016-08-14 00:00:00 UTC</c:v>
                </c:pt>
                <c:pt idx="2775">
                  <c:v>2016-08-15 00:00:00 UTC</c:v>
                </c:pt>
                <c:pt idx="2776">
                  <c:v>2016-08-16 00:00:00 UTC</c:v>
                </c:pt>
                <c:pt idx="2777">
                  <c:v>2016-08-17 00:00:00 UTC</c:v>
                </c:pt>
                <c:pt idx="2778">
                  <c:v>2016-08-18 00:00:00 UTC</c:v>
                </c:pt>
                <c:pt idx="2779">
                  <c:v>2016-08-19 00:00:00 UTC</c:v>
                </c:pt>
                <c:pt idx="2780">
                  <c:v>2016-08-20 00:00:00 UTC</c:v>
                </c:pt>
                <c:pt idx="2781">
                  <c:v>2016-08-21 00:00:00 UTC</c:v>
                </c:pt>
                <c:pt idx="2782">
                  <c:v>2016-08-22 00:00:00 UTC</c:v>
                </c:pt>
                <c:pt idx="2783">
                  <c:v>2016-08-23 00:00:00 UTC</c:v>
                </c:pt>
                <c:pt idx="2784">
                  <c:v>2016-08-24 00:00:00 UTC</c:v>
                </c:pt>
                <c:pt idx="2785">
                  <c:v>2016-08-25 00:00:00 UTC</c:v>
                </c:pt>
                <c:pt idx="2786">
                  <c:v>2016-08-26 00:00:00 UTC</c:v>
                </c:pt>
                <c:pt idx="2787">
                  <c:v>2016-08-27 00:00:00 UTC</c:v>
                </c:pt>
                <c:pt idx="2788">
                  <c:v>2016-08-28 00:00:00 UTC</c:v>
                </c:pt>
                <c:pt idx="2789">
                  <c:v>2016-08-29 00:00:00 UTC</c:v>
                </c:pt>
                <c:pt idx="2790">
                  <c:v>2016-08-30 00:00:00 UTC</c:v>
                </c:pt>
                <c:pt idx="2791">
                  <c:v>2016-08-31 00:00:00 UTC</c:v>
                </c:pt>
                <c:pt idx="2792">
                  <c:v>2016-09-01 00:00:00 UTC</c:v>
                </c:pt>
                <c:pt idx="2793">
                  <c:v>2016-09-02 00:00:00 UTC</c:v>
                </c:pt>
                <c:pt idx="2794">
                  <c:v>2016-09-03 00:00:00 UTC</c:v>
                </c:pt>
                <c:pt idx="2795">
                  <c:v>2016-09-04 00:00:00 UTC</c:v>
                </c:pt>
                <c:pt idx="2796">
                  <c:v>2016-09-05 00:00:00 UTC</c:v>
                </c:pt>
                <c:pt idx="2797">
                  <c:v>2016-09-06 00:00:00 UTC</c:v>
                </c:pt>
                <c:pt idx="2798">
                  <c:v>2016-09-07 00:00:00 UTC</c:v>
                </c:pt>
                <c:pt idx="2799">
                  <c:v>2016-09-08 00:00:00 UTC</c:v>
                </c:pt>
                <c:pt idx="2800">
                  <c:v>2016-09-09 00:00:00 UTC</c:v>
                </c:pt>
                <c:pt idx="2801">
                  <c:v>2016-09-10 00:00:00 UTC</c:v>
                </c:pt>
                <c:pt idx="2802">
                  <c:v>2016-09-11 00:00:00 UTC</c:v>
                </c:pt>
                <c:pt idx="2803">
                  <c:v>2016-09-12 00:00:00 UTC</c:v>
                </c:pt>
                <c:pt idx="2804">
                  <c:v>2016-09-13 00:00:00 UTC</c:v>
                </c:pt>
                <c:pt idx="2805">
                  <c:v>2016-09-14 00:00:00 UTC</c:v>
                </c:pt>
                <c:pt idx="2806">
                  <c:v>2016-09-15 00:00:00 UTC</c:v>
                </c:pt>
                <c:pt idx="2807">
                  <c:v>2016-09-16 00:00:00 UTC</c:v>
                </c:pt>
                <c:pt idx="2808">
                  <c:v>2016-09-17 00:00:00 UTC</c:v>
                </c:pt>
                <c:pt idx="2809">
                  <c:v>2016-09-18 00:00:00 UTC</c:v>
                </c:pt>
                <c:pt idx="2810">
                  <c:v>2016-09-19 00:00:00 UTC</c:v>
                </c:pt>
                <c:pt idx="2811">
                  <c:v>2016-09-20 00:00:00 UTC</c:v>
                </c:pt>
                <c:pt idx="2812">
                  <c:v>2016-09-21 00:00:00 UTC</c:v>
                </c:pt>
                <c:pt idx="2813">
                  <c:v>2016-09-22 00:00:00 UTC</c:v>
                </c:pt>
                <c:pt idx="2814">
                  <c:v>2016-09-23 00:00:00 UTC</c:v>
                </c:pt>
                <c:pt idx="2815">
                  <c:v>2016-09-24 00:00:00 UTC</c:v>
                </c:pt>
                <c:pt idx="2816">
                  <c:v>2016-09-25 00:00:00 UTC</c:v>
                </c:pt>
                <c:pt idx="2817">
                  <c:v>2016-09-26 00:00:00 UTC</c:v>
                </c:pt>
                <c:pt idx="2818">
                  <c:v>2016-09-27 00:00:00 UTC</c:v>
                </c:pt>
                <c:pt idx="2819">
                  <c:v>2016-09-28 00:00:00 UTC</c:v>
                </c:pt>
                <c:pt idx="2820">
                  <c:v>2016-09-29 00:00:00 UTC</c:v>
                </c:pt>
                <c:pt idx="2821">
                  <c:v>2016-09-30 00:00:00 UTC</c:v>
                </c:pt>
                <c:pt idx="2822">
                  <c:v>2016-10-01 00:00:00 UTC</c:v>
                </c:pt>
                <c:pt idx="2823">
                  <c:v>2016-10-02 00:00:00 UTC</c:v>
                </c:pt>
                <c:pt idx="2824">
                  <c:v>2016-10-03 00:00:00 UTC</c:v>
                </c:pt>
                <c:pt idx="2825">
                  <c:v>2016-10-04 00:00:00 UTC</c:v>
                </c:pt>
                <c:pt idx="2826">
                  <c:v>2016-10-05 00:00:00 UTC</c:v>
                </c:pt>
                <c:pt idx="2827">
                  <c:v>2016-10-06 00:00:00 UTC</c:v>
                </c:pt>
                <c:pt idx="2828">
                  <c:v>2016-10-07 00:00:00 UTC</c:v>
                </c:pt>
                <c:pt idx="2829">
                  <c:v>2016-10-08 00:00:00 UTC</c:v>
                </c:pt>
                <c:pt idx="2830">
                  <c:v>2016-10-09 00:00:00 UTC</c:v>
                </c:pt>
                <c:pt idx="2831">
                  <c:v>2016-10-10 00:00:00 UTC</c:v>
                </c:pt>
                <c:pt idx="2832">
                  <c:v>2016-10-11 00:00:00 UTC</c:v>
                </c:pt>
                <c:pt idx="2833">
                  <c:v>2016-10-12 00:00:00 UTC</c:v>
                </c:pt>
                <c:pt idx="2834">
                  <c:v>2016-10-13 00:00:00 UTC</c:v>
                </c:pt>
                <c:pt idx="2835">
                  <c:v>2016-10-14 00:00:00 UTC</c:v>
                </c:pt>
                <c:pt idx="2836">
                  <c:v>2016-10-15 00:00:00 UTC</c:v>
                </c:pt>
                <c:pt idx="2837">
                  <c:v>2016-10-16 00:00:00 UTC</c:v>
                </c:pt>
                <c:pt idx="2838">
                  <c:v>2016-10-17 00:00:00 UTC</c:v>
                </c:pt>
                <c:pt idx="2839">
                  <c:v>2016-10-18 00:00:00 UTC</c:v>
                </c:pt>
                <c:pt idx="2840">
                  <c:v>2016-10-19 00:00:00 UTC</c:v>
                </c:pt>
                <c:pt idx="2841">
                  <c:v>2016-10-20 00:00:00 UTC</c:v>
                </c:pt>
                <c:pt idx="2842">
                  <c:v>2016-10-21 00:00:00 UTC</c:v>
                </c:pt>
                <c:pt idx="2843">
                  <c:v>2016-10-22 00:00:00 UTC</c:v>
                </c:pt>
                <c:pt idx="2844">
                  <c:v>2016-10-23 00:00:00 UTC</c:v>
                </c:pt>
                <c:pt idx="2845">
                  <c:v>2016-10-24 00:00:00 UTC</c:v>
                </c:pt>
                <c:pt idx="2846">
                  <c:v>2016-10-25 00:00:00 UTC</c:v>
                </c:pt>
                <c:pt idx="2847">
                  <c:v>2016-10-26 00:00:00 UTC</c:v>
                </c:pt>
                <c:pt idx="2848">
                  <c:v>2016-10-27 00:00:00 UTC</c:v>
                </c:pt>
                <c:pt idx="2849">
                  <c:v>2016-10-28 00:00:00 UTC</c:v>
                </c:pt>
                <c:pt idx="2850">
                  <c:v>2016-10-29 00:00:00 UTC</c:v>
                </c:pt>
                <c:pt idx="2851">
                  <c:v>2016-10-30 00:00:00 UTC</c:v>
                </c:pt>
                <c:pt idx="2852">
                  <c:v>2016-10-31 00:00:00 UTC</c:v>
                </c:pt>
                <c:pt idx="2853">
                  <c:v>2016-11-01 00:00:00 UTC</c:v>
                </c:pt>
                <c:pt idx="2854">
                  <c:v>2016-11-02 00:00:00 UTC</c:v>
                </c:pt>
                <c:pt idx="2855">
                  <c:v>2016-11-03 00:00:00 UTC</c:v>
                </c:pt>
                <c:pt idx="2856">
                  <c:v>2016-11-04 00:00:00 UTC</c:v>
                </c:pt>
                <c:pt idx="2857">
                  <c:v>2016-11-05 00:00:00 UTC</c:v>
                </c:pt>
                <c:pt idx="2858">
                  <c:v>2016-11-06 00:00:00 UTC</c:v>
                </c:pt>
                <c:pt idx="2859">
                  <c:v>2016-11-07 00:00:00 UTC</c:v>
                </c:pt>
                <c:pt idx="2860">
                  <c:v>2016-11-08 00:00:00 UTC</c:v>
                </c:pt>
                <c:pt idx="2861">
                  <c:v>2016-11-09 00:00:00 UTC</c:v>
                </c:pt>
                <c:pt idx="2862">
                  <c:v>2016-11-10 00:00:00 UTC</c:v>
                </c:pt>
                <c:pt idx="2863">
                  <c:v>2016-11-11 00:00:00 UTC</c:v>
                </c:pt>
                <c:pt idx="2864">
                  <c:v>2016-11-12 00:00:00 UTC</c:v>
                </c:pt>
                <c:pt idx="2865">
                  <c:v>2016-11-13 00:00:00 UTC</c:v>
                </c:pt>
                <c:pt idx="2866">
                  <c:v>2016-11-14 00:00:00 UTC</c:v>
                </c:pt>
                <c:pt idx="2867">
                  <c:v>2016-11-15 00:00:00 UTC</c:v>
                </c:pt>
                <c:pt idx="2868">
                  <c:v>2016-11-16 00:00:00 UTC</c:v>
                </c:pt>
                <c:pt idx="2869">
                  <c:v>2016-11-17 00:00:00 UTC</c:v>
                </c:pt>
                <c:pt idx="2870">
                  <c:v>2016-11-18 00:00:00 UTC</c:v>
                </c:pt>
                <c:pt idx="2871">
                  <c:v>2016-11-19 00:00:00 UTC</c:v>
                </c:pt>
                <c:pt idx="2872">
                  <c:v>2016-11-20 00:00:00 UTC</c:v>
                </c:pt>
                <c:pt idx="2873">
                  <c:v>2016-11-21 00:00:00 UTC</c:v>
                </c:pt>
                <c:pt idx="2874">
                  <c:v>2016-11-22 00:00:00 UTC</c:v>
                </c:pt>
                <c:pt idx="2875">
                  <c:v>2016-11-23 00:00:00 UTC</c:v>
                </c:pt>
                <c:pt idx="2876">
                  <c:v>2016-11-24 00:00:00 UTC</c:v>
                </c:pt>
                <c:pt idx="2877">
                  <c:v>2016-11-25 00:00:00 UTC</c:v>
                </c:pt>
                <c:pt idx="2878">
                  <c:v>2016-11-26 00:00:00 UTC</c:v>
                </c:pt>
                <c:pt idx="2879">
                  <c:v>2016-11-27 00:00:00 UTC</c:v>
                </c:pt>
                <c:pt idx="2880">
                  <c:v>2016-11-28 00:00:00 UTC</c:v>
                </c:pt>
                <c:pt idx="2881">
                  <c:v>2016-11-29 00:00:00 UTC</c:v>
                </c:pt>
                <c:pt idx="2882">
                  <c:v>2016-11-30 00:00:00 UTC</c:v>
                </c:pt>
                <c:pt idx="2883">
                  <c:v>2016-12-01 00:00:00 UTC</c:v>
                </c:pt>
                <c:pt idx="2884">
                  <c:v>2016-12-02 00:00:00 UTC</c:v>
                </c:pt>
                <c:pt idx="2885">
                  <c:v>2016-12-03 00:00:00 UTC</c:v>
                </c:pt>
                <c:pt idx="2886">
                  <c:v>2016-12-04 00:00:00 UTC</c:v>
                </c:pt>
                <c:pt idx="2887">
                  <c:v>2016-12-05 00:00:00 UTC</c:v>
                </c:pt>
                <c:pt idx="2888">
                  <c:v>2016-12-06 00:00:00 UTC</c:v>
                </c:pt>
                <c:pt idx="2889">
                  <c:v>2016-12-07 00:00:00 UTC</c:v>
                </c:pt>
                <c:pt idx="2890">
                  <c:v>2016-12-08 00:00:00 UTC</c:v>
                </c:pt>
                <c:pt idx="2891">
                  <c:v>2016-12-09 00:00:00 UTC</c:v>
                </c:pt>
                <c:pt idx="2892">
                  <c:v>2016-12-10 00:00:00 UTC</c:v>
                </c:pt>
                <c:pt idx="2893">
                  <c:v>2016-12-11 00:00:00 UTC</c:v>
                </c:pt>
                <c:pt idx="2894">
                  <c:v>2016-12-12 00:00:00 UTC</c:v>
                </c:pt>
                <c:pt idx="2895">
                  <c:v>2016-12-13 00:00:00 UTC</c:v>
                </c:pt>
                <c:pt idx="2896">
                  <c:v>2016-12-14 00:00:00 UTC</c:v>
                </c:pt>
                <c:pt idx="2897">
                  <c:v>2016-12-15 00:00:00 UTC</c:v>
                </c:pt>
                <c:pt idx="2898">
                  <c:v>2016-12-16 00:00:00 UTC</c:v>
                </c:pt>
                <c:pt idx="2899">
                  <c:v>2016-12-17 00:00:00 UTC</c:v>
                </c:pt>
                <c:pt idx="2900">
                  <c:v>2016-12-18 00:00:00 UTC</c:v>
                </c:pt>
                <c:pt idx="2901">
                  <c:v>2016-12-19 00:00:00 UTC</c:v>
                </c:pt>
                <c:pt idx="2902">
                  <c:v>2016-12-20 00:00:00 UTC</c:v>
                </c:pt>
                <c:pt idx="2903">
                  <c:v>2016-12-21 00:00:00 UTC</c:v>
                </c:pt>
                <c:pt idx="2904">
                  <c:v>2016-12-22 00:00:00 UTC</c:v>
                </c:pt>
                <c:pt idx="2905">
                  <c:v>2016-12-23 00:00:00 UTC</c:v>
                </c:pt>
                <c:pt idx="2906">
                  <c:v>2016-12-24 00:00:00 UTC</c:v>
                </c:pt>
                <c:pt idx="2907">
                  <c:v>2016-12-25 00:00:00 UTC</c:v>
                </c:pt>
                <c:pt idx="2908">
                  <c:v>2016-12-26 00:00:00 UTC</c:v>
                </c:pt>
                <c:pt idx="2909">
                  <c:v>2016-12-27 00:00:00 UTC</c:v>
                </c:pt>
                <c:pt idx="2910">
                  <c:v>2016-12-28 00:00:00 UTC</c:v>
                </c:pt>
                <c:pt idx="2911">
                  <c:v>2016-12-29 00:00:00 UTC</c:v>
                </c:pt>
                <c:pt idx="2912">
                  <c:v>2016-12-30 00:00:00 UTC</c:v>
                </c:pt>
                <c:pt idx="2913">
                  <c:v>2016-12-31 00:00:00 UTC</c:v>
                </c:pt>
                <c:pt idx="2914">
                  <c:v>2017-01-01 00:00:00 UTC</c:v>
                </c:pt>
                <c:pt idx="2915">
                  <c:v>2017-01-02 00:00:00 UTC</c:v>
                </c:pt>
                <c:pt idx="2916">
                  <c:v>2017-01-03 00:00:00 UTC</c:v>
                </c:pt>
                <c:pt idx="2917">
                  <c:v>2017-01-04 00:00:00 UTC</c:v>
                </c:pt>
                <c:pt idx="2918">
                  <c:v>2017-01-05 00:00:00 UTC</c:v>
                </c:pt>
                <c:pt idx="2919">
                  <c:v>2017-01-06 00:00:00 UTC</c:v>
                </c:pt>
                <c:pt idx="2920">
                  <c:v>2017-01-07 00:00:00 UTC</c:v>
                </c:pt>
                <c:pt idx="2921">
                  <c:v>2017-01-08 00:00:00 UTC</c:v>
                </c:pt>
                <c:pt idx="2922">
                  <c:v>2017-01-09 00:00:00 UTC</c:v>
                </c:pt>
                <c:pt idx="2923">
                  <c:v>2017-01-10 00:00:00 UTC</c:v>
                </c:pt>
                <c:pt idx="2924">
                  <c:v>2017-01-11 00:00:00 UTC</c:v>
                </c:pt>
                <c:pt idx="2925">
                  <c:v>2017-01-12 00:00:00 UTC</c:v>
                </c:pt>
                <c:pt idx="2926">
                  <c:v>2017-01-13 00:00:00 UTC</c:v>
                </c:pt>
                <c:pt idx="2927">
                  <c:v>2017-01-14 00:00:00 UTC</c:v>
                </c:pt>
                <c:pt idx="2928">
                  <c:v>2017-01-15 00:00:00 UTC</c:v>
                </c:pt>
                <c:pt idx="2929">
                  <c:v>2017-01-16 00:00:00 UTC</c:v>
                </c:pt>
                <c:pt idx="2930">
                  <c:v>2017-01-17 00:00:00 UTC</c:v>
                </c:pt>
                <c:pt idx="2931">
                  <c:v>2017-01-18 00:00:00 UTC</c:v>
                </c:pt>
                <c:pt idx="2932">
                  <c:v>2017-01-19 00:00:00 UTC</c:v>
                </c:pt>
                <c:pt idx="2933">
                  <c:v>2017-01-20 00:00:00 UTC</c:v>
                </c:pt>
                <c:pt idx="2934">
                  <c:v>2017-01-21 00:00:00 UTC</c:v>
                </c:pt>
                <c:pt idx="2935">
                  <c:v>2017-01-22 00:00:00 UTC</c:v>
                </c:pt>
                <c:pt idx="2936">
                  <c:v>2017-01-23 00:00:00 UTC</c:v>
                </c:pt>
                <c:pt idx="2937">
                  <c:v>2017-01-24 00:00:00 UTC</c:v>
                </c:pt>
                <c:pt idx="2938">
                  <c:v>2017-01-25 00:00:00 UTC</c:v>
                </c:pt>
                <c:pt idx="2939">
                  <c:v>2017-01-26 00:00:00 UTC</c:v>
                </c:pt>
                <c:pt idx="2940">
                  <c:v>2017-01-27 00:00:00 UTC</c:v>
                </c:pt>
                <c:pt idx="2941">
                  <c:v>2017-01-28 00:00:00 UTC</c:v>
                </c:pt>
                <c:pt idx="2942">
                  <c:v>2017-01-29 00:00:00 UTC</c:v>
                </c:pt>
                <c:pt idx="2943">
                  <c:v>2017-01-30 00:00:00 UTC</c:v>
                </c:pt>
                <c:pt idx="2944">
                  <c:v>2017-01-31 00:00:00 UTC</c:v>
                </c:pt>
                <c:pt idx="2945">
                  <c:v>2017-02-01 00:00:00 UTC</c:v>
                </c:pt>
                <c:pt idx="2946">
                  <c:v>2017-02-02 00:00:00 UTC</c:v>
                </c:pt>
                <c:pt idx="2947">
                  <c:v>2017-02-03 00:00:00 UTC</c:v>
                </c:pt>
                <c:pt idx="2948">
                  <c:v>2017-02-04 00:00:00 UTC</c:v>
                </c:pt>
                <c:pt idx="2949">
                  <c:v>2017-02-05 00:00:00 UTC</c:v>
                </c:pt>
                <c:pt idx="2950">
                  <c:v>2017-02-06 00:00:00 UTC</c:v>
                </c:pt>
                <c:pt idx="2951">
                  <c:v>2017-02-07 00:00:00 UTC</c:v>
                </c:pt>
                <c:pt idx="2952">
                  <c:v>2017-02-08 00:00:00 UTC</c:v>
                </c:pt>
                <c:pt idx="2953">
                  <c:v>2017-02-09 00:00:00 UTC</c:v>
                </c:pt>
                <c:pt idx="2954">
                  <c:v>2017-02-10 00:00:00 UTC</c:v>
                </c:pt>
                <c:pt idx="2955">
                  <c:v>2017-02-11 00:00:00 UTC</c:v>
                </c:pt>
                <c:pt idx="2956">
                  <c:v>2017-02-12 00:00:00 UTC</c:v>
                </c:pt>
                <c:pt idx="2957">
                  <c:v>2017-02-13 00:00:00 UTC</c:v>
                </c:pt>
                <c:pt idx="2958">
                  <c:v>2017-02-14 00:00:00 UTC</c:v>
                </c:pt>
                <c:pt idx="2959">
                  <c:v>2017-02-15 00:00:00 UTC</c:v>
                </c:pt>
                <c:pt idx="2960">
                  <c:v>2017-02-16 00:00:00 UTC</c:v>
                </c:pt>
                <c:pt idx="2961">
                  <c:v>2017-02-17 00:00:00 UTC</c:v>
                </c:pt>
                <c:pt idx="2962">
                  <c:v>2017-02-18 00:00:00 UTC</c:v>
                </c:pt>
                <c:pt idx="2963">
                  <c:v>2017-02-19 00:00:00 UTC</c:v>
                </c:pt>
                <c:pt idx="2964">
                  <c:v>2017-02-20 00:00:00 UTC</c:v>
                </c:pt>
                <c:pt idx="2965">
                  <c:v>2017-02-21 00:00:00 UTC</c:v>
                </c:pt>
                <c:pt idx="2966">
                  <c:v>2017-02-22 00:00:00 UTC</c:v>
                </c:pt>
                <c:pt idx="2967">
                  <c:v>2017-02-23 00:00:00 UTC</c:v>
                </c:pt>
                <c:pt idx="2968">
                  <c:v>2017-02-24 00:00:00 UTC</c:v>
                </c:pt>
                <c:pt idx="2969">
                  <c:v>2017-02-25 00:00:00 UTC</c:v>
                </c:pt>
                <c:pt idx="2970">
                  <c:v>2017-02-26 00:00:00 UTC</c:v>
                </c:pt>
                <c:pt idx="2971">
                  <c:v>2017-02-27 00:00:00 UTC</c:v>
                </c:pt>
                <c:pt idx="2972">
                  <c:v>2017-02-28 00:00:00 UTC</c:v>
                </c:pt>
                <c:pt idx="2973">
                  <c:v>2017-03-01 00:00:00 UTC</c:v>
                </c:pt>
                <c:pt idx="2974">
                  <c:v>2017-03-02 00:00:00 UTC</c:v>
                </c:pt>
                <c:pt idx="2975">
                  <c:v>2017-03-03 00:00:00 UTC</c:v>
                </c:pt>
                <c:pt idx="2976">
                  <c:v>2017-03-04 00:00:00 UTC</c:v>
                </c:pt>
                <c:pt idx="2977">
                  <c:v>2017-03-05 00:00:00 UTC</c:v>
                </c:pt>
                <c:pt idx="2978">
                  <c:v>2017-03-06 00:00:00 UTC</c:v>
                </c:pt>
                <c:pt idx="2979">
                  <c:v>2017-03-07 00:00:00 UTC</c:v>
                </c:pt>
                <c:pt idx="2980">
                  <c:v>2017-03-08 00:00:00 UTC</c:v>
                </c:pt>
                <c:pt idx="2981">
                  <c:v>2017-03-09 00:00:00 UTC</c:v>
                </c:pt>
                <c:pt idx="2982">
                  <c:v>2017-03-10 00:00:00 UTC</c:v>
                </c:pt>
                <c:pt idx="2983">
                  <c:v>2017-03-11 00:00:00 UTC</c:v>
                </c:pt>
                <c:pt idx="2984">
                  <c:v>2017-03-12 00:00:00 UTC</c:v>
                </c:pt>
                <c:pt idx="2985">
                  <c:v>2017-03-13 00:00:00 UTC</c:v>
                </c:pt>
                <c:pt idx="2986">
                  <c:v>2017-03-14 00:00:00 UTC</c:v>
                </c:pt>
                <c:pt idx="2987">
                  <c:v>2017-03-15 00:00:00 UTC</c:v>
                </c:pt>
                <c:pt idx="2988">
                  <c:v>2017-03-16 00:00:00 UTC</c:v>
                </c:pt>
                <c:pt idx="2989">
                  <c:v>2017-03-17 00:00:00 UTC</c:v>
                </c:pt>
                <c:pt idx="2990">
                  <c:v>2017-03-18 00:00:00 UTC</c:v>
                </c:pt>
                <c:pt idx="2991">
                  <c:v>2017-03-19 00:00:00 UTC</c:v>
                </c:pt>
                <c:pt idx="2992">
                  <c:v>2017-03-20 00:00:00 UTC</c:v>
                </c:pt>
                <c:pt idx="2993">
                  <c:v>2017-03-21 00:00:00 UTC</c:v>
                </c:pt>
                <c:pt idx="2994">
                  <c:v>2017-03-22 00:00:00 UTC</c:v>
                </c:pt>
                <c:pt idx="2995">
                  <c:v>2017-03-23 00:00:00 UTC</c:v>
                </c:pt>
                <c:pt idx="2996">
                  <c:v>2017-03-24 00:00:00 UTC</c:v>
                </c:pt>
                <c:pt idx="2997">
                  <c:v>2017-03-25 00:00:00 UTC</c:v>
                </c:pt>
                <c:pt idx="2998">
                  <c:v>2017-03-26 00:00:00 UTC</c:v>
                </c:pt>
                <c:pt idx="2999">
                  <c:v>2017-03-27 00:00:00 UTC</c:v>
                </c:pt>
                <c:pt idx="3000">
                  <c:v>2017-03-28 00:00:00 UTC</c:v>
                </c:pt>
                <c:pt idx="3001">
                  <c:v>2017-03-29 00:00:00 UTC</c:v>
                </c:pt>
                <c:pt idx="3002">
                  <c:v>2017-03-30 00:00:00 UTC</c:v>
                </c:pt>
                <c:pt idx="3003">
                  <c:v>2017-03-31 00:00:00 UTC</c:v>
                </c:pt>
                <c:pt idx="3004">
                  <c:v>2017-04-01 00:00:00 UTC</c:v>
                </c:pt>
                <c:pt idx="3005">
                  <c:v>2017-04-02 00:00:00 UTC</c:v>
                </c:pt>
                <c:pt idx="3006">
                  <c:v>2017-04-03 00:00:00 UTC</c:v>
                </c:pt>
                <c:pt idx="3007">
                  <c:v>2017-04-04 00:00:00 UTC</c:v>
                </c:pt>
                <c:pt idx="3008">
                  <c:v>2017-04-05 00:00:00 UTC</c:v>
                </c:pt>
                <c:pt idx="3009">
                  <c:v>2017-04-06 00:00:00 UTC</c:v>
                </c:pt>
                <c:pt idx="3010">
                  <c:v>2017-04-07 00:00:00 UTC</c:v>
                </c:pt>
                <c:pt idx="3011">
                  <c:v>2017-04-08 00:00:00 UTC</c:v>
                </c:pt>
                <c:pt idx="3012">
                  <c:v>2017-04-09 00:00:00 UTC</c:v>
                </c:pt>
                <c:pt idx="3013">
                  <c:v>2017-04-10 00:00:00 UTC</c:v>
                </c:pt>
                <c:pt idx="3014">
                  <c:v>2017-04-11 00:00:00 UTC</c:v>
                </c:pt>
                <c:pt idx="3015">
                  <c:v>2017-04-12 00:00:00 UTC</c:v>
                </c:pt>
                <c:pt idx="3016">
                  <c:v>2017-04-13 00:00:00 UTC</c:v>
                </c:pt>
                <c:pt idx="3017">
                  <c:v>2017-04-14 00:00:00 UTC</c:v>
                </c:pt>
                <c:pt idx="3018">
                  <c:v>2017-04-15 00:00:00 UTC</c:v>
                </c:pt>
                <c:pt idx="3019">
                  <c:v>2017-04-16 00:00:00 UTC</c:v>
                </c:pt>
                <c:pt idx="3020">
                  <c:v>2017-04-17 00:00:00 UTC</c:v>
                </c:pt>
                <c:pt idx="3021">
                  <c:v>2017-04-18 00:00:00 UTC</c:v>
                </c:pt>
                <c:pt idx="3022">
                  <c:v>2017-04-19 00:00:00 UTC</c:v>
                </c:pt>
                <c:pt idx="3023">
                  <c:v>2017-04-20 00:00:00 UTC</c:v>
                </c:pt>
                <c:pt idx="3024">
                  <c:v>2017-04-21 00:00:00 UTC</c:v>
                </c:pt>
                <c:pt idx="3025">
                  <c:v>2017-04-22 00:00:00 UTC</c:v>
                </c:pt>
                <c:pt idx="3026">
                  <c:v>2017-04-23 00:00:00 UTC</c:v>
                </c:pt>
                <c:pt idx="3027">
                  <c:v>2017-04-24 00:00:00 UTC</c:v>
                </c:pt>
                <c:pt idx="3028">
                  <c:v>2017-04-25 00:00:00 UTC</c:v>
                </c:pt>
                <c:pt idx="3029">
                  <c:v>2017-04-26 00:00:00 UTC</c:v>
                </c:pt>
                <c:pt idx="3030">
                  <c:v>2017-04-27 00:00:00 UTC</c:v>
                </c:pt>
                <c:pt idx="3031">
                  <c:v>2017-04-28 00:00:00 UTC</c:v>
                </c:pt>
                <c:pt idx="3032">
                  <c:v>2017-04-29 00:00:00 UTC</c:v>
                </c:pt>
                <c:pt idx="3033">
                  <c:v>2017-04-30 00:00:00 UTC</c:v>
                </c:pt>
                <c:pt idx="3034">
                  <c:v>2017-05-01 00:00:00 UTC</c:v>
                </c:pt>
                <c:pt idx="3035">
                  <c:v>2017-05-02 00:00:00 UTC</c:v>
                </c:pt>
                <c:pt idx="3036">
                  <c:v>2017-05-03 00:00:00 UTC</c:v>
                </c:pt>
                <c:pt idx="3037">
                  <c:v>2017-05-04 00:00:00 UTC</c:v>
                </c:pt>
                <c:pt idx="3038">
                  <c:v>2017-05-05 00:00:00 UTC</c:v>
                </c:pt>
                <c:pt idx="3039">
                  <c:v>2017-05-06 00:00:00 UTC</c:v>
                </c:pt>
                <c:pt idx="3040">
                  <c:v>2017-05-07 00:00:00 UTC</c:v>
                </c:pt>
                <c:pt idx="3041">
                  <c:v>2017-05-08 00:00:00 UTC</c:v>
                </c:pt>
                <c:pt idx="3042">
                  <c:v>2017-05-09 00:00:00 UTC</c:v>
                </c:pt>
                <c:pt idx="3043">
                  <c:v>2017-05-10 00:00:00 UTC</c:v>
                </c:pt>
                <c:pt idx="3044">
                  <c:v>2017-05-11 00:00:00 UTC</c:v>
                </c:pt>
                <c:pt idx="3045">
                  <c:v>2017-05-12 00:00:00 UTC</c:v>
                </c:pt>
                <c:pt idx="3046">
                  <c:v>2017-05-13 00:00:00 UTC</c:v>
                </c:pt>
                <c:pt idx="3047">
                  <c:v>2017-05-14 00:00:00 UTC</c:v>
                </c:pt>
                <c:pt idx="3048">
                  <c:v>2017-05-15 00:00:00 UTC</c:v>
                </c:pt>
                <c:pt idx="3049">
                  <c:v>2017-05-16 00:00:00 UTC</c:v>
                </c:pt>
                <c:pt idx="3050">
                  <c:v>2017-05-17 00:00:00 UTC</c:v>
                </c:pt>
                <c:pt idx="3051">
                  <c:v>2017-05-18 00:00:00 UTC</c:v>
                </c:pt>
                <c:pt idx="3052">
                  <c:v>2017-05-19 00:00:00 UTC</c:v>
                </c:pt>
                <c:pt idx="3053">
                  <c:v>2017-05-20 00:00:00 UTC</c:v>
                </c:pt>
                <c:pt idx="3054">
                  <c:v>2017-05-21 00:00:00 UTC</c:v>
                </c:pt>
                <c:pt idx="3055">
                  <c:v>2017-05-22 00:00:00 UTC</c:v>
                </c:pt>
                <c:pt idx="3056">
                  <c:v>2017-05-23 00:00:00 UTC</c:v>
                </c:pt>
                <c:pt idx="3057">
                  <c:v>2017-05-24 00:00:00 UTC</c:v>
                </c:pt>
                <c:pt idx="3058">
                  <c:v>2017-05-25 00:00:00 UTC</c:v>
                </c:pt>
                <c:pt idx="3059">
                  <c:v>2017-05-26 00:00:00 UTC</c:v>
                </c:pt>
                <c:pt idx="3060">
                  <c:v>2017-05-27 00:00:00 UTC</c:v>
                </c:pt>
                <c:pt idx="3061">
                  <c:v>2017-05-28 00:00:00 UTC</c:v>
                </c:pt>
                <c:pt idx="3062">
                  <c:v>2017-05-29 00:00:00 UTC</c:v>
                </c:pt>
                <c:pt idx="3063">
                  <c:v>2017-05-30 00:00:00 UTC</c:v>
                </c:pt>
                <c:pt idx="3064">
                  <c:v>2017-05-31 00:00:00 UTC</c:v>
                </c:pt>
                <c:pt idx="3065">
                  <c:v>2017-06-01 00:00:00 UTC</c:v>
                </c:pt>
                <c:pt idx="3066">
                  <c:v>2017-06-02 00:00:00 UTC</c:v>
                </c:pt>
                <c:pt idx="3067">
                  <c:v>2017-06-03 00:00:00 UTC</c:v>
                </c:pt>
                <c:pt idx="3068">
                  <c:v>2017-06-04 00:00:00 UTC</c:v>
                </c:pt>
                <c:pt idx="3069">
                  <c:v>2017-06-05 00:00:00 UTC</c:v>
                </c:pt>
                <c:pt idx="3070">
                  <c:v>2017-06-06 00:00:00 UTC</c:v>
                </c:pt>
                <c:pt idx="3071">
                  <c:v>2017-06-07 00:00:00 UTC</c:v>
                </c:pt>
                <c:pt idx="3072">
                  <c:v>2017-06-08 00:00:00 UTC</c:v>
                </c:pt>
                <c:pt idx="3073">
                  <c:v>2017-06-09 00:00:00 UTC</c:v>
                </c:pt>
                <c:pt idx="3074">
                  <c:v>2017-06-10 00:00:00 UTC</c:v>
                </c:pt>
                <c:pt idx="3075">
                  <c:v>2017-06-11 00:00:00 UTC</c:v>
                </c:pt>
                <c:pt idx="3076">
                  <c:v>2017-06-12 00:00:00 UTC</c:v>
                </c:pt>
                <c:pt idx="3077">
                  <c:v>2017-06-13 00:00:00 UTC</c:v>
                </c:pt>
                <c:pt idx="3078">
                  <c:v>2017-06-14 00:00:00 UTC</c:v>
                </c:pt>
                <c:pt idx="3079">
                  <c:v>2017-06-15 00:00:00 UTC</c:v>
                </c:pt>
                <c:pt idx="3080">
                  <c:v>2017-06-16 00:00:00 UTC</c:v>
                </c:pt>
                <c:pt idx="3081">
                  <c:v>2017-06-17 00:00:00 UTC</c:v>
                </c:pt>
                <c:pt idx="3082">
                  <c:v>2017-06-18 00:00:00 UTC</c:v>
                </c:pt>
                <c:pt idx="3083">
                  <c:v>2017-06-19 00:00:00 UTC</c:v>
                </c:pt>
                <c:pt idx="3084">
                  <c:v>2017-06-20 00:00:00 UTC</c:v>
                </c:pt>
                <c:pt idx="3085">
                  <c:v>2017-06-21 00:00:00 UTC</c:v>
                </c:pt>
                <c:pt idx="3086">
                  <c:v>2017-06-22 00:00:00 UTC</c:v>
                </c:pt>
                <c:pt idx="3087">
                  <c:v>2017-06-23 00:00:00 UTC</c:v>
                </c:pt>
                <c:pt idx="3088">
                  <c:v>2017-06-24 00:00:00 UTC</c:v>
                </c:pt>
                <c:pt idx="3089">
                  <c:v>2017-06-25 00:00:00 UTC</c:v>
                </c:pt>
                <c:pt idx="3090">
                  <c:v>2017-06-26 00:00:00 UTC</c:v>
                </c:pt>
                <c:pt idx="3091">
                  <c:v>2017-06-27 00:00:00 UTC</c:v>
                </c:pt>
                <c:pt idx="3092">
                  <c:v>2017-06-28 00:00:00 UTC</c:v>
                </c:pt>
                <c:pt idx="3093">
                  <c:v>2017-06-29 00:00:00 UTC</c:v>
                </c:pt>
                <c:pt idx="3094">
                  <c:v>2017-06-30 00:00:00 UTC</c:v>
                </c:pt>
                <c:pt idx="3095">
                  <c:v>2017-07-01 00:00:00 UTC</c:v>
                </c:pt>
                <c:pt idx="3096">
                  <c:v>2017-07-02 00:00:00 UTC</c:v>
                </c:pt>
                <c:pt idx="3097">
                  <c:v>2017-07-03 00:00:00 UTC</c:v>
                </c:pt>
                <c:pt idx="3098">
                  <c:v>2017-07-04 00:00:00 UTC</c:v>
                </c:pt>
                <c:pt idx="3099">
                  <c:v>2017-07-05 00:00:00 UTC</c:v>
                </c:pt>
                <c:pt idx="3100">
                  <c:v>2017-07-06 00:00:00 UTC</c:v>
                </c:pt>
                <c:pt idx="3101">
                  <c:v>2017-07-07 00:00:00 UTC</c:v>
                </c:pt>
                <c:pt idx="3102">
                  <c:v>2017-07-08 00:00:00 UTC</c:v>
                </c:pt>
                <c:pt idx="3103">
                  <c:v>2017-07-09 00:00:00 UTC</c:v>
                </c:pt>
                <c:pt idx="3104">
                  <c:v>2017-07-10 00:00:00 UTC</c:v>
                </c:pt>
                <c:pt idx="3105">
                  <c:v>2017-07-11 00:00:00 UTC</c:v>
                </c:pt>
                <c:pt idx="3106">
                  <c:v>2017-07-12 00:00:00 UTC</c:v>
                </c:pt>
                <c:pt idx="3107">
                  <c:v>2017-07-13 00:00:00 UTC</c:v>
                </c:pt>
                <c:pt idx="3108">
                  <c:v>2017-07-14 00:00:00 UTC</c:v>
                </c:pt>
                <c:pt idx="3109">
                  <c:v>2017-07-15 00:00:00 UTC</c:v>
                </c:pt>
                <c:pt idx="3110">
                  <c:v>2017-07-16 00:00:00 UTC</c:v>
                </c:pt>
                <c:pt idx="3111">
                  <c:v>2017-07-17 00:00:00 UTC</c:v>
                </c:pt>
                <c:pt idx="3112">
                  <c:v>2017-07-18 00:00:00 UTC</c:v>
                </c:pt>
                <c:pt idx="3113">
                  <c:v>2017-07-19 00:00:00 UTC</c:v>
                </c:pt>
                <c:pt idx="3114">
                  <c:v>2017-07-20 00:00:00 UTC</c:v>
                </c:pt>
                <c:pt idx="3115">
                  <c:v>2017-07-21 00:00:00 UTC</c:v>
                </c:pt>
                <c:pt idx="3116">
                  <c:v>2017-07-22 00:00:00 UTC</c:v>
                </c:pt>
                <c:pt idx="3117">
                  <c:v>2017-07-23 00:00:00 UTC</c:v>
                </c:pt>
                <c:pt idx="3118">
                  <c:v>2017-07-24 00:00:00 UTC</c:v>
                </c:pt>
                <c:pt idx="3119">
                  <c:v>2017-07-25 00:00:00 UTC</c:v>
                </c:pt>
                <c:pt idx="3120">
                  <c:v>2017-07-26 00:00:00 UTC</c:v>
                </c:pt>
                <c:pt idx="3121">
                  <c:v>2017-07-27 00:00:00 UTC</c:v>
                </c:pt>
                <c:pt idx="3122">
                  <c:v>2017-07-28 00:00:00 UTC</c:v>
                </c:pt>
                <c:pt idx="3123">
                  <c:v>2017-07-29 00:00:00 UTC</c:v>
                </c:pt>
                <c:pt idx="3124">
                  <c:v>2017-07-30 00:00:00 UTC</c:v>
                </c:pt>
                <c:pt idx="3125">
                  <c:v>2017-07-31 00:00:00 UTC</c:v>
                </c:pt>
                <c:pt idx="3126">
                  <c:v>2017-08-01 00:00:00 UTC</c:v>
                </c:pt>
                <c:pt idx="3127">
                  <c:v>2017-08-02 00:00:00 UTC</c:v>
                </c:pt>
                <c:pt idx="3128">
                  <c:v>2017-08-03 00:00:00 UTC</c:v>
                </c:pt>
                <c:pt idx="3129">
                  <c:v>2017-08-04 00:00:00 UTC</c:v>
                </c:pt>
                <c:pt idx="3130">
                  <c:v>2017-08-05 00:00:00 UTC</c:v>
                </c:pt>
                <c:pt idx="3131">
                  <c:v>2017-08-06 00:00:00 UTC</c:v>
                </c:pt>
                <c:pt idx="3132">
                  <c:v>2017-08-07 00:00:00 UTC</c:v>
                </c:pt>
                <c:pt idx="3133">
                  <c:v>2017-08-08 00:00:00 UTC</c:v>
                </c:pt>
                <c:pt idx="3134">
                  <c:v>2017-08-09 00:00:00 UTC</c:v>
                </c:pt>
                <c:pt idx="3135">
                  <c:v>2017-08-10 00:00:00 UTC</c:v>
                </c:pt>
                <c:pt idx="3136">
                  <c:v>2017-08-11 00:00:00 UTC</c:v>
                </c:pt>
                <c:pt idx="3137">
                  <c:v>2017-08-12 00:00:00 UTC</c:v>
                </c:pt>
                <c:pt idx="3138">
                  <c:v>2017-08-13 00:00:00 UTC</c:v>
                </c:pt>
                <c:pt idx="3139">
                  <c:v>2017-08-14 00:00:00 UTC</c:v>
                </c:pt>
                <c:pt idx="3140">
                  <c:v>2017-08-15 00:00:00 UTC</c:v>
                </c:pt>
                <c:pt idx="3141">
                  <c:v>2017-08-16 00:00:00 UTC</c:v>
                </c:pt>
                <c:pt idx="3142">
                  <c:v>2017-08-17 00:00:00 UTC</c:v>
                </c:pt>
                <c:pt idx="3143">
                  <c:v>2017-08-18 00:00:00 UTC</c:v>
                </c:pt>
                <c:pt idx="3144">
                  <c:v>2017-08-19 00:00:00 UTC</c:v>
                </c:pt>
                <c:pt idx="3145">
                  <c:v>2017-08-20 00:00:00 UTC</c:v>
                </c:pt>
                <c:pt idx="3146">
                  <c:v>2017-08-21 00:00:00 UTC</c:v>
                </c:pt>
                <c:pt idx="3147">
                  <c:v>2017-08-22 00:00:00 UTC</c:v>
                </c:pt>
                <c:pt idx="3148">
                  <c:v>2017-08-23 00:00:00 UTC</c:v>
                </c:pt>
                <c:pt idx="3149">
                  <c:v>2017-08-24 00:00:00 UTC</c:v>
                </c:pt>
                <c:pt idx="3150">
                  <c:v>2017-08-25 00:00:00 UTC</c:v>
                </c:pt>
                <c:pt idx="3151">
                  <c:v>2017-08-26 00:00:00 UTC</c:v>
                </c:pt>
                <c:pt idx="3152">
                  <c:v>2017-08-27 00:00:00 UTC</c:v>
                </c:pt>
                <c:pt idx="3153">
                  <c:v>2017-08-28 00:00:00 UTC</c:v>
                </c:pt>
                <c:pt idx="3154">
                  <c:v>2017-08-29 00:00:00 UTC</c:v>
                </c:pt>
                <c:pt idx="3155">
                  <c:v>2017-08-30 00:00:00 UTC</c:v>
                </c:pt>
                <c:pt idx="3156">
                  <c:v>2017-08-31 00:00:00 UTC</c:v>
                </c:pt>
                <c:pt idx="3157">
                  <c:v>2017-09-01 00:00:00 UTC</c:v>
                </c:pt>
                <c:pt idx="3158">
                  <c:v>2017-09-02 00:00:00 UTC</c:v>
                </c:pt>
                <c:pt idx="3159">
                  <c:v>2017-09-03 00:00:00 UTC</c:v>
                </c:pt>
                <c:pt idx="3160">
                  <c:v>2017-09-04 00:00:00 UTC</c:v>
                </c:pt>
                <c:pt idx="3161">
                  <c:v>2017-09-05 00:00:00 UTC</c:v>
                </c:pt>
                <c:pt idx="3162">
                  <c:v>2017-09-06 00:00:00 UTC</c:v>
                </c:pt>
                <c:pt idx="3163">
                  <c:v>2017-09-07 00:00:00 UTC</c:v>
                </c:pt>
                <c:pt idx="3164">
                  <c:v>2017-09-08 00:00:00 UTC</c:v>
                </c:pt>
                <c:pt idx="3165">
                  <c:v>2017-09-09 00:00:00 UTC</c:v>
                </c:pt>
                <c:pt idx="3166">
                  <c:v>2017-09-10 00:00:00 UTC</c:v>
                </c:pt>
                <c:pt idx="3167">
                  <c:v>2017-09-11 00:00:00 UTC</c:v>
                </c:pt>
                <c:pt idx="3168">
                  <c:v>2017-09-12 00:00:00 UTC</c:v>
                </c:pt>
                <c:pt idx="3169">
                  <c:v>2017-09-13 00:00:00 UTC</c:v>
                </c:pt>
                <c:pt idx="3170">
                  <c:v>2017-09-14 00:00:00 UTC</c:v>
                </c:pt>
                <c:pt idx="3171">
                  <c:v>2017-09-15 00:00:00 UTC</c:v>
                </c:pt>
                <c:pt idx="3172">
                  <c:v>2017-09-16 00:00:00 UTC</c:v>
                </c:pt>
                <c:pt idx="3173">
                  <c:v>2017-09-17 00:00:00 UTC</c:v>
                </c:pt>
                <c:pt idx="3174">
                  <c:v>2017-09-18 00:00:00 UTC</c:v>
                </c:pt>
                <c:pt idx="3175">
                  <c:v>2017-09-19 00:00:00 UTC</c:v>
                </c:pt>
                <c:pt idx="3176">
                  <c:v>2017-09-20 00:00:00 UTC</c:v>
                </c:pt>
                <c:pt idx="3177">
                  <c:v>2017-09-21 00:00:00 UTC</c:v>
                </c:pt>
                <c:pt idx="3178">
                  <c:v>2017-09-22 00:00:00 UTC</c:v>
                </c:pt>
                <c:pt idx="3179">
                  <c:v>2017-09-23 00:00:00 UTC</c:v>
                </c:pt>
                <c:pt idx="3180">
                  <c:v>2017-09-24 00:00:00 UTC</c:v>
                </c:pt>
                <c:pt idx="3181">
                  <c:v>2017-09-25 00:00:00 UTC</c:v>
                </c:pt>
                <c:pt idx="3182">
                  <c:v>2017-09-26 00:00:00 UTC</c:v>
                </c:pt>
                <c:pt idx="3183">
                  <c:v>2017-09-27 00:00:00 UTC</c:v>
                </c:pt>
                <c:pt idx="3184">
                  <c:v>2017-09-28 00:00:00 UTC</c:v>
                </c:pt>
                <c:pt idx="3185">
                  <c:v>2017-09-29 00:00:00 UTC</c:v>
                </c:pt>
                <c:pt idx="3186">
                  <c:v>2017-09-30 00:00:00 UTC</c:v>
                </c:pt>
                <c:pt idx="3187">
                  <c:v>2017-10-01 00:00:00 UTC</c:v>
                </c:pt>
                <c:pt idx="3188">
                  <c:v>2017-10-02 00:00:00 UTC</c:v>
                </c:pt>
                <c:pt idx="3189">
                  <c:v>2017-10-03 00:00:00 UTC</c:v>
                </c:pt>
                <c:pt idx="3190">
                  <c:v>2017-10-04 00:00:00 UTC</c:v>
                </c:pt>
                <c:pt idx="3191">
                  <c:v>2017-10-05 00:00:00 UTC</c:v>
                </c:pt>
                <c:pt idx="3192">
                  <c:v>2017-10-06 00:00:00 UTC</c:v>
                </c:pt>
                <c:pt idx="3193">
                  <c:v>2017-10-07 00:00:00 UTC</c:v>
                </c:pt>
                <c:pt idx="3194">
                  <c:v>2017-10-08 00:00:00 UTC</c:v>
                </c:pt>
                <c:pt idx="3195">
                  <c:v>2017-10-09 00:00:00 UTC</c:v>
                </c:pt>
                <c:pt idx="3196">
                  <c:v>2017-10-10 00:00:00 UTC</c:v>
                </c:pt>
                <c:pt idx="3197">
                  <c:v>2017-10-11 00:00:00 UTC</c:v>
                </c:pt>
                <c:pt idx="3198">
                  <c:v>2017-10-12 00:00:00 UTC</c:v>
                </c:pt>
                <c:pt idx="3199">
                  <c:v>2017-10-13 00:00:00 UTC</c:v>
                </c:pt>
                <c:pt idx="3200">
                  <c:v>2017-10-14 00:00:00 UTC</c:v>
                </c:pt>
                <c:pt idx="3201">
                  <c:v>2017-10-15 00:00:00 UTC</c:v>
                </c:pt>
                <c:pt idx="3202">
                  <c:v>2017-10-16 00:00:00 UTC</c:v>
                </c:pt>
                <c:pt idx="3203">
                  <c:v>2017-10-17 00:00:00 UTC</c:v>
                </c:pt>
                <c:pt idx="3204">
                  <c:v>2017-10-18 00:00:00 UTC</c:v>
                </c:pt>
                <c:pt idx="3205">
                  <c:v>2017-10-19 00:00:00 UTC</c:v>
                </c:pt>
                <c:pt idx="3206">
                  <c:v>2017-10-20 00:00:00 UTC</c:v>
                </c:pt>
                <c:pt idx="3207">
                  <c:v>2017-10-21 00:00:00 UTC</c:v>
                </c:pt>
                <c:pt idx="3208">
                  <c:v>2017-10-22 00:00:00 UTC</c:v>
                </c:pt>
                <c:pt idx="3209">
                  <c:v>2017-10-23 00:00:00 UTC</c:v>
                </c:pt>
                <c:pt idx="3210">
                  <c:v>2017-10-24 00:00:00 UTC</c:v>
                </c:pt>
                <c:pt idx="3211">
                  <c:v>2017-10-25 00:00:00 UTC</c:v>
                </c:pt>
                <c:pt idx="3212">
                  <c:v>2017-10-26 00:00:00 UTC</c:v>
                </c:pt>
                <c:pt idx="3213">
                  <c:v>2017-10-27 00:00:00 UTC</c:v>
                </c:pt>
                <c:pt idx="3214">
                  <c:v>2017-10-28 00:00:00 UTC</c:v>
                </c:pt>
                <c:pt idx="3215">
                  <c:v>2017-10-29 00:00:00 UTC</c:v>
                </c:pt>
                <c:pt idx="3216">
                  <c:v>2017-10-30 00:00:00 UTC</c:v>
                </c:pt>
                <c:pt idx="3217">
                  <c:v>2017-10-31 00:00:00 UTC</c:v>
                </c:pt>
                <c:pt idx="3218">
                  <c:v>2017-11-01 00:00:00 UTC</c:v>
                </c:pt>
                <c:pt idx="3219">
                  <c:v>2017-11-02 00:00:00 UTC</c:v>
                </c:pt>
                <c:pt idx="3220">
                  <c:v>2017-11-03 00:00:00 UTC</c:v>
                </c:pt>
                <c:pt idx="3221">
                  <c:v>2017-11-04 00:00:00 UTC</c:v>
                </c:pt>
                <c:pt idx="3222">
                  <c:v>2017-11-05 00:00:00 UTC</c:v>
                </c:pt>
                <c:pt idx="3223">
                  <c:v>2017-11-06 00:00:00 UTC</c:v>
                </c:pt>
                <c:pt idx="3224">
                  <c:v>2017-11-07 00:00:00 UTC</c:v>
                </c:pt>
                <c:pt idx="3225">
                  <c:v>2017-11-08 00:00:00 UTC</c:v>
                </c:pt>
                <c:pt idx="3226">
                  <c:v>2017-11-09 00:00:00 UTC</c:v>
                </c:pt>
                <c:pt idx="3227">
                  <c:v>2017-11-10 00:00:00 UTC</c:v>
                </c:pt>
                <c:pt idx="3228">
                  <c:v>2017-11-11 00:00:00 UTC</c:v>
                </c:pt>
                <c:pt idx="3229">
                  <c:v>2017-11-12 00:00:00 UTC</c:v>
                </c:pt>
                <c:pt idx="3230">
                  <c:v>2017-11-13 00:00:00 UTC</c:v>
                </c:pt>
                <c:pt idx="3231">
                  <c:v>2017-11-14 00:00:00 UTC</c:v>
                </c:pt>
                <c:pt idx="3232">
                  <c:v>2017-11-15 00:00:00 UTC</c:v>
                </c:pt>
                <c:pt idx="3233">
                  <c:v>2017-11-16 00:00:00 UTC</c:v>
                </c:pt>
                <c:pt idx="3234">
                  <c:v>2017-11-17 00:00:00 UTC</c:v>
                </c:pt>
                <c:pt idx="3235">
                  <c:v>2017-11-18 00:00:00 UTC</c:v>
                </c:pt>
                <c:pt idx="3236">
                  <c:v>2017-11-19 00:00:00 UTC</c:v>
                </c:pt>
                <c:pt idx="3237">
                  <c:v>2017-11-20 00:00:00 UTC</c:v>
                </c:pt>
                <c:pt idx="3238">
                  <c:v>2017-11-21 00:00:00 UTC</c:v>
                </c:pt>
                <c:pt idx="3239">
                  <c:v>2017-11-22 00:00:00 UTC</c:v>
                </c:pt>
                <c:pt idx="3240">
                  <c:v>2017-11-23 00:00:00 UTC</c:v>
                </c:pt>
                <c:pt idx="3241">
                  <c:v>2017-11-24 00:00:00 UTC</c:v>
                </c:pt>
                <c:pt idx="3242">
                  <c:v>2017-11-25 00:00:00 UTC</c:v>
                </c:pt>
                <c:pt idx="3243">
                  <c:v>2017-11-26 00:00:00 UTC</c:v>
                </c:pt>
                <c:pt idx="3244">
                  <c:v>2017-11-27 00:00:00 UTC</c:v>
                </c:pt>
                <c:pt idx="3245">
                  <c:v>2017-11-28 00:00:00 UTC</c:v>
                </c:pt>
                <c:pt idx="3246">
                  <c:v>2017-11-29 00:00:00 UTC</c:v>
                </c:pt>
                <c:pt idx="3247">
                  <c:v>2017-11-30 00:00:00 UTC</c:v>
                </c:pt>
                <c:pt idx="3248">
                  <c:v>2017-12-01 00:00:00 UTC</c:v>
                </c:pt>
                <c:pt idx="3249">
                  <c:v>2017-12-02 00:00:00 UTC</c:v>
                </c:pt>
                <c:pt idx="3250">
                  <c:v>2017-12-03 00:00:00 UTC</c:v>
                </c:pt>
                <c:pt idx="3251">
                  <c:v>2017-12-04 00:00:00 UTC</c:v>
                </c:pt>
                <c:pt idx="3252">
                  <c:v>2017-12-05 00:00:00 UTC</c:v>
                </c:pt>
                <c:pt idx="3253">
                  <c:v>2017-12-06 00:00:00 UTC</c:v>
                </c:pt>
                <c:pt idx="3254">
                  <c:v>2017-12-07 00:00:00 UTC</c:v>
                </c:pt>
                <c:pt idx="3255">
                  <c:v>2017-12-08 00:00:00 UTC</c:v>
                </c:pt>
                <c:pt idx="3256">
                  <c:v>2017-12-09 00:00:00 UTC</c:v>
                </c:pt>
                <c:pt idx="3257">
                  <c:v>2017-12-10 00:00:00 UTC</c:v>
                </c:pt>
                <c:pt idx="3258">
                  <c:v>2017-12-11 00:00:00 UTC</c:v>
                </c:pt>
                <c:pt idx="3259">
                  <c:v>2017-12-12 00:00:00 UTC</c:v>
                </c:pt>
                <c:pt idx="3260">
                  <c:v>2017-12-13 00:00:00 UTC</c:v>
                </c:pt>
                <c:pt idx="3261">
                  <c:v>2017-12-14 00:00:00 UTC</c:v>
                </c:pt>
                <c:pt idx="3262">
                  <c:v>2017-12-15 00:00:00 UTC</c:v>
                </c:pt>
                <c:pt idx="3263">
                  <c:v>2017-12-16 00:00:00 UTC</c:v>
                </c:pt>
                <c:pt idx="3264">
                  <c:v>2017-12-17 00:00:00 UTC</c:v>
                </c:pt>
                <c:pt idx="3265">
                  <c:v>2017-12-18 00:00:00 UTC</c:v>
                </c:pt>
                <c:pt idx="3266">
                  <c:v>2017-12-19 00:00:00 UTC</c:v>
                </c:pt>
                <c:pt idx="3267">
                  <c:v>2017-12-20 00:00:00 UTC</c:v>
                </c:pt>
                <c:pt idx="3268">
                  <c:v>2017-12-21 00:00:00 UTC</c:v>
                </c:pt>
                <c:pt idx="3269">
                  <c:v>2017-12-22 00:00:00 UTC</c:v>
                </c:pt>
                <c:pt idx="3270">
                  <c:v>2017-12-23 00:00:00 UTC</c:v>
                </c:pt>
                <c:pt idx="3271">
                  <c:v>2017-12-24 00:00:00 UTC</c:v>
                </c:pt>
                <c:pt idx="3272">
                  <c:v>2017-12-25 00:00:00 UTC</c:v>
                </c:pt>
                <c:pt idx="3273">
                  <c:v>2017-12-26 00:00:00 UTC</c:v>
                </c:pt>
                <c:pt idx="3274">
                  <c:v>2017-12-27 00:00:00 UTC</c:v>
                </c:pt>
                <c:pt idx="3275">
                  <c:v>2017-12-28 00:00:00 UTC</c:v>
                </c:pt>
                <c:pt idx="3276">
                  <c:v>2017-12-29 00:00:00 UTC</c:v>
                </c:pt>
                <c:pt idx="3277">
                  <c:v>2017-12-30 00:00:00 UTC</c:v>
                </c:pt>
                <c:pt idx="3278">
                  <c:v>2017-12-31 00:00:00 UTC</c:v>
                </c:pt>
                <c:pt idx="3279">
                  <c:v>2018-01-01 00:00:00 UTC</c:v>
                </c:pt>
                <c:pt idx="3280">
                  <c:v>2018-01-02 00:00:00 UTC</c:v>
                </c:pt>
                <c:pt idx="3281">
                  <c:v>2018-01-03 00:00:00 UTC</c:v>
                </c:pt>
                <c:pt idx="3282">
                  <c:v>2018-01-04 00:00:00 UTC</c:v>
                </c:pt>
                <c:pt idx="3283">
                  <c:v>2018-01-05 00:00:00 UTC</c:v>
                </c:pt>
                <c:pt idx="3284">
                  <c:v>2018-01-06 00:00:00 UTC</c:v>
                </c:pt>
                <c:pt idx="3285">
                  <c:v>2018-01-07 00:00:00 UTC</c:v>
                </c:pt>
                <c:pt idx="3286">
                  <c:v>2018-01-08 00:00:00 UTC</c:v>
                </c:pt>
                <c:pt idx="3287">
                  <c:v>2018-01-09 00:00:00 UTC</c:v>
                </c:pt>
                <c:pt idx="3288">
                  <c:v>2018-01-10 00:00:00 UTC</c:v>
                </c:pt>
                <c:pt idx="3289">
                  <c:v>2018-01-11 00:00:00 UTC</c:v>
                </c:pt>
                <c:pt idx="3290">
                  <c:v>2018-01-12 00:00:00 UTC</c:v>
                </c:pt>
                <c:pt idx="3291">
                  <c:v>2018-01-13 00:00:00 UTC</c:v>
                </c:pt>
                <c:pt idx="3292">
                  <c:v>2018-01-14 00:00:00 UTC</c:v>
                </c:pt>
                <c:pt idx="3293">
                  <c:v>2018-01-15 00:00:00 UTC</c:v>
                </c:pt>
                <c:pt idx="3294">
                  <c:v>2018-01-16 00:00:00 UTC</c:v>
                </c:pt>
                <c:pt idx="3295">
                  <c:v>2018-01-17 00:00:00 UTC</c:v>
                </c:pt>
                <c:pt idx="3296">
                  <c:v>2018-01-18 00:00:00 UTC</c:v>
                </c:pt>
                <c:pt idx="3297">
                  <c:v>2018-01-19 00:00:00 UTC</c:v>
                </c:pt>
                <c:pt idx="3298">
                  <c:v>2018-01-20 00:00:00 UTC</c:v>
                </c:pt>
                <c:pt idx="3299">
                  <c:v>2018-01-21 00:00:00 UTC</c:v>
                </c:pt>
                <c:pt idx="3300">
                  <c:v>2018-01-22 00:00:00 UTC</c:v>
                </c:pt>
                <c:pt idx="3301">
                  <c:v>2018-01-23 00:00:00 UTC</c:v>
                </c:pt>
                <c:pt idx="3302">
                  <c:v>2018-01-24 00:00:00 UTC</c:v>
                </c:pt>
                <c:pt idx="3303">
                  <c:v>2018-01-25 00:00:00 UTC</c:v>
                </c:pt>
                <c:pt idx="3304">
                  <c:v>2018-01-26 00:00:00 UTC</c:v>
                </c:pt>
                <c:pt idx="3305">
                  <c:v>2018-01-27 00:00:00 UTC</c:v>
                </c:pt>
                <c:pt idx="3306">
                  <c:v>2018-01-28 00:00:00 UTC</c:v>
                </c:pt>
                <c:pt idx="3307">
                  <c:v>2018-01-29 00:00:00 UTC</c:v>
                </c:pt>
                <c:pt idx="3308">
                  <c:v>2018-01-30 00:00:00 UTC</c:v>
                </c:pt>
                <c:pt idx="3309">
                  <c:v>2018-01-31 00:00:00 UTC</c:v>
                </c:pt>
                <c:pt idx="3310">
                  <c:v>2018-02-01 00:00:00 UTC</c:v>
                </c:pt>
                <c:pt idx="3311">
                  <c:v>2018-02-02 00:00:00 UTC</c:v>
                </c:pt>
                <c:pt idx="3312">
                  <c:v>2018-02-03 00:00:00 UTC</c:v>
                </c:pt>
                <c:pt idx="3313">
                  <c:v>2018-02-04 00:00:00 UTC</c:v>
                </c:pt>
                <c:pt idx="3314">
                  <c:v>2018-02-05 00:00:00 UTC</c:v>
                </c:pt>
                <c:pt idx="3315">
                  <c:v>2018-02-06 00:00:00 UTC</c:v>
                </c:pt>
                <c:pt idx="3316">
                  <c:v>2018-02-07 00:00:00 UTC</c:v>
                </c:pt>
                <c:pt idx="3317">
                  <c:v>2018-02-08 00:00:00 UTC</c:v>
                </c:pt>
                <c:pt idx="3318">
                  <c:v>2018-02-09 00:00:00 UTC</c:v>
                </c:pt>
                <c:pt idx="3319">
                  <c:v>2018-02-10 00:00:00 UTC</c:v>
                </c:pt>
                <c:pt idx="3320">
                  <c:v>2018-02-11 00:00:00 UTC</c:v>
                </c:pt>
                <c:pt idx="3321">
                  <c:v>2018-02-12 00:00:00 UTC</c:v>
                </c:pt>
                <c:pt idx="3322">
                  <c:v>2018-02-13 00:00:00 UTC</c:v>
                </c:pt>
                <c:pt idx="3323">
                  <c:v>2018-02-14 00:00:00 UTC</c:v>
                </c:pt>
                <c:pt idx="3324">
                  <c:v>2018-02-15 00:00:00 UTC</c:v>
                </c:pt>
                <c:pt idx="3325">
                  <c:v>2018-02-16 00:00:00 UTC</c:v>
                </c:pt>
                <c:pt idx="3326">
                  <c:v>2018-02-17 00:00:00 UTC</c:v>
                </c:pt>
                <c:pt idx="3327">
                  <c:v>2018-02-18 00:00:00 UTC</c:v>
                </c:pt>
                <c:pt idx="3328">
                  <c:v>2018-02-19 00:00:00 UTC</c:v>
                </c:pt>
                <c:pt idx="3329">
                  <c:v>2018-02-20 00:00:00 UTC</c:v>
                </c:pt>
                <c:pt idx="3330">
                  <c:v>2018-02-21 00:00:00 UTC</c:v>
                </c:pt>
                <c:pt idx="3331">
                  <c:v>2018-02-22 00:00:00 UTC</c:v>
                </c:pt>
                <c:pt idx="3332">
                  <c:v>2018-02-23 00:00:00 UTC</c:v>
                </c:pt>
                <c:pt idx="3333">
                  <c:v>2018-02-24 00:00:00 UTC</c:v>
                </c:pt>
                <c:pt idx="3334">
                  <c:v>2018-02-25 00:00:00 UTC</c:v>
                </c:pt>
                <c:pt idx="3335">
                  <c:v>2018-02-26 00:00:00 UTC</c:v>
                </c:pt>
                <c:pt idx="3336">
                  <c:v>2018-02-27 00:00:00 UTC</c:v>
                </c:pt>
                <c:pt idx="3337">
                  <c:v>2018-02-28 00:00:00 UTC</c:v>
                </c:pt>
                <c:pt idx="3338">
                  <c:v>2018-03-01 00:00:00 UTC</c:v>
                </c:pt>
                <c:pt idx="3339">
                  <c:v>2018-03-02 00:00:00 UTC</c:v>
                </c:pt>
                <c:pt idx="3340">
                  <c:v>2018-03-03 00:00:00 UTC</c:v>
                </c:pt>
                <c:pt idx="3341">
                  <c:v>2018-03-04 00:00:00 UTC</c:v>
                </c:pt>
                <c:pt idx="3342">
                  <c:v>2018-03-05 00:00:00 UTC</c:v>
                </c:pt>
                <c:pt idx="3343">
                  <c:v>2018-03-06 00:00:00 UTC</c:v>
                </c:pt>
                <c:pt idx="3344">
                  <c:v>2018-03-07 00:00:00 UTC</c:v>
                </c:pt>
                <c:pt idx="3345">
                  <c:v>2018-03-08 00:00:00 UTC</c:v>
                </c:pt>
                <c:pt idx="3346">
                  <c:v>2018-03-09 00:00:00 UTC</c:v>
                </c:pt>
                <c:pt idx="3347">
                  <c:v>2018-03-10 00:00:00 UTC</c:v>
                </c:pt>
                <c:pt idx="3348">
                  <c:v>2018-03-11 00:00:00 UTC</c:v>
                </c:pt>
                <c:pt idx="3349">
                  <c:v>2018-03-12 00:00:00 UTC</c:v>
                </c:pt>
                <c:pt idx="3350">
                  <c:v>2018-03-13 00:00:00 UTC</c:v>
                </c:pt>
                <c:pt idx="3351">
                  <c:v>2018-03-14 00:00:00 UTC</c:v>
                </c:pt>
                <c:pt idx="3352">
                  <c:v>2018-03-15 00:00:00 UTC</c:v>
                </c:pt>
                <c:pt idx="3353">
                  <c:v>2018-03-16 00:00:00 UTC</c:v>
                </c:pt>
                <c:pt idx="3354">
                  <c:v>2018-03-17 00:00:00 UTC</c:v>
                </c:pt>
                <c:pt idx="3355">
                  <c:v>2018-03-18 00:00:00 UTC</c:v>
                </c:pt>
                <c:pt idx="3356">
                  <c:v>2018-03-19 00:00:00 UTC</c:v>
                </c:pt>
                <c:pt idx="3357">
                  <c:v>2018-03-20 00:00:00 UTC</c:v>
                </c:pt>
                <c:pt idx="3358">
                  <c:v>2018-03-21 00:00:00 UTC</c:v>
                </c:pt>
                <c:pt idx="3359">
                  <c:v>2018-03-22 00:00:00 UTC</c:v>
                </c:pt>
                <c:pt idx="3360">
                  <c:v>2018-03-23 00:00:00 UTC</c:v>
                </c:pt>
                <c:pt idx="3361">
                  <c:v>2018-03-24 00:00:00 UTC</c:v>
                </c:pt>
                <c:pt idx="3362">
                  <c:v>2018-03-25 00:00:00 UTC</c:v>
                </c:pt>
                <c:pt idx="3363">
                  <c:v>2018-03-26 00:00:00 UTC</c:v>
                </c:pt>
                <c:pt idx="3364">
                  <c:v>2018-03-27 00:00:00 UTC</c:v>
                </c:pt>
                <c:pt idx="3365">
                  <c:v>2018-03-28 00:00:00 UTC</c:v>
                </c:pt>
                <c:pt idx="3366">
                  <c:v>2018-03-29 00:00:00 UTC</c:v>
                </c:pt>
                <c:pt idx="3367">
                  <c:v>2018-03-30 00:00:00 UTC</c:v>
                </c:pt>
                <c:pt idx="3368">
                  <c:v>2018-03-31 00:00:00 UTC</c:v>
                </c:pt>
                <c:pt idx="3369">
                  <c:v>2018-04-01 00:00:00 UTC</c:v>
                </c:pt>
                <c:pt idx="3370">
                  <c:v>2018-04-02 00:00:00 UTC</c:v>
                </c:pt>
                <c:pt idx="3371">
                  <c:v>2018-04-03 00:00:00 UTC</c:v>
                </c:pt>
                <c:pt idx="3372">
                  <c:v>2018-04-04 00:00:00 UTC</c:v>
                </c:pt>
                <c:pt idx="3373">
                  <c:v>2018-04-05 00:00:00 UTC</c:v>
                </c:pt>
                <c:pt idx="3374">
                  <c:v>2018-04-06 00:00:00 UTC</c:v>
                </c:pt>
                <c:pt idx="3375">
                  <c:v>2018-04-07 00:00:00 UTC</c:v>
                </c:pt>
                <c:pt idx="3376">
                  <c:v>2018-04-08 00:00:00 UTC</c:v>
                </c:pt>
                <c:pt idx="3377">
                  <c:v>2018-04-09 00:00:00 UTC</c:v>
                </c:pt>
                <c:pt idx="3378">
                  <c:v>2018-04-10 00:00:00 UTC</c:v>
                </c:pt>
                <c:pt idx="3379">
                  <c:v>2018-04-11 00:00:00 UTC</c:v>
                </c:pt>
                <c:pt idx="3380">
                  <c:v>2018-04-12 00:00:00 UTC</c:v>
                </c:pt>
                <c:pt idx="3381">
                  <c:v>2018-04-13 00:00:00 UTC</c:v>
                </c:pt>
                <c:pt idx="3382">
                  <c:v>2018-04-14 00:00:00 UTC</c:v>
                </c:pt>
                <c:pt idx="3383">
                  <c:v>2018-04-15 00:00:00 UTC</c:v>
                </c:pt>
                <c:pt idx="3384">
                  <c:v>2018-04-16 00:00:00 UTC</c:v>
                </c:pt>
                <c:pt idx="3385">
                  <c:v>2018-04-17 00:00:00 UTC</c:v>
                </c:pt>
                <c:pt idx="3386">
                  <c:v>2018-04-18 00:00:00 UTC</c:v>
                </c:pt>
                <c:pt idx="3387">
                  <c:v>2018-04-19 00:00:00 UTC</c:v>
                </c:pt>
                <c:pt idx="3388">
                  <c:v>2018-04-20 00:00:00 UTC</c:v>
                </c:pt>
                <c:pt idx="3389">
                  <c:v>2018-04-21 00:00:00 UTC</c:v>
                </c:pt>
                <c:pt idx="3390">
                  <c:v>2018-04-22 00:00:00 UTC</c:v>
                </c:pt>
                <c:pt idx="3391">
                  <c:v>2018-04-23 00:00:00 UTC</c:v>
                </c:pt>
                <c:pt idx="3392">
                  <c:v>2018-04-24 00:00:00 UTC</c:v>
                </c:pt>
                <c:pt idx="3393">
                  <c:v>2018-04-25 00:00:00 UTC</c:v>
                </c:pt>
                <c:pt idx="3394">
                  <c:v>2018-04-26 00:00:00 UTC</c:v>
                </c:pt>
                <c:pt idx="3395">
                  <c:v>2018-04-27 00:00:00 UTC</c:v>
                </c:pt>
                <c:pt idx="3396">
                  <c:v>2018-04-28 00:00:00 UTC</c:v>
                </c:pt>
                <c:pt idx="3397">
                  <c:v>2018-04-29 00:00:00 UTC</c:v>
                </c:pt>
                <c:pt idx="3398">
                  <c:v>2018-04-30 00:00:00 UTC</c:v>
                </c:pt>
                <c:pt idx="3399">
                  <c:v>2018-05-01 00:00:00 UTC</c:v>
                </c:pt>
                <c:pt idx="3400">
                  <c:v>2018-05-02 00:00:00 UTC</c:v>
                </c:pt>
                <c:pt idx="3401">
                  <c:v>2018-05-03 00:00:00 UTC</c:v>
                </c:pt>
                <c:pt idx="3402">
                  <c:v>2018-05-04 00:00:00 UTC</c:v>
                </c:pt>
                <c:pt idx="3403">
                  <c:v>2018-05-05 00:00:00 UTC</c:v>
                </c:pt>
                <c:pt idx="3404">
                  <c:v>2018-05-06 00:00:00 UTC</c:v>
                </c:pt>
                <c:pt idx="3405">
                  <c:v>2018-05-07 00:00:00 UTC</c:v>
                </c:pt>
                <c:pt idx="3406">
                  <c:v>2018-05-08 00:00:00 UTC</c:v>
                </c:pt>
                <c:pt idx="3407">
                  <c:v>2018-05-09 00:00:00 UTC</c:v>
                </c:pt>
                <c:pt idx="3408">
                  <c:v>2018-05-10 00:00:00 UTC</c:v>
                </c:pt>
                <c:pt idx="3409">
                  <c:v>2018-05-11 00:00:00 UTC</c:v>
                </c:pt>
                <c:pt idx="3410">
                  <c:v>2018-05-12 00:00:00 UTC</c:v>
                </c:pt>
                <c:pt idx="3411">
                  <c:v>2018-05-13 00:00:00 UTC</c:v>
                </c:pt>
                <c:pt idx="3412">
                  <c:v>2018-05-14 00:00:00 UTC</c:v>
                </c:pt>
                <c:pt idx="3413">
                  <c:v>2018-05-15 00:00:00 UTC</c:v>
                </c:pt>
                <c:pt idx="3414">
                  <c:v>2018-05-16 00:00:00 UTC</c:v>
                </c:pt>
                <c:pt idx="3415">
                  <c:v>2018-05-17 00:00:00 UTC</c:v>
                </c:pt>
                <c:pt idx="3416">
                  <c:v>2018-05-18 00:00:00 UTC</c:v>
                </c:pt>
                <c:pt idx="3417">
                  <c:v>2018-05-19 00:00:00 UTC</c:v>
                </c:pt>
                <c:pt idx="3418">
                  <c:v>2018-05-20 00:00:00 UTC</c:v>
                </c:pt>
                <c:pt idx="3419">
                  <c:v>2018-05-21 00:00:00 UTC</c:v>
                </c:pt>
                <c:pt idx="3420">
                  <c:v>2018-05-22 00:00:00 UTC</c:v>
                </c:pt>
                <c:pt idx="3421">
                  <c:v>2018-05-23 00:00:00 UTC</c:v>
                </c:pt>
                <c:pt idx="3422">
                  <c:v>2018-05-24 00:00:00 UTC</c:v>
                </c:pt>
                <c:pt idx="3423">
                  <c:v>2018-05-25 00:00:00 UTC</c:v>
                </c:pt>
                <c:pt idx="3424">
                  <c:v>2018-05-26 00:00:00 UTC</c:v>
                </c:pt>
                <c:pt idx="3425">
                  <c:v>2018-05-27 00:00:00 UTC</c:v>
                </c:pt>
                <c:pt idx="3426">
                  <c:v>2018-05-28 00:00:00 UTC</c:v>
                </c:pt>
                <c:pt idx="3427">
                  <c:v>2018-05-29 00:00:00 UTC</c:v>
                </c:pt>
                <c:pt idx="3428">
                  <c:v>2018-05-30 00:00:00 UTC</c:v>
                </c:pt>
                <c:pt idx="3429">
                  <c:v>2018-05-31 00:00:00 UTC</c:v>
                </c:pt>
                <c:pt idx="3430">
                  <c:v>2018-06-01 00:00:00 UTC</c:v>
                </c:pt>
                <c:pt idx="3431">
                  <c:v>2018-06-02 00:00:00 UTC</c:v>
                </c:pt>
                <c:pt idx="3432">
                  <c:v>2018-06-03 00:00:00 UTC</c:v>
                </c:pt>
                <c:pt idx="3433">
                  <c:v>2018-06-04 00:00:00 UTC</c:v>
                </c:pt>
                <c:pt idx="3434">
                  <c:v>2018-06-05 00:00:00 UTC</c:v>
                </c:pt>
                <c:pt idx="3435">
                  <c:v>2018-06-06 00:00:00 UTC</c:v>
                </c:pt>
                <c:pt idx="3436">
                  <c:v>2018-06-07 00:00:00 UTC</c:v>
                </c:pt>
                <c:pt idx="3437">
                  <c:v>2018-06-08 00:00:00 UTC</c:v>
                </c:pt>
                <c:pt idx="3438">
                  <c:v>2018-06-09 00:00:00 UTC</c:v>
                </c:pt>
                <c:pt idx="3439">
                  <c:v>2018-06-10 00:00:00 UTC</c:v>
                </c:pt>
                <c:pt idx="3440">
                  <c:v>2018-06-11 00:00:00 UTC</c:v>
                </c:pt>
                <c:pt idx="3441">
                  <c:v>2018-06-12 00:00:00 UTC</c:v>
                </c:pt>
                <c:pt idx="3442">
                  <c:v>2018-06-13 00:00:00 UTC</c:v>
                </c:pt>
                <c:pt idx="3443">
                  <c:v>2018-06-14 00:00:00 UTC</c:v>
                </c:pt>
                <c:pt idx="3444">
                  <c:v>2018-06-15 00:00:00 UTC</c:v>
                </c:pt>
                <c:pt idx="3445">
                  <c:v>2018-06-16 00:00:00 UTC</c:v>
                </c:pt>
                <c:pt idx="3446">
                  <c:v>2018-06-17 00:00:00 UTC</c:v>
                </c:pt>
                <c:pt idx="3447">
                  <c:v>2018-06-18 00:00:00 UTC</c:v>
                </c:pt>
                <c:pt idx="3448">
                  <c:v>2018-06-19 00:00:00 UTC</c:v>
                </c:pt>
                <c:pt idx="3449">
                  <c:v>2018-06-20 00:00:00 UTC</c:v>
                </c:pt>
                <c:pt idx="3450">
                  <c:v>2018-06-21 00:00:00 UTC</c:v>
                </c:pt>
                <c:pt idx="3451">
                  <c:v>2018-06-22 00:00:00 UTC</c:v>
                </c:pt>
                <c:pt idx="3452">
                  <c:v>2018-06-23 00:00:00 UTC</c:v>
                </c:pt>
                <c:pt idx="3453">
                  <c:v>2018-06-24 00:00:00 UTC</c:v>
                </c:pt>
                <c:pt idx="3454">
                  <c:v>2018-06-25 00:00:00 UTC</c:v>
                </c:pt>
                <c:pt idx="3455">
                  <c:v>2018-06-26 00:00:00 UTC</c:v>
                </c:pt>
                <c:pt idx="3456">
                  <c:v>2018-06-27 00:00:00 UTC</c:v>
                </c:pt>
                <c:pt idx="3457">
                  <c:v>2018-06-28 00:00:00 UTC</c:v>
                </c:pt>
                <c:pt idx="3458">
                  <c:v>2018-06-29 00:00:00 UTC</c:v>
                </c:pt>
                <c:pt idx="3459">
                  <c:v>2018-06-30 00:00:00 UTC</c:v>
                </c:pt>
                <c:pt idx="3460">
                  <c:v>2018-07-01 00:00:00 UTC</c:v>
                </c:pt>
                <c:pt idx="3461">
                  <c:v>2018-07-02 00:00:00 UTC</c:v>
                </c:pt>
                <c:pt idx="3462">
                  <c:v>2018-07-03 00:00:00 UTC</c:v>
                </c:pt>
                <c:pt idx="3463">
                  <c:v>2018-07-04 00:00:00 UTC</c:v>
                </c:pt>
                <c:pt idx="3464">
                  <c:v>2018-07-05 00:00:00 UTC</c:v>
                </c:pt>
                <c:pt idx="3465">
                  <c:v>2018-07-06 00:00:00 UTC</c:v>
                </c:pt>
                <c:pt idx="3466">
                  <c:v>2018-07-07 00:00:00 UTC</c:v>
                </c:pt>
                <c:pt idx="3467">
                  <c:v>2018-07-08 00:00:00 UTC</c:v>
                </c:pt>
                <c:pt idx="3468">
                  <c:v>2018-07-09 00:00:00 UTC</c:v>
                </c:pt>
                <c:pt idx="3469">
                  <c:v>2018-07-10 00:00:00 UTC</c:v>
                </c:pt>
                <c:pt idx="3470">
                  <c:v>2018-07-11 00:00:00 UTC</c:v>
                </c:pt>
                <c:pt idx="3471">
                  <c:v>2018-07-12 00:00:00 UTC</c:v>
                </c:pt>
                <c:pt idx="3472">
                  <c:v>2018-07-13 00:00:00 UTC</c:v>
                </c:pt>
                <c:pt idx="3473">
                  <c:v>2018-07-14 00:00:00 UTC</c:v>
                </c:pt>
                <c:pt idx="3474">
                  <c:v>2018-07-15 00:00:00 UTC</c:v>
                </c:pt>
                <c:pt idx="3475">
                  <c:v>2018-07-16 00:00:00 UTC</c:v>
                </c:pt>
                <c:pt idx="3476">
                  <c:v>2018-07-17 00:00:00 UTC</c:v>
                </c:pt>
                <c:pt idx="3477">
                  <c:v>2018-07-18 00:00:00 UTC</c:v>
                </c:pt>
                <c:pt idx="3478">
                  <c:v>2018-07-19 00:00:00 UTC</c:v>
                </c:pt>
                <c:pt idx="3479">
                  <c:v>2018-07-20 00:00:00 UTC</c:v>
                </c:pt>
                <c:pt idx="3480">
                  <c:v>2018-07-21 00:00:00 UTC</c:v>
                </c:pt>
                <c:pt idx="3481">
                  <c:v>2018-07-22 00:00:00 UTC</c:v>
                </c:pt>
                <c:pt idx="3482">
                  <c:v>2018-07-23 00:00:00 UTC</c:v>
                </c:pt>
                <c:pt idx="3483">
                  <c:v>2018-07-24 00:00:00 UTC</c:v>
                </c:pt>
                <c:pt idx="3484">
                  <c:v>2018-07-25 00:00:00 UTC</c:v>
                </c:pt>
                <c:pt idx="3485">
                  <c:v>2018-07-26 00:00:00 UTC</c:v>
                </c:pt>
                <c:pt idx="3486">
                  <c:v>2018-07-27 00:00:00 UTC</c:v>
                </c:pt>
                <c:pt idx="3487">
                  <c:v>2018-07-28 00:00:00 UTC</c:v>
                </c:pt>
                <c:pt idx="3488">
                  <c:v>2018-07-29 00:00:00 UTC</c:v>
                </c:pt>
                <c:pt idx="3489">
                  <c:v>2018-07-30 00:00:00 UTC</c:v>
                </c:pt>
                <c:pt idx="3490">
                  <c:v>2018-07-31 00:00:00 UTC</c:v>
                </c:pt>
                <c:pt idx="3491">
                  <c:v>2018-08-01 00:00:00 UTC</c:v>
                </c:pt>
                <c:pt idx="3492">
                  <c:v>2018-08-02 00:00:00 UTC</c:v>
                </c:pt>
                <c:pt idx="3493">
                  <c:v>2018-08-03 00:00:00 UTC</c:v>
                </c:pt>
                <c:pt idx="3494">
                  <c:v>2018-08-04 00:00:00 UTC</c:v>
                </c:pt>
                <c:pt idx="3495">
                  <c:v>2018-08-05 00:00:00 UTC</c:v>
                </c:pt>
                <c:pt idx="3496">
                  <c:v>2018-08-06 00:00:00 UTC</c:v>
                </c:pt>
                <c:pt idx="3497">
                  <c:v>2018-08-07 00:00:00 UTC</c:v>
                </c:pt>
                <c:pt idx="3498">
                  <c:v>2018-08-08 00:00:00 UTC</c:v>
                </c:pt>
                <c:pt idx="3499">
                  <c:v>2018-08-09 00:00:00 UTC</c:v>
                </c:pt>
                <c:pt idx="3500">
                  <c:v>2018-08-10 00:00:00 UTC</c:v>
                </c:pt>
                <c:pt idx="3501">
                  <c:v>2018-08-11 00:00:00 UTC</c:v>
                </c:pt>
                <c:pt idx="3502">
                  <c:v>2018-08-12 00:00:00 UTC</c:v>
                </c:pt>
                <c:pt idx="3503">
                  <c:v>2018-08-13 00:00:00 UTC</c:v>
                </c:pt>
                <c:pt idx="3504">
                  <c:v>2018-08-14 00:00:00 UTC</c:v>
                </c:pt>
                <c:pt idx="3505">
                  <c:v>2018-08-15 00:00:00 UTC</c:v>
                </c:pt>
                <c:pt idx="3506">
                  <c:v>2018-08-16 00:00:00 UTC</c:v>
                </c:pt>
                <c:pt idx="3507">
                  <c:v>2018-08-17 00:00:00 UTC</c:v>
                </c:pt>
                <c:pt idx="3508">
                  <c:v>2018-08-18 00:00:00 UTC</c:v>
                </c:pt>
                <c:pt idx="3509">
                  <c:v>2018-08-19 00:00:00 UTC</c:v>
                </c:pt>
                <c:pt idx="3510">
                  <c:v>2018-08-20 00:00:00 UTC</c:v>
                </c:pt>
                <c:pt idx="3511">
                  <c:v>2018-08-21 00:00:00 UTC</c:v>
                </c:pt>
                <c:pt idx="3512">
                  <c:v>2018-08-22 00:00:00 UTC</c:v>
                </c:pt>
                <c:pt idx="3513">
                  <c:v>2018-08-23 00:00:00 UTC</c:v>
                </c:pt>
                <c:pt idx="3514">
                  <c:v>2018-08-24 00:00:00 UTC</c:v>
                </c:pt>
                <c:pt idx="3515">
                  <c:v>2018-08-25 00:00:00 UTC</c:v>
                </c:pt>
                <c:pt idx="3516">
                  <c:v>2018-08-26 00:00:00 UTC</c:v>
                </c:pt>
                <c:pt idx="3517">
                  <c:v>2018-08-27 00:00:00 UTC</c:v>
                </c:pt>
                <c:pt idx="3518">
                  <c:v>2018-08-28 00:00:00 UTC</c:v>
                </c:pt>
                <c:pt idx="3519">
                  <c:v>2018-08-29 00:00:00 UTC</c:v>
                </c:pt>
                <c:pt idx="3520">
                  <c:v>2018-08-30 00:00:00 UTC</c:v>
                </c:pt>
                <c:pt idx="3521">
                  <c:v>2018-08-31 00:00:00 UTC</c:v>
                </c:pt>
                <c:pt idx="3522">
                  <c:v>2018-09-01 00:00:00 UTC</c:v>
                </c:pt>
                <c:pt idx="3523">
                  <c:v>2018-09-02 00:00:00 UTC</c:v>
                </c:pt>
                <c:pt idx="3524">
                  <c:v>2018-09-03 00:00:00 UTC</c:v>
                </c:pt>
                <c:pt idx="3525">
                  <c:v>2018-09-04 00:00:00 UTC</c:v>
                </c:pt>
                <c:pt idx="3526">
                  <c:v>2018-09-05 00:00:00 UTC</c:v>
                </c:pt>
                <c:pt idx="3527">
                  <c:v>2018-09-06 00:00:00 UTC</c:v>
                </c:pt>
                <c:pt idx="3528">
                  <c:v>2018-09-07 00:00:00 UTC</c:v>
                </c:pt>
                <c:pt idx="3529">
                  <c:v>2018-09-08 00:00:00 UTC</c:v>
                </c:pt>
                <c:pt idx="3530">
                  <c:v>2018-09-09 00:00:00 UTC</c:v>
                </c:pt>
                <c:pt idx="3531">
                  <c:v>2018-09-10 00:00:00 UTC</c:v>
                </c:pt>
                <c:pt idx="3532">
                  <c:v>2018-09-11 00:00:00 UTC</c:v>
                </c:pt>
                <c:pt idx="3533">
                  <c:v>2018-09-12 00:00:00 UTC</c:v>
                </c:pt>
                <c:pt idx="3534">
                  <c:v>2018-09-13 00:00:00 UTC</c:v>
                </c:pt>
                <c:pt idx="3535">
                  <c:v>2018-09-14 00:00:00 UTC</c:v>
                </c:pt>
                <c:pt idx="3536">
                  <c:v>2018-09-15 00:00:00 UTC</c:v>
                </c:pt>
                <c:pt idx="3537">
                  <c:v>2018-09-16 00:00:00 UTC</c:v>
                </c:pt>
                <c:pt idx="3538">
                  <c:v>2018-09-17 00:00:00 UTC</c:v>
                </c:pt>
                <c:pt idx="3539">
                  <c:v>2018-09-18 00:00:00 UTC</c:v>
                </c:pt>
                <c:pt idx="3540">
                  <c:v>2018-09-19 00:00:00 UTC</c:v>
                </c:pt>
                <c:pt idx="3541">
                  <c:v>2018-09-20 00:00:00 UTC</c:v>
                </c:pt>
                <c:pt idx="3542">
                  <c:v>2018-09-21 00:00:00 UTC</c:v>
                </c:pt>
                <c:pt idx="3543">
                  <c:v>2018-09-22 00:00:00 UTC</c:v>
                </c:pt>
                <c:pt idx="3544">
                  <c:v>2018-09-23 00:00:00 UTC</c:v>
                </c:pt>
                <c:pt idx="3545">
                  <c:v>2018-09-24 00:00:00 UTC</c:v>
                </c:pt>
                <c:pt idx="3546">
                  <c:v>2018-09-25 00:00:00 UTC</c:v>
                </c:pt>
                <c:pt idx="3547">
                  <c:v>2018-09-26 00:00:00 UTC</c:v>
                </c:pt>
                <c:pt idx="3548">
                  <c:v>2018-09-27 00:00:00 UTC</c:v>
                </c:pt>
                <c:pt idx="3549">
                  <c:v>2018-09-28 00:00:00 UTC</c:v>
                </c:pt>
                <c:pt idx="3550">
                  <c:v>2018-09-29 00:00:00 UTC</c:v>
                </c:pt>
                <c:pt idx="3551">
                  <c:v>2018-09-30 00:00:00 UTC</c:v>
                </c:pt>
                <c:pt idx="3552">
                  <c:v>2018-10-01 00:00:00 UTC</c:v>
                </c:pt>
                <c:pt idx="3553">
                  <c:v>2018-10-02 00:00:00 UTC</c:v>
                </c:pt>
                <c:pt idx="3554">
                  <c:v>2018-10-03 00:00:00 UTC</c:v>
                </c:pt>
                <c:pt idx="3555">
                  <c:v>2018-10-04 00:00:00 UTC</c:v>
                </c:pt>
                <c:pt idx="3556">
                  <c:v>2018-10-05 00:00:00 UTC</c:v>
                </c:pt>
                <c:pt idx="3557">
                  <c:v>2018-10-06 00:00:00 UTC</c:v>
                </c:pt>
                <c:pt idx="3558">
                  <c:v>2018-10-07 00:00:00 UTC</c:v>
                </c:pt>
                <c:pt idx="3559">
                  <c:v>2018-10-08 00:00:00 UTC</c:v>
                </c:pt>
                <c:pt idx="3560">
                  <c:v>2018-10-09 00:00:00 UTC</c:v>
                </c:pt>
                <c:pt idx="3561">
                  <c:v>2018-10-10 00:00:00 UTC</c:v>
                </c:pt>
                <c:pt idx="3562">
                  <c:v>2018-10-11 00:00:00 UTC</c:v>
                </c:pt>
                <c:pt idx="3563">
                  <c:v>2018-10-12 00:00:00 UTC</c:v>
                </c:pt>
                <c:pt idx="3564">
                  <c:v>2018-10-13 00:00:00 UTC</c:v>
                </c:pt>
                <c:pt idx="3565">
                  <c:v>2018-10-14 00:00:00 UTC</c:v>
                </c:pt>
                <c:pt idx="3566">
                  <c:v>2018-10-15 00:00:00 UTC</c:v>
                </c:pt>
                <c:pt idx="3567">
                  <c:v>2018-10-16 00:00:00 UTC</c:v>
                </c:pt>
                <c:pt idx="3568">
                  <c:v>2018-10-17 00:00:00 UTC</c:v>
                </c:pt>
                <c:pt idx="3569">
                  <c:v>2018-10-18 00:00:00 UTC</c:v>
                </c:pt>
                <c:pt idx="3570">
                  <c:v>2018-10-19 00:00:00 UTC</c:v>
                </c:pt>
                <c:pt idx="3571">
                  <c:v>2018-10-20 00:00:00 UTC</c:v>
                </c:pt>
                <c:pt idx="3572">
                  <c:v>2018-10-21 00:00:00 UTC</c:v>
                </c:pt>
                <c:pt idx="3573">
                  <c:v>2018-10-22 00:00:00 UTC</c:v>
                </c:pt>
                <c:pt idx="3574">
                  <c:v>2018-10-23 00:00:00 UTC</c:v>
                </c:pt>
                <c:pt idx="3575">
                  <c:v>2018-10-24 00:00:00 UTC</c:v>
                </c:pt>
                <c:pt idx="3576">
                  <c:v>2018-10-25 00:00:00 UTC</c:v>
                </c:pt>
                <c:pt idx="3577">
                  <c:v>2018-10-26 00:00:00 UTC</c:v>
                </c:pt>
                <c:pt idx="3578">
                  <c:v>2018-10-27 00:00:00 UTC</c:v>
                </c:pt>
                <c:pt idx="3579">
                  <c:v>2018-10-28 00:00:00 UTC</c:v>
                </c:pt>
                <c:pt idx="3580">
                  <c:v>2018-10-29 00:00:00 UTC</c:v>
                </c:pt>
                <c:pt idx="3581">
                  <c:v>2018-10-30 00:00:00 UTC</c:v>
                </c:pt>
                <c:pt idx="3582">
                  <c:v>2018-10-31 00:00:00 UTC</c:v>
                </c:pt>
                <c:pt idx="3583">
                  <c:v>2018-11-01 00:00:00 UTC</c:v>
                </c:pt>
                <c:pt idx="3584">
                  <c:v>2018-11-02 00:00:00 UTC</c:v>
                </c:pt>
                <c:pt idx="3585">
                  <c:v>2018-11-03 00:00:00 UTC</c:v>
                </c:pt>
                <c:pt idx="3586">
                  <c:v>2018-11-04 00:00:00 UTC</c:v>
                </c:pt>
                <c:pt idx="3587">
                  <c:v>2018-11-05 00:00:00 UTC</c:v>
                </c:pt>
                <c:pt idx="3588">
                  <c:v>2018-11-06 00:00:00 UTC</c:v>
                </c:pt>
                <c:pt idx="3589">
                  <c:v>2018-11-07 00:00:00 UTC</c:v>
                </c:pt>
                <c:pt idx="3590">
                  <c:v>2018-11-08 00:00:00 UTC</c:v>
                </c:pt>
                <c:pt idx="3591">
                  <c:v>2018-11-09 00:00:00 UTC</c:v>
                </c:pt>
                <c:pt idx="3592">
                  <c:v>2018-11-10 00:00:00 UTC</c:v>
                </c:pt>
                <c:pt idx="3593">
                  <c:v>2018-11-11 00:00:00 UTC</c:v>
                </c:pt>
                <c:pt idx="3594">
                  <c:v>2018-11-12 00:00:00 UTC</c:v>
                </c:pt>
                <c:pt idx="3595">
                  <c:v>2018-11-13 00:00:00 UTC</c:v>
                </c:pt>
                <c:pt idx="3596">
                  <c:v>2018-11-14 00:00:00 UTC</c:v>
                </c:pt>
                <c:pt idx="3597">
                  <c:v>2018-11-15 00:00:00 UTC</c:v>
                </c:pt>
                <c:pt idx="3598">
                  <c:v>2018-11-16 00:00:00 UTC</c:v>
                </c:pt>
                <c:pt idx="3599">
                  <c:v>2018-11-17 00:00:00 UTC</c:v>
                </c:pt>
                <c:pt idx="3600">
                  <c:v>2018-11-18 00:00:00 UTC</c:v>
                </c:pt>
                <c:pt idx="3601">
                  <c:v>2018-11-19 00:00:00 UTC</c:v>
                </c:pt>
                <c:pt idx="3602">
                  <c:v>2018-11-20 00:00:00 UTC</c:v>
                </c:pt>
                <c:pt idx="3603">
                  <c:v>2018-11-21 00:00:00 UTC</c:v>
                </c:pt>
                <c:pt idx="3604">
                  <c:v>2018-11-22 00:00:00 UTC</c:v>
                </c:pt>
                <c:pt idx="3605">
                  <c:v>2018-11-23 00:00:00 UTC</c:v>
                </c:pt>
                <c:pt idx="3606">
                  <c:v>2018-11-24 00:00:00 UTC</c:v>
                </c:pt>
                <c:pt idx="3607">
                  <c:v>2018-11-25 00:00:00 UTC</c:v>
                </c:pt>
                <c:pt idx="3608">
                  <c:v>2018-11-26 00:00:00 UTC</c:v>
                </c:pt>
                <c:pt idx="3609">
                  <c:v>2018-11-27 00:00:00 UTC</c:v>
                </c:pt>
                <c:pt idx="3610">
                  <c:v>2018-11-28 00:00:00 UTC</c:v>
                </c:pt>
                <c:pt idx="3611">
                  <c:v>2018-11-29 00:00:00 UTC</c:v>
                </c:pt>
                <c:pt idx="3612">
                  <c:v>2018-11-30 00:00:00 UTC</c:v>
                </c:pt>
                <c:pt idx="3613">
                  <c:v>2018-12-01 00:00:00 UTC</c:v>
                </c:pt>
                <c:pt idx="3614">
                  <c:v>2018-12-02 00:00:00 UTC</c:v>
                </c:pt>
                <c:pt idx="3615">
                  <c:v>2018-12-03 00:00:00 UTC</c:v>
                </c:pt>
                <c:pt idx="3616">
                  <c:v>2018-12-04 00:00:00 UTC</c:v>
                </c:pt>
                <c:pt idx="3617">
                  <c:v>2018-12-05 00:00:00 UTC</c:v>
                </c:pt>
                <c:pt idx="3618">
                  <c:v>2018-12-06 00:00:00 UTC</c:v>
                </c:pt>
                <c:pt idx="3619">
                  <c:v>2018-12-07 00:00:00 UTC</c:v>
                </c:pt>
                <c:pt idx="3620">
                  <c:v>2018-12-08 00:00:00 UTC</c:v>
                </c:pt>
                <c:pt idx="3621">
                  <c:v>2018-12-09 00:00:00 UTC</c:v>
                </c:pt>
                <c:pt idx="3622">
                  <c:v>2018-12-10 00:00:00 UTC</c:v>
                </c:pt>
                <c:pt idx="3623">
                  <c:v>2018-12-11 00:00:00 UTC</c:v>
                </c:pt>
                <c:pt idx="3624">
                  <c:v>2018-12-12 00:00:00 UTC</c:v>
                </c:pt>
                <c:pt idx="3625">
                  <c:v>2018-12-13 00:00:00 UTC</c:v>
                </c:pt>
                <c:pt idx="3626">
                  <c:v>2018-12-14 00:00:00 UTC</c:v>
                </c:pt>
                <c:pt idx="3627">
                  <c:v>2018-12-15 00:00:00 UTC</c:v>
                </c:pt>
                <c:pt idx="3628">
                  <c:v>2018-12-16 00:00:00 UTC</c:v>
                </c:pt>
                <c:pt idx="3629">
                  <c:v>2018-12-17 00:00:00 UTC</c:v>
                </c:pt>
                <c:pt idx="3630">
                  <c:v>2018-12-18 00:00:00 UTC</c:v>
                </c:pt>
                <c:pt idx="3631">
                  <c:v>2018-12-19 00:00:00 UTC</c:v>
                </c:pt>
                <c:pt idx="3632">
                  <c:v>2018-12-20 00:00:00 UTC</c:v>
                </c:pt>
                <c:pt idx="3633">
                  <c:v>2018-12-21 00:00:00 UTC</c:v>
                </c:pt>
                <c:pt idx="3634">
                  <c:v>2018-12-22 00:00:00 UTC</c:v>
                </c:pt>
                <c:pt idx="3635">
                  <c:v>2018-12-23 00:00:00 UTC</c:v>
                </c:pt>
                <c:pt idx="3636">
                  <c:v>2018-12-24 00:00:00 UTC</c:v>
                </c:pt>
                <c:pt idx="3637">
                  <c:v>2018-12-25 00:00:00 UTC</c:v>
                </c:pt>
                <c:pt idx="3638">
                  <c:v>2018-12-26 00:00:00 UTC</c:v>
                </c:pt>
                <c:pt idx="3639">
                  <c:v>2018-12-27 00:00:00 UTC</c:v>
                </c:pt>
                <c:pt idx="3640">
                  <c:v>2018-12-28 00:00:00 UTC</c:v>
                </c:pt>
                <c:pt idx="3641">
                  <c:v>2018-12-29 00:00:00 UTC</c:v>
                </c:pt>
                <c:pt idx="3642">
                  <c:v>2018-12-30 00:00:00 UTC</c:v>
                </c:pt>
                <c:pt idx="3643">
                  <c:v>2018-12-31 00:00:00 UTC</c:v>
                </c:pt>
                <c:pt idx="3644">
                  <c:v>2019-01-01 00:00:00 UTC</c:v>
                </c:pt>
                <c:pt idx="3645">
                  <c:v>2019-01-02 00:00:00 UTC</c:v>
                </c:pt>
                <c:pt idx="3646">
                  <c:v>2019-01-03 00:00:00 UTC</c:v>
                </c:pt>
                <c:pt idx="3647">
                  <c:v>2019-01-04 00:00:00 UTC</c:v>
                </c:pt>
                <c:pt idx="3648">
                  <c:v>2019-01-05 00:00:00 UTC</c:v>
                </c:pt>
                <c:pt idx="3649">
                  <c:v>2019-01-06 00:00:00 UTC</c:v>
                </c:pt>
                <c:pt idx="3650">
                  <c:v>2019-01-07 00:00:00 UTC</c:v>
                </c:pt>
                <c:pt idx="3651">
                  <c:v>2019-01-08 00:00:00 UTC</c:v>
                </c:pt>
                <c:pt idx="3652">
                  <c:v>2019-01-09 00:00:00 UTC</c:v>
                </c:pt>
                <c:pt idx="3653">
                  <c:v>2019-01-10 00:00:00 UTC</c:v>
                </c:pt>
                <c:pt idx="3654">
                  <c:v>2019-01-11 00:00:00 UTC</c:v>
                </c:pt>
                <c:pt idx="3655">
                  <c:v>2019-01-12 00:00:00 UTC</c:v>
                </c:pt>
                <c:pt idx="3656">
                  <c:v>2019-01-13 00:00:00 UTC</c:v>
                </c:pt>
                <c:pt idx="3657">
                  <c:v>2019-01-14 00:00:00 UTC</c:v>
                </c:pt>
                <c:pt idx="3658">
                  <c:v>2019-01-15 00:00:00 UTC</c:v>
                </c:pt>
                <c:pt idx="3659">
                  <c:v>2019-01-16 00:00:00 UTC</c:v>
                </c:pt>
                <c:pt idx="3660">
                  <c:v>2019-01-17 00:00:00 UTC</c:v>
                </c:pt>
                <c:pt idx="3661">
                  <c:v>2019-01-18 00:00:00 UTC</c:v>
                </c:pt>
                <c:pt idx="3662">
                  <c:v>2019-01-19 00:00:00 UTC</c:v>
                </c:pt>
                <c:pt idx="3663">
                  <c:v>2019-01-20 00:00:00 UTC</c:v>
                </c:pt>
                <c:pt idx="3664">
                  <c:v>2019-01-21 00:00:00 UTC</c:v>
                </c:pt>
                <c:pt idx="3665">
                  <c:v>2019-01-22 00:00:00 UTC</c:v>
                </c:pt>
                <c:pt idx="3666">
                  <c:v>2019-01-23 00:00:00 UTC</c:v>
                </c:pt>
                <c:pt idx="3667">
                  <c:v>2019-01-24 00:00:00 UTC</c:v>
                </c:pt>
                <c:pt idx="3668">
                  <c:v>2019-01-25 00:00:00 UTC</c:v>
                </c:pt>
                <c:pt idx="3669">
                  <c:v>2019-01-26 00:00:00 UTC</c:v>
                </c:pt>
                <c:pt idx="3670">
                  <c:v>2019-01-27 00:00:00 UTC</c:v>
                </c:pt>
                <c:pt idx="3671">
                  <c:v>2019-01-28 00:00:00 UTC</c:v>
                </c:pt>
                <c:pt idx="3672">
                  <c:v>2019-01-29 00:00:00 UTC</c:v>
                </c:pt>
                <c:pt idx="3673">
                  <c:v>2019-01-30 00:00:00 UTC</c:v>
                </c:pt>
                <c:pt idx="3674">
                  <c:v>2019-01-31 00:00:00 UTC</c:v>
                </c:pt>
                <c:pt idx="3675">
                  <c:v>2019-02-01 00:00:00 UTC</c:v>
                </c:pt>
                <c:pt idx="3676">
                  <c:v>2019-02-02 00:00:00 UTC</c:v>
                </c:pt>
                <c:pt idx="3677">
                  <c:v>2019-02-03 00:00:00 UTC</c:v>
                </c:pt>
                <c:pt idx="3678">
                  <c:v>2019-02-04 00:00:00 UTC</c:v>
                </c:pt>
                <c:pt idx="3679">
                  <c:v>2019-02-05 00:00:00 UTC</c:v>
                </c:pt>
                <c:pt idx="3680">
                  <c:v>2019-02-06 00:00:00 UTC</c:v>
                </c:pt>
                <c:pt idx="3681">
                  <c:v>2019-02-07 00:00:00 UTC</c:v>
                </c:pt>
                <c:pt idx="3682">
                  <c:v>2019-02-08 00:00:00 UTC</c:v>
                </c:pt>
                <c:pt idx="3683">
                  <c:v>2019-02-09 00:00:00 UTC</c:v>
                </c:pt>
                <c:pt idx="3684">
                  <c:v>2019-02-10 00:00:00 UTC</c:v>
                </c:pt>
                <c:pt idx="3685">
                  <c:v>2019-02-11 00:00:00 UTC</c:v>
                </c:pt>
                <c:pt idx="3686">
                  <c:v>2019-02-12 00:00:00 UTC</c:v>
                </c:pt>
                <c:pt idx="3687">
                  <c:v>2019-02-13 00:00:00 UTC</c:v>
                </c:pt>
                <c:pt idx="3688">
                  <c:v>2019-02-14 00:00:00 UTC</c:v>
                </c:pt>
                <c:pt idx="3689">
                  <c:v>2019-02-15 00:00:00 UTC</c:v>
                </c:pt>
                <c:pt idx="3690">
                  <c:v>2019-02-16 00:00:00 UTC</c:v>
                </c:pt>
                <c:pt idx="3691">
                  <c:v>2019-02-17 00:00:00 UTC</c:v>
                </c:pt>
                <c:pt idx="3692">
                  <c:v>2019-02-18 00:00:00 UTC</c:v>
                </c:pt>
                <c:pt idx="3693">
                  <c:v>2019-02-19 00:00:00 UTC</c:v>
                </c:pt>
                <c:pt idx="3694">
                  <c:v>2019-02-20 00:00:00 UTC</c:v>
                </c:pt>
                <c:pt idx="3695">
                  <c:v>2019-02-21 00:00:00 UTC</c:v>
                </c:pt>
                <c:pt idx="3696">
                  <c:v>2019-02-22 00:00:00 UTC</c:v>
                </c:pt>
                <c:pt idx="3697">
                  <c:v>2019-02-23 00:00:00 UTC</c:v>
                </c:pt>
                <c:pt idx="3698">
                  <c:v>2019-02-24 00:00:00 UTC</c:v>
                </c:pt>
                <c:pt idx="3699">
                  <c:v>2019-02-25 00:00:00 UTC</c:v>
                </c:pt>
                <c:pt idx="3700">
                  <c:v>2019-02-26 00:00:00 UTC</c:v>
                </c:pt>
                <c:pt idx="3701">
                  <c:v>2019-02-27 00:00:00 UTC</c:v>
                </c:pt>
                <c:pt idx="3702">
                  <c:v>2019-02-28 00:00:00 UTC</c:v>
                </c:pt>
                <c:pt idx="3703">
                  <c:v>2019-03-01 00:00:00 UTC</c:v>
                </c:pt>
                <c:pt idx="3704">
                  <c:v>2019-03-02 00:00:00 UTC</c:v>
                </c:pt>
                <c:pt idx="3705">
                  <c:v>2019-03-03 00:00:00 UTC</c:v>
                </c:pt>
                <c:pt idx="3706">
                  <c:v>2019-03-04 00:00:00 UTC</c:v>
                </c:pt>
                <c:pt idx="3707">
                  <c:v>2019-03-05 00:00:00 UTC</c:v>
                </c:pt>
                <c:pt idx="3708">
                  <c:v>2019-03-06 00:00:00 UTC</c:v>
                </c:pt>
                <c:pt idx="3709">
                  <c:v>2019-03-07 00:00:00 UTC</c:v>
                </c:pt>
                <c:pt idx="3710">
                  <c:v>2019-03-08 00:00:00 UTC</c:v>
                </c:pt>
                <c:pt idx="3711">
                  <c:v>2019-03-09 00:00:00 UTC</c:v>
                </c:pt>
                <c:pt idx="3712">
                  <c:v>2019-03-10 00:00:00 UTC</c:v>
                </c:pt>
                <c:pt idx="3713">
                  <c:v>2019-03-11 00:00:00 UTC</c:v>
                </c:pt>
                <c:pt idx="3714">
                  <c:v>2019-03-12 00:00:00 UTC</c:v>
                </c:pt>
                <c:pt idx="3715">
                  <c:v>2019-03-13 00:00:00 UTC</c:v>
                </c:pt>
                <c:pt idx="3716">
                  <c:v>2019-03-14 00:00:00 UTC</c:v>
                </c:pt>
                <c:pt idx="3717">
                  <c:v>2019-03-15 00:00:00 UTC</c:v>
                </c:pt>
                <c:pt idx="3718">
                  <c:v>2019-03-16 00:00:00 UTC</c:v>
                </c:pt>
                <c:pt idx="3719">
                  <c:v>2019-03-17 00:00:00 UTC</c:v>
                </c:pt>
                <c:pt idx="3720">
                  <c:v>2019-03-18 00:00:00 UTC</c:v>
                </c:pt>
                <c:pt idx="3721">
                  <c:v>2019-03-19 00:00:00 UTC</c:v>
                </c:pt>
                <c:pt idx="3722">
                  <c:v>2019-03-20 00:00:00 UTC</c:v>
                </c:pt>
                <c:pt idx="3723">
                  <c:v>2019-03-21 00:00:00 UTC</c:v>
                </c:pt>
                <c:pt idx="3724">
                  <c:v>2019-03-22 00:00:00 UTC</c:v>
                </c:pt>
                <c:pt idx="3725">
                  <c:v>2019-03-23 00:00:00 UTC</c:v>
                </c:pt>
                <c:pt idx="3726">
                  <c:v>2019-03-24 00:00:00 UTC</c:v>
                </c:pt>
                <c:pt idx="3727">
                  <c:v>2019-03-25 00:00:00 UTC</c:v>
                </c:pt>
                <c:pt idx="3728">
                  <c:v>2019-03-26 00:00:00 UTC</c:v>
                </c:pt>
                <c:pt idx="3729">
                  <c:v>2019-03-27 00:00:00 UTC</c:v>
                </c:pt>
                <c:pt idx="3730">
                  <c:v>2019-03-28 00:00:00 UTC</c:v>
                </c:pt>
                <c:pt idx="3731">
                  <c:v>2019-03-29 00:00:00 UTC</c:v>
                </c:pt>
                <c:pt idx="3732">
                  <c:v>2019-03-30 00:00:00 UTC</c:v>
                </c:pt>
                <c:pt idx="3733">
                  <c:v>2019-03-31 00:00:00 UTC</c:v>
                </c:pt>
                <c:pt idx="3734">
                  <c:v>2019-04-01 00:00:00 UTC</c:v>
                </c:pt>
                <c:pt idx="3735">
                  <c:v>2019-04-02 00:00:00 UTC</c:v>
                </c:pt>
                <c:pt idx="3736">
                  <c:v>2019-04-03 00:00:00 UTC</c:v>
                </c:pt>
                <c:pt idx="3737">
                  <c:v>2019-04-04 00:00:00 UTC</c:v>
                </c:pt>
                <c:pt idx="3738">
                  <c:v>2019-04-05 00:00:00 UTC</c:v>
                </c:pt>
                <c:pt idx="3739">
                  <c:v>2019-04-06 00:00:00 UTC</c:v>
                </c:pt>
                <c:pt idx="3740">
                  <c:v>2019-04-07 00:00:00 UTC</c:v>
                </c:pt>
                <c:pt idx="3741">
                  <c:v>2019-04-08 00:00:00 UTC</c:v>
                </c:pt>
                <c:pt idx="3742">
                  <c:v>2019-04-09 00:00:00 UTC</c:v>
                </c:pt>
                <c:pt idx="3743">
                  <c:v>2019-04-10 00:00:00 UTC</c:v>
                </c:pt>
                <c:pt idx="3744">
                  <c:v>2019-04-11 00:00:00 UTC</c:v>
                </c:pt>
                <c:pt idx="3745">
                  <c:v>2019-04-12 00:00:00 UTC</c:v>
                </c:pt>
                <c:pt idx="3746">
                  <c:v>2019-04-13 00:00:00 UTC</c:v>
                </c:pt>
                <c:pt idx="3747">
                  <c:v>2019-04-14 00:00:00 UTC</c:v>
                </c:pt>
                <c:pt idx="3748">
                  <c:v>2019-04-15 00:00:00 UTC</c:v>
                </c:pt>
                <c:pt idx="3749">
                  <c:v>2019-04-16 00:00:00 UTC</c:v>
                </c:pt>
                <c:pt idx="3750">
                  <c:v>2019-04-17 00:00:00 UTC</c:v>
                </c:pt>
                <c:pt idx="3751">
                  <c:v>2019-04-18 00:00:00 UTC</c:v>
                </c:pt>
                <c:pt idx="3752">
                  <c:v>2019-04-19 00:00:00 UTC</c:v>
                </c:pt>
                <c:pt idx="3753">
                  <c:v>2019-04-20 00:00:00 UTC</c:v>
                </c:pt>
                <c:pt idx="3754">
                  <c:v>2019-04-21 00:00:00 UTC</c:v>
                </c:pt>
                <c:pt idx="3755">
                  <c:v>2019-04-22 00:00:00 UTC</c:v>
                </c:pt>
                <c:pt idx="3756">
                  <c:v>2019-04-23 00:00:00 UTC</c:v>
                </c:pt>
                <c:pt idx="3757">
                  <c:v>2019-04-24 00:00:00 UTC</c:v>
                </c:pt>
                <c:pt idx="3758">
                  <c:v>2019-04-25 00:00:00 UTC</c:v>
                </c:pt>
                <c:pt idx="3759">
                  <c:v>2019-04-26 00:00:00 UTC</c:v>
                </c:pt>
                <c:pt idx="3760">
                  <c:v>2019-04-27 00:00:00 UTC</c:v>
                </c:pt>
                <c:pt idx="3761">
                  <c:v>2019-04-28 00:00:00 UTC</c:v>
                </c:pt>
                <c:pt idx="3762">
                  <c:v>2019-04-29 00:00:00 UTC</c:v>
                </c:pt>
                <c:pt idx="3763">
                  <c:v>2019-04-30 00:00:00 UTC</c:v>
                </c:pt>
                <c:pt idx="3764">
                  <c:v>2019-05-01 00:00:00 UTC</c:v>
                </c:pt>
                <c:pt idx="3765">
                  <c:v>2019-05-02 00:00:00 UTC</c:v>
                </c:pt>
                <c:pt idx="3766">
                  <c:v>2019-05-03 00:00:00 UTC</c:v>
                </c:pt>
                <c:pt idx="3767">
                  <c:v>2019-05-04 00:00:00 UTC</c:v>
                </c:pt>
                <c:pt idx="3768">
                  <c:v>2019-05-05 00:00:00 UTC</c:v>
                </c:pt>
                <c:pt idx="3769">
                  <c:v>2019-05-06 00:00:00 UTC</c:v>
                </c:pt>
                <c:pt idx="3770">
                  <c:v>2019-05-07 00:00:00 UTC</c:v>
                </c:pt>
                <c:pt idx="3771">
                  <c:v>2019-05-08 00:00:00 UTC</c:v>
                </c:pt>
                <c:pt idx="3772">
                  <c:v>2019-05-09 00:00:00 UTC</c:v>
                </c:pt>
                <c:pt idx="3773">
                  <c:v>2019-05-10 00:00:00 UTC</c:v>
                </c:pt>
                <c:pt idx="3774">
                  <c:v>2019-05-11 00:00:00 UTC</c:v>
                </c:pt>
                <c:pt idx="3775">
                  <c:v>2019-05-12 00:00:00 UTC</c:v>
                </c:pt>
                <c:pt idx="3776">
                  <c:v>2019-05-13 00:00:00 UTC</c:v>
                </c:pt>
                <c:pt idx="3777">
                  <c:v>2019-05-14 00:00:00 UTC</c:v>
                </c:pt>
                <c:pt idx="3778">
                  <c:v>2019-05-15 00:00:00 UTC</c:v>
                </c:pt>
                <c:pt idx="3779">
                  <c:v>2019-05-16 00:00:00 UTC</c:v>
                </c:pt>
                <c:pt idx="3780">
                  <c:v>2019-05-17 00:00:00 UTC</c:v>
                </c:pt>
                <c:pt idx="3781">
                  <c:v>2019-05-18 00:00:00 UTC</c:v>
                </c:pt>
                <c:pt idx="3782">
                  <c:v>2019-05-19 00:00:00 UTC</c:v>
                </c:pt>
                <c:pt idx="3783">
                  <c:v>2019-05-20 00:00:00 UTC</c:v>
                </c:pt>
                <c:pt idx="3784">
                  <c:v>2019-05-21 00:00:00 UTC</c:v>
                </c:pt>
                <c:pt idx="3785">
                  <c:v>2019-05-22 00:00:00 UTC</c:v>
                </c:pt>
                <c:pt idx="3786">
                  <c:v>2019-05-23 00:00:00 UTC</c:v>
                </c:pt>
                <c:pt idx="3787">
                  <c:v>2019-05-24 00:00:00 UTC</c:v>
                </c:pt>
                <c:pt idx="3788">
                  <c:v>2019-05-25 00:00:00 UTC</c:v>
                </c:pt>
                <c:pt idx="3789">
                  <c:v>2019-05-26 00:00:00 UTC</c:v>
                </c:pt>
                <c:pt idx="3790">
                  <c:v>2019-05-27 00:00:00 UTC</c:v>
                </c:pt>
                <c:pt idx="3791">
                  <c:v>2019-05-28 00:00:00 UTC</c:v>
                </c:pt>
                <c:pt idx="3792">
                  <c:v>2019-05-29 00:00:00 UTC</c:v>
                </c:pt>
                <c:pt idx="3793">
                  <c:v>2019-05-30 00:00:00 UTC</c:v>
                </c:pt>
                <c:pt idx="3794">
                  <c:v>2019-05-31 00:00:00 UTC</c:v>
                </c:pt>
                <c:pt idx="3795">
                  <c:v>2019-06-01 00:00:00 UTC</c:v>
                </c:pt>
                <c:pt idx="3796">
                  <c:v>2019-06-02 00:00:00 UTC</c:v>
                </c:pt>
                <c:pt idx="3797">
                  <c:v>2019-06-03 00:00:00 UTC</c:v>
                </c:pt>
                <c:pt idx="3798">
                  <c:v>2019-06-04 00:00:00 UTC</c:v>
                </c:pt>
                <c:pt idx="3799">
                  <c:v>2019-06-05 00:00:00 UTC</c:v>
                </c:pt>
                <c:pt idx="3800">
                  <c:v>2019-06-06 00:00:00 UTC</c:v>
                </c:pt>
                <c:pt idx="3801">
                  <c:v>2019-06-07 00:00:00 UTC</c:v>
                </c:pt>
                <c:pt idx="3802">
                  <c:v>2019-06-08 00:00:00 UTC</c:v>
                </c:pt>
                <c:pt idx="3803">
                  <c:v>2019-06-09 00:00:00 UTC</c:v>
                </c:pt>
                <c:pt idx="3804">
                  <c:v>2019-06-10 00:00:00 UTC</c:v>
                </c:pt>
                <c:pt idx="3805">
                  <c:v>2019-06-11 00:00:00 UTC</c:v>
                </c:pt>
                <c:pt idx="3806">
                  <c:v>2019-06-12 00:00:00 UTC</c:v>
                </c:pt>
                <c:pt idx="3807">
                  <c:v>2019-06-13 00:00:00 UTC</c:v>
                </c:pt>
                <c:pt idx="3808">
                  <c:v>2019-06-14 00:00:00 UTC</c:v>
                </c:pt>
                <c:pt idx="3809">
                  <c:v>2019-06-15 00:00:00 UTC</c:v>
                </c:pt>
                <c:pt idx="3810">
                  <c:v>2019-06-16 00:00:00 UTC</c:v>
                </c:pt>
                <c:pt idx="3811">
                  <c:v>2019-06-17 00:00:00 UTC</c:v>
                </c:pt>
                <c:pt idx="3812">
                  <c:v>2019-06-18 00:00:00 UTC</c:v>
                </c:pt>
                <c:pt idx="3813">
                  <c:v>2019-06-19 00:00:00 UTC</c:v>
                </c:pt>
                <c:pt idx="3814">
                  <c:v>2019-06-20 00:00:00 UTC</c:v>
                </c:pt>
                <c:pt idx="3815">
                  <c:v>2019-06-21 00:00:00 UTC</c:v>
                </c:pt>
                <c:pt idx="3816">
                  <c:v>2019-06-22 00:00:00 UTC</c:v>
                </c:pt>
                <c:pt idx="3817">
                  <c:v>2019-06-23 00:00:00 UTC</c:v>
                </c:pt>
                <c:pt idx="3818">
                  <c:v>2019-06-24 00:00:00 UTC</c:v>
                </c:pt>
                <c:pt idx="3819">
                  <c:v>2019-06-25 00:00:00 UTC</c:v>
                </c:pt>
                <c:pt idx="3820">
                  <c:v>2019-06-26 00:00:00 UTC</c:v>
                </c:pt>
                <c:pt idx="3821">
                  <c:v>2019-06-27 00:00:00 UTC</c:v>
                </c:pt>
                <c:pt idx="3822">
                  <c:v>2019-06-28 00:00:00 UTC</c:v>
                </c:pt>
                <c:pt idx="3823">
                  <c:v>2019-06-29 00:00:00 UTC</c:v>
                </c:pt>
                <c:pt idx="3824">
                  <c:v>2019-06-30 00:00:00 UTC</c:v>
                </c:pt>
                <c:pt idx="3825">
                  <c:v>2019-07-01 00:00:00 UTC</c:v>
                </c:pt>
                <c:pt idx="3826">
                  <c:v>2019-07-02 00:00:00 UTC</c:v>
                </c:pt>
                <c:pt idx="3827">
                  <c:v>2019-07-03 00:00:00 UTC</c:v>
                </c:pt>
                <c:pt idx="3828">
                  <c:v>2019-07-04 00:00:00 UTC</c:v>
                </c:pt>
                <c:pt idx="3829">
                  <c:v>2019-07-05 00:00:00 UTC</c:v>
                </c:pt>
                <c:pt idx="3830">
                  <c:v>2019-07-06 00:00:00 UTC</c:v>
                </c:pt>
                <c:pt idx="3831">
                  <c:v>2019-07-07 00:00:00 UTC</c:v>
                </c:pt>
                <c:pt idx="3832">
                  <c:v>2019-07-08 00:00:00 UTC</c:v>
                </c:pt>
                <c:pt idx="3833">
                  <c:v>2019-07-09 00:00:00 UTC</c:v>
                </c:pt>
                <c:pt idx="3834">
                  <c:v>2019-07-10 00:00:00 UTC</c:v>
                </c:pt>
                <c:pt idx="3835">
                  <c:v>2019-07-11 00:00:00 UTC</c:v>
                </c:pt>
                <c:pt idx="3836">
                  <c:v>2019-07-12 00:00:00 UTC</c:v>
                </c:pt>
                <c:pt idx="3837">
                  <c:v>2019-07-13 00:00:00 UTC</c:v>
                </c:pt>
                <c:pt idx="3838">
                  <c:v>2019-07-14 00:00:00 UTC</c:v>
                </c:pt>
                <c:pt idx="3839">
                  <c:v>2019-07-15 00:00:00 UTC</c:v>
                </c:pt>
                <c:pt idx="3840">
                  <c:v>2019-07-16 00:00:00 UTC</c:v>
                </c:pt>
                <c:pt idx="3841">
                  <c:v>2019-07-17 00:00:00 UTC</c:v>
                </c:pt>
                <c:pt idx="3842">
                  <c:v>2019-07-18 00:00:00 UTC</c:v>
                </c:pt>
                <c:pt idx="3843">
                  <c:v>2019-07-19 00:00:00 UTC</c:v>
                </c:pt>
                <c:pt idx="3844">
                  <c:v>2019-07-20 00:00:00 UTC</c:v>
                </c:pt>
                <c:pt idx="3845">
                  <c:v>2019-07-21 00:00:00 UTC</c:v>
                </c:pt>
                <c:pt idx="3846">
                  <c:v>2019-07-22 00:00:00 UTC</c:v>
                </c:pt>
                <c:pt idx="3847">
                  <c:v>2019-07-23 00:00:00 UTC</c:v>
                </c:pt>
                <c:pt idx="3848">
                  <c:v>2019-07-24 00:00:00 UTC</c:v>
                </c:pt>
                <c:pt idx="3849">
                  <c:v>2019-07-25 00:00:00 UTC</c:v>
                </c:pt>
                <c:pt idx="3850">
                  <c:v>2019-07-26 00:00:00 UTC</c:v>
                </c:pt>
                <c:pt idx="3851">
                  <c:v>2019-07-27 00:00:00 UTC</c:v>
                </c:pt>
                <c:pt idx="3852">
                  <c:v>2019-07-28 00:00:00 UTC</c:v>
                </c:pt>
                <c:pt idx="3853">
                  <c:v>2019-07-29 00:00:00 UTC</c:v>
                </c:pt>
                <c:pt idx="3854">
                  <c:v>2019-07-30 00:00:00 UTC</c:v>
                </c:pt>
                <c:pt idx="3855">
                  <c:v>2019-07-31 00:00:00 UTC</c:v>
                </c:pt>
                <c:pt idx="3856">
                  <c:v>2019-08-01 00:00:00 UTC</c:v>
                </c:pt>
                <c:pt idx="3857">
                  <c:v>2019-08-02 00:00:00 UTC</c:v>
                </c:pt>
                <c:pt idx="3858">
                  <c:v>2019-08-03 00:00:00 UTC</c:v>
                </c:pt>
                <c:pt idx="3859">
                  <c:v>2019-08-04 00:00:00 UTC</c:v>
                </c:pt>
                <c:pt idx="3860">
                  <c:v>2019-08-05 00:00:00 UTC</c:v>
                </c:pt>
                <c:pt idx="3861">
                  <c:v>2019-08-06 00:00:00 UTC</c:v>
                </c:pt>
                <c:pt idx="3862">
                  <c:v>2019-08-07 00:00:00 UTC</c:v>
                </c:pt>
                <c:pt idx="3863">
                  <c:v>2019-08-08 00:00:00 UTC</c:v>
                </c:pt>
                <c:pt idx="3864">
                  <c:v>2019-08-09 00:00:00 UTC</c:v>
                </c:pt>
                <c:pt idx="3865">
                  <c:v>2019-08-10 00:00:00 UTC</c:v>
                </c:pt>
                <c:pt idx="3866">
                  <c:v>2019-08-11 00:00:00 UTC</c:v>
                </c:pt>
                <c:pt idx="3867">
                  <c:v>2019-08-12 00:00:00 UTC</c:v>
                </c:pt>
                <c:pt idx="3868">
                  <c:v>2019-08-13 00:00:00 UTC</c:v>
                </c:pt>
                <c:pt idx="3869">
                  <c:v>2019-08-14 00:00:00 UTC</c:v>
                </c:pt>
                <c:pt idx="3870">
                  <c:v>2019-08-15 00:00:00 UTC</c:v>
                </c:pt>
                <c:pt idx="3871">
                  <c:v>2019-08-16 00:00:00 UTC</c:v>
                </c:pt>
                <c:pt idx="3872">
                  <c:v>2019-08-17 00:00:00 UTC</c:v>
                </c:pt>
                <c:pt idx="3873">
                  <c:v>2019-08-18 00:00:00 UTC</c:v>
                </c:pt>
                <c:pt idx="3874">
                  <c:v>2019-08-19 00:00:00 UTC</c:v>
                </c:pt>
                <c:pt idx="3875">
                  <c:v>2019-08-20 00:00:00 UTC</c:v>
                </c:pt>
                <c:pt idx="3876">
                  <c:v>2019-08-21 00:00:00 UTC</c:v>
                </c:pt>
                <c:pt idx="3877">
                  <c:v>2019-08-22 00:00:00 UTC</c:v>
                </c:pt>
                <c:pt idx="3878">
                  <c:v>2019-08-23 00:00:00 UTC</c:v>
                </c:pt>
                <c:pt idx="3879">
                  <c:v>2019-08-24 00:00:00 UTC</c:v>
                </c:pt>
                <c:pt idx="3880">
                  <c:v>2019-08-25 00:00:00 UTC</c:v>
                </c:pt>
                <c:pt idx="3881">
                  <c:v>2019-08-26 00:00:00 UTC</c:v>
                </c:pt>
                <c:pt idx="3882">
                  <c:v>2019-08-27 00:00:00 UTC</c:v>
                </c:pt>
                <c:pt idx="3883">
                  <c:v>2019-08-28 00:00:00 UTC</c:v>
                </c:pt>
                <c:pt idx="3884">
                  <c:v>2019-08-29 00:00:00 UTC</c:v>
                </c:pt>
                <c:pt idx="3885">
                  <c:v>2019-08-30 00:00:00 UTC</c:v>
                </c:pt>
                <c:pt idx="3886">
                  <c:v>2019-08-31 00:00:00 UTC</c:v>
                </c:pt>
                <c:pt idx="3887">
                  <c:v>2019-09-01 00:00:00 UTC</c:v>
                </c:pt>
                <c:pt idx="3888">
                  <c:v>2019-09-02 00:00:00 UTC</c:v>
                </c:pt>
                <c:pt idx="3889">
                  <c:v>2019-09-03 00:00:00 UTC</c:v>
                </c:pt>
                <c:pt idx="3890">
                  <c:v>2019-09-04 00:00:00 UTC</c:v>
                </c:pt>
                <c:pt idx="3891">
                  <c:v>2019-09-05 00:00:00 UTC</c:v>
                </c:pt>
                <c:pt idx="3892">
                  <c:v>2019-09-06 00:00:00 UTC</c:v>
                </c:pt>
                <c:pt idx="3893">
                  <c:v>2019-09-07 00:00:00 UTC</c:v>
                </c:pt>
                <c:pt idx="3894">
                  <c:v>2019-09-08 00:00:00 UTC</c:v>
                </c:pt>
                <c:pt idx="3895">
                  <c:v>2019-09-09 00:00:00 UTC</c:v>
                </c:pt>
                <c:pt idx="3896">
                  <c:v>2019-09-10 00:00:00 UTC</c:v>
                </c:pt>
                <c:pt idx="3897">
                  <c:v>2019-09-11 00:00:00 UTC</c:v>
                </c:pt>
                <c:pt idx="3898">
                  <c:v>2019-09-12 00:00:00 UTC</c:v>
                </c:pt>
                <c:pt idx="3899">
                  <c:v>2019-09-13 00:00:00 UTC</c:v>
                </c:pt>
                <c:pt idx="3900">
                  <c:v>2019-09-14 00:00:00 UTC</c:v>
                </c:pt>
                <c:pt idx="3901">
                  <c:v>2019-09-15 00:00:00 UTC</c:v>
                </c:pt>
                <c:pt idx="3902">
                  <c:v>2019-09-16 00:00:00 UTC</c:v>
                </c:pt>
                <c:pt idx="3903">
                  <c:v>2019-09-17 00:00:00 UTC</c:v>
                </c:pt>
                <c:pt idx="3904">
                  <c:v>2019-09-18 00:00:00 UTC</c:v>
                </c:pt>
                <c:pt idx="3905">
                  <c:v>2019-09-19 00:00:00 UTC</c:v>
                </c:pt>
                <c:pt idx="3906">
                  <c:v>2019-09-20 00:00:00 UTC</c:v>
                </c:pt>
                <c:pt idx="3907">
                  <c:v>2019-09-21 00:00:00 UTC</c:v>
                </c:pt>
                <c:pt idx="3908">
                  <c:v>2019-09-22 00:00:00 UTC</c:v>
                </c:pt>
                <c:pt idx="3909">
                  <c:v>2019-09-23 00:00:00 UTC</c:v>
                </c:pt>
                <c:pt idx="3910">
                  <c:v>2019-09-24 00:00:00 UTC</c:v>
                </c:pt>
                <c:pt idx="3911">
                  <c:v>2019-09-25 00:00:00 UTC</c:v>
                </c:pt>
                <c:pt idx="3912">
                  <c:v>2019-09-26 00:00:00 UTC</c:v>
                </c:pt>
                <c:pt idx="3913">
                  <c:v>2019-09-27 00:00:00 UTC</c:v>
                </c:pt>
                <c:pt idx="3914">
                  <c:v>2019-09-28 00:00:00 UTC</c:v>
                </c:pt>
                <c:pt idx="3915">
                  <c:v>2019-09-29 00:00:00 UTC</c:v>
                </c:pt>
                <c:pt idx="3916">
                  <c:v>2019-09-30 00:00:00 UTC</c:v>
                </c:pt>
                <c:pt idx="3917">
                  <c:v>2019-10-01 00:00:00 UTC</c:v>
                </c:pt>
                <c:pt idx="3918">
                  <c:v>2019-10-02 00:00:00 UTC</c:v>
                </c:pt>
                <c:pt idx="3919">
                  <c:v>2019-10-03 00:00:00 UTC</c:v>
                </c:pt>
                <c:pt idx="3920">
                  <c:v>2019-10-04 00:00:00 UTC</c:v>
                </c:pt>
                <c:pt idx="3921">
                  <c:v>2019-10-05 00:00:00 UTC</c:v>
                </c:pt>
                <c:pt idx="3922">
                  <c:v>2019-10-06 00:00:00 UTC</c:v>
                </c:pt>
                <c:pt idx="3923">
                  <c:v>2019-10-07 00:00:00 UTC</c:v>
                </c:pt>
                <c:pt idx="3924">
                  <c:v>2019-10-08 00:00:00 UTC</c:v>
                </c:pt>
                <c:pt idx="3925">
                  <c:v>2019-10-09 00:00:00 UTC</c:v>
                </c:pt>
                <c:pt idx="3926">
                  <c:v>2019-10-10 00:00:00 UTC</c:v>
                </c:pt>
                <c:pt idx="3927">
                  <c:v>2019-10-11 00:00:00 UTC</c:v>
                </c:pt>
                <c:pt idx="3928">
                  <c:v>2019-10-12 00:00:00 UTC</c:v>
                </c:pt>
                <c:pt idx="3929">
                  <c:v>2019-10-13 00:00:00 UTC</c:v>
                </c:pt>
                <c:pt idx="3930">
                  <c:v>2019-10-14 00:00:00 UTC</c:v>
                </c:pt>
                <c:pt idx="3931">
                  <c:v>2019-10-15 00:00:00 UTC</c:v>
                </c:pt>
                <c:pt idx="3932">
                  <c:v>2019-10-16 00:00:00 UTC</c:v>
                </c:pt>
                <c:pt idx="3933">
                  <c:v>2019-10-17 00:00:00 UTC</c:v>
                </c:pt>
                <c:pt idx="3934">
                  <c:v>2019-10-18 00:00:00 UTC</c:v>
                </c:pt>
                <c:pt idx="3935">
                  <c:v>2019-10-19 00:00:00 UTC</c:v>
                </c:pt>
                <c:pt idx="3936">
                  <c:v>2019-10-20 00:00:00 UTC</c:v>
                </c:pt>
                <c:pt idx="3937">
                  <c:v>2019-10-21 00:00:00 UTC</c:v>
                </c:pt>
                <c:pt idx="3938">
                  <c:v>2019-10-22 00:00:00 UTC</c:v>
                </c:pt>
                <c:pt idx="3939">
                  <c:v>2019-10-23 00:00:00 UTC</c:v>
                </c:pt>
                <c:pt idx="3940">
                  <c:v>2019-10-24 00:00:00 UTC</c:v>
                </c:pt>
                <c:pt idx="3941">
                  <c:v>2019-10-25 00:00:00 UTC</c:v>
                </c:pt>
                <c:pt idx="3942">
                  <c:v>2019-10-26 00:00:00 UTC</c:v>
                </c:pt>
                <c:pt idx="3943">
                  <c:v>2019-10-27 00:00:00 UTC</c:v>
                </c:pt>
                <c:pt idx="3944">
                  <c:v>2019-10-28 00:00:00 UTC</c:v>
                </c:pt>
                <c:pt idx="3945">
                  <c:v>2019-10-29 00:00:00 UTC</c:v>
                </c:pt>
                <c:pt idx="3946">
                  <c:v>2019-10-30 00:00:00 UTC</c:v>
                </c:pt>
                <c:pt idx="3947">
                  <c:v>2019-10-31 00:00:00 UTC</c:v>
                </c:pt>
                <c:pt idx="3948">
                  <c:v>2019-11-01 00:00:00 UTC</c:v>
                </c:pt>
                <c:pt idx="3949">
                  <c:v>2019-11-02 00:00:00 UTC</c:v>
                </c:pt>
                <c:pt idx="3950">
                  <c:v>2019-11-03 00:00:00 UTC</c:v>
                </c:pt>
                <c:pt idx="3951">
                  <c:v>2019-11-04 00:00:00 UTC</c:v>
                </c:pt>
                <c:pt idx="3952">
                  <c:v>2019-11-05 00:00:00 UTC</c:v>
                </c:pt>
                <c:pt idx="3953">
                  <c:v>2019-11-06 00:00:00 UTC</c:v>
                </c:pt>
                <c:pt idx="3954">
                  <c:v>2019-11-07 00:00:00 UTC</c:v>
                </c:pt>
                <c:pt idx="3955">
                  <c:v>2019-11-08 00:00:00 UTC</c:v>
                </c:pt>
                <c:pt idx="3956">
                  <c:v>2019-11-09 00:00:00 UTC</c:v>
                </c:pt>
                <c:pt idx="3957">
                  <c:v>2019-11-10 00:00:00 UTC</c:v>
                </c:pt>
                <c:pt idx="3958">
                  <c:v>2019-11-11 00:00:00 UTC</c:v>
                </c:pt>
                <c:pt idx="3959">
                  <c:v>2019-11-12 00:00:00 UTC</c:v>
                </c:pt>
                <c:pt idx="3960">
                  <c:v>2019-11-13 00:00:00 UTC</c:v>
                </c:pt>
                <c:pt idx="3961">
                  <c:v>2019-11-14 00:00:00 UTC</c:v>
                </c:pt>
                <c:pt idx="3962">
                  <c:v>2019-11-15 00:00:00 UTC</c:v>
                </c:pt>
                <c:pt idx="3963">
                  <c:v>2019-11-16 00:00:00 UTC</c:v>
                </c:pt>
                <c:pt idx="3964">
                  <c:v>2019-11-17 00:00:00 UTC</c:v>
                </c:pt>
                <c:pt idx="3965">
                  <c:v>2019-11-18 00:00:00 UTC</c:v>
                </c:pt>
                <c:pt idx="3966">
                  <c:v>2019-11-19 00:00:00 UTC</c:v>
                </c:pt>
                <c:pt idx="3967">
                  <c:v>2019-11-20 00:00:00 UTC</c:v>
                </c:pt>
                <c:pt idx="3968">
                  <c:v>2019-11-21 00:00:00 UTC</c:v>
                </c:pt>
                <c:pt idx="3969">
                  <c:v>2019-11-22 00:00:00 UTC</c:v>
                </c:pt>
                <c:pt idx="3970">
                  <c:v>2019-11-23 00:00:00 UTC</c:v>
                </c:pt>
                <c:pt idx="3971">
                  <c:v>2019-11-24 00:00:00 UTC</c:v>
                </c:pt>
                <c:pt idx="3972">
                  <c:v>2019-11-25 00:00:00 UTC</c:v>
                </c:pt>
              </c:strCache>
            </c:strRef>
          </c:xVal>
          <c:yVal>
            <c:numRef>
              <c:f>Data!$M$2:$M$3974</c:f>
              <c:numCache>
                <c:formatCode>General</c:formatCode>
                <c:ptCount val="3973"/>
                <c:pt idx="0">
                  <c:v>8.9790326592984773</c:v>
                </c:pt>
                <c:pt idx="1">
                  <c:v>0.44697983140565545</c:v>
                </c:pt>
                <c:pt idx="2">
                  <c:v>1.2195550557059984E-2</c:v>
                </c:pt>
                <c:pt idx="3">
                  <c:v>4.2182421685909664E-3</c:v>
                </c:pt>
                <c:pt idx="4">
                  <c:v>7.159026923916398E-3</c:v>
                </c:pt>
                <c:pt idx="5">
                  <c:v>3.4610113586217807E-3</c:v>
                </c:pt>
                <c:pt idx="6">
                  <c:v>4.9783650490854833E-3</c:v>
                </c:pt>
                <c:pt idx="7">
                  <c:v>7.5581796044018809E-3</c:v>
                </c:pt>
                <c:pt idx="8">
                  <c:v>1.4792899408268801E-3</c:v>
                </c:pt>
                <c:pt idx="9">
                  <c:v>2.6691423929451085E-3</c:v>
                </c:pt>
                <c:pt idx="10">
                  <c:v>7.3452256033598885E-3</c:v>
                </c:pt>
                <c:pt idx="11">
                  <c:v>8.3669042454281653E-3</c:v>
                </c:pt>
                <c:pt idx="12">
                  <c:v>0.14075971428194273</c:v>
                </c:pt>
                <c:pt idx="13">
                  <c:v>0.11204291792563216</c:v>
                </c:pt>
                <c:pt idx="14">
                  <c:v>2.5456480988295718E-4</c:v>
                </c:pt>
                <c:pt idx="15">
                  <c:v>2.2155459406756088E-3</c:v>
                </c:pt>
                <c:pt idx="16">
                  <c:v>3.4377032425902559E-3</c:v>
                </c:pt>
                <c:pt idx="17">
                  <c:v>1.5139083103152364E-3</c:v>
                </c:pt>
                <c:pt idx="18">
                  <c:v>7.748620861138428E-4</c:v>
                </c:pt>
                <c:pt idx="19">
                  <c:v>2.9657154067175874E-3</c:v>
                </c:pt>
                <c:pt idx="20">
                  <c:v>4.7095761381476999E-3</c:v>
                </c:pt>
                <c:pt idx="21">
                  <c:v>2.1806709042843974E-3</c:v>
                </c:pt>
                <c:pt idx="22">
                  <c:v>7.3301316666265718E-3</c:v>
                </c:pt>
                <c:pt idx="23">
                  <c:v>5.6802309339803328E-3</c:v>
                </c:pt>
                <c:pt idx="24">
                  <c:v>2.6779942746327028E-3</c:v>
                </c:pt>
                <c:pt idx="25">
                  <c:v>2.5513443622207583E-3</c:v>
                </c:pt>
                <c:pt idx="26">
                  <c:v>3.3211789023868121E-3</c:v>
                </c:pt>
                <c:pt idx="27">
                  <c:v>3.1497698245122824E-3</c:v>
                </c:pt>
                <c:pt idx="28">
                  <c:v>1.8669047646668008E-3</c:v>
                </c:pt>
                <c:pt idx="29">
                  <c:v>2.0760603565263343E-3</c:v>
                </c:pt>
                <c:pt idx="30">
                  <c:v>1.975257303253897E-3</c:v>
                </c:pt>
                <c:pt idx="31">
                  <c:v>2.0790020790022491E-3</c:v>
                </c:pt>
                <c:pt idx="32">
                  <c:v>3.8924069017605631E-3</c:v>
                </c:pt>
                <c:pt idx="33">
                  <c:v>6.2460961898800054E-4</c:v>
                </c:pt>
                <c:pt idx="34">
                  <c:v>6.2541490513966921E-3</c:v>
                </c:pt>
                <c:pt idx="35">
                  <c:v>9.9123359880815744E-3</c:v>
                </c:pt>
                <c:pt idx="36">
                  <c:v>2.8669924436761063E-3</c:v>
                </c:pt>
                <c:pt idx="37">
                  <c:v>8.6730268863726377E-4</c:v>
                </c:pt>
                <c:pt idx="38">
                  <c:v>2.1985905877156187E-4</c:v>
                </c:pt>
                <c:pt idx="39">
                  <c:v>1.6638935108151097E-3</c:v>
                </c:pt>
                <c:pt idx="40">
                  <c:v>4.7563117070411323E-3</c:v>
                </c:pt>
                <c:pt idx="41">
                  <c:v>1.5301154541658647E-3</c:v>
                </c:pt>
                <c:pt idx="42">
                  <c:v>3.4831953126799875E-3</c:v>
                </c:pt>
                <c:pt idx="43">
                  <c:v>9.7316835812766061E-4</c:v>
                </c:pt>
                <c:pt idx="44">
                  <c:v>3.4734282737149255E-4</c:v>
                </c:pt>
                <c:pt idx="45">
                  <c:v>3.635856749568088E-3</c:v>
                </c:pt>
                <c:pt idx="46">
                  <c:v>2.7815930102368575E-3</c:v>
                </c:pt>
                <c:pt idx="47">
                  <c:v>6.9108580885015956E-3</c:v>
                </c:pt>
                <c:pt idx="48">
                  <c:v>1.0558622111266135E-2</c:v>
                </c:pt>
                <c:pt idx="49">
                  <c:v>4.7563117070408851E-3</c:v>
                </c:pt>
                <c:pt idx="50">
                  <c:v>4.7917434574256262E-3</c:v>
                </c:pt>
                <c:pt idx="51">
                  <c:v>6.1486864169929554E-3</c:v>
                </c:pt>
                <c:pt idx="52">
                  <c:v>1.0427528675700792E-3</c:v>
                </c:pt>
                <c:pt idx="53">
                  <c:v>1.736412571625474E-4</c:v>
                </c:pt>
                <c:pt idx="54">
                  <c:v>6.4511677648589772E-3</c:v>
                </c:pt>
                <c:pt idx="55">
                  <c:v>9.2601166776638469E-5</c:v>
                </c:pt>
                <c:pt idx="56">
                  <c:v>8.3798230666902122E-3</c:v>
                </c:pt>
                <c:pt idx="57">
                  <c:v>2.34402965255112E-3</c:v>
                </c:pt>
                <c:pt idx="58">
                  <c:v>7.1590269239161673E-3</c:v>
                </c:pt>
                <c:pt idx="59">
                  <c:v>1.6064162570266112E-2</c:v>
                </c:pt>
                <c:pt idx="60">
                  <c:v>5.9825126553156764E-3</c:v>
                </c:pt>
                <c:pt idx="61">
                  <c:v>1.0025780578628759E-2</c:v>
                </c:pt>
                <c:pt idx="62">
                  <c:v>5.7621791513884565E-3</c:v>
                </c:pt>
                <c:pt idx="63">
                  <c:v>4.5050754110434639E-3</c:v>
                </c:pt>
                <c:pt idx="64">
                  <c:v>1.5068969514332692E-3</c:v>
                </c:pt>
                <c:pt idx="65">
                  <c:v>5.5524708495266787E-4</c:v>
                </c:pt>
                <c:pt idx="66">
                  <c:v>6.1838381720996701E-3</c:v>
                </c:pt>
                <c:pt idx="67">
                  <c:v>5.7079727490323634E-3</c:v>
                </c:pt>
                <c:pt idx="68">
                  <c:v>1.967205526681765E-4</c:v>
                </c:pt>
                <c:pt idx="69">
                  <c:v>2.8320720553429669E-3</c:v>
                </c:pt>
                <c:pt idx="70">
                  <c:v>5.5631852144985248E-3</c:v>
                </c:pt>
                <c:pt idx="71">
                  <c:v>0.11063977478693433</c:v>
                </c:pt>
                <c:pt idx="72">
                  <c:v>9.3084771381785961E-2</c:v>
                </c:pt>
                <c:pt idx="73">
                  <c:v>7.9114469106317011E-3</c:v>
                </c:pt>
                <c:pt idx="74">
                  <c:v>5.083582471529415E-3</c:v>
                </c:pt>
                <c:pt idx="75">
                  <c:v>8.2503821782412296E-3</c:v>
                </c:pt>
                <c:pt idx="76">
                  <c:v>1.175824678592559E-2</c:v>
                </c:pt>
                <c:pt idx="77">
                  <c:v>1.0833703816365245E-2</c:v>
                </c:pt>
                <c:pt idx="78">
                  <c:v>3.149769824511304E-3</c:v>
                </c:pt>
                <c:pt idx="79">
                  <c:v>2.424662279180939E-3</c:v>
                </c:pt>
                <c:pt idx="80">
                  <c:v>3.3794376894414851E-3</c:v>
                </c:pt>
                <c:pt idx="81">
                  <c:v>1.8088214832345003E-3</c:v>
                </c:pt>
                <c:pt idx="82">
                  <c:v>1.1633892721094781E-2</c:v>
                </c:pt>
                <c:pt idx="83">
                  <c:v>6.944926731195086E-5</c:v>
                </c:pt>
                <c:pt idx="84">
                  <c:v>1.158748551566006E-3</c:v>
                </c:pt>
                <c:pt idx="85">
                  <c:v>4.2891515848957123E-3</c:v>
                </c:pt>
                <c:pt idx="86">
                  <c:v>1.9521999792064008E-3</c:v>
                </c:pt>
                <c:pt idx="87">
                  <c:v>3.0882113915538033E-3</c:v>
                </c:pt>
                <c:pt idx="88">
                  <c:v>1.9060821348114373E-3</c:v>
                </c:pt>
                <c:pt idx="89">
                  <c:v>2.6895063082196806E-3</c:v>
                </c:pt>
                <c:pt idx="90">
                  <c:v>5.4227663090289915E-3</c:v>
                </c:pt>
                <c:pt idx="91">
                  <c:v>6.94220955358444E-3</c:v>
                </c:pt>
                <c:pt idx="92">
                  <c:v>1.3216375640591032E-2</c:v>
                </c:pt>
                <c:pt idx="93">
                  <c:v>5.9596401205728056E-3</c:v>
                </c:pt>
                <c:pt idx="94">
                  <c:v>5.8441407250466723E-3</c:v>
                </c:pt>
                <c:pt idx="95">
                  <c:v>6.9992759369714962E-3</c:v>
                </c:pt>
                <c:pt idx="96">
                  <c:v>7.0552040804445126E-4</c:v>
                </c:pt>
                <c:pt idx="97">
                  <c:v>3.7819389355213829E-3</c:v>
                </c:pt>
                <c:pt idx="98">
                  <c:v>5.7855953808376003E-3</c:v>
                </c:pt>
                <c:pt idx="99">
                  <c:v>6.1304986524422821E-4</c:v>
                </c:pt>
                <c:pt idx="100">
                  <c:v>5.7537399309535789E-3</c:v>
                </c:pt>
                <c:pt idx="101">
                  <c:v>7.0651733284088402E-4</c:v>
                </c:pt>
                <c:pt idx="102">
                  <c:v>1.5765556895124778E-3</c:v>
                </c:pt>
                <c:pt idx="103">
                  <c:v>4.2842420944297366E-4</c:v>
                </c:pt>
                <c:pt idx="104">
                  <c:v>7.2863537004325173E-4</c:v>
                </c:pt>
                <c:pt idx="105">
                  <c:v>1.3177058048401032E-3</c:v>
                </c:pt>
                <c:pt idx="106">
                  <c:v>1.0891479155573089E-3</c:v>
                </c:pt>
                <c:pt idx="107">
                  <c:v>1.7331022530317935E-3</c:v>
                </c:pt>
                <c:pt idx="108">
                  <c:v>2.3148683997309197E-5</c:v>
                </c:pt>
                <c:pt idx="109">
                  <c:v>7.5449255419653858E-3</c:v>
                </c:pt>
                <c:pt idx="110">
                  <c:v>3.7407932340444055E-3</c:v>
                </c:pt>
                <c:pt idx="111">
                  <c:v>8.07090456126674E-3</c:v>
                </c:pt>
                <c:pt idx="112">
                  <c:v>3.8967926399029263E-3</c:v>
                </c:pt>
                <c:pt idx="113">
                  <c:v>1.1591148577450134E-2</c:v>
                </c:pt>
                <c:pt idx="114">
                  <c:v>3.379742309068158E-3</c:v>
                </c:pt>
                <c:pt idx="115">
                  <c:v>7.432766206761485E-3</c:v>
                </c:pt>
                <c:pt idx="116">
                  <c:v>1.0041968179002325E-2</c:v>
                </c:pt>
                <c:pt idx="117">
                  <c:v>8.8219435808599422E-3</c:v>
                </c:pt>
                <c:pt idx="118">
                  <c:v>5.7867021583416037E-5</c:v>
                </c:pt>
                <c:pt idx="119">
                  <c:v>6.068232318892218E-2</c:v>
                </c:pt>
                <c:pt idx="120">
                  <c:v>2.188310144566484E-2</c:v>
                </c:pt>
                <c:pt idx="121">
                  <c:v>2.6676279740444814E-2</c:v>
                </c:pt>
                <c:pt idx="122">
                  <c:v>4.4876415467267347E-3</c:v>
                </c:pt>
                <c:pt idx="123">
                  <c:v>1.1814761017007371E-2</c:v>
                </c:pt>
                <c:pt idx="124">
                  <c:v>5.9144041354280731E-3</c:v>
                </c:pt>
                <c:pt idx="125">
                  <c:v>7.7177508269000638E-3</c:v>
                </c:pt>
                <c:pt idx="126">
                  <c:v>7.6271779441599852E-3</c:v>
                </c:pt>
                <c:pt idx="127">
                  <c:v>1.3890818169286833E-4</c:v>
                </c:pt>
                <c:pt idx="128">
                  <c:v>5.6965302951836076E-3</c:v>
                </c:pt>
                <c:pt idx="129">
                  <c:v>6.0221429564221969E-4</c:v>
                </c:pt>
                <c:pt idx="130">
                  <c:v>1.7446361104989708E-3</c:v>
                </c:pt>
                <c:pt idx="131">
                  <c:v>2.7971540988189587E-3</c:v>
                </c:pt>
                <c:pt idx="132">
                  <c:v>1.0561774097339376E-2</c:v>
                </c:pt>
                <c:pt idx="133">
                  <c:v>0.72341571420023321</c:v>
                </c:pt>
                <c:pt idx="134">
                  <c:v>0.30107831320427969</c:v>
                </c:pt>
                <c:pt idx="135">
                  <c:v>2.3555493972558807E-3</c:v>
                </c:pt>
                <c:pt idx="136">
                  <c:v>1.1792535687939308E-2</c:v>
                </c:pt>
                <c:pt idx="137">
                  <c:v>1.1633892721095376E-2</c:v>
                </c:pt>
                <c:pt idx="138">
                  <c:v>1.3358980072953419E-2</c:v>
                </c:pt>
                <c:pt idx="139">
                  <c:v>7.6721642853843754E-3</c:v>
                </c:pt>
                <c:pt idx="140">
                  <c:v>1.2029564382182556E-2</c:v>
                </c:pt>
                <c:pt idx="141">
                  <c:v>1.2198886437169624E-2</c:v>
                </c:pt>
                <c:pt idx="142">
                  <c:v>0.22450715004464411</c:v>
                </c:pt>
                <c:pt idx="143">
                  <c:v>7.7291468078499424E-3</c:v>
                </c:pt>
                <c:pt idx="144">
                  <c:v>0.15036728914063044</c:v>
                </c:pt>
                <c:pt idx="145">
                  <c:v>0.33843508434929459</c:v>
                </c:pt>
                <c:pt idx="146">
                  <c:v>0.20301819959597223</c:v>
                </c:pt>
                <c:pt idx="147">
                  <c:v>2.5382284286826047</c:v>
                </c:pt>
                <c:pt idx="148">
                  <c:v>0.40604269068160287</c:v>
                </c:pt>
                <c:pt idx="149">
                  <c:v>2.9268018650638133E-2</c:v>
                </c:pt>
                <c:pt idx="150">
                  <c:v>2.0213687554119881E-3</c:v>
                </c:pt>
                <c:pt idx="151">
                  <c:v>1.4331283805628266E-3</c:v>
                </c:pt>
                <c:pt idx="152">
                  <c:v>1.8714909544573597E-3</c:v>
                </c:pt>
                <c:pt idx="153">
                  <c:v>1.1046620483057832E-2</c:v>
                </c:pt>
                <c:pt idx="154">
                  <c:v>6.3711847643550968E-3</c:v>
                </c:pt>
                <c:pt idx="155">
                  <c:v>1.2610754301251083E-2</c:v>
                </c:pt>
                <c:pt idx="156">
                  <c:v>1.5384615384614997E-2</c:v>
                </c:pt>
                <c:pt idx="157">
                  <c:v>1.7561697014487102E-3</c:v>
                </c:pt>
                <c:pt idx="158">
                  <c:v>1.8615673005505692E-2</c:v>
                </c:pt>
                <c:pt idx="159">
                  <c:v>1.2424703098744981E-2</c:v>
                </c:pt>
                <c:pt idx="160">
                  <c:v>2.9542097488914408E-3</c:v>
                </c:pt>
                <c:pt idx="161">
                  <c:v>2.2172949002210807E-3</c:v>
                </c:pt>
                <c:pt idx="162">
                  <c:v>2.6798977954721279E-2</c:v>
                </c:pt>
                <c:pt idx="163">
                  <c:v>7.8203052330587854E-3</c:v>
                </c:pt>
                <c:pt idx="164">
                  <c:v>4.2870972203011507E-3</c:v>
                </c:pt>
                <c:pt idx="165">
                  <c:v>4.3475228419321546E-3</c:v>
                </c:pt>
                <c:pt idx="166">
                  <c:v>1.6091011581428828E-2</c:v>
                </c:pt>
                <c:pt idx="167">
                  <c:v>2.9601253700164945E-3</c:v>
                </c:pt>
                <c:pt idx="168">
                  <c:v>5.3187815155059182E-3</c:v>
                </c:pt>
                <c:pt idx="169">
                  <c:v>3.006698320198539E-3</c:v>
                </c:pt>
                <c:pt idx="170">
                  <c:v>2.7240408144421613E-3</c:v>
                </c:pt>
                <c:pt idx="171">
                  <c:v>2.8926815157387088E-4</c:v>
                </c:pt>
                <c:pt idx="172">
                  <c:v>6.324469757855041E-3</c:v>
                </c:pt>
                <c:pt idx="173">
                  <c:v>2.5543633083279189E-2</c:v>
                </c:pt>
                <c:pt idx="174">
                  <c:v>1.9118114527039664E-2</c:v>
                </c:pt>
                <c:pt idx="175">
                  <c:v>9.1571668846975804E-3</c:v>
                </c:pt>
                <c:pt idx="176">
                  <c:v>8.924269884601389E-3</c:v>
                </c:pt>
                <c:pt idx="177">
                  <c:v>0</c:v>
                </c:pt>
                <c:pt idx="178">
                  <c:v>1.422735596563059E-2</c:v>
                </c:pt>
                <c:pt idx="179">
                  <c:v>2.3309443602903063E-2</c:v>
                </c:pt>
                <c:pt idx="180">
                  <c:v>3.1240237425786112E-4</c:v>
                </c:pt>
                <c:pt idx="181">
                  <c:v>1.9947116945795759E-3</c:v>
                </c:pt>
                <c:pt idx="182">
                  <c:v>1.5133001221920064E-2</c:v>
                </c:pt>
                <c:pt idx="183">
                  <c:v>1.788048605822129E-2</c:v>
                </c:pt>
                <c:pt idx="184">
                  <c:v>1.9577300244274801E-2</c:v>
                </c:pt>
                <c:pt idx="185">
                  <c:v>1.1305900123585642E-2</c:v>
                </c:pt>
                <c:pt idx="186">
                  <c:v>7.8658781650111607E-3</c:v>
                </c:pt>
                <c:pt idx="187">
                  <c:v>5.1537396605283526E-3</c:v>
                </c:pt>
                <c:pt idx="188">
                  <c:v>1.3869625520101429E-3</c:v>
                </c:pt>
                <c:pt idx="189">
                  <c:v>0.43295463968820058</c:v>
                </c:pt>
                <c:pt idx="190">
                  <c:v>0.15433403805496382</c:v>
                </c:pt>
                <c:pt idx="191">
                  <c:v>0.10862590143300575</c:v>
                </c:pt>
                <c:pt idx="192">
                  <c:v>1.1007473495166285E-3</c:v>
                </c:pt>
                <c:pt idx="193">
                  <c:v>2.3670688759275982E-3</c:v>
                </c:pt>
                <c:pt idx="194">
                  <c:v>0.12895427996498571</c:v>
                </c:pt>
                <c:pt idx="195">
                  <c:v>0.10224438902743219</c:v>
                </c:pt>
                <c:pt idx="196">
                  <c:v>2.2521509639396184E-2</c:v>
                </c:pt>
                <c:pt idx="197">
                  <c:v>0.54277449422353241</c:v>
                </c:pt>
                <c:pt idx="198">
                  <c:v>0.27128579260321212</c:v>
                </c:pt>
                <c:pt idx="199">
                  <c:v>1.1907101487806393E-3</c:v>
                </c:pt>
                <c:pt idx="200">
                  <c:v>2.5142084218273304E-2</c:v>
                </c:pt>
                <c:pt idx="201">
                  <c:v>9.2675030352083104E-2</c:v>
                </c:pt>
                <c:pt idx="202">
                  <c:v>9.6772844642838057E-2</c:v>
                </c:pt>
                <c:pt idx="203">
                  <c:v>1.5431264470483957E-2</c:v>
                </c:pt>
                <c:pt idx="204">
                  <c:v>2.2957341258101616E-2</c:v>
                </c:pt>
                <c:pt idx="205">
                  <c:v>2.5391704549302736E-2</c:v>
                </c:pt>
                <c:pt idx="206">
                  <c:v>2.4242783474603243E-2</c:v>
                </c:pt>
                <c:pt idx="207">
                  <c:v>3.5229747082797178E-2</c:v>
                </c:pt>
                <c:pt idx="208">
                  <c:v>9.8282939237857511E-4</c:v>
                </c:pt>
                <c:pt idx="209">
                  <c:v>3.3553552626811083E-4</c:v>
                </c:pt>
                <c:pt idx="210">
                  <c:v>2.9601253700158778E-3</c:v>
                </c:pt>
                <c:pt idx="211">
                  <c:v>1.346595974287893E-2</c:v>
                </c:pt>
                <c:pt idx="212">
                  <c:v>1.5025422376250328E-2</c:v>
                </c:pt>
                <c:pt idx="213">
                  <c:v>5.9612518628928031E-3</c:v>
                </c:pt>
                <c:pt idx="214">
                  <c:v>4.355942750465208E-3</c:v>
                </c:pt>
                <c:pt idx="215">
                  <c:v>9.6878615418811015E-3</c:v>
                </c:pt>
                <c:pt idx="216">
                  <c:v>7.2388831437425949E-3</c:v>
                </c:pt>
                <c:pt idx="217">
                  <c:v>1.6745707662076847E-2</c:v>
                </c:pt>
                <c:pt idx="218">
                  <c:v>5.2589938102112288E-3</c:v>
                </c:pt>
                <c:pt idx="219">
                  <c:v>0.2604306471377752</c:v>
                </c:pt>
                <c:pt idx="220">
                  <c:v>0.11167773642326798</c:v>
                </c:pt>
                <c:pt idx="221">
                  <c:v>8.5694935342547379E-2</c:v>
                </c:pt>
                <c:pt idx="222">
                  <c:v>7.9342297137469635E-3</c:v>
                </c:pt>
                <c:pt idx="223">
                  <c:v>5.0494242951108853E-2</c:v>
                </c:pt>
                <c:pt idx="224">
                  <c:v>1.4126292247654522E-2</c:v>
                </c:pt>
                <c:pt idx="225">
                  <c:v>2.9398878865834043E-2</c:v>
                </c:pt>
                <c:pt idx="226">
                  <c:v>3.3211789023864496E-3</c:v>
                </c:pt>
                <c:pt idx="227">
                  <c:v>1.1622586254232653E-2</c:v>
                </c:pt>
                <c:pt idx="228">
                  <c:v>0.15971597696675302</c:v>
                </c:pt>
                <c:pt idx="229">
                  <c:v>0.1145363614003421</c:v>
                </c:pt>
                <c:pt idx="230">
                  <c:v>1.0632698178765309E-2</c:v>
                </c:pt>
                <c:pt idx="231">
                  <c:v>1.6113420258497931E-2</c:v>
                </c:pt>
                <c:pt idx="232">
                  <c:v>1.0775487503913704E-3</c:v>
                </c:pt>
                <c:pt idx="233">
                  <c:v>4.7229581845407952E-3</c:v>
                </c:pt>
                <c:pt idx="234">
                  <c:v>4.4409309679384222E-3</c:v>
                </c:pt>
                <c:pt idx="235">
                  <c:v>5.8084426319848996E-2</c:v>
                </c:pt>
                <c:pt idx="236">
                  <c:v>4.1491013978254547E-2</c:v>
                </c:pt>
                <c:pt idx="237">
                  <c:v>1.3326938230153691E-2</c:v>
                </c:pt>
                <c:pt idx="238">
                  <c:v>7.4979301981193481E-3</c:v>
                </c:pt>
                <c:pt idx="239">
                  <c:v>5.1813471502587926E-3</c:v>
                </c:pt>
                <c:pt idx="240">
                  <c:v>2.2703061007079417E-2</c:v>
                </c:pt>
                <c:pt idx="241">
                  <c:v>2.5754363808577797E-2</c:v>
                </c:pt>
                <c:pt idx="242">
                  <c:v>9.2632611819136491E-3</c:v>
                </c:pt>
                <c:pt idx="243">
                  <c:v>4.2182421685904928E-3</c:v>
                </c:pt>
                <c:pt idx="244">
                  <c:v>5.2500690798542053E-3</c:v>
                </c:pt>
                <c:pt idx="245">
                  <c:v>7.7606477245224044E-4</c:v>
                </c:pt>
                <c:pt idx="246">
                  <c:v>3.2978772818070233E-3</c:v>
                </c:pt>
                <c:pt idx="247">
                  <c:v>8.9803926148259074E-3</c:v>
                </c:pt>
                <c:pt idx="248">
                  <c:v>1.5037593984962436E-2</c:v>
                </c:pt>
                <c:pt idx="249">
                  <c:v>5.929086361630289E-2</c:v>
                </c:pt>
                <c:pt idx="250">
                  <c:v>5.322331437588209E-2</c:v>
                </c:pt>
                <c:pt idx="251">
                  <c:v>3.2417715531646019E-3</c:v>
                </c:pt>
                <c:pt idx="252">
                  <c:v>9.2538443014903143E-3</c:v>
                </c:pt>
                <c:pt idx="253">
                  <c:v>1.4283758499520457E-2</c:v>
                </c:pt>
                <c:pt idx="254">
                  <c:v>1.7507449361730196E-3</c:v>
                </c:pt>
                <c:pt idx="255">
                  <c:v>2.3550703620780532E-3</c:v>
                </c:pt>
                <c:pt idx="256">
                  <c:v>6.4078722120279444E-2</c:v>
                </c:pt>
                <c:pt idx="257">
                  <c:v>5.7005337087845595E-2</c:v>
                </c:pt>
                <c:pt idx="258">
                  <c:v>1.0490859969827309E-2</c:v>
                </c:pt>
                <c:pt idx="259">
                  <c:v>3.0807573817005236E-3</c:v>
                </c:pt>
                <c:pt idx="260">
                  <c:v>1.6113886924575837E-3</c:v>
                </c:pt>
                <c:pt idx="261">
                  <c:v>1.2718110452160751E-2</c:v>
                </c:pt>
                <c:pt idx="262">
                  <c:v>1.5185060682312795E-3</c:v>
                </c:pt>
                <c:pt idx="263">
                  <c:v>1.0857356795210544E-2</c:v>
                </c:pt>
                <c:pt idx="264">
                  <c:v>1.8368973763529795E-3</c:v>
                </c:pt>
                <c:pt idx="265">
                  <c:v>6.5539841324580876E-3</c:v>
                </c:pt>
                <c:pt idx="266">
                  <c:v>1.0207302956963054E-2</c:v>
                </c:pt>
                <c:pt idx="267">
                  <c:v>1.1907101487792101E-3</c:v>
                </c:pt>
                <c:pt idx="268">
                  <c:v>1.4298795520181673E-2</c:v>
                </c:pt>
                <c:pt idx="269">
                  <c:v>1.4137541505490252E-2</c:v>
                </c:pt>
                <c:pt idx="270">
                  <c:v>3.4730538922157522E-2</c:v>
                </c:pt>
                <c:pt idx="271">
                  <c:v>1.9440945149976387E-2</c:v>
                </c:pt>
                <c:pt idx="272">
                  <c:v>2.1561877151657739E-2</c:v>
                </c:pt>
                <c:pt idx="273">
                  <c:v>6.7154132134430777E-2</c:v>
                </c:pt>
                <c:pt idx="274">
                  <c:v>5.3181813200662634E-2</c:v>
                </c:pt>
                <c:pt idx="275">
                  <c:v>3.0002307869826756E-3</c:v>
                </c:pt>
                <c:pt idx="276">
                  <c:v>9.0196350516679651E-4</c:v>
                </c:pt>
                <c:pt idx="277">
                  <c:v>3.0577511105934732E-3</c:v>
                </c:pt>
                <c:pt idx="278">
                  <c:v>3.3682462049540738E-3</c:v>
                </c:pt>
                <c:pt idx="279">
                  <c:v>5.411066503754525E-3</c:v>
                </c:pt>
                <c:pt idx="280">
                  <c:v>1.788365024387141E-2</c:v>
                </c:pt>
                <c:pt idx="281">
                  <c:v>1.8349145032094519E-2</c:v>
                </c:pt>
                <c:pt idx="282">
                  <c:v>6.5354908607989821E-3</c:v>
                </c:pt>
                <c:pt idx="283">
                  <c:v>3.6900369003672532E-3</c:v>
                </c:pt>
                <c:pt idx="284">
                  <c:v>4.3903619455859339E-3</c:v>
                </c:pt>
                <c:pt idx="285">
                  <c:v>1.3608634443923432E-2</c:v>
                </c:pt>
                <c:pt idx="286">
                  <c:v>1.5002964111448825E-2</c:v>
                </c:pt>
                <c:pt idx="287">
                  <c:v>5.8675607711665334E-3</c:v>
                </c:pt>
                <c:pt idx="288">
                  <c:v>2.5434088562377794E-2</c:v>
                </c:pt>
                <c:pt idx="289">
                  <c:v>1.8204131724279711E-2</c:v>
                </c:pt>
                <c:pt idx="290">
                  <c:v>5.2844264843004982E-3</c:v>
                </c:pt>
                <c:pt idx="291">
                  <c:v>5.2472978161474037E-3</c:v>
                </c:pt>
                <c:pt idx="292">
                  <c:v>4.4234952864395008E-2</c:v>
                </c:pt>
                <c:pt idx="293">
                  <c:v>5.244456142659467E-2</c:v>
                </c:pt>
                <c:pt idx="294">
                  <c:v>2.2327925881226857E-2</c:v>
                </c:pt>
                <c:pt idx="295">
                  <c:v>1.6292652935748671E-2</c:v>
                </c:pt>
                <c:pt idx="296">
                  <c:v>2.5052818730753688E-3</c:v>
                </c:pt>
                <c:pt idx="297">
                  <c:v>1.2136263530296393E-2</c:v>
                </c:pt>
                <c:pt idx="298">
                  <c:v>1.15874855156607E-3</c:v>
                </c:pt>
                <c:pt idx="299">
                  <c:v>5.020959049238622E-3</c:v>
                </c:pt>
                <c:pt idx="300">
                  <c:v>3.4804896160205739E-2</c:v>
                </c:pt>
                <c:pt idx="301">
                  <c:v>2.6380139957853446E-2</c:v>
                </c:pt>
                <c:pt idx="302">
                  <c:v>1.4179735186404198E-2</c:v>
                </c:pt>
                <c:pt idx="303">
                  <c:v>3.0150640953685012E-2</c:v>
                </c:pt>
                <c:pt idx="304">
                  <c:v>2.26204976509667E-3</c:v>
                </c:pt>
                <c:pt idx="305">
                  <c:v>5.8441407250455621E-3</c:v>
                </c:pt>
                <c:pt idx="306">
                  <c:v>6.519714374414445E-3</c:v>
                </c:pt>
                <c:pt idx="307">
                  <c:v>7.4509392381164521E-3</c:v>
                </c:pt>
                <c:pt idx="308">
                  <c:v>3.1580902842292141E-3</c:v>
                </c:pt>
                <c:pt idx="309">
                  <c:v>1.2646359044079633E-2</c:v>
                </c:pt>
                <c:pt idx="310">
                  <c:v>2.122935405668594E-2</c:v>
                </c:pt>
                <c:pt idx="311">
                  <c:v>4.7329433791140386E-3</c:v>
                </c:pt>
                <c:pt idx="312">
                  <c:v>6.188318111756688E-3</c:v>
                </c:pt>
                <c:pt idx="313">
                  <c:v>1.0417751849125852E-4</c:v>
                </c:pt>
                <c:pt idx="314">
                  <c:v>6.3127489575821949E-3</c:v>
                </c:pt>
                <c:pt idx="315">
                  <c:v>2.2039206588588436E-3</c:v>
                </c:pt>
                <c:pt idx="316">
                  <c:v>8.537592949599283E-3</c:v>
                </c:pt>
                <c:pt idx="317">
                  <c:v>3.5309422040507576E-3</c:v>
                </c:pt>
                <c:pt idx="318">
                  <c:v>1.9752573032530999E-3</c:v>
                </c:pt>
                <c:pt idx="319">
                  <c:v>7.3334810133979869E-3</c:v>
                </c:pt>
                <c:pt idx="320">
                  <c:v>1.8669047646670989E-3</c:v>
                </c:pt>
                <c:pt idx="321">
                  <c:v>4.4018344818039382E-3</c:v>
                </c:pt>
                <c:pt idx="322">
                  <c:v>8.7992015326886688E-3</c:v>
                </c:pt>
                <c:pt idx="323">
                  <c:v>2.3142791020393927E-4</c:v>
                </c:pt>
                <c:pt idx="324">
                  <c:v>2.343441843200139E-3</c:v>
                </c:pt>
                <c:pt idx="325">
                  <c:v>5.6680817591882348E-4</c:v>
                </c:pt>
                <c:pt idx="326">
                  <c:v>3.4843205574929788E-3</c:v>
                </c:pt>
                <c:pt idx="327">
                  <c:v>1.5139083103156102E-3</c:v>
                </c:pt>
                <c:pt idx="328">
                  <c:v>3.2936816307012791E-2</c:v>
                </c:pt>
                <c:pt idx="329">
                  <c:v>3.3838033681478488E-2</c:v>
                </c:pt>
                <c:pt idx="330">
                  <c:v>1.031361818564828E-2</c:v>
                </c:pt>
                <c:pt idx="331">
                  <c:v>8.5917071348524821E-3</c:v>
                </c:pt>
                <c:pt idx="332">
                  <c:v>1.0955046533189662E-2</c:v>
                </c:pt>
                <c:pt idx="333">
                  <c:v>4.4759634947399395E-3</c:v>
                </c:pt>
                <c:pt idx="334">
                  <c:v>9.0196350516853763E-4</c:v>
                </c:pt>
                <c:pt idx="335">
                  <c:v>7.7747281141980918E-3</c:v>
                </c:pt>
                <c:pt idx="336">
                  <c:v>2.2751485593883989E-2</c:v>
                </c:pt>
                <c:pt idx="337">
                  <c:v>1.6751638747267674E-2</c:v>
                </c:pt>
                <c:pt idx="338">
                  <c:v>3.0347437776206423E-3</c:v>
                </c:pt>
                <c:pt idx="339">
                  <c:v>3.4610113586224255E-3</c:v>
                </c:pt>
                <c:pt idx="340">
                  <c:v>7.862258824629615E-3</c:v>
                </c:pt>
                <c:pt idx="341">
                  <c:v>1.2153710711958688E-2</c:v>
                </c:pt>
                <c:pt idx="342">
                  <c:v>4.0345821325643155E-3</c:v>
                </c:pt>
                <c:pt idx="343">
                  <c:v>3.0083539675191019E-4</c:v>
                </c:pt>
                <c:pt idx="344">
                  <c:v>6.3361908311603795E-3</c:v>
                </c:pt>
                <c:pt idx="345">
                  <c:v>1.0987467967845546E-2</c:v>
                </c:pt>
                <c:pt idx="346">
                  <c:v>1.4238773274917502E-2</c:v>
                </c:pt>
                <c:pt idx="347">
                  <c:v>6.3244697578537096E-3</c:v>
                </c:pt>
                <c:pt idx="348">
                  <c:v>9.7421203438395349E-3</c:v>
                </c:pt>
                <c:pt idx="349">
                  <c:v>2.669142392945148E-3</c:v>
                </c:pt>
                <c:pt idx="350">
                  <c:v>1.1508247772691943E-2</c:v>
                </c:pt>
                <c:pt idx="351">
                  <c:v>1.143033673154078E-2</c:v>
                </c:pt>
                <c:pt idx="352">
                  <c:v>1.2515820559697513E-2</c:v>
                </c:pt>
                <c:pt idx="353">
                  <c:v>8.5034599097993501E-3</c:v>
                </c:pt>
                <c:pt idx="354">
                  <c:v>6.2797598509407686E-3</c:v>
                </c:pt>
                <c:pt idx="355">
                  <c:v>4.9295396768833218E-2</c:v>
                </c:pt>
                <c:pt idx="356">
                  <c:v>1.0629617331263889E-2</c:v>
                </c:pt>
                <c:pt idx="357">
                  <c:v>4.4739726554191749E-2</c:v>
                </c:pt>
                <c:pt idx="358">
                  <c:v>4.6680619622547957E-2</c:v>
                </c:pt>
                <c:pt idx="359">
                  <c:v>1.7371456045421334E-3</c:v>
                </c:pt>
                <c:pt idx="360">
                  <c:v>1.564092456246703E-3</c:v>
                </c:pt>
                <c:pt idx="361">
                  <c:v>5.0138590465051132E-4</c:v>
                </c:pt>
                <c:pt idx="362">
                  <c:v>9.1134935173461614E-4</c:v>
                </c:pt>
                <c:pt idx="363">
                  <c:v>5.867620387023664E-4</c:v>
                </c:pt>
                <c:pt idx="364">
                  <c:v>9.6371007047418703E-4</c:v>
                </c:pt>
                <c:pt idx="365">
                  <c:v>3.9121294034773465E-3</c:v>
                </c:pt>
                <c:pt idx="366">
                  <c:v>7.7883173784692832E-4</c:v>
                </c:pt>
                <c:pt idx="367">
                  <c:v>4.0030308552527049E-3</c:v>
                </c:pt>
                <c:pt idx="368">
                  <c:v>2.0424158566073308E-3</c:v>
                </c:pt>
                <c:pt idx="369">
                  <c:v>2.80317339915508E-3</c:v>
                </c:pt>
                <c:pt idx="370">
                  <c:v>2.5239548565835972E-2</c:v>
                </c:pt>
                <c:pt idx="371">
                  <c:v>2.3936000423811152E-2</c:v>
                </c:pt>
                <c:pt idx="372">
                  <c:v>8.7008345379753103E-4</c:v>
                </c:pt>
                <c:pt idx="373">
                  <c:v>1.3340452952620221E-3</c:v>
                </c:pt>
                <c:pt idx="374">
                  <c:v>2.8216180694609545E-3</c:v>
                </c:pt>
                <c:pt idx="375">
                  <c:v>4.710676106500224E-3</c:v>
                </c:pt>
                <c:pt idx="376">
                  <c:v>8.7178946069100798E-3</c:v>
                </c:pt>
                <c:pt idx="377">
                  <c:v>4.68731101363167E-3</c:v>
                </c:pt>
                <c:pt idx="378">
                  <c:v>6.2895948927218295E-3</c:v>
                </c:pt>
                <c:pt idx="379">
                  <c:v>4.0101957318083538E-3</c:v>
                </c:pt>
                <c:pt idx="380">
                  <c:v>3.1389645950857581E-4</c:v>
                </c:pt>
                <c:pt idx="381">
                  <c:v>1.1398801268001796E-2</c:v>
                </c:pt>
                <c:pt idx="382">
                  <c:v>3.1745899994526042E-3</c:v>
                </c:pt>
                <c:pt idx="383">
                  <c:v>3.718570423888862E-3</c:v>
                </c:pt>
                <c:pt idx="384">
                  <c:v>1.6820329816196933E-4</c:v>
                </c:pt>
                <c:pt idx="385">
                  <c:v>5.3504888521121333E-6</c:v>
                </c:pt>
                <c:pt idx="386">
                  <c:v>3.8621588385882402E-3</c:v>
                </c:pt>
                <c:pt idx="387">
                  <c:v>6.4227642947449763E-4</c:v>
                </c:pt>
                <c:pt idx="388">
                  <c:v>5.1816626591364642E-3</c:v>
                </c:pt>
                <c:pt idx="389">
                  <c:v>4.2004620076327897E-3</c:v>
                </c:pt>
                <c:pt idx="390">
                  <c:v>1.0596950341841962E-2</c:v>
                </c:pt>
                <c:pt idx="391">
                  <c:v>2.7354758299368308E-2</c:v>
                </c:pt>
                <c:pt idx="392">
                  <c:v>5.9542823393044985E-3</c:v>
                </c:pt>
                <c:pt idx="393">
                  <c:v>2.4792012166448486E-3</c:v>
                </c:pt>
                <c:pt idx="394">
                  <c:v>9.4927736387415695E-3</c:v>
                </c:pt>
                <c:pt idx="395">
                  <c:v>1.2050892264822756E-2</c:v>
                </c:pt>
                <c:pt idx="396">
                  <c:v>2.1335120016556645E-3</c:v>
                </c:pt>
                <c:pt idx="397">
                  <c:v>2.0800210319777798E-3</c:v>
                </c:pt>
                <c:pt idx="398">
                  <c:v>8.8704449409325223E-4</c:v>
                </c:pt>
                <c:pt idx="399">
                  <c:v>9.1979313640873708E-3</c:v>
                </c:pt>
                <c:pt idx="400">
                  <c:v>5.7494090173019531E-4</c:v>
                </c:pt>
                <c:pt idx="401">
                  <c:v>4.4147179289193853E-3</c:v>
                </c:pt>
                <c:pt idx="402">
                  <c:v>2.0094369709708153E-3</c:v>
                </c:pt>
                <c:pt idx="403">
                  <c:v>3.0114355282287444E-3</c:v>
                </c:pt>
                <c:pt idx="404">
                  <c:v>4.55880985369265E-3</c:v>
                </c:pt>
                <c:pt idx="405">
                  <c:v>2.2512742741366723E-3</c:v>
                </c:pt>
                <c:pt idx="406">
                  <c:v>3.5978790975189265E-3</c:v>
                </c:pt>
                <c:pt idx="407">
                  <c:v>2.274529712951738E-3</c:v>
                </c:pt>
                <c:pt idx="408">
                  <c:v>4.8718744832918232E-3</c:v>
                </c:pt>
                <c:pt idx="409">
                  <c:v>5.0847323988116007E-3</c:v>
                </c:pt>
                <c:pt idx="410">
                  <c:v>5.7766092941034328E-3</c:v>
                </c:pt>
                <c:pt idx="411">
                  <c:v>0.12447255075308218</c:v>
                </c:pt>
                <c:pt idx="412">
                  <c:v>1.3686584062738423E-3</c:v>
                </c:pt>
                <c:pt idx="413">
                  <c:v>2.8330554694019866E-3</c:v>
                </c:pt>
                <c:pt idx="414">
                  <c:v>9.8537424672883161E-3</c:v>
                </c:pt>
                <c:pt idx="415">
                  <c:v>2.2034821152516358E-5</c:v>
                </c:pt>
                <c:pt idx="416">
                  <c:v>1.1745307050771613E-2</c:v>
                </c:pt>
                <c:pt idx="417">
                  <c:v>4.1793325356429348E-4</c:v>
                </c:pt>
                <c:pt idx="418">
                  <c:v>7.6215960167273973E-4</c:v>
                </c:pt>
                <c:pt idx="419">
                  <c:v>5.189697983244897E-3</c:v>
                </c:pt>
                <c:pt idx="420">
                  <c:v>9.0400100343781663E-3</c:v>
                </c:pt>
                <c:pt idx="421">
                  <c:v>1.2344016514520202E-2</c:v>
                </c:pt>
                <c:pt idx="422">
                  <c:v>2.8214164093216349E-3</c:v>
                </c:pt>
                <c:pt idx="423">
                  <c:v>1.0642973722470557E-2</c:v>
                </c:pt>
                <c:pt idx="424">
                  <c:v>2.7751106717454292E-3</c:v>
                </c:pt>
                <c:pt idx="425">
                  <c:v>3.2227818166687626E-3</c:v>
                </c:pt>
                <c:pt idx="426">
                  <c:v>5.8959562190353748E-3</c:v>
                </c:pt>
                <c:pt idx="427">
                  <c:v>2.5127210208144811E-3</c:v>
                </c:pt>
                <c:pt idx="428">
                  <c:v>2.8252613552868718E-5</c:v>
                </c:pt>
                <c:pt idx="429">
                  <c:v>1.5017486690778199E-3</c:v>
                </c:pt>
                <c:pt idx="430">
                  <c:v>4.973118165712281E-3</c:v>
                </c:pt>
                <c:pt idx="431">
                  <c:v>8.7244572040734141E-3</c:v>
                </c:pt>
                <c:pt idx="432">
                  <c:v>2.4196728409338676E-3</c:v>
                </c:pt>
                <c:pt idx="433">
                  <c:v>4.1321951186422609E-3</c:v>
                </c:pt>
                <c:pt idx="434">
                  <c:v>5.6213734471340154E-3</c:v>
                </c:pt>
                <c:pt idx="435">
                  <c:v>3.0480834602044913E-3</c:v>
                </c:pt>
                <c:pt idx="436">
                  <c:v>3.9364625850770779E-3</c:v>
                </c:pt>
                <c:pt idx="437">
                  <c:v>7.0209008327378206E-3</c:v>
                </c:pt>
                <c:pt idx="438">
                  <c:v>3.9865597831772702E-3</c:v>
                </c:pt>
                <c:pt idx="439">
                  <c:v>5.4522366645243789E-4</c:v>
                </c:pt>
                <c:pt idx="440">
                  <c:v>3.6315028605323494E-3</c:v>
                </c:pt>
                <c:pt idx="441">
                  <c:v>3.692562626218019E-4</c:v>
                </c:pt>
                <c:pt idx="442">
                  <c:v>8.2393004999042358E-3</c:v>
                </c:pt>
                <c:pt idx="443">
                  <c:v>7.3175168320296878E-3</c:v>
                </c:pt>
                <c:pt idx="444">
                  <c:v>5.2714756828405249E-3</c:v>
                </c:pt>
                <c:pt idx="445">
                  <c:v>4.2974631817535953E-3</c:v>
                </c:pt>
                <c:pt idx="446">
                  <c:v>4.9557827667900903E-3</c:v>
                </c:pt>
                <c:pt idx="447">
                  <c:v>0.12999408892566458</c:v>
                </c:pt>
                <c:pt idx="448">
                  <c:v>1.2467676023578751E-4</c:v>
                </c:pt>
                <c:pt idx="449">
                  <c:v>6.6799844647259885E-5</c:v>
                </c:pt>
                <c:pt idx="450">
                  <c:v>4.736672425333416E-3</c:v>
                </c:pt>
                <c:pt idx="451">
                  <c:v>3.0270885865555869E-3</c:v>
                </c:pt>
                <c:pt idx="452">
                  <c:v>2.1275701472755698E-3</c:v>
                </c:pt>
                <c:pt idx="453">
                  <c:v>7.5064022174739144E-3</c:v>
                </c:pt>
                <c:pt idx="454">
                  <c:v>3.7842673271785165E-3</c:v>
                </c:pt>
                <c:pt idx="455">
                  <c:v>3.5085332497932168E-3</c:v>
                </c:pt>
                <c:pt idx="456">
                  <c:v>9.7787959959886751E-3</c:v>
                </c:pt>
                <c:pt idx="457">
                  <c:v>9.8233913941947887E-3</c:v>
                </c:pt>
                <c:pt idx="458">
                  <c:v>9.3971559034877222E-2</c:v>
                </c:pt>
                <c:pt idx="459">
                  <c:v>6.6266299859465702E-3</c:v>
                </c:pt>
                <c:pt idx="460">
                  <c:v>5.580706445191835E-4</c:v>
                </c:pt>
                <c:pt idx="461">
                  <c:v>4.6685365129803336E-3</c:v>
                </c:pt>
                <c:pt idx="462">
                  <c:v>2.9402561957152504E-2</c:v>
                </c:pt>
                <c:pt idx="463">
                  <c:v>2.5065087339466184E-2</c:v>
                </c:pt>
                <c:pt idx="464">
                  <c:v>1.1242612282351743E-3</c:v>
                </c:pt>
                <c:pt idx="465">
                  <c:v>4.3487106324845147E-5</c:v>
                </c:pt>
                <c:pt idx="466">
                  <c:v>2.853516936189343E-3</c:v>
                </c:pt>
                <c:pt idx="467">
                  <c:v>2.1775255731714498E-2</c:v>
                </c:pt>
                <c:pt idx="468">
                  <c:v>8.6159930903304145E-4</c:v>
                </c:pt>
                <c:pt idx="469">
                  <c:v>1.5344864396672935E-3</c:v>
                </c:pt>
                <c:pt idx="470">
                  <c:v>1.7286701040973814E-3</c:v>
                </c:pt>
                <c:pt idx="471">
                  <c:v>3.9667229656884196E-3</c:v>
                </c:pt>
                <c:pt idx="472">
                  <c:v>5.4402285450339564E-3</c:v>
                </c:pt>
                <c:pt idx="473">
                  <c:v>3.523619846341401E-3</c:v>
                </c:pt>
                <c:pt idx="474">
                  <c:v>2.5123511296382055E-3</c:v>
                </c:pt>
                <c:pt idx="475">
                  <c:v>9.0797628875178345E-4</c:v>
                </c:pt>
                <c:pt idx="476">
                  <c:v>1.3636557310537397E-2</c:v>
                </c:pt>
                <c:pt idx="477">
                  <c:v>4.0989863165290935E-3</c:v>
                </c:pt>
                <c:pt idx="478">
                  <c:v>7.8727247709193503E-3</c:v>
                </c:pt>
                <c:pt idx="479">
                  <c:v>1.1619015866411135E-2</c:v>
                </c:pt>
                <c:pt idx="480">
                  <c:v>6.0220023463980053E-2</c:v>
                </c:pt>
                <c:pt idx="481">
                  <c:v>1.2542332284263406E-3</c:v>
                </c:pt>
                <c:pt idx="482">
                  <c:v>1.0609928204519229E-3</c:v>
                </c:pt>
                <c:pt idx="483">
                  <c:v>1.2774396864170378E-3</c:v>
                </c:pt>
                <c:pt idx="484">
                  <c:v>1.2411609148843103E-2</c:v>
                </c:pt>
                <c:pt idx="485">
                  <c:v>9.7960994317787108E-3</c:v>
                </c:pt>
                <c:pt idx="486">
                  <c:v>1.6353548928734134E-2</c:v>
                </c:pt>
                <c:pt idx="487">
                  <c:v>3.5911463779351997E-2</c:v>
                </c:pt>
                <c:pt idx="488">
                  <c:v>5.1078158107667811E-2</c:v>
                </c:pt>
                <c:pt idx="489">
                  <c:v>9.9264955580296108E-3</c:v>
                </c:pt>
                <c:pt idx="490">
                  <c:v>4.8692579473338998E-3</c:v>
                </c:pt>
                <c:pt idx="491">
                  <c:v>4.5136380312347877E-3</c:v>
                </c:pt>
                <c:pt idx="492">
                  <c:v>5.0394275772960455E-2</c:v>
                </c:pt>
                <c:pt idx="493">
                  <c:v>5.2690785268886042E-2</c:v>
                </c:pt>
                <c:pt idx="494">
                  <c:v>1.1037369795468009E-2</c:v>
                </c:pt>
                <c:pt idx="495">
                  <c:v>3.6896539838655013E-2</c:v>
                </c:pt>
                <c:pt idx="496">
                  <c:v>6.8545939548346297E-3</c:v>
                </c:pt>
                <c:pt idx="497">
                  <c:v>3.0027284296744038E-3</c:v>
                </c:pt>
                <c:pt idx="498">
                  <c:v>3.4295201199819785E-3</c:v>
                </c:pt>
                <c:pt idx="499">
                  <c:v>5.3599811311418966E-4</c:v>
                </c:pt>
                <c:pt idx="500">
                  <c:v>4.1567574161782235E-3</c:v>
                </c:pt>
                <c:pt idx="501">
                  <c:v>1.3868945448336271E-3</c:v>
                </c:pt>
                <c:pt idx="502">
                  <c:v>7.7328276185217463E-3</c:v>
                </c:pt>
                <c:pt idx="503">
                  <c:v>1.8048841119318155E-3</c:v>
                </c:pt>
                <c:pt idx="504">
                  <c:v>2.4400028273207524E-3</c:v>
                </c:pt>
                <c:pt idx="505">
                  <c:v>0.13623541403952316</c:v>
                </c:pt>
                <c:pt idx="506">
                  <c:v>2.3598200739623782E-3</c:v>
                </c:pt>
                <c:pt idx="507">
                  <c:v>1.347603235022337E-3</c:v>
                </c:pt>
                <c:pt idx="508">
                  <c:v>2.3386272130806133E-2</c:v>
                </c:pt>
                <c:pt idx="509">
                  <c:v>2.3139174749675424E-2</c:v>
                </c:pt>
                <c:pt idx="510">
                  <c:v>9.4344012724518621E-4</c:v>
                </c:pt>
                <c:pt idx="511">
                  <c:v>1.5727300072372299E-4</c:v>
                </c:pt>
                <c:pt idx="512">
                  <c:v>1.2342664779259683E-2</c:v>
                </c:pt>
                <c:pt idx="513">
                  <c:v>5.7833514272723633E-3</c:v>
                </c:pt>
                <c:pt idx="514">
                  <c:v>6.0578484140066174E-3</c:v>
                </c:pt>
                <c:pt idx="515">
                  <c:v>3.2676808940594352E-3</c:v>
                </c:pt>
                <c:pt idx="516">
                  <c:v>2.788377335292054E-3</c:v>
                </c:pt>
                <c:pt idx="517">
                  <c:v>3.04638383658165E-3</c:v>
                </c:pt>
                <c:pt idx="518">
                  <c:v>1.8790553621346139E-2</c:v>
                </c:pt>
                <c:pt idx="519">
                  <c:v>1.9780516227054967E-2</c:v>
                </c:pt>
                <c:pt idx="520">
                  <c:v>2.2436940070149928E-3</c:v>
                </c:pt>
                <c:pt idx="521">
                  <c:v>2.9952387822739664E-3</c:v>
                </c:pt>
                <c:pt idx="522">
                  <c:v>8.1613201056767001E-4</c:v>
                </c:pt>
                <c:pt idx="523">
                  <c:v>1.1785407005603392E-2</c:v>
                </c:pt>
                <c:pt idx="524">
                  <c:v>4.2017516261889992E-3</c:v>
                </c:pt>
                <c:pt idx="525">
                  <c:v>4.4427038686119091E-3</c:v>
                </c:pt>
                <c:pt idx="526">
                  <c:v>6.6508328971816842E-4</c:v>
                </c:pt>
                <c:pt idx="527">
                  <c:v>2.2123170583343045E-3</c:v>
                </c:pt>
                <c:pt idx="528">
                  <c:v>1.1276192566047482E-2</c:v>
                </c:pt>
                <c:pt idx="529">
                  <c:v>1.1481744769800259E-2</c:v>
                </c:pt>
                <c:pt idx="530">
                  <c:v>2.7554879202785452E-3</c:v>
                </c:pt>
                <c:pt idx="531">
                  <c:v>4.8240628345215426E-2</c:v>
                </c:pt>
                <c:pt idx="532">
                  <c:v>5.0964177630360751E-3</c:v>
                </c:pt>
                <c:pt idx="533">
                  <c:v>9.5238966083366211E-3</c:v>
                </c:pt>
                <c:pt idx="534">
                  <c:v>1.2841274095632717E-2</c:v>
                </c:pt>
                <c:pt idx="535">
                  <c:v>2.0548971744479114E-3</c:v>
                </c:pt>
                <c:pt idx="536">
                  <c:v>2.3212933714802674E-3</c:v>
                </c:pt>
                <c:pt idx="537">
                  <c:v>8.8873300092014631E-3</c:v>
                </c:pt>
                <c:pt idx="538">
                  <c:v>3.9412595398720052E-2</c:v>
                </c:pt>
                <c:pt idx="539">
                  <c:v>3.9689972576099672E-2</c:v>
                </c:pt>
                <c:pt idx="540">
                  <c:v>8.0813155996007496E-3</c:v>
                </c:pt>
                <c:pt idx="541">
                  <c:v>2.2515302746737554E-3</c:v>
                </c:pt>
                <c:pt idx="542">
                  <c:v>1.8472901350055328E-2</c:v>
                </c:pt>
                <c:pt idx="543">
                  <c:v>2.0956152790789783E-2</c:v>
                </c:pt>
                <c:pt idx="544">
                  <c:v>1.0921576856313033E-2</c:v>
                </c:pt>
                <c:pt idx="545">
                  <c:v>3.5829169523154649E-4</c:v>
                </c:pt>
                <c:pt idx="546">
                  <c:v>1.7337101394893724E-3</c:v>
                </c:pt>
                <c:pt idx="547">
                  <c:v>4.9729791932499239E-4</c:v>
                </c:pt>
                <c:pt idx="548">
                  <c:v>9.1413443898206645E-4</c:v>
                </c:pt>
                <c:pt idx="549">
                  <c:v>2.4362252995711628E-4</c:v>
                </c:pt>
                <c:pt idx="550">
                  <c:v>0.22418405915465223</c:v>
                </c:pt>
                <c:pt idx="551">
                  <c:v>2.0488940753241483E-3</c:v>
                </c:pt>
                <c:pt idx="552">
                  <c:v>1.0545998664952946E-2</c:v>
                </c:pt>
                <c:pt idx="553">
                  <c:v>0.36086391749977431</c:v>
                </c:pt>
                <c:pt idx="554">
                  <c:v>1.156907357630825E-2</c:v>
                </c:pt>
                <c:pt idx="555">
                  <c:v>1.4776933972659759E-2</c:v>
                </c:pt>
                <c:pt idx="556">
                  <c:v>1.811330644930503E-2</c:v>
                </c:pt>
                <c:pt idx="557">
                  <c:v>9.2181813643891081E-3</c:v>
                </c:pt>
                <c:pt idx="558">
                  <c:v>1.763956408261023E-3</c:v>
                </c:pt>
                <c:pt idx="559">
                  <c:v>7.9108946629828161E-3</c:v>
                </c:pt>
                <c:pt idx="560">
                  <c:v>8.4677441265588044E-3</c:v>
                </c:pt>
                <c:pt idx="561">
                  <c:v>4.4160293068143782E-4</c:v>
                </c:pt>
                <c:pt idx="562">
                  <c:v>3.252876362051764E-3</c:v>
                </c:pt>
                <c:pt idx="563">
                  <c:v>5.3190802310824408E-3</c:v>
                </c:pt>
                <c:pt idx="564">
                  <c:v>2.9453072088237775E-2</c:v>
                </c:pt>
                <c:pt idx="565">
                  <c:v>4.1290993888500507E-2</c:v>
                </c:pt>
                <c:pt idx="566">
                  <c:v>3.9294605745279633E-2</c:v>
                </c:pt>
                <c:pt idx="567">
                  <c:v>1.8097366414393191E-3</c:v>
                </c:pt>
                <c:pt idx="568">
                  <c:v>1.6297695117240541E-4</c:v>
                </c:pt>
                <c:pt idx="569">
                  <c:v>8.7928231800819892E-3</c:v>
                </c:pt>
                <c:pt idx="570">
                  <c:v>6.3817040204199689E-3</c:v>
                </c:pt>
                <c:pt idx="571">
                  <c:v>2.0737662402982318E-4</c:v>
                </c:pt>
                <c:pt idx="572">
                  <c:v>5.427727173395046E-4</c:v>
                </c:pt>
                <c:pt idx="573">
                  <c:v>6.3945380633077226E-2</c:v>
                </c:pt>
                <c:pt idx="574">
                  <c:v>2.8867464598146753E-4</c:v>
                </c:pt>
                <c:pt idx="575">
                  <c:v>6.0276644687208177E-3</c:v>
                </c:pt>
                <c:pt idx="576">
                  <c:v>1.9255896017913484E-3</c:v>
                </c:pt>
                <c:pt idx="577">
                  <c:v>1.2709363805250287E-3</c:v>
                </c:pt>
                <c:pt idx="578">
                  <c:v>5.2478946086728061E-3</c:v>
                </c:pt>
                <c:pt idx="579">
                  <c:v>5.5357178932041338E-3</c:v>
                </c:pt>
                <c:pt idx="580">
                  <c:v>1.8674995503268395E-3</c:v>
                </c:pt>
                <c:pt idx="581">
                  <c:v>1.2824809131725165E-3</c:v>
                </c:pt>
                <c:pt idx="582">
                  <c:v>1.8094162344076965E-3</c:v>
                </c:pt>
                <c:pt idx="583">
                  <c:v>0.10655851091442886</c:v>
                </c:pt>
                <c:pt idx="584">
                  <c:v>1.2955269596332314E-3</c:v>
                </c:pt>
                <c:pt idx="585">
                  <c:v>1.6063237900933256E-2</c:v>
                </c:pt>
                <c:pt idx="586">
                  <c:v>1.6136723280595899E-2</c:v>
                </c:pt>
                <c:pt idx="587">
                  <c:v>7.5675079202316056E-3</c:v>
                </c:pt>
                <c:pt idx="588">
                  <c:v>7.0560663973762887E-4</c:v>
                </c:pt>
                <c:pt idx="589">
                  <c:v>5.0218645300542167E-3</c:v>
                </c:pt>
                <c:pt idx="590">
                  <c:v>2.7594804687453593E-3</c:v>
                </c:pt>
                <c:pt idx="591">
                  <c:v>4.0314849182300225E-3</c:v>
                </c:pt>
                <c:pt idx="592">
                  <c:v>2.6443642236620053E-3</c:v>
                </c:pt>
                <c:pt idx="593">
                  <c:v>3.2853138366205478E-3</c:v>
                </c:pt>
                <c:pt idx="594">
                  <c:v>5.4010545751695446E-3</c:v>
                </c:pt>
                <c:pt idx="595">
                  <c:v>2.4306085240473549E-4</c:v>
                </c:pt>
                <c:pt idx="596">
                  <c:v>1.4952236333686541E-3</c:v>
                </c:pt>
                <c:pt idx="597">
                  <c:v>3.927336548932737E-3</c:v>
                </c:pt>
                <c:pt idx="598">
                  <c:v>1.156133663881048E-3</c:v>
                </c:pt>
                <c:pt idx="599">
                  <c:v>3.3568139936764919E-3</c:v>
                </c:pt>
                <c:pt idx="600">
                  <c:v>1.4143957251883334E-2</c:v>
                </c:pt>
                <c:pt idx="601">
                  <c:v>1.1893933690824355E-2</c:v>
                </c:pt>
                <c:pt idx="602">
                  <c:v>6.8403905943650806E-3</c:v>
                </c:pt>
                <c:pt idx="603">
                  <c:v>8.1051312415412781E-3</c:v>
                </c:pt>
                <c:pt idx="604">
                  <c:v>6.7934609468336292E-3</c:v>
                </c:pt>
                <c:pt idx="605">
                  <c:v>9.6759972663301112E-3</c:v>
                </c:pt>
                <c:pt idx="606">
                  <c:v>2.5643653102787808E-3</c:v>
                </c:pt>
                <c:pt idx="607">
                  <c:v>3.7585487051078684E-2</c:v>
                </c:pt>
                <c:pt idx="608">
                  <c:v>3.4489027119629285E-3</c:v>
                </c:pt>
                <c:pt idx="609">
                  <c:v>1.5948648712062776E-3</c:v>
                </c:pt>
                <c:pt idx="610">
                  <c:v>5.438756258113682E-4</c:v>
                </c:pt>
                <c:pt idx="611">
                  <c:v>7.8746679997661426E-4</c:v>
                </c:pt>
                <c:pt idx="612">
                  <c:v>9.0215333639046631E-4</c:v>
                </c:pt>
                <c:pt idx="613">
                  <c:v>2.5475476411502651E-4</c:v>
                </c:pt>
                <c:pt idx="614">
                  <c:v>4.1255573685338226E-3</c:v>
                </c:pt>
                <c:pt idx="615">
                  <c:v>3.0924495341355619E-3</c:v>
                </c:pt>
                <c:pt idx="616">
                  <c:v>1.3906303172866242E-3</c:v>
                </c:pt>
                <c:pt idx="617">
                  <c:v>3.6240078033582938E-3</c:v>
                </c:pt>
                <c:pt idx="618">
                  <c:v>3.0569822467919189E-2</c:v>
                </c:pt>
                <c:pt idx="619">
                  <c:v>3.2389718058092783E-4</c:v>
                </c:pt>
                <c:pt idx="620">
                  <c:v>1.3987858753217227E-3</c:v>
                </c:pt>
                <c:pt idx="621">
                  <c:v>2.7968714502399337E-3</c:v>
                </c:pt>
                <c:pt idx="622">
                  <c:v>2.3558305934912338E-3</c:v>
                </c:pt>
                <c:pt idx="623">
                  <c:v>5.4692848514035662E-3</c:v>
                </c:pt>
                <c:pt idx="624">
                  <c:v>6.5885315295417975E-3</c:v>
                </c:pt>
                <c:pt idx="625">
                  <c:v>4.0497478470556518E-4</c:v>
                </c:pt>
                <c:pt idx="626">
                  <c:v>9.6639786764733948E-3</c:v>
                </c:pt>
                <c:pt idx="627">
                  <c:v>5.5608668552782257E-2</c:v>
                </c:pt>
                <c:pt idx="628">
                  <c:v>6.9496508983002696E-4</c:v>
                </c:pt>
                <c:pt idx="629">
                  <c:v>4.5163078074651118E-4</c:v>
                </c:pt>
                <c:pt idx="630">
                  <c:v>5.5398175813152171E-3</c:v>
                </c:pt>
                <c:pt idx="631">
                  <c:v>6.0315698965596135E-3</c:v>
                </c:pt>
                <c:pt idx="632">
                  <c:v>1.2255312718857207E-2</c:v>
                </c:pt>
                <c:pt idx="633">
                  <c:v>6.9401594147152655E-5</c:v>
                </c:pt>
                <c:pt idx="634">
                  <c:v>1.2515859066425094E-2</c:v>
                </c:pt>
                <c:pt idx="635">
                  <c:v>1.2097197673673534E-2</c:v>
                </c:pt>
                <c:pt idx="636">
                  <c:v>4.6745655231139787E-3</c:v>
                </c:pt>
                <c:pt idx="637">
                  <c:v>2.0926671541161946E-2</c:v>
                </c:pt>
                <c:pt idx="638">
                  <c:v>1.931847987722363E-2</c:v>
                </c:pt>
                <c:pt idx="639">
                  <c:v>6.1196879646571549E-3</c:v>
                </c:pt>
                <c:pt idx="640">
                  <c:v>2.3783663304881718E-3</c:v>
                </c:pt>
                <c:pt idx="641">
                  <c:v>3.0493485162342952E-3</c:v>
                </c:pt>
                <c:pt idx="642">
                  <c:v>8.3212585626812365E-3</c:v>
                </c:pt>
                <c:pt idx="643">
                  <c:v>1.5302354027766443E-3</c:v>
                </c:pt>
                <c:pt idx="644">
                  <c:v>5.7747263157977751E-5</c:v>
                </c:pt>
                <c:pt idx="645">
                  <c:v>3.7992209836582545E-3</c:v>
                </c:pt>
                <c:pt idx="646">
                  <c:v>4.0229818473266135E-3</c:v>
                </c:pt>
                <c:pt idx="647">
                  <c:v>1.2483198348552116E-3</c:v>
                </c:pt>
                <c:pt idx="648">
                  <c:v>6.3480327031258674E-3</c:v>
                </c:pt>
                <c:pt idx="649">
                  <c:v>6.6338187368300558E-3</c:v>
                </c:pt>
                <c:pt idx="650">
                  <c:v>7.1079505395922629E-2</c:v>
                </c:pt>
                <c:pt idx="651">
                  <c:v>1.6695772472168375E-2</c:v>
                </c:pt>
                <c:pt idx="652">
                  <c:v>2.9949683103275603E-3</c:v>
                </c:pt>
                <c:pt idx="653">
                  <c:v>4.1838968202118484E-3</c:v>
                </c:pt>
                <c:pt idx="654">
                  <c:v>3.4637315969755386E-5</c:v>
                </c:pt>
                <c:pt idx="655">
                  <c:v>3.635770327547944E-3</c:v>
                </c:pt>
                <c:pt idx="656">
                  <c:v>1.3180643559593577E-2</c:v>
                </c:pt>
                <c:pt idx="657">
                  <c:v>1.0207323089572977E-2</c:v>
                </c:pt>
                <c:pt idx="658">
                  <c:v>5.5020539125217351E-3</c:v>
                </c:pt>
                <c:pt idx="659">
                  <c:v>1.9507895013013695E-2</c:v>
                </c:pt>
                <c:pt idx="660">
                  <c:v>6.1369340474625523E-3</c:v>
                </c:pt>
                <c:pt idx="661">
                  <c:v>3.1813498532120162E-3</c:v>
                </c:pt>
                <c:pt idx="662">
                  <c:v>1.0649296490806355E-2</c:v>
                </c:pt>
                <c:pt idx="663">
                  <c:v>9.3457586151593705E-3</c:v>
                </c:pt>
                <c:pt idx="664">
                  <c:v>5.7036076994257234E-3</c:v>
                </c:pt>
                <c:pt idx="665">
                  <c:v>1.3709924116648384E-2</c:v>
                </c:pt>
                <c:pt idx="666">
                  <c:v>2.7470978386202249E-3</c:v>
                </c:pt>
                <c:pt idx="667">
                  <c:v>8.3091790852532574E-3</c:v>
                </c:pt>
                <c:pt idx="668">
                  <c:v>7.649404618827977E-3</c:v>
                </c:pt>
                <c:pt idx="669">
                  <c:v>0.19690341912574505</c:v>
                </c:pt>
                <c:pt idx="670">
                  <c:v>8.3442018024909078E-3</c:v>
                </c:pt>
                <c:pt idx="671">
                  <c:v>4.051957338542603E-4</c:v>
                </c:pt>
                <c:pt idx="672">
                  <c:v>1.4906376402889845E-2</c:v>
                </c:pt>
                <c:pt idx="673">
                  <c:v>1.0875847400637784E-2</c:v>
                </c:pt>
                <c:pt idx="674">
                  <c:v>1.3870234679360565E-3</c:v>
                </c:pt>
                <c:pt idx="675">
                  <c:v>3.0415696853253295E-3</c:v>
                </c:pt>
                <c:pt idx="676">
                  <c:v>2.9082452851126152E-3</c:v>
                </c:pt>
                <c:pt idx="677">
                  <c:v>1.8600209152581798E-3</c:v>
                </c:pt>
                <c:pt idx="678">
                  <c:v>8.7697794053677433E-2</c:v>
                </c:pt>
                <c:pt idx="679">
                  <c:v>1.2373401566667828E-2</c:v>
                </c:pt>
                <c:pt idx="680">
                  <c:v>1.1113577922813912E-2</c:v>
                </c:pt>
                <c:pt idx="681">
                  <c:v>1.6754800010892515E-3</c:v>
                </c:pt>
                <c:pt idx="682">
                  <c:v>2.0992540310807643E-3</c:v>
                </c:pt>
                <c:pt idx="683">
                  <c:v>3.2861755902521984E-3</c:v>
                </c:pt>
                <c:pt idx="684">
                  <c:v>7.7064053093923498E-3</c:v>
                </c:pt>
                <c:pt idx="685">
                  <c:v>7.427393903034157E-3</c:v>
                </c:pt>
                <c:pt idx="686">
                  <c:v>8.0140119944669269E-3</c:v>
                </c:pt>
                <c:pt idx="687">
                  <c:v>5.0905113939788619E-4</c:v>
                </c:pt>
                <c:pt idx="688">
                  <c:v>4.1373667345298076E-3</c:v>
                </c:pt>
                <c:pt idx="689">
                  <c:v>4.0346330454647319E-3</c:v>
                </c:pt>
                <c:pt idx="690">
                  <c:v>5.8125940493078412E-2</c:v>
                </c:pt>
                <c:pt idx="691">
                  <c:v>9.9349953741973453E-3</c:v>
                </c:pt>
                <c:pt idx="692">
                  <c:v>3.7933936897694798E-3</c:v>
                </c:pt>
                <c:pt idx="693">
                  <c:v>4.616150118948394E-3</c:v>
                </c:pt>
                <c:pt idx="694">
                  <c:v>3.8623075035448757E-3</c:v>
                </c:pt>
                <c:pt idx="695">
                  <c:v>4.626222535895088E-5</c:v>
                </c:pt>
                <c:pt idx="696">
                  <c:v>8.3092470203535562E-3</c:v>
                </c:pt>
                <c:pt idx="697">
                  <c:v>8.7309374757051309E-3</c:v>
                </c:pt>
                <c:pt idx="698">
                  <c:v>6.5120718383997554E-3</c:v>
                </c:pt>
                <c:pt idx="699">
                  <c:v>2.7694321565078315E-2</c:v>
                </c:pt>
                <c:pt idx="700">
                  <c:v>8.2303303585880734E-3</c:v>
                </c:pt>
                <c:pt idx="701">
                  <c:v>3.8164173115592687E-3</c:v>
                </c:pt>
                <c:pt idx="702">
                  <c:v>9.250889205471947E-4</c:v>
                </c:pt>
                <c:pt idx="703">
                  <c:v>2.5527768641312189E-3</c:v>
                </c:pt>
                <c:pt idx="704">
                  <c:v>5.1747413969140822E-2</c:v>
                </c:pt>
                <c:pt idx="705">
                  <c:v>4.2107382534523376E-2</c:v>
                </c:pt>
                <c:pt idx="706">
                  <c:v>1.0014456652022606E-2</c:v>
                </c:pt>
                <c:pt idx="707">
                  <c:v>1.0427332887498302E-3</c:v>
                </c:pt>
                <c:pt idx="708">
                  <c:v>4.721239971985495E-3</c:v>
                </c:pt>
                <c:pt idx="709">
                  <c:v>1.5139278391383881E-3</c:v>
                </c:pt>
                <c:pt idx="710">
                  <c:v>2.5743935196091538E-3</c:v>
                </c:pt>
                <c:pt idx="711">
                  <c:v>9.7080591626499124E-2</c:v>
                </c:pt>
                <c:pt idx="712">
                  <c:v>5.2043950985036856E-2</c:v>
                </c:pt>
                <c:pt idx="713">
                  <c:v>2.0674510587279124E-3</c:v>
                </c:pt>
                <c:pt idx="714">
                  <c:v>8.0739505622221385E-3</c:v>
                </c:pt>
                <c:pt idx="715">
                  <c:v>3.8623144660567587E-3</c:v>
                </c:pt>
                <c:pt idx="716">
                  <c:v>7.3643207823193809E-3</c:v>
                </c:pt>
                <c:pt idx="717">
                  <c:v>2.5471942839518075E-4</c:v>
                </c:pt>
                <c:pt idx="718">
                  <c:v>2.692439824370911E-3</c:v>
                </c:pt>
                <c:pt idx="719">
                  <c:v>7.7483716578172473E-4</c:v>
                </c:pt>
                <c:pt idx="720">
                  <c:v>2.4939662359052894E-8</c:v>
                </c:pt>
                <c:pt idx="721">
                  <c:v>3.5864267697920772E-4</c:v>
                </c:pt>
                <c:pt idx="722">
                  <c:v>3.2417466943573444E-3</c:v>
                </c:pt>
                <c:pt idx="723">
                  <c:v>9.3840469405262418E-4</c:v>
                </c:pt>
                <c:pt idx="724">
                  <c:v>1.6490677564974552E-2</c:v>
                </c:pt>
                <c:pt idx="725">
                  <c:v>7.5239828353663041E-3</c:v>
                </c:pt>
                <c:pt idx="726">
                  <c:v>6.9460593243514911E-3</c:v>
                </c:pt>
                <c:pt idx="727">
                  <c:v>6.7024628459893725E-3</c:v>
                </c:pt>
                <c:pt idx="728">
                  <c:v>9.597299554029514E-4</c:v>
                </c:pt>
                <c:pt idx="729">
                  <c:v>1.3890441111460302E-4</c:v>
                </c:pt>
                <c:pt idx="730">
                  <c:v>3.0083916568100799E-4</c:v>
                </c:pt>
                <c:pt idx="731">
                  <c:v>3.8336734458201509E-2</c:v>
                </c:pt>
                <c:pt idx="732">
                  <c:v>3.299458662457927E-2</c:v>
                </c:pt>
                <c:pt idx="733">
                  <c:v>4.1607549135023389E-3</c:v>
                </c:pt>
                <c:pt idx="734">
                  <c:v>1.1214299424575573E-3</c:v>
                </c:pt>
                <c:pt idx="735">
                  <c:v>2.9427075844776552E-3</c:v>
                </c:pt>
                <c:pt idx="736">
                  <c:v>6.9847419996547117E-2</c:v>
                </c:pt>
                <c:pt idx="737">
                  <c:v>1.4677183188676746E-2</c:v>
                </c:pt>
                <c:pt idx="738">
                  <c:v>1.9175907661859294E-3</c:v>
                </c:pt>
                <c:pt idx="739">
                  <c:v>2.2690977329573595E-2</c:v>
                </c:pt>
                <c:pt idx="740">
                  <c:v>1.3743643695097904E-2</c:v>
                </c:pt>
                <c:pt idx="741">
                  <c:v>5.4904999282333134E-3</c:v>
                </c:pt>
                <c:pt idx="742">
                  <c:v>1.2283801624034516E-3</c:v>
                </c:pt>
                <c:pt idx="743">
                  <c:v>1.1098566669613733E-3</c:v>
                </c:pt>
                <c:pt idx="744">
                  <c:v>1.6408005623309906E-3</c:v>
                </c:pt>
                <c:pt idx="745">
                  <c:v>3.2420040909376496E-4</c:v>
                </c:pt>
                <c:pt idx="746">
                  <c:v>1.283052585981053E-3</c:v>
                </c:pt>
                <c:pt idx="747">
                  <c:v>3.123170957431125E-3</c:v>
                </c:pt>
                <c:pt idx="748">
                  <c:v>6.9616076130458754E-2</c:v>
                </c:pt>
                <c:pt idx="749">
                  <c:v>3.5822199763017863E-2</c:v>
                </c:pt>
                <c:pt idx="750">
                  <c:v>3.1411836879977353E-2</c:v>
                </c:pt>
                <c:pt idx="751">
                  <c:v>3.149754518331895E-3</c:v>
                </c:pt>
                <c:pt idx="752">
                  <c:v>1.0372707385223522E-2</c:v>
                </c:pt>
                <c:pt idx="753">
                  <c:v>9.2992704288142065E-3</c:v>
                </c:pt>
                <c:pt idx="754">
                  <c:v>6.066690653510373E-3</c:v>
                </c:pt>
                <c:pt idx="755">
                  <c:v>5.9138766293926745E-3</c:v>
                </c:pt>
                <c:pt idx="756">
                  <c:v>1.0752161835893607E-3</c:v>
                </c:pt>
                <c:pt idx="757">
                  <c:v>9.9637748954729127E-4</c:v>
                </c:pt>
                <c:pt idx="758">
                  <c:v>7.8270051748241774E-3</c:v>
                </c:pt>
                <c:pt idx="759">
                  <c:v>3.816382531817525E-3</c:v>
                </c:pt>
                <c:pt idx="760">
                  <c:v>2.9462333501427497E-2</c:v>
                </c:pt>
                <c:pt idx="761">
                  <c:v>1.2481143837028467E-2</c:v>
                </c:pt>
                <c:pt idx="762">
                  <c:v>4.1140757665796826E-3</c:v>
                </c:pt>
                <c:pt idx="763">
                  <c:v>3.1842751925438366E-3</c:v>
                </c:pt>
                <c:pt idx="764">
                  <c:v>3.5892226064390452E-3</c:v>
                </c:pt>
                <c:pt idx="765">
                  <c:v>2.067478679460005E-3</c:v>
                </c:pt>
                <c:pt idx="766">
                  <c:v>2.7622358279843174E-3</c:v>
                </c:pt>
                <c:pt idx="767">
                  <c:v>6.645361316532609E-3</c:v>
                </c:pt>
                <c:pt idx="768">
                  <c:v>2.5469174339275993E-4</c:v>
                </c:pt>
                <c:pt idx="769">
                  <c:v>7.4128710399832436E-4</c:v>
                </c:pt>
                <c:pt idx="770">
                  <c:v>6.4113104901693557E-2</c:v>
                </c:pt>
                <c:pt idx="771">
                  <c:v>2.471368332346372E-3</c:v>
                </c:pt>
                <c:pt idx="772">
                  <c:v>2.0993031983642242E-3</c:v>
                </c:pt>
                <c:pt idx="773">
                  <c:v>3.9771765236051972E-3</c:v>
                </c:pt>
                <c:pt idx="774">
                  <c:v>1.2610752220476279E-2</c:v>
                </c:pt>
                <c:pt idx="775">
                  <c:v>1.0365960455187766E-2</c:v>
                </c:pt>
                <c:pt idx="776">
                  <c:v>2.551346411841255E-3</c:v>
                </c:pt>
                <c:pt idx="777">
                  <c:v>1.1445239544986003E-3</c:v>
                </c:pt>
                <c:pt idx="778">
                  <c:v>1.0775466933191438E-3</c:v>
                </c:pt>
                <c:pt idx="779">
                  <c:v>0.23946543300949627</c:v>
                </c:pt>
                <c:pt idx="780">
                  <c:v>7.1925695905654683E-3</c:v>
                </c:pt>
                <c:pt idx="781">
                  <c:v>1.1837362644393659E-2</c:v>
                </c:pt>
                <c:pt idx="782">
                  <c:v>4.4018322095900411E-3</c:v>
                </c:pt>
                <c:pt idx="783">
                  <c:v>5.7876001937547859E-5</c:v>
                </c:pt>
                <c:pt idx="784">
                  <c:v>5.6100025278444689E-3</c:v>
                </c:pt>
                <c:pt idx="785">
                  <c:v>6.6410369007024982E-3</c:v>
                </c:pt>
                <c:pt idx="786">
                  <c:v>5.2729720096332941E-3</c:v>
                </c:pt>
                <c:pt idx="787">
                  <c:v>4.1493753205696579E-3</c:v>
                </c:pt>
                <c:pt idx="788">
                  <c:v>1.6408195189907828E-3</c:v>
                </c:pt>
                <c:pt idx="789">
                  <c:v>0.13114811581725197</c:v>
                </c:pt>
                <c:pt idx="790">
                  <c:v>4.3215166342221124E-3</c:v>
                </c:pt>
                <c:pt idx="791">
                  <c:v>4.3708778255537751E-3</c:v>
                </c:pt>
                <c:pt idx="792">
                  <c:v>4.2985675951562208E-3</c:v>
                </c:pt>
                <c:pt idx="793">
                  <c:v>1.7787729933622928E-2</c:v>
                </c:pt>
                <c:pt idx="794">
                  <c:v>6.6910349949937534E-3</c:v>
                </c:pt>
                <c:pt idx="795">
                  <c:v>4.9636605121977408E-3</c:v>
                </c:pt>
                <c:pt idx="796">
                  <c:v>3.4487088194162449E-3</c:v>
                </c:pt>
                <c:pt idx="797">
                  <c:v>1.0521280356865495E-3</c:v>
                </c:pt>
                <c:pt idx="798">
                  <c:v>4.6628494990084727E-3</c:v>
                </c:pt>
                <c:pt idx="799">
                  <c:v>3.0998617726695661E-3</c:v>
                </c:pt>
                <c:pt idx="800">
                  <c:v>6.0968550090241165E-3</c:v>
                </c:pt>
                <c:pt idx="801">
                  <c:v>2.8277639651354759E-2</c:v>
                </c:pt>
                <c:pt idx="802">
                  <c:v>2.3949385516659115E-2</c:v>
                </c:pt>
                <c:pt idx="803">
                  <c:v>5.6850830429536012E-3</c:v>
                </c:pt>
                <c:pt idx="804">
                  <c:v>6.2189969727906181E-3</c:v>
                </c:pt>
                <c:pt idx="805">
                  <c:v>9.887250806432971E-3</c:v>
                </c:pt>
                <c:pt idx="806">
                  <c:v>5.6278753719160718E-3</c:v>
                </c:pt>
                <c:pt idx="807">
                  <c:v>1.312132288328581E-2</c:v>
                </c:pt>
                <c:pt idx="808">
                  <c:v>1.3202983955304518E-2</c:v>
                </c:pt>
                <c:pt idx="809">
                  <c:v>1.2022618976065087E-3</c:v>
                </c:pt>
                <c:pt idx="810">
                  <c:v>4.9792763539026927E-4</c:v>
                </c:pt>
                <c:pt idx="811">
                  <c:v>1.598052159322165E-2</c:v>
                </c:pt>
                <c:pt idx="812">
                  <c:v>8.0253557812452678E-3</c:v>
                </c:pt>
                <c:pt idx="813">
                  <c:v>7.1476231664499134E-3</c:v>
                </c:pt>
                <c:pt idx="814">
                  <c:v>1.0427475009753494E-3</c:v>
                </c:pt>
                <c:pt idx="815">
                  <c:v>3.7524488168652298E-3</c:v>
                </c:pt>
                <c:pt idx="816">
                  <c:v>1.7660409582687272E-2</c:v>
                </c:pt>
                <c:pt idx="817">
                  <c:v>5.9596387568469078E-3</c:v>
                </c:pt>
                <c:pt idx="818">
                  <c:v>2.4311601815787403E-4</c:v>
                </c:pt>
                <c:pt idx="819">
                  <c:v>7.4157002767171899E-3</c:v>
                </c:pt>
                <c:pt idx="820">
                  <c:v>8.5603456437204264E-3</c:v>
                </c:pt>
                <c:pt idx="821">
                  <c:v>5.6680680479314542E-4</c:v>
                </c:pt>
                <c:pt idx="822">
                  <c:v>1.4908282941850594E-3</c:v>
                </c:pt>
                <c:pt idx="823">
                  <c:v>4.1957730625922984E-3</c:v>
                </c:pt>
                <c:pt idx="824">
                  <c:v>5.9729658566779406E-3</c:v>
                </c:pt>
                <c:pt idx="825">
                  <c:v>1.0241252336558617E-2</c:v>
                </c:pt>
                <c:pt idx="826">
                  <c:v>2.9950560531713535E-3</c:v>
                </c:pt>
                <c:pt idx="827">
                  <c:v>1.5417264832729121E-3</c:v>
                </c:pt>
                <c:pt idx="828">
                  <c:v>2.4299512233707108E-4</c:v>
                </c:pt>
                <c:pt idx="829">
                  <c:v>2.6487514490485826E-2</c:v>
                </c:pt>
                <c:pt idx="830">
                  <c:v>8.0253509778985561E-3</c:v>
                </c:pt>
                <c:pt idx="831">
                  <c:v>8.0974488971133091E-3</c:v>
                </c:pt>
                <c:pt idx="832">
                  <c:v>2.8966779936070437E-3</c:v>
                </c:pt>
                <c:pt idx="833">
                  <c:v>5.3874849751795271E-3</c:v>
                </c:pt>
                <c:pt idx="834">
                  <c:v>2.203920138916936E-3</c:v>
                </c:pt>
                <c:pt idx="835">
                  <c:v>8.5210686958803218E-3</c:v>
                </c:pt>
                <c:pt idx="836">
                  <c:v>1.0916493560977906E-2</c:v>
                </c:pt>
                <c:pt idx="837">
                  <c:v>1.7880486567740158E-2</c:v>
                </c:pt>
                <c:pt idx="838">
                  <c:v>1.0195564368349935E-3</c:v>
                </c:pt>
                <c:pt idx="839">
                  <c:v>2.0098418095954736E-3</c:v>
                </c:pt>
                <c:pt idx="840">
                  <c:v>6.7700620512491554E-3</c:v>
                </c:pt>
                <c:pt idx="841">
                  <c:v>2.6833491285953665E-2</c:v>
                </c:pt>
                <c:pt idx="842">
                  <c:v>6.4857118526781196E-4</c:v>
                </c:pt>
                <c:pt idx="843">
                  <c:v>1.7215654667179379E-3</c:v>
                </c:pt>
                <c:pt idx="844">
                  <c:v>2.0828727323570428E-4</c:v>
                </c:pt>
                <c:pt idx="845">
                  <c:v>4.4001100509050769E-4</c:v>
                </c:pt>
                <c:pt idx="846">
                  <c:v>3.3553286024985452E-4</c:v>
                </c:pt>
                <c:pt idx="847">
                  <c:v>3.6941547643066994E-3</c:v>
                </c:pt>
                <c:pt idx="848">
                  <c:v>3.0577484518402405E-3</c:v>
                </c:pt>
                <c:pt idx="849">
                  <c:v>1.7391331063371872E-3</c:v>
                </c:pt>
                <c:pt idx="850">
                  <c:v>5.9978824042401443E-2</c:v>
                </c:pt>
                <c:pt idx="851">
                  <c:v>6.8394745193937649E-3</c:v>
                </c:pt>
                <c:pt idx="852">
                  <c:v>1.6113876976312413E-3</c:v>
                </c:pt>
                <c:pt idx="853">
                  <c:v>1.9291425810650581E-3</c:v>
                </c:pt>
                <c:pt idx="854">
                  <c:v>1.5600633941729005E-3</c:v>
                </c:pt>
                <c:pt idx="855">
                  <c:v>5.7872726260434283E-5</c:v>
                </c:pt>
                <c:pt idx="856">
                  <c:v>5.4110655051509025E-3</c:v>
                </c:pt>
                <c:pt idx="857">
                  <c:v>6.2189913840791644E-3</c:v>
                </c:pt>
                <c:pt idx="858">
                  <c:v>1.1984265915910846E-2</c:v>
                </c:pt>
                <c:pt idx="859">
                  <c:v>4.1745014806947055E-2</c:v>
                </c:pt>
                <c:pt idx="860">
                  <c:v>8.139228780822523E-3</c:v>
                </c:pt>
                <c:pt idx="861">
                  <c:v>2.5178970345801437E-3</c:v>
                </c:pt>
                <c:pt idx="862">
                  <c:v>1.1676174826750945E-3</c:v>
                </c:pt>
                <c:pt idx="863">
                  <c:v>2.8943467590390807E-4</c:v>
                </c:pt>
                <c:pt idx="864">
                  <c:v>3.241782074210609E-4</c:v>
                </c:pt>
                <c:pt idx="865">
                  <c:v>1.3890725715892582E-4</c:v>
                </c:pt>
                <c:pt idx="866">
                  <c:v>1.1123461268480537E-3</c:v>
                </c:pt>
                <c:pt idx="867">
                  <c:v>0.13464418609163065</c:v>
                </c:pt>
                <c:pt idx="868">
                  <c:v>8.7885764661758709E-4</c:v>
                </c:pt>
                <c:pt idx="869">
                  <c:v>2.9601242805850974E-3</c:v>
                </c:pt>
                <c:pt idx="870">
                  <c:v>1.0183679291833132E-2</c:v>
                </c:pt>
                <c:pt idx="871">
                  <c:v>1.5831389330467499E-3</c:v>
                </c:pt>
                <c:pt idx="872">
                  <c:v>1.0513297302376915E-2</c:v>
                </c:pt>
                <c:pt idx="873">
                  <c:v>1.2747700330444367E-3</c:v>
                </c:pt>
                <c:pt idx="874">
                  <c:v>1.750743848058231E-3</c:v>
                </c:pt>
                <c:pt idx="875">
                  <c:v>4.0231022126903755E-3</c:v>
                </c:pt>
                <c:pt idx="876">
                  <c:v>1.4836784374003128E-3</c:v>
                </c:pt>
                <c:pt idx="877">
                  <c:v>1.7446371948171486E-3</c:v>
                </c:pt>
                <c:pt idx="878">
                  <c:v>0.11793068195751114</c:v>
                </c:pt>
                <c:pt idx="879">
                  <c:v>3.4831950273571293E-3</c:v>
                </c:pt>
                <c:pt idx="880">
                  <c:v>8.6505799126552676E-3</c:v>
                </c:pt>
                <c:pt idx="881">
                  <c:v>6.919380879311759E-3</c:v>
                </c:pt>
                <c:pt idx="882">
                  <c:v>1.848428549698573E-3</c:v>
                </c:pt>
                <c:pt idx="883">
                  <c:v>7.9680812993705094E-3</c:v>
                </c:pt>
                <c:pt idx="884">
                  <c:v>3.1152645120788988E-3</c:v>
                </c:pt>
                <c:pt idx="885">
                  <c:v>3.1152645120788446E-3</c:v>
                </c:pt>
                <c:pt idx="886">
                  <c:v>1.5715999729806263E-3</c:v>
                </c:pt>
                <c:pt idx="887">
                  <c:v>0.21323926112708749</c:v>
                </c:pt>
                <c:pt idx="888">
                  <c:v>4.3475222848070229E-3</c:v>
                </c:pt>
                <c:pt idx="889">
                  <c:v>3.7474782119009714E-3</c:v>
                </c:pt>
                <c:pt idx="890">
                  <c:v>8.0856867242221405E-3</c:v>
                </c:pt>
                <c:pt idx="891">
                  <c:v>8.0709051114993598E-3</c:v>
                </c:pt>
                <c:pt idx="892">
                  <c:v>1.6206274250121297E-4</c:v>
                </c:pt>
                <c:pt idx="893">
                  <c:v>3.5659107253014741E-3</c:v>
                </c:pt>
                <c:pt idx="894">
                  <c:v>4.241195462924667E-3</c:v>
                </c:pt>
                <c:pt idx="895">
                  <c:v>1.9947111387572853E-3</c:v>
                </c:pt>
                <c:pt idx="896">
                  <c:v>0.21933579151694685</c:v>
                </c:pt>
                <c:pt idx="897">
                  <c:v>3.4377034085339804E-3</c:v>
                </c:pt>
                <c:pt idx="898">
                  <c:v>1.8735777367181357E-2</c:v>
                </c:pt>
                <c:pt idx="899">
                  <c:v>1.6818771316043538E-2</c:v>
                </c:pt>
                <c:pt idx="900">
                  <c:v>3.1612708045236247E-3</c:v>
                </c:pt>
                <c:pt idx="901">
                  <c:v>3.0462474119734087E-3</c:v>
                </c:pt>
                <c:pt idx="902">
                  <c:v>7.0986468777501002E-3</c:v>
                </c:pt>
                <c:pt idx="903">
                  <c:v>6.5197142101211213E-3</c:v>
                </c:pt>
                <c:pt idx="904">
                  <c:v>1.952199814156704E-3</c:v>
                </c:pt>
                <c:pt idx="905">
                  <c:v>3.134796404142999E-3</c:v>
                </c:pt>
                <c:pt idx="906">
                  <c:v>5.2122116331097977E-3</c:v>
                </c:pt>
                <c:pt idx="907">
                  <c:v>4.5738906380583706E-3</c:v>
                </c:pt>
                <c:pt idx="908">
                  <c:v>1.563597692289952E-2</c:v>
                </c:pt>
                <c:pt idx="909">
                  <c:v>1.0951979856126184E-2</c:v>
                </c:pt>
                <c:pt idx="910">
                  <c:v>7.0282178447341401E-3</c:v>
                </c:pt>
                <c:pt idx="911">
                  <c:v>1.7020114607897489E-2</c:v>
                </c:pt>
                <c:pt idx="912">
                  <c:v>2.0974889293054653E-2</c:v>
                </c:pt>
                <c:pt idx="913">
                  <c:v>2.0397056583133372E-2</c:v>
                </c:pt>
                <c:pt idx="914">
                  <c:v>8.3263939281382577E-4</c:v>
                </c:pt>
                <c:pt idx="915">
                  <c:v>3.1580903588215191E-3</c:v>
                </c:pt>
                <c:pt idx="916">
                  <c:v>1.1366163790093125E-2</c:v>
                </c:pt>
                <c:pt idx="917">
                  <c:v>3.3814344250896369E-2</c:v>
                </c:pt>
                <c:pt idx="918">
                  <c:v>4.4596552072530278E-2</c:v>
                </c:pt>
                <c:pt idx="919">
                  <c:v>7.4358248450293976E-11</c:v>
                </c:pt>
                <c:pt idx="920">
                  <c:v>1.2088838984447729E-2</c:v>
                </c:pt>
                <c:pt idx="921">
                  <c:v>9.701308952865099E-4</c:v>
                </c:pt>
                <c:pt idx="922">
                  <c:v>1.2733105692860466E-4</c:v>
                </c:pt>
                <c:pt idx="923">
                  <c:v>4.6978929563832325E-3</c:v>
                </c:pt>
                <c:pt idx="924">
                  <c:v>2.7156883536081271E-3</c:v>
                </c:pt>
                <c:pt idx="925">
                  <c:v>1.4372479331123159E-3</c:v>
                </c:pt>
                <c:pt idx="926">
                  <c:v>3.5866757670867166E-4</c:v>
                </c:pt>
                <c:pt idx="927">
                  <c:v>4.6298470735016196E-5</c:v>
                </c:pt>
                <c:pt idx="928">
                  <c:v>7.5923777273715432E-3</c:v>
                </c:pt>
                <c:pt idx="929">
                  <c:v>6.9492706366572582E-4</c:v>
                </c:pt>
                <c:pt idx="930">
                  <c:v>6.0221432665124013E-4</c:v>
                </c:pt>
                <c:pt idx="931">
                  <c:v>5.8909819390998638E-3</c:v>
                </c:pt>
                <c:pt idx="932">
                  <c:v>3.6670587112554894E-3</c:v>
                </c:pt>
                <c:pt idx="933">
                  <c:v>3.6210992149235911E-3</c:v>
                </c:pt>
                <c:pt idx="934">
                  <c:v>3.1044154926128442E-2</c:v>
                </c:pt>
                <c:pt idx="935">
                  <c:v>2.9251986830774799E-3</c:v>
                </c:pt>
                <c:pt idx="936">
                  <c:v>1.2097235059688334E-2</c:v>
                </c:pt>
                <c:pt idx="937">
                  <c:v>2.6575067731602923E-3</c:v>
                </c:pt>
                <c:pt idx="938">
                  <c:v>1.6709814263940716E-2</c:v>
                </c:pt>
                <c:pt idx="939">
                  <c:v>1.8449513585502911E-2</c:v>
                </c:pt>
                <c:pt idx="940">
                  <c:v>1.4372480892692995E-3</c:v>
                </c:pt>
                <c:pt idx="941">
                  <c:v>3.2762676370517887E-3</c:v>
                </c:pt>
                <c:pt idx="942">
                  <c:v>4.5460360677327333E-3</c:v>
                </c:pt>
                <c:pt idx="943">
                  <c:v>2.1481530946162761E-3</c:v>
                </c:pt>
                <c:pt idx="944">
                  <c:v>6.9396233923523182E-4</c:v>
                </c:pt>
                <c:pt idx="945">
                  <c:v>3.9886563513012426E-3</c:v>
                </c:pt>
                <c:pt idx="946">
                  <c:v>7.8857731341277666E-3</c:v>
                </c:pt>
                <c:pt idx="947">
                  <c:v>4.0492837218103332E-4</c:v>
                </c:pt>
                <c:pt idx="948">
                  <c:v>8.1951424828409256E-5</c:v>
                </c:pt>
                <c:pt idx="949">
                  <c:v>6.4283166864036812E-3</c:v>
                </c:pt>
                <c:pt idx="950">
                  <c:v>2.483001987175383E-3</c:v>
                </c:pt>
                <c:pt idx="951">
                  <c:v>1.0668164061238945E-2</c:v>
                </c:pt>
                <c:pt idx="952">
                  <c:v>2.7355516780819518E-3</c:v>
                </c:pt>
                <c:pt idx="953">
                  <c:v>7.0905684031058692E-3</c:v>
                </c:pt>
                <c:pt idx="954">
                  <c:v>4.0231010240255258E-3</c:v>
                </c:pt>
                <c:pt idx="955">
                  <c:v>4.2424595718866809E-3</c:v>
                </c:pt>
                <c:pt idx="956">
                  <c:v>1.1574315301397157E-5</c:v>
                </c:pt>
                <c:pt idx="957">
                  <c:v>3.1727717419508471E-3</c:v>
                </c:pt>
                <c:pt idx="958">
                  <c:v>1.2088839017749691E-2</c:v>
                </c:pt>
                <c:pt idx="959">
                  <c:v>5.0017449024863814E-3</c:v>
                </c:pt>
                <c:pt idx="960">
                  <c:v>2.2518620097366402E-3</c:v>
                </c:pt>
                <c:pt idx="961">
                  <c:v>6.839473426432814E-3</c:v>
                </c:pt>
                <c:pt idx="962">
                  <c:v>4.3215210686554824E-3</c:v>
                </c:pt>
                <c:pt idx="963">
                  <c:v>2.3397419070364566E-3</c:v>
                </c:pt>
                <c:pt idx="964">
                  <c:v>5.668525136715695E-3</c:v>
                </c:pt>
                <c:pt idx="965">
                  <c:v>9.1288591211679121E-3</c:v>
                </c:pt>
                <c:pt idx="966">
                  <c:v>5.2706900772671672E-3</c:v>
                </c:pt>
                <c:pt idx="967">
                  <c:v>7.0552040722573095E-4</c:v>
                </c:pt>
                <c:pt idx="968">
                  <c:v>5.2386160834590658E-3</c:v>
                </c:pt>
                <c:pt idx="969">
                  <c:v>7.7329507688705147E-3</c:v>
                </c:pt>
                <c:pt idx="970">
                  <c:v>4.6298440559917896E-5</c:v>
                </c:pt>
                <c:pt idx="971">
                  <c:v>4.871980925897911E-3</c:v>
                </c:pt>
                <c:pt idx="972">
                  <c:v>2.1020535438001087E-3</c:v>
                </c:pt>
                <c:pt idx="973">
                  <c:v>3.0183422344001436E-3</c:v>
                </c:pt>
                <c:pt idx="974">
                  <c:v>8.6505796246833903E-3</c:v>
                </c:pt>
                <c:pt idx="975">
                  <c:v>1.9598520262010771E-3</c:v>
                </c:pt>
                <c:pt idx="976">
                  <c:v>1.3405805375222306E-2</c:v>
                </c:pt>
                <c:pt idx="977">
                  <c:v>1.0282822873289153E-2</c:v>
                </c:pt>
                <c:pt idx="978">
                  <c:v>2.3381422976074321E-2</c:v>
                </c:pt>
                <c:pt idx="979">
                  <c:v>2.6402082235464853E-2</c:v>
                </c:pt>
                <c:pt idx="980">
                  <c:v>2.1109283001115439E-3</c:v>
                </c:pt>
                <c:pt idx="981">
                  <c:v>3.1957726250476533E-3</c:v>
                </c:pt>
                <c:pt idx="982">
                  <c:v>8.6880991808397528E-4</c:v>
                </c:pt>
                <c:pt idx="983">
                  <c:v>5.3174780514863998E-3</c:v>
                </c:pt>
                <c:pt idx="984">
                  <c:v>5.570645732489765E-3</c:v>
                </c:pt>
                <c:pt idx="985">
                  <c:v>7.4019226292787574E-4</c:v>
                </c:pt>
                <c:pt idx="986">
                  <c:v>1.5335801353525039E-2</c:v>
                </c:pt>
                <c:pt idx="987">
                  <c:v>1.3394539228089279E-2</c:v>
                </c:pt>
                <c:pt idx="988">
                  <c:v>2.4597393625365987E-3</c:v>
                </c:pt>
                <c:pt idx="989">
                  <c:v>4.3825490412829028E-3</c:v>
                </c:pt>
                <c:pt idx="990">
                  <c:v>5.3989338408569109E-3</c:v>
                </c:pt>
                <c:pt idx="991">
                  <c:v>2.8634559521296399E-3</c:v>
                </c:pt>
                <c:pt idx="992">
                  <c:v>1.5048536693871672E-4</c:v>
                </c:pt>
                <c:pt idx="993">
                  <c:v>2.3783279702401881E-3</c:v>
                </c:pt>
                <c:pt idx="994">
                  <c:v>1.0656341510535437E-2</c:v>
                </c:pt>
                <c:pt idx="995">
                  <c:v>7.4897764624113853E-3</c:v>
                </c:pt>
                <c:pt idx="996">
                  <c:v>1.448855165391016E-3</c:v>
                </c:pt>
                <c:pt idx="997">
                  <c:v>1.6506464691625779E-2</c:v>
                </c:pt>
                <c:pt idx="998">
                  <c:v>2.2690767828043069E-2</c:v>
                </c:pt>
                <c:pt idx="999">
                  <c:v>1.2733078742400194E-4</c:v>
                </c:pt>
                <c:pt idx="1000">
                  <c:v>1.9517145108848229E-2</c:v>
                </c:pt>
                <c:pt idx="1001">
                  <c:v>1.9017882720472203E-2</c:v>
                </c:pt>
                <c:pt idx="1002">
                  <c:v>1.1445221402086414E-3</c:v>
                </c:pt>
                <c:pt idx="1003">
                  <c:v>7.8857727053600543E-3</c:v>
                </c:pt>
                <c:pt idx="1004">
                  <c:v>9.6288676661058989E-3</c:v>
                </c:pt>
                <c:pt idx="1005">
                  <c:v>1.3698630372214415E-2</c:v>
                </c:pt>
                <c:pt idx="1006">
                  <c:v>3.6241982552106524E-3</c:v>
                </c:pt>
                <c:pt idx="1007">
                  <c:v>4.0001385708549643E-3</c:v>
                </c:pt>
                <c:pt idx="1008">
                  <c:v>7.4802129588989108E-3</c:v>
                </c:pt>
                <c:pt idx="1009">
                  <c:v>3.705812118763082E-3</c:v>
                </c:pt>
                <c:pt idx="1010">
                  <c:v>1.4331282303707792E-3</c:v>
                </c:pt>
                <c:pt idx="1011">
                  <c:v>1.2824420474472804E-2</c:v>
                </c:pt>
                <c:pt idx="1012">
                  <c:v>8.3798232183580137E-3</c:v>
                </c:pt>
                <c:pt idx="1013">
                  <c:v>2.1051915826380233E-2</c:v>
                </c:pt>
                <c:pt idx="1014">
                  <c:v>7.5919254218175481E-3</c:v>
                </c:pt>
                <c:pt idx="1015">
                  <c:v>6.1883179622792299E-3</c:v>
                </c:pt>
                <c:pt idx="1016">
                  <c:v>2.5531460468320159E-2</c:v>
                </c:pt>
                <c:pt idx="1017">
                  <c:v>2.7749645387487958E-2</c:v>
                </c:pt>
                <c:pt idx="1018">
                  <c:v>1.3061619294746933E-3</c:v>
                </c:pt>
                <c:pt idx="1019">
                  <c:v>8.2243525345314524E-4</c:v>
                </c:pt>
                <c:pt idx="1020">
                  <c:v>8.6152554574416059E-3</c:v>
                </c:pt>
                <c:pt idx="1021">
                  <c:v>2.107141606291156E-2</c:v>
                </c:pt>
                <c:pt idx="1022">
                  <c:v>2.6972239281542382E-2</c:v>
                </c:pt>
                <c:pt idx="1023">
                  <c:v>3.9573582473985638E-2</c:v>
                </c:pt>
                <c:pt idx="1024">
                  <c:v>3.9551790691263668E-2</c:v>
                </c:pt>
                <c:pt idx="1025">
                  <c:v>2.9226018136070085E-2</c:v>
                </c:pt>
                <c:pt idx="1026">
                  <c:v>1.3787034640998995E-2</c:v>
                </c:pt>
                <c:pt idx="1027">
                  <c:v>1.5081563247048813E-2</c:v>
                </c:pt>
                <c:pt idx="1028">
                  <c:v>5.0718908761686124E-3</c:v>
                </c:pt>
                <c:pt idx="1029">
                  <c:v>4.2074435398214297E-3</c:v>
                </c:pt>
                <c:pt idx="1030">
                  <c:v>1.0071150823460785E-2</c:v>
                </c:pt>
                <c:pt idx="1031">
                  <c:v>9.687861860667956E-3</c:v>
                </c:pt>
                <c:pt idx="1032">
                  <c:v>6.5311375761304977E-3</c:v>
                </c:pt>
                <c:pt idx="1033">
                  <c:v>3.3910905755458031E-3</c:v>
                </c:pt>
                <c:pt idx="1034">
                  <c:v>4.0116195499707618E-3</c:v>
                </c:pt>
                <c:pt idx="1035">
                  <c:v>2.1806712207013594E-3</c:v>
                </c:pt>
                <c:pt idx="1036">
                  <c:v>4.8454621904436071E-2</c:v>
                </c:pt>
                <c:pt idx="1037">
                  <c:v>4.7083346818879823E-2</c:v>
                </c:pt>
                <c:pt idx="1038">
                  <c:v>3.0178016040241926E-2</c:v>
                </c:pt>
                <c:pt idx="1039">
                  <c:v>2.6746890437169307E-2</c:v>
                </c:pt>
                <c:pt idx="1040">
                  <c:v>1.1934739654990834E-2</c:v>
                </c:pt>
                <c:pt idx="1041">
                  <c:v>1.4720712909363908E-3</c:v>
                </c:pt>
                <c:pt idx="1042">
                  <c:v>3.4717015203639822E-3</c:v>
                </c:pt>
                <c:pt idx="1043">
                  <c:v>3.9623979651506073E-3</c:v>
                </c:pt>
                <c:pt idx="1044">
                  <c:v>2.198589837538221E-4</c:v>
                </c:pt>
                <c:pt idx="1045">
                  <c:v>1.3293134090688696E-2</c:v>
                </c:pt>
                <c:pt idx="1046">
                  <c:v>1.1355473393793681E-3</c:v>
                </c:pt>
                <c:pt idx="1047">
                  <c:v>6.9812706901195053E-3</c:v>
                </c:pt>
                <c:pt idx="1048">
                  <c:v>5.7873794582673468E-5</c:v>
                </c:pt>
                <c:pt idx="1049">
                  <c:v>2.96012544527282E-3</c:v>
                </c:pt>
                <c:pt idx="1050">
                  <c:v>4.436250429420344E-3</c:v>
                </c:pt>
                <c:pt idx="1051">
                  <c:v>3.7359899626046842E-3</c:v>
                </c:pt>
                <c:pt idx="1052">
                  <c:v>4.9432975455998025E-3</c:v>
                </c:pt>
                <c:pt idx="1053">
                  <c:v>1.3275789352195156E-2</c:v>
                </c:pt>
                <c:pt idx="1054">
                  <c:v>1.0129061873238344E-2</c:v>
                </c:pt>
                <c:pt idx="1055">
                  <c:v>4.4290075615448413E-2</c:v>
                </c:pt>
                <c:pt idx="1056">
                  <c:v>6.1955560169226842E-3</c:v>
                </c:pt>
                <c:pt idx="1057">
                  <c:v>3.0101655661473285E-4</c:v>
                </c:pt>
                <c:pt idx="1058">
                  <c:v>3.0577510637395059E-3</c:v>
                </c:pt>
                <c:pt idx="1059">
                  <c:v>3.2647692850832633E-3</c:v>
                </c:pt>
                <c:pt idx="1060">
                  <c:v>6.9439575247933689E-5</c:v>
                </c:pt>
                <c:pt idx="1061">
                  <c:v>6.242429936424175E-3</c:v>
                </c:pt>
                <c:pt idx="1062">
                  <c:v>1.1098778664782999E-3</c:v>
                </c:pt>
                <c:pt idx="1063">
                  <c:v>4.9751243313407379E-3</c:v>
                </c:pt>
                <c:pt idx="1064">
                  <c:v>2.517898008436666E-3</c:v>
                </c:pt>
                <c:pt idx="1065">
                  <c:v>4.8848569907078108E-3</c:v>
                </c:pt>
                <c:pt idx="1066">
                  <c:v>3.1612709225235305E-3</c:v>
                </c:pt>
                <c:pt idx="1067">
                  <c:v>1.0816055164718013E-2</c:v>
                </c:pt>
                <c:pt idx="1068">
                  <c:v>6.6879500067544657E-3</c:v>
                </c:pt>
                <c:pt idx="1069">
                  <c:v>5.7079727803377089E-3</c:v>
                </c:pt>
                <c:pt idx="1070">
                  <c:v>2.4874559591946718E-2</c:v>
                </c:pt>
                <c:pt idx="1071">
                  <c:v>1.0786401147428831E-2</c:v>
                </c:pt>
                <c:pt idx="1072">
                  <c:v>3.8579233786820287E-2</c:v>
                </c:pt>
                <c:pt idx="1073">
                  <c:v>2.3915052941145813E-2</c:v>
                </c:pt>
                <c:pt idx="1074">
                  <c:v>2.1750206663423484E-2</c:v>
                </c:pt>
                <c:pt idx="1075">
                  <c:v>2.1366287777351664E-3</c:v>
                </c:pt>
                <c:pt idx="1076">
                  <c:v>6.4856848512627376E-4</c:v>
                </c:pt>
                <c:pt idx="1077">
                  <c:v>2.3151163446974373E-2</c:v>
                </c:pt>
                <c:pt idx="1078">
                  <c:v>1.9429816627930276E-2</c:v>
                </c:pt>
                <c:pt idx="1079">
                  <c:v>5.247297784498197E-3</c:v>
                </c:pt>
                <c:pt idx="1080">
                  <c:v>8.1847715349053426E-3</c:v>
                </c:pt>
                <c:pt idx="1081">
                  <c:v>7.9578708200810557E-3</c:v>
                </c:pt>
                <c:pt idx="1082">
                  <c:v>5.5134150172833473E-3</c:v>
                </c:pt>
                <c:pt idx="1083">
                  <c:v>1.629285347830841E-3</c:v>
                </c:pt>
                <c:pt idx="1084">
                  <c:v>4.2074434170187103E-3</c:v>
                </c:pt>
                <c:pt idx="1085">
                  <c:v>4.0575431492815743E-3</c:v>
                </c:pt>
                <c:pt idx="1086">
                  <c:v>4.8634772358730334E-4</c:v>
                </c:pt>
                <c:pt idx="1087">
                  <c:v>1.4100458066913187E-3</c:v>
                </c:pt>
                <c:pt idx="1088">
                  <c:v>6.6996797752813071E-3</c:v>
                </c:pt>
                <c:pt idx="1089">
                  <c:v>1.3327926837056177E-3</c:v>
                </c:pt>
                <c:pt idx="1090">
                  <c:v>6.8965515320304344E-3</c:v>
                </c:pt>
                <c:pt idx="1091">
                  <c:v>2.0295739833394218E-3</c:v>
                </c:pt>
                <c:pt idx="1092">
                  <c:v>1.975257110191868E-3</c:v>
                </c:pt>
                <c:pt idx="1093">
                  <c:v>1.2314145645691797E-2</c:v>
                </c:pt>
                <c:pt idx="1094">
                  <c:v>6.7092251636019454E-3</c:v>
                </c:pt>
                <c:pt idx="1095">
                  <c:v>9.5226969559369604E-3</c:v>
                </c:pt>
                <c:pt idx="1096">
                  <c:v>1.2052050003740737E-2</c:v>
                </c:pt>
                <c:pt idx="1097">
                  <c:v>2.3085581254611606E-3</c:v>
                </c:pt>
                <c:pt idx="1098">
                  <c:v>3.7874389359484474E-3</c:v>
                </c:pt>
                <c:pt idx="1099">
                  <c:v>2.1457985150245338E-3</c:v>
                </c:pt>
                <c:pt idx="1100">
                  <c:v>4.3559425318287319E-3</c:v>
                </c:pt>
                <c:pt idx="1101">
                  <c:v>2.3209891459343417E-3</c:v>
                </c:pt>
                <c:pt idx="1102">
                  <c:v>1.1105780142700064E-2</c:v>
                </c:pt>
                <c:pt idx="1103">
                  <c:v>4.6541631840377089E-3</c:v>
                </c:pt>
                <c:pt idx="1104">
                  <c:v>5.2729740614218664E-3</c:v>
                </c:pt>
                <c:pt idx="1105">
                  <c:v>6.601579626941196E-4</c:v>
                </c:pt>
                <c:pt idx="1106">
                  <c:v>2.4937653669883119E-3</c:v>
                </c:pt>
                <c:pt idx="1107">
                  <c:v>2.5295307485702231E-3</c:v>
                </c:pt>
                <c:pt idx="1108">
                  <c:v>4.5608803643028932E-3</c:v>
                </c:pt>
                <c:pt idx="1109">
                  <c:v>1.8147536811706041E-2</c:v>
                </c:pt>
                <c:pt idx="1110">
                  <c:v>5.9939488289214634E-3</c:v>
                </c:pt>
                <c:pt idx="1111">
                  <c:v>5.832430806428722E-3</c:v>
                </c:pt>
                <c:pt idx="1112">
                  <c:v>1.5519245529485059E-2</c:v>
                </c:pt>
                <c:pt idx="1113">
                  <c:v>2.5283139514283206E-3</c:v>
                </c:pt>
                <c:pt idx="1114">
                  <c:v>1.6040264991783813E-2</c:v>
                </c:pt>
                <c:pt idx="1115">
                  <c:v>1.6695688098586643E-2</c:v>
                </c:pt>
                <c:pt idx="1116">
                  <c:v>3.9367313343011221E-4</c:v>
                </c:pt>
                <c:pt idx="1117">
                  <c:v>5.5586406616406976E-4</c:v>
                </c:pt>
                <c:pt idx="1118">
                  <c:v>2.1481535832450281E-3</c:v>
                </c:pt>
                <c:pt idx="1119">
                  <c:v>3.4377029387955491E-3</c:v>
                </c:pt>
                <c:pt idx="1120">
                  <c:v>2.3148381229201428E-5</c:v>
                </c:pt>
                <c:pt idx="1121">
                  <c:v>2.6008004745535954E-2</c:v>
                </c:pt>
                <c:pt idx="1122">
                  <c:v>4.4292541580321027E-3</c:v>
                </c:pt>
                <c:pt idx="1123">
                  <c:v>6.9460632770006877E-3</c:v>
                </c:pt>
                <c:pt idx="1124">
                  <c:v>1.1407714070052404E-2</c:v>
                </c:pt>
                <c:pt idx="1125">
                  <c:v>3.7757770946239342E-3</c:v>
                </c:pt>
                <c:pt idx="1126">
                  <c:v>6.7252973108040577E-3</c:v>
                </c:pt>
                <c:pt idx="1127">
                  <c:v>3.4377033984463162E-3</c:v>
                </c:pt>
                <c:pt idx="1128">
                  <c:v>6.2460946376279925E-4</c:v>
                </c:pt>
                <c:pt idx="1129">
                  <c:v>1.9521998241816901E-3</c:v>
                </c:pt>
                <c:pt idx="1130">
                  <c:v>1.6398842592520137E-2</c:v>
                </c:pt>
                <c:pt idx="1131">
                  <c:v>1.541827614531995E-2</c:v>
                </c:pt>
                <c:pt idx="1132">
                  <c:v>2.6554981446204245E-2</c:v>
                </c:pt>
                <c:pt idx="1133">
                  <c:v>1.204075316547638E-2</c:v>
                </c:pt>
                <c:pt idx="1134">
                  <c:v>1.1000331802294681E-2</c:v>
                </c:pt>
                <c:pt idx="1135">
                  <c:v>4.0098538411775008E-3</c:v>
                </c:pt>
                <c:pt idx="1136">
                  <c:v>8.6730277112108888E-4</c:v>
                </c:pt>
                <c:pt idx="1137">
                  <c:v>4.3100468704093424E-3</c:v>
                </c:pt>
                <c:pt idx="1138">
                  <c:v>3.241771635454976E-3</c:v>
                </c:pt>
                <c:pt idx="1139">
                  <c:v>1.5649451442335794E-3</c:v>
                </c:pt>
                <c:pt idx="1140">
                  <c:v>3.1240245678309196E-4</c:v>
                </c:pt>
                <c:pt idx="1141">
                  <c:v>1.2729869036149646E-4</c:v>
                </c:pt>
                <c:pt idx="1142">
                  <c:v>1.4144022452819659E-2</c:v>
                </c:pt>
                <c:pt idx="1143">
                  <c:v>1.4991734676311838E-2</c:v>
                </c:pt>
                <c:pt idx="1144">
                  <c:v>7.1221251310439873E-3</c:v>
                </c:pt>
                <c:pt idx="1145">
                  <c:v>5.5820913521679606E-3</c:v>
                </c:pt>
                <c:pt idx="1146">
                  <c:v>5.899296379721032E-4</c:v>
                </c:pt>
                <c:pt idx="1147">
                  <c:v>1.3095830526934995E-3</c:v>
                </c:pt>
                <c:pt idx="1148">
                  <c:v>3.4156570831876842E-2</c:v>
                </c:pt>
                <c:pt idx="1149">
                  <c:v>9.581677979383774E-3</c:v>
                </c:pt>
                <c:pt idx="1150">
                  <c:v>1.056995291645607E-2</c:v>
                </c:pt>
                <c:pt idx="1151">
                  <c:v>8.2856809601614938E-3</c:v>
                </c:pt>
                <c:pt idx="1152">
                  <c:v>7.8203052161082559E-3</c:v>
                </c:pt>
                <c:pt idx="1153">
                  <c:v>1.5649452440325182E-3</c:v>
                </c:pt>
                <c:pt idx="1154">
                  <c:v>6.5928725868672909E-4</c:v>
                </c:pt>
                <c:pt idx="1155">
                  <c:v>1.0059315102170186E-3</c:v>
                </c:pt>
                <c:pt idx="1156">
                  <c:v>4.9316088382324805E-3</c:v>
                </c:pt>
                <c:pt idx="1157">
                  <c:v>2.5858884203474384E-3</c:v>
                </c:pt>
                <c:pt idx="1158">
                  <c:v>4.5226773491338634E-3</c:v>
                </c:pt>
                <c:pt idx="1159">
                  <c:v>7.5695792338970934E-3</c:v>
                </c:pt>
                <c:pt idx="1160">
                  <c:v>6.1721206646781126E-3</c:v>
                </c:pt>
                <c:pt idx="1161">
                  <c:v>1.7078108144156101E-11</c:v>
                </c:pt>
                <c:pt idx="1162">
                  <c:v>5.4966305563534257E-3</c:v>
                </c:pt>
                <c:pt idx="1163">
                  <c:v>1.1011652784746792E-2</c:v>
                </c:pt>
                <c:pt idx="1164">
                  <c:v>1.6877339046437966E-2</c:v>
                </c:pt>
                <c:pt idx="1165">
                  <c:v>6.6644916509718943E-3</c:v>
                </c:pt>
                <c:pt idx="1166">
                  <c:v>1.4823261238088935E-2</c:v>
                </c:pt>
                <c:pt idx="1167">
                  <c:v>7.2959155578812811E-3</c:v>
                </c:pt>
                <c:pt idx="1168">
                  <c:v>1.2863747339742124E-3</c:v>
                </c:pt>
                <c:pt idx="1169">
                  <c:v>6.3830777316669267E-3</c:v>
                </c:pt>
                <c:pt idx="1170">
                  <c:v>1.0928322250008856E-2</c:v>
                </c:pt>
                <c:pt idx="1171">
                  <c:v>1.7109574201181126E-2</c:v>
                </c:pt>
                <c:pt idx="1172">
                  <c:v>1.8339540679590739E-2</c:v>
                </c:pt>
                <c:pt idx="1173">
                  <c:v>2.0441481702215582E-2</c:v>
                </c:pt>
                <c:pt idx="1174">
                  <c:v>1.4836794025782929E-3</c:v>
                </c:pt>
                <c:pt idx="1175">
                  <c:v>1.7277859833051877E-2</c:v>
                </c:pt>
                <c:pt idx="1176">
                  <c:v>2.4476975768585102E-3</c:v>
                </c:pt>
                <c:pt idx="1177">
                  <c:v>1.4446689688218709E-3</c:v>
                </c:pt>
                <c:pt idx="1178">
                  <c:v>3.158090487100008E-3</c:v>
                </c:pt>
                <c:pt idx="1179">
                  <c:v>8.9040996481640233E-4</c:v>
                </c:pt>
                <c:pt idx="1180">
                  <c:v>1.5073369802423835E-2</c:v>
                </c:pt>
                <c:pt idx="1181">
                  <c:v>1.2763234371919787E-2</c:v>
                </c:pt>
                <c:pt idx="1182">
                  <c:v>1.3287673044348943E-2</c:v>
                </c:pt>
                <c:pt idx="1183">
                  <c:v>1.6023779226332444E-2</c:v>
                </c:pt>
                <c:pt idx="1184">
                  <c:v>2.2582019806288801E-2</c:v>
                </c:pt>
                <c:pt idx="1185">
                  <c:v>1.6516601774903439E-2</c:v>
                </c:pt>
                <c:pt idx="1186">
                  <c:v>3.5659114849366817E-3</c:v>
                </c:pt>
                <c:pt idx="1187">
                  <c:v>8.4579453335220881E-3</c:v>
                </c:pt>
                <c:pt idx="1188">
                  <c:v>9.5698813693869626E-3</c:v>
                </c:pt>
                <c:pt idx="1189">
                  <c:v>1.6362087794545593E-2</c:v>
                </c:pt>
                <c:pt idx="1190">
                  <c:v>4.1390448886276E-2</c:v>
                </c:pt>
                <c:pt idx="1191">
                  <c:v>2.721325892228884E-2</c:v>
                </c:pt>
                <c:pt idx="1192">
                  <c:v>1.0705902761789588E-2</c:v>
                </c:pt>
                <c:pt idx="1193">
                  <c:v>1.0174823987218892E-3</c:v>
                </c:pt>
                <c:pt idx="1194">
                  <c:v>2.8943539565824347E-4</c:v>
                </c:pt>
                <c:pt idx="1195">
                  <c:v>1.3929799236023757E-2</c:v>
                </c:pt>
                <c:pt idx="1196">
                  <c:v>1.4283758701458888E-2</c:v>
                </c:pt>
                <c:pt idx="1197">
                  <c:v>9.2584224847726395E-5</c:v>
                </c:pt>
                <c:pt idx="1198">
                  <c:v>1.7364105226432323E-4</c:v>
                </c:pt>
                <c:pt idx="1199">
                  <c:v>2.9484826027812122E-3</c:v>
                </c:pt>
                <c:pt idx="1200">
                  <c:v>6.9108578822268214E-3</c:v>
                </c:pt>
                <c:pt idx="1201">
                  <c:v>3.2647695361282692E-3</c:v>
                </c:pt>
                <c:pt idx="1202">
                  <c:v>5.2271630287704469E-3</c:v>
                </c:pt>
                <c:pt idx="1203">
                  <c:v>1.3638782415281447E-3</c:v>
                </c:pt>
                <c:pt idx="1204">
                  <c:v>1.1810608500204043E-2</c:v>
                </c:pt>
                <c:pt idx="1205">
                  <c:v>1.5359665347953312E-2</c:v>
                </c:pt>
                <c:pt idx="1206">
                  <c:v>1.3608548686493161E-2</c:v>
                </c:pt>
                <c:pt idx="1207">
                  <c:v>3.7050763538193257E-4</c:v>
                </c:pt>
                <c:pt idx="1208">
                  <c:v>2.8926811162449396E-4</c:v>
                </c:pt>
                <c:pt idx="1209">
                  <c:v>8.9041012693569905E-4</c:v>
                </c:pt>
                <c:pt idx="1210">
                  <c:v>9.8884915194216803E-3</c:v>
                </c:pt>
                <c:pt idx="1211">
                  <c:v>4.7229581447699679E-3</c:v>
                </c:pt>
                <c:pt idx="1212">
                  <c:v>1.1935525389473714E-3</c:v>
                </c:pt>
                <c:pt idx="1213">
                  <c:v>5.1928014248207059E-3</c:v>
                </c:pt>
                <c:pt idx="1214">
                  <c:v>1.3858411897029905E-2</c:v>
                </c:pt>
                <c:pt idx="1215">
                  <c:v>1.325932774348589E-2</c:v>
                </c:pt>
                <c:pt idx="1216">
                  <c:v>6.3816536982124236E-2</c:v>
                </c:pt>
                <c:pt idx="1217">
                  <c:v>3.1210837171838906E-2</c:v>
                </c:pt>
                <c:pt idx="1218">
                  <c:v>2.9169850415273795E-2</c:v>
                </c:pt>
                <c:pt idx="1219">
                  <c:v>9.7114608379496887E-3</c:v>
                </c:pt>
                <c:pt idx="1220">
                  <c:v>1.1995563214646256E-2</c:v>
                </c:pt>
                <c:pt idx="1221">
                  <c:v>3.1240246170174024E-4</c:v>
                </c:pt>
                <c:pt idx="1222">
                  <c:v>1.2112550575664993E-2</c:v>
                </c:pt>
                <c:pt idx="1223">
                  <c:v>1.0649261508731125E-2</c:v>
                </c:pt>
                <c:pt idx="1224">
                  <c:v>1.0636822776396502E-3</c:v>
                </c:pt>
                <c:pt idx="1225">
                  <c:v>3.4377031548187284E-3</c:v>
                </c:pt>
                <c:pt idx="1226">
                  <c:v>4.3358479598577752E-3</c:v>
                </c:pt>
                <c:pt idx="1227">
                  <c:v>1.332792402413989E-3</c:v>
                </c:pt>
                <c:pt idx="1228">
                  <c:v>6.0625583254617791E-3</c:v>
                </c:pt>
                <c:pt idx="1229">
                  <c:v>8.7094588979198112E-3</c:v>
                </c:pt>
                <c:pt idx="1230">
                  <c:v>9.4242279190720445E-3</c:v>
                </c:pt>
                <c:pt idx="1231">
                  <c:v>1.5407917395905479E-2</c:v>
                </c:pt>
                <c:pt idx="1232">
                  <c:v>6.2189922869144744E-3</c:v>
                </c:pt>
                <c:pt idx="1233">
                  <c:v>6.9307955851146616E-3</c:v>
                </c:pt>
                <c:pt idx="1234">
                  <c:v>3.0692544745514363E-3</c:v>
                </c:pt>
                <c:pt idx="1235">
                  <c:v>8.2386163758063867E-3</c:v>
                </c:pt>
                <c:pt idx="1236">
                  <c:v>4.9743771377367199E-4</c:v>
                </c:pt>
                <c:pt idx="1237">
                  <c:v>9.2879257916671076E-3</c:v>
                </c:pt>
                <c:pt idx="1238">
                  <c:v>8.6034809860517109E-3</c:v>
                </c:pt>
                <c:pt idx="1239">
                  <c:v>9.1288592170640625E-3</c:v>
                </c:pt>
                <c:pt idx="1240">
                  <c:v>1.2065128168070205E-2</c:v>
                </c:pt>
                <c:pt idx="1241">
                  <c:v>8.0386413845191795E-3</c:v>
                </c:pt>
                <c:pt idx="1242">
                  <c:v>1.1916470440879042E-2</c:v>
                </c:pt>
                <c:pt idx="1243">
                  <c:v>7.170435837134676E-3</c:v>
                </c:pt>
                <c:pt idx="1244">
                  <c:v>3.9623977934683365E-3</c:v>
                </c:pt>
                <c:pt idx="1245">
                  <c:v>4.0015339035800292E-3</c:v>
                </c:pt>
                <c:pt idx="1246">
                  <c:v>5.7836871913073532E-4</c:v>
                </c:pt>
                <c:pt idx="1247">
                  <c:v>2.5876976946396907E-3</c:v>
                </c:pt>
                <c:pt idx="1248">
                  <c:v>1.9867852858799556E-3</c:v>
                </c:pt>
                <c:pt idx="1249">
                  <c:v>2.0993055385806103E-3</c:v>
                </c:pt>
                <c:pt idx="1250">
                  <c:v>4.4642859959956914E-3</c:v>
                </c:pt>
                <c:pt idx="1251">
                  <c:v>2.1690467125759483E-3</c:v>
                </c:pt>
                <c:pt idx="1252">
                  <c:v>1.3525402937714549E-2</c:v>
                </c:pt>
                <c:pt idx="1253">
                  <c:v>1.9240592267082128E-2</c:v>
                </c:pt>
                <c:pt idx="1254">
                  <c:v>1.1575441869974247E-4</c:v>
                </c:pt>
                <c:pt idx="1255">
                  <c:v>3.7641157143859746E-3</c:v>
                </c:pt>
                <c:pt idx="1256">
                  <c:v>7.8203049548001002E-3</c:v>
                </c:pt>
                <c:pt idx="1257">
                  <c:v>1.9589332360535009E-2</c:v>
                </c:pt>
                <c:pt idx="1258">
                  <c:v>3.6830434096129711E-2</c:v>
                </c:pt>
                <c:pt idx="1259">
                  <c:v>2.5072780915769081E-2</c:v>
                </c:pt>
                <c:pt idx="1260">
                  <c:v>2.8046119169136481E-3</c:v>
                </c:pt>
                <c:pt idx="1261">
                  <c:v>1.3061619677740956E-3</c:v>
                </c:pt>
                <c:pt idx="1262">
                  <c:v>5.0951884851750554E-4</c:v>
                </c:pt>
                <c:pt idx="1263">
                  <c:v>1.6028317199365805E-2</c:v>
                </c:pt>
                <c:pt idx="1264">
                  <c:v>2.4830019920043887E-3</c:v>
                </c:pt>
                <c:pt idx="1265">
                  <c:v>1.280835445570221E-2</c:v>
                </c:pt>
                <c:pt idx="1266">
                  <c:v>4.4409310805080537E-3</c:v>
                </c:pt>
                <c:pt idx="1267">
                  <c:v>3.1497697128001173E-3</c:v>
                </c:pt>
                <c:pt idx="1268">
                  <c:v>2.4937654742488622E-3</c:v>
                </c:pt>
                <c:pt idx="1269">
                  <c:v>1.1259626977251518E-2</c:v>
                </c:pt>
                <c:pt idx="1270">
                  <c:v>1.2909859366130878E-2</c:v>
                </c:pt>
                <c:pt idx="1271">
                  <c:v>1.3638779250275956E-3</c:v>
                </c:pt>
                <c:pt idx="1272">
                  <c:v>6.0675932517622261E-3</c:v>
                </c:pt>
                <c:pt idx="1273">
                  <c:v>4.6298634261339348E-5</c:v>
                </c:pt>
                <c:pt idx="1274">
                  <c:v>1.2231126304021043E-2</c:v>
                </c:pt>
                <c:pt idx="1275">
                  <c:v>7.7211973314648998E-3</c:v>
                </c:pt>
                <c:pt idx="1276">
                  <c:v>2.1185000376045933E-2</c:v>
                </c:pt>
                <c:pt idx="1277">
                  <c:v>1.4836797200184016E-3</c:v>
                </c:pt>
                <c:pt idx="1278">
                  <c:v>1.1560691698781977E-3</c:v>
                </c:pt>
                <c:pt idx="1279">
                  <c:v>6.0081041498558415E-3</c:v>
                </c:pt>
                <c:pt idx="1280">
                  <c:v>2.4016255218220961E-3</c:v>
                </c:pt>
                <c:pt idx="1281">
                  <c:v>2.9950548722519166E-3</c:v>
                </c:pt>
                <c:pt idx="1282">
                  <c:v>7.497930394083206E-3</c:v>
                </c:pt>
                <c:pt idx="1283">
                  <c:v>5.6100004283891024E-3</c:v>
                </c:pt>
                <c:pt idx="1284">
                  <c:v>1.1882569370578017E-2</c:v>
                </c:pt>
                <c:pt idx="1285">
                  <c:v>1.7849030875808393E-2</c:v>
                </c:pt>
                <c:pt idx="1286">
                  <c:v>4.9783650508153764E-3</c:v>
                </c:pt>
                <c:pt idx="1287">
                  <c:v>7.3099926567661835E-3</c:v>
                </c:pt>
                <c:pt idx="1288">
                  <c:v>6.4625928549412771E-3</c:v>
                </c:pt>
                <c:pt idx="1289">
                  <c:v>5.3874844574704241E-3</c:v>
                </c:pt>
                <c:pt idx="1290">
                  <c:v>1.8627682152186947E-2</c:v>
                </c:pt>
                <c:pt idx="1291">
                  <c:v>1.4792899391108767E-3</c:v>
                </c:pt>
                <c:pt idx="1292">
                  <c:v>1.1950368801546391E-2</c:v>
                </c:pt>
                <c:pt idx="1293">
                  <c:v>2.4299649219283005E-4</c:v>
                </c:pt>
                <c:pt idx="1294">
                  <c:v>1.4727644283327441E-2</c:v>
                </c:pt>
                <c:pt idx="1295">
                  <c:v>8.3896661331947665E-3</c:v>
                </c:pt>
                <c:pt idx="1296">
                  <c:v>1.0728557196284488E-2</c:v>
                </c:pt>
                <c:pt idx="1297">
                  <c:v>4.6862099857960336E-3</c:v>
                </c:pt>
                <c:pt idx="1298">
                  <c:v>4.7043279813584471E-2</c:v>
                </c:pt>
                <c:pt idx="1299">
                  <c:v>3.5892252034485242E-3</c:v>
                </c:pt>
                <c:pt idx="1300">
                  <c:v>2.587697262492757E-3</c:v>
                </c:pt>
                <c:pt idx="1301">
                  <c:v>1.2979787107130112E-3</c:v>
                </c:pt>
                <c:pt idx="1302">
                  <c:v>7.3643456877794788E-3</c:v>
                </c:pt>
                <c:pt idx="1303">
                  <c:v>6.2893080245715726E-3</c:v>
                </c:pt>
                <c:pt idx="1304">
                  <c:v>1.040582876749979E-3</c:v>
                </c:pt>
                <c:pt idx="1305">
                  <c:v>2.2620496141826959E-3</c:v>
                </c:pt>
                <c:pt idx="1306">
                  <c:v>1.248439601080174E-3</c:v>
                </c:pt>
                <c:pt idx="1307">
                  <c:v>3.253270725294106E-3</c:v>
                </c:pt>
                <c:pt idx="1308">
                  <c:v>4.978364897757508E-3</c:v>
                </c:pt>
                <c:pt idx="1309">
                  <c:v>9.2584170560561476E-5</c:v>
                </c:pt>
                <c:pt idx="1310">
                  <c:v>5.3302328150079906E-3</c:v>
                </c:pt>
                <c:pt idx="1311">
                  <c:v>3.5136583553169828E-2</c:v>
                </c:pt>
                <c:pt idx="1312">
                  <c:v>1.0301804324836293E-2</c:v>
                </c:pt>
                <c:pt idx="1313">
                  <c:v>5.3212405367377661E-4</c:v>
                </c:pt>
                <c:pt idx="1314">
                  <c:v>6.7595529951709477E-3</c:v>
                </c:pt>
                <c:pt idx="1315">
                  <c:v>8.0151202741212766E-3</c:v>
                </c:pt>
                <c:pt idx="1316">
                  <c:v>9.4015133678537581E-3</c:v>
                </c:pt>
                <c:pt idx="1317">
                  <c:v>1.4132118926431788E-2</c:v>
                </c:pt>
                <c:pt idx="1318">
                  <c:v>1.422752628092154E-2</c:v>
                </c:pt>
                <c:pt idx="1319">
                  <c:v>1.1046620530515193E-2</c:v>
                </c:pt>
                <c:pt idx="1320">
                  <c:v>1.4429932081722803E-2</c:v>
                </c:pt>
                <c:pt idx="1321">
                  <c:v>2.7622386209260634E-3</c:v>
                </c:pt>
                <c:pt idx="1322">
                  <c:v>2.2749055503593404E-3</c:v>
                </c:pt>
                <c:pt idx="1323">
                  <c:v>1.2729856087725328E-4</c:v>
                </c:pt>
                <c:pt idx="1324">
                  <c:v>6.2943797847678151E-3</c:v>
                </c:pt>
                <c:pt idx="1325">
                  <c:v>5.5748885257940898E-3</c:v>
                </c:pt>
                <c:pt idx="1326">
                  <c:v>1.1141278871650114E-2</c:v>
                </c:pt>
                <c:pt idx="1327">
                  <c:v>9.4923648710872697E-3</c:v>
                </c:pt>
                <c:pt idx="1328">
                  <c:v>4.2985721707833905E-3</c:v>
                </c:pt>
                <c:pt idx="1329">
                  <c:v>4.347522807342563E-3</c:v>
                </c:pt>
                <c:pt idx="1330">
                  <c:v>6.5654068939707431E-3</c:v>
                </c:pt>
                <c:pt idx="1331">
                  <c:v>4.5927562005057959E-3</c:v>
                </c:pt>
                <c:pt idx="1332">
                  <c:v>3.0347438119530928E-3</c:v>
                </c:pt>
                <c:pt idx="1333">
                  <c:v>4.0207311342245304E-3</c:v>
                </c:pt>
                <c:pt idx="1334">
                  <c:v>4.0116198987323179E-3</c:v>
                </c:pt>
                <c:pt idx="1335">
                  <c:v>4.8614826013021698E-3</c:v>
                </c:pt>
                <c:pt idx="1336">
                  <c:v>2.4914502753277806E-2</c:v>
                </c:pt>
                <c:pt idx="1337">
                  <c:v>9.0720372680976151E-3</c:v>
                </c:pt>
                <c:pt idx="1338">
                  <c:v>6.6762207528771583E-3</c:v>
                </c:pt>
                <c:pt idx="1339">
                  <c:v>3.9312436038691613E-3</c:v>
                </c:pt>
                <c:pt idx="1340">
                  <c:v>6.5539841490520889E-3</c:v>
                </c:pt>
                <c:pt idx="1341">
                  <c:v>7.1810788479410067E-4</c:v>
                </c:pt>
                <c:pt idx="1342">
                  <c:v>4.7913662203689471E-3</c:v>
                </c:pt>
                <c:pt idx="1343">
                  <c:v>2.4015871191037518E-3</c:v>
                </c:pt>
                <c:pt idx="1344">
                  <c:v>7.6037766355386473E-3</c:v>
                </c:pt>
                <c:pt idx="1345">
                  <c:v>3.0101649289164485E-4</c:v>
                </c:pt>
                <c:pt idx="1346">
                  <c:v>8.1327374602660051E-3</c:v>
                </c:pt>
                <c:pt idx="1347">
                  <c:v>9.2601150070185191E-5</c:v>
                </c:pt>
                <c:pt idx="1348">
                  <c:v>8.230310977681567E-3</c:v>
                </c:pt>
                <c:pt idx="1349">
                  <c:v>5.7745251203388344E-3</c:v>
                </c:pt>
                <c:pt idx="1350">
                  <c:v>2.8204324001222065E-3</c:v>
                </c:pt>
                <c:pt idx="1351">
                  <c:v>4.5118529486218935E-4</c:v>
                </c:pt>
                <c:pt idx="1352">
                  <c:v>5.0368163864897278E-3</c:v>
                </c:pt>
                <c:pt idx="1353">
                  <c:v>3.6358566833259369E-3</c:v>
                </c:pt>
                <c:pt idx="1354">
                  <c:v>6.9079666406431034E-3</c:v>
                </c:pt>
                <c:pt idx="1355">
                  <c:v>3.0890933103027811E-2</c:v>
                </c:pt>
                <c:pt idx="1356">
                  <c:v>3.1889384462079007E-2</c:v>
                </c:pt>
                <c:pt idx="1357">
                  <c:v>7.8641816281541652E-4</c:v>
                </c:pt>
                <c:pt idx="1358">
                  <c:v>6.6527629856755295E-3</c:v>
                </c:pt>
                <c:pt idx="1359">
                  <c:v>5.2056227315202912E-4</c:v>
                </c:pt>
                <c:pt idx="1360">
                  <c:v>3.0416308051925038E-3</c:v>
                </c:pt>
                <c:pt idx="1361">
                  <c:v>1.9947116284465259E-3</c:v>
                </c:pt>
                <c:pt idx="1362">
                  <c:v>2.0559496142488623E-3</c:v>
                </c:pt>
                <c:pt idx="1363">
                  <c:v>7.5748517384661616E-4</c:v>
                </c:pt>
                <c:pt idx="1364">
                  <c:v>3.3641192498289049E-2</c:v>
                </c:pt>
                <c:pt idx="1365">
                  <c:v>4.3316502806416503E-2</c:v>
                </c:pt>
                <c:pt idx="1366">
                  <c:v>4.5577155444471934E-3</c:v>
                </c:pt>
                <c:pt idx="1367">
                  <c:v>4.3903619623260224E-3</c:v>
                </c:pt>
                <c:pt idx="1368">
                  <c:v>8.9332632515588106E-3</c:v>
                </c:pt>
                <c:pt idx="1369">
                  <c:v>8.776458457560643E-3</c:v>
                </c:pt>
                <c:pt idx="1370">
                  <c:v>5.1303528257288615E-3</c:v>
                </c:pt>
                <c:pt idx="1371">
                  <c:v>6.8991236079013491E-3</c:v>
                </c:pt>
                <c:pt idx="1372">
                  <c:v>1.2774514973527221E-2</c:v>
                </c:pt>
                <c:pt idx="1373">
                  <c:v>4.7431197525307556E-4</c:v>
                </c:pt>
                <c:pt idx="1374">
                  <c:v>2.2291637069279457E-2</c:v>
                </c:pt>
                <c:pt idx="1375">
                  <c:v>2.1107372301565265E-2</c:v>
                </c:pt>
                <c:pt idx="1376">
                  <c:v>6.7753440811977993E-3</c:v>
                </c:pt>
                <c:pt idx="1377">
                  <c:v>1.1792535694771174E-2</c:v>
                </c:pt>
                <c:pt idx="1378">
                  <c:v>1.2131121293107401E-2</c:v>
                </c:pt>
                <c:pt idx="1379">
                  <c:v>3.0706463395410232E-2</c:v>
                </c:pt>
                <c:pt idx="1380">
                  <c:v>2.7541729033239721E-2</c:v>
                </c:pt>
                <c:pt idx="1381">
                  <c:v>6.8737212282658474E-3</c:v>
                </c:pt>
                <c:pt idx="1382">
                  <c:v>1.6346120472489132E-3</c:v>
                </c:pt>
                <c:pt idx="1383">
                  <c:v>2.850646870825895E-3</c:v>
                </c:pt>
                <c:pt idx="1384">
                  <c:v>1.1188614772060439E-2</c:v>
                </c:pt>
                <c:pt idx="1385">
                  <c:v>6.8737212282633355E-3</c:v>
                </c:pt>
                <c:pt idx="1386">
                  <c:v>1.1816233567749405E-2</c:v>
                </c:pt>
                <c:pt idx="1387">
                  <c:v>9.8669508648346147E-3</c:v>
                </c:pt>
                <c:pt idx="1388">
                  <c:v>7.2160501810867479E-3</c:v>
                </c:pt>
                <c:pt idx="1389">
                  <c:v>1.456082668604367E-2</c:v>
                </c:pt>
                <c:pt idx="1390">
                  <c:v>6.865885786772126E-2</c:v>
                </c:pt>
                <c:pt idx="1391">
                  <c:v>8.1710738885432649E-2</c:v>
                </c:pt>
                <c:pt idx="1392">
                  <c:v>2.286426941179608E-3</c:v>
                </c:pt>
                <c:pt idx="1393">
                  <c:v>8.0974494171618307E-3</c:v>
                </c:pt>
                <c:pt idx="1394">
                  <c:v>4.3444691594809398E-3</c:v>
                </c:pt>
                <c:pt idx="1395">
                  <c:v>5.4461667335488472E-3</c:v>
                </c:pt>
                <c:pt idx="1396">
                  <c:v>9.0038424069818074E-3</c:v>
                </c:pt>
                <c:pt idx="1397">
                  <c:v>6.7174723480329258E-4</c:v>
                </c:pt>
                <c:pt idx="1398">
                  <c:v>9.9636211677697501E-4</c:v>
                </c:pt>
                <c:pt idx="1399">
                  <c:v>3.519286383353395E-3</c:v>
                </c:pt>
                <c:pt idx="1400">
                  <c:v>4.7114930508651417E-3</c:v>
                </c:pt>
                <c:pt idx="1401">
                  <c:v>7.9924939763697687E-4</c:v>
                </c:pt>
                <c:pt idx="1402">
                  <c:v>4.8634752712239991E-4</c:v>
                </c:pt>
                <c:pt idx="1403">
                  <c:v>9.4446321135660156E-3</c:v>
                </c:pt>
                <c:pt idx="1404">
                  <c:v>4.413306891666989E-3</c:v>
                </c:pt>
                <c:pt idx="1405">
                  <c:v>8.4562174083548146E-4</c:v>
                </c:pt>
                <c:pt idx="1406">
                  <c:v>2.529530389414589E-3</c:v>
                </c:pt>
                <c:pt idx="1407">
                  <c:v>3.3682463431388638E-3</c:v>
                </c:pt>
                <c:pt idx="1408">
                  <c:v>5.4461665970824526E-3</c:v>
                </c:pt>
                <c:pt idx="1409">
                  <c:v>1.6638936492339444E-3</c:v>
                </c:pt>
                <c:pt idx="1410">
                  <c:v>2.1204169775440564E-2</c:v>
                </c:pt>
                <c:pt idx="1411">
                  <c:v>1.056995307054716E-2</c:v>
                </c:pt>
                <c:pt idx="1412">
                  <c:v>8.5717237768286117E-3</c:v>
                </c:pt>
                <c:pt idx="1413">
                  <c:v>4.1493777314368062E-3</c:v>
                </c:pt>
                <c:pt idx="1414">
                  <c:v>7.6741852070250629E-3</c:v>
                </c:pt>
                <c:pt idx="1415">
                  <c:v>9.5037202304178395E-3</c:v>
                </c:pt>
                <c:pt idx="1416">
                  <c:v>8.1915562559327169E-3</c:v>
                </c:pt>
                <c:pt idx="1417">
                  <c:v>1.1796719960395647E-2</c:v>
                </c:pt>
                <c:pt idx="1418">
                  <c:v>5.3212405434239693E-4</c:v>
                </c:pt>
                <c:pt idx="1419">
                  <c:v>2.3666991971566529E-3</c:v>
                </c:pt>
                <c:pt idx="1420">
                  <c:v>6.3369023473203593E-3</c:v>
                </c:pt>
                <c:pt idx="1421">
                  <c:v>1.6111960531556418E-2</c:v>
                </c:pt>
                <c:pt idx="1422">
                  <c:v>8.4010466418985522E-3</c:v>
                </c:pt>
                <c:pt idx="1423">
                  <c:v>1.0309278304719524E-2</c:v>
                </c:pt>
                <c:pt idx="1424">
                  <c:v>2.0528165802394588E-3</c:v>
                </c:pt>
                <c:pt idx="1425">
                  <c:v>3.3553548000947957E-4</c:v>
                </c:pt>
                <c:pt idx="1426">
                  <c:v>1.3061620334775172E-3</c:v>
                </c:pt>
                <c:pt idx="1427">
                  <c:v>4.7476237564201212E-4</c:v>
                </c:pt>
                <c:pt idx="1428">
                  <c:v>2.9135567911185269E-3</c:v>
                </c:pt>
                <c:pt idx="1429">
                  <c:v>3.4372188055326281E-3</c:v>
                </c:pt>
                <c:pt idx="1430">
                  <c:v>8.0033600578430682E-3</c:v>
                </c:pt>
                <c:pt idx="1431">
                  <c:v>1.2716263246301493E-2</c:v>
                </c:pt>
                <c:pt idx="1432">
                  <c:v>8.0033600943009778E-3</c:v>
                </c:pt>
                <c:pt idx="1433">
                  <c:v>2.1228310802359589E-2</c:v>
                </c:pt>
                <c:pt idx="1434">
                  <c:v>2.8099619708845343E-2</c:v>
                </c:pt>
                <c:pt idx="1435">
                  <c:v>2.9368405994775978E-3</c:v>
                </c:pt>
                <c:pt idx="1436">
                  <c:v>2.0828985716803667E-4</c:v>
                </c:pt>
                <c:pt idx="1437">
                  <c:v>1.1401681070439347E-2</c:v>
                </c:pt>
                <c:pt idx="1438">
                  <c:v>1.2876026744625879E-2</c:v>
                </c:pt>
                <c:pt idx="1439">
                  <c:v>2.8204325489878295E-3</c:v>
                </c:pt>
                <c:pt idx="1440">
                  <c:v>4.0575432598345812E-3</c:v>
                </c:pt>
                <c:pt idx="1441">
                  <c:v>1.0030160706118427E-2</c:v>
                </c:pt>
                <c:pt idx="1442">
                  <c:v>2.4476976963571707E-3</c:v>
                </c:pt>
                <c:pt idx="1443">
                  <c:v>1.132974090467447E-3</c:v>
                </c:pt>
                <c:pt idx="1444">
                  <c:v>2.6859995330675221E-2</c:v>
                </c:pt>
                <c:pt idx="1445">
                  <c:v>2.4819693144134299E-2</c:v>
                </c:pt>
                <c:pt idx="1446">
                  <c:v>1.5417251918234845E-3</c:v>
                </c:pt>
                <c:pt idx="1447">
                  <c:v>7.1163682315091362E-2</c:v>
                </c:pt>
                <c:pt idx="1448">
                  <c:v>6.3244697369322445E-3</c:v>
                </c:pt>
                <c:pt idx="1449">
                  <c:v>1.294368982893335E-2</c:v>
                </c:pt>
                <c:pt idx="1450">
                  <c:v>1.1676165801063395E-3</c:v>
                </c:pt>
                <c:pt idx="1451">
                  <c:v>1.1239470030502646E-3</c:v>
                </c:pt>
                <c:pt idx="1452">
                  <c:v>4.8634750925209013E-4</c:v>
                </c:pt>
                <c:pt idx="1453">
                  <c:v>5.3269099525695167E-4</c:v>
                </c:pt>
                <c:pt idx="1454">
                  <c:v>1.8515091875822919E-4</c:v>
                </c:pt>
                <c:pt idx="1455">
                  <c:v>3.6008827762131755E-3</c:v>
                </c:pt>
                <c:pt idx="1456">
                  <c:v>4.6317737615203893E-4</c:v>
                </c:pt>
                <c:pt idx="1457">
                  <c:v>8.2872294230607515E-3</c:v>
                </c:pt>
                <c:pt idx="1458">
                  <c:v>1.2966914416073526E-2</c:v>
                </c:pt>
                <c:pt idx="1459">
                  <c:v>8.2416951926757628E-3</c:v>
                </c:pt>
                <c:pt idx="1460">
                  <c:v>4.0760576554556421E-2</c:v>
                </c:pt>
                <c:pt idx="1461">
                  <c:v>3.8163976784108141E-3</c:v>
                </c:pt>
                <c:pt idx="1462">
                  <c:v>5.2823867655695349E-3</c:v>
                </c:pt>
                <c:pt idx="1463">
                  <c:v>2.6779941251065397E-3</c:v>
                </c:pt>
                <c:pt idx="1464">
                  <c:v>4.7446275578398363E-3</c:v>
                </c:pt>
                <c:pt idx="1465">
                  <c:v>2.0179529718862043E-3</c:v>
                </c:pt>
                <c:pt idx="1466">
                  <c:v>5.3989338779783661E-3</c:v>
                </c:pt>
                <c:pt idx="1467">
                  <c:v>2.2172947506229998E-3</c:v>
                </c:pt>
                <c:pt idx="1468">
                  <c:v>8.8154593140787572E-3</c:v>
                </c:pt>
                <c:pt idx="1469">
                  <c:v>4.8490571065289848E-3</c:v>
                </c:pt>
                <c:pt idx="1470">
                  <c:v>3.010166595737457E-4</c:v>
                </c:pt>
                <c:pt idx="1471">
                  <c:v>2.12645242131199E-2</c:v>
                </c:pt>
                <c:pt idx="1472">
                  <c:v>2.7169445768594452E-2</c:v>
                </c:pt>
                <c:pt idx="1473">
                  <c:v>5.095188864007212E-4</c:v>
                </c:pt>
                <c:pt idx="1474">
                  <c:v>4.049284091636861E-4</c:v>
                </c:pt>
                <c:pt idx="1475">
                  <c:v>1.2491787869155753E-2</c:v>
                </c:pt>
                <c:pt idx="1476">
                  <c:v>4.5280149069143122E-3</c:v>
                </c:pt>
                <c:pt idx="1477">
                  <c:v>1.0983293579519807E-3</c:v>
                </c:pt>
                <c:pt idx="1478">
                  <c:v>1.3929799469384038E-2</c:v>
                </c:pt>
                <c:pt idx="1479">
                  <c:v>4.7688160644077616E-3</c:v>
                </c:pt>
                <c:pt idx="1480">
                  <c:v>9.2992856155203057E-3</c:v>
                </c:pt>
                <c:pt idx="1481">
                  <c:v>3.1580903095943086E-3</c:v>
                </c:pt>
                <c:pt idx="1482">
                  <c:v>3.7245021253362082E-3</c:v>
                </c:pt>
                <c:pt idx="1483">
                  <c:v>5.4368570124604769E-4</c:v>
                </c:pt>
                <c:pt idx="1484">
                  <c:v>5.1303528680484824E-3</c:v>
                </c:pt>
                <c:pt idx="1485">
                  <c:v>2.3670688507096537E-3</c:v>
                </c:pt>
                <c:pt idx="1486">
                  <c:v>1.9637287491663835E-3</c:v>
                </c:pt>
                <c:pt idx="1487">
                  <c:v>4.6394809616700739E-3</c:v>
                </c:pt>
                <c:pt idx="1488">
                  <c:v>5.0152699591749068E-2</c:v>
                </c:pt>
                <c:pt idx="1489">
                  <c:v>7.5174939522721165E-4</c:v>
                </c:pt>
                <c:pt idx="1490">
                  <c:v>1.1318811098073169E-2</c:v>
                </c:pt>
                <c:pt idx="1491">
                  <c:v>6.5082907280763838E-3</c:v>
                </c:pt>
                <c:pt idx="1492">
                  <c:v>7.0563358937459448E-3</c:v>
                </c:pt>
                <c:pt idx="1493">
                  <c:v>1.1587484187928676E-3</c:v>
                </c:pt>
                <c:pt idx="1494">
                  <c:v>8.8040392639383196E-4</c:v>
                </c:pt>
                <c:pt idx="1495">
                  <c:v>5.5163744214977075E-3</c:v>
                </c:pt>
                <c:pt idx="1496">
                  <c:v>1.6754290999830362E-3</c:v>
                </c:pt>
                <c:pt idx="1497">
                  <c:v>4.2526710168142691E-3</c:v>
                </c:pt>
                <c:pt idx="1498">
                  <c:v>2.2387971805288053E-3</c:v>
                </c:pt>
                <c:pt idx="1499">
                  <c:v>5.9062627872765263E-4</c:v>
                </c:pt>
                <c:pt idx="1500">
                  <c:v>6.2541489179465228E-3</c:v>
                </c:pt>
                <c:pt idx="1501">
                  <c:v>9.727491739813611E-3</c:v>
                </c:pt>
                <c:pt idx="1502">
                  <c:v>2.1251040291536665E-3</c:v>
                </c:pt>
                <c:pt idx="1503">
                  <c:v>3.1697376286118724E-3</c:v>
                </c:pt>
                <c:pt idx="1504">
                  <c:v>6.6015765886714712E-4</c:v>
                </c:pt>
                <c:pt idx="1505">
                  <c:v>4.5394843797993889E-3</c:v>
                </c:pt>
                <c:pt idx="1506">
                  <c:v>1.7159021557719874E-3</c:v>
                </c:pt>
                <c:pt idx="1507">
                  <c:v>1.9366135092090994E-3</c:v>
                </c:pt>
                <c:pt idx="1508">
                  <c:v>1.5490938068448243E-2</c:v>
                </c:pt>
                <c:pt idx="1509">
                  <c:v>1.9463201580437448E-2</c:v>
                </c:pt>
                <c:pt idx="1510">
                  <c:v>2.3153499351215548E-4</c:v>
                </c:pt>
                <c:pt idx="1511">
                  <c:v>4.0790711424841192E-3</c:v>
                </c:pt>
                <c:pt idx="1512">
                  <c:v>5.4463105161160263E-2</c:v>
                </c:pt>
                <c:pt idx="1513">
                  <c:v>2.1735531289218436E-2</c:v>
                </c:pt>
                <c:pt idx="1514">
                  <c:v>2.4698604812403359E-2</c:v>
                </c:pt>
                <c:pt idx="1515">
                  <c:v>2.2979480492991661E-3</c:v>
                </c:pt>
                <c:pt idx="1516">
                  <c:v>2.2853032595033162E-3</c:v>
                </c:pt>
                <c:pt idx="1517">
                  <c:v>1.3523354152480621E-3</c:v>
                </c:pt>
                <c:pt idx="1518">
                  <c:v>1.2368941602555409E-3</c:v>
                </c:pt>
                <c:pt idx="1519">
                  <c:v>7.1690854680764391E-3</c:v>
                </c:pt>
                <c:pt idx="1520">
                  <c:v>4.9178251364366335E-3</c:v>
                </c:pt>
                <c:pt idx="1521">
                  <c:v>1.1445219380716454E-3</c:v>
                </c:pt>
                <c:pt idx="1522">
                  <c:v>1.0526315752967513E-2</c:v>
                </c:pt>
                <c:pt idx="1523">
                  <c:v>6.0396894233099426E-3</c:v>
                </c:pt>
                <c:pt idx="1524">
                  <c:v>3.7589650522473345E-3</c:v>
                </c:pt>
                <c:pt idx="1525">
                  <c:v>3.2175896442997606E-2</c:v>
                </c:pt>
                <c:pt idx="1526">
                  <c:v>5.2386160708150654E-3</c:v>
                </c:pt>
                <c:pt idx="1527">
                  <c:v>9.1351656275281262E-4</c:v>
                </c:pt>
                <c:pt idx="1528">
                  <c:v>2.2853033092763144E-3</c:v>
                </c:pt>
                <c:pt idx="1529">
                  <c:v>2.5974025839031094E-3</c:v>
                </c:pt>
                <c:pt idx="1530">
                  <c:v>3.7757769523045722E-3</c:v>
                </c:pt>
                <c:pt idx="1531">
                  <c:v>3.357608591944241E-4</c:v>
                </c:pt>
                <c:pt idx="1532">
                  <c:v>1.1011128157005468E-2</c:v>
                </c:pt>
                <c:pt idx="1533">
                  <c:v>9.7534698608665628E-3</c:v>
                </c:pt>
                <c:pt idx="1534">
                  <c:v>5.5820912566083049E-3</c:v>
                </c:pt>
                <c:pt idx="1535">
                  <c:v>0.15765522422311007</c:v>
                </c:pt>
                <c:pt idx="1536">
                  <c:v>3.1842725230768511E-3</c:v>
                </c:pt>
                <c:pt idx="1537">
                  <c:v>2.0559496085631465E-3</c:v>
                </c:pt>
                <c:pt idx="1538">
                  <c:v>5.4929707986928261E-3</c:v>
                </c:pt>
                <c:pt idx="1539">
                  <c:v>2.7240408745791739E-3</c:v>
                </c:pt>
                <c:pt idx="1540">
                  <c:v>2.7770069899692314E-4</c:v>
                </c:pt>
                <c:pt idx="1541">
                  <c:v>7.0282177091277745E-3</c:v>
                </c:pt>
                <c:pt idx="1542">
                  <c:v>7.717750886738991E-3</c:v>
                </c:pt>
                <c:pt idx="1543">
                  <c:v>1.6422756514870917E-2</c:v>
                </c:pt>
                <c:pt idx="1544">
                  <c:v>1.4205031721261793E-2</c:v>
                </c:pt>
                <c:pt idx="1545">
                  <c:v>3.4946888251853117E-3</c:v>
                </c:pt>
                <c:pt idx="1546">
                  <c:v>2.2969304052097E-3</c:v>
                </c:pt>
                <c:pt idx="1547">
                  <c:v>4.720093551602448E-2</c:v>
                </c:pt>
                <c:pt idx="1548">
                  <c:v>6.347912199033981E-3</c:v>
                </c:pt>
                <c:pt idx="1549">
                  <c:v>9.7421203226576228E-3</c:v>
                </c:pt>
                <c:pt idx="1550">
                  <c:v>7.9680810323287474E-3</c:v>
                </c:pt>
                <c:pt idx="1551">
                  <c:v>1.1587485729775136E-3</c:v>
                </c:pt>
                <c:pt idx="1552">
                  <c:v>1.138984164079322E-2</c:v>
                </c:pt>
                <c:pt idx="1553">
                  <c:v>1.9073569461308424E-2</c:v>
                </c:pt>
                <c:pt idx="1554">
                  <c:v>6.6058509180386945E-3</c:v>
                </c:pt>
                <c:pt idx="1555">
                  <c:v>1.6113887138801697E-3</c:v>
                </c:pt>
                <c:pt idx="1556">
                  <c:v>1.9017579879400111E-3</c:v>
                </c:pt>
                <c:pt idx="1557">
                  <c:v>7.8316988373264215E-3</c:v>
                </c:pt>
                <c:pt idx="1558">
                  <c:v>8.101193366210603E-5</c:v>
                </c:pt>
                <c:pt idx="1559">
                  <c:v>4.9646361642690304E-2</c:v>
                </c:pt>
                <c:pt idx="1560">
                  <c:v>1.8231529809435904E-2</c:v>
                </c:pt>
                <c:pt idx="1561">
                  <c:v>2.2359011508554599E-2</c:v>
                </c:pt>
                <c:pt idx="1562">
                  <c:v>1.8204375882100953E-3</c:v>
                </c:pt>
                <c:pt idx="1563">
                  <c:v>1.3523353916573826E-3</c:v>
                </c:pt>
                <c:pt idx="1564">
                  <c:v>1.0750927093973349E-2</c:v>
                </c:pt>
                <c:pt idx="1565">
                  <c:v>8.992175626764921E-3</c:v>
                </c:pt>
                <c:pt idx="1566">
                  <c:v>1.8850783568932022E-2</c:v>
                </c:pt>
                <c:pt idx="1567">
                  <c:v>5.4227662964585425E-3</c:v>
                </c:pt>
                <c:pt idx="1568">
                  <c:v>6.1654550598158444E-3</c:v>
                </c:pt>
                <c:pt idx="1569">
                  <c:v>1.2670096917686431E-2</c:v>
                </c:pt>
                <c:pt idx="1570">
                  <c:v>1.8552875570484828E-3</c:v>
                </c:pt>
                <c:pt idx="1571">
                  <c:v>7.94456303643362E-3</c:v>
                </c:pt>
                <c:pt idx="1572">
                  <c:v>4.2944375265732984E-2</c:v>
                </c:pt>
                <c:pt idx="1573">
                  <c:v>6.9439580696390045E-5</c:v>
                </c:pt>
                <c:pt idx="1574">
                  <c:v>6.4065230470618543E-3</c:v>
                </c:pt>
                <c:pt idx="1575">
                  <c:v>3.386382677504432E-2</c:v>
                </c:pt>
                <c:pt idx="1576">
                  <c:v>1.6337450861383128E-2</c:v>
                </c:pt>
                <c:pt idx="1577">
                  <c:v>1.3721147878011359E-2</c:v>
                </c:pt>
                <c:pt idx="1578">
                  <c:v>4.7458876239399256E-3</c:v>
                </c:pt>
                <c:pt idx="1579">
                  <c:v>8.015120268689873E-3</c:v>
                </c:pt>
                <c:pt idx="1580">
                  <c:v>1.4100459583650292E-3</c:v>
                </c:pt>
                <c:pt idx="1581">
                  <c:v>7.056335720800928E-3</c:v>
                </c:pt>
                <c:pt idx="1582">
                  <c:v>1.4792898993334163E-3</c:v>
                </c:pt>
                <c:pt idx="1583">
                  <c:v>5.5748886022081393E-3</c:v>
                </c:pt>
                <c:pt idx="1584">
                  <c:v>2.2431907341786496E-2</c:v>
                </c:pt>
                <c:pt idx="1585">
                  <c:v>5.2042554830522957E-3</c:v>
                </c:pt>
                <c:pt idx="1586">
                  <c:v>1.3985043771334285E-3</c:v>
                </c:pt>
                <c:pt idx="1587">
                  <c:v>1.0752314894139357E-3</c:v>
                </c:pt>
                <c:pt idx="1588">
                  <c:v>9.0359355420564704E-4</c:v>
                </c:pt>
                <c:pt idx="1589">
                  <c:v>2.5178979936398217E-3</c:v>
                </c:pt>
                <c:pt idx="1590">
                  <c:v>5.787375179141501E-5</c:v>
                </c:pt>
                <c:pt idx="1591">
                  <c:v>2.344029620381102E-3</c:v>
                </c:pt>
                <c:pt idx="1592">
                  <c:v>1.6694491141051142E-3</c:v>
                </c:pt>
                <c:pt idx="1593">
                  <c:v>3.7874387478922657E-3</c:v>
                </c:pt>
                <c:pt idx="1594">
                  <c:v>6.5928724353023877E-4</c:v>
                </c:pt>
                <c:pt idx="1595">
                  <c:v>5.6278700090227731E-3</c:v>
                </c:pt>
                <c:pt idx="1596">
                  <c:v>3.904071421104164E-3</c:v>
                </c:pt>
                <c:pt idx="1597">
                  <c:v>2.0812210724977676E-2</c:v>
                </c:pt>
                <c:pt idx="1598">
                  <c:v>2.314763076805257E-5</c:v>
                </c:pt>
                <c:pt idx="1599">
                  <c:v>5.6334093580579338E-3</c:v>
                </c:pt>
                <c:pt idx="1600">
                  <c:v>1.5485242978894823E-3</c:v>
                </c:pt>
                <c:pt idx="1601">
                  <c:v>4.9522054772920222E-3</c:v>
                </c:pt>
                <c:pt idx="1602">
                  <c:v>1.1579304754739644E-2</c:v>
                </c:pt>
                <c:pt idx="1603">
                  <c:v>8.9811087206592404E-3</c:v>
                </c:pt>
                <c:pt idx="1604">
                  <c:v>2.1251039637045933E-3</c:v>
                </c:pt>
                <c:pt idx="1605">
                  <c:v>3.7023326538022385E-4</c:v>
                </c:pt>
                <c:pt idx="1606">
                  <c:v>4.3475228234099933E-3</c:v>
                </c:pt>
                <c:pt idx="1607">
                  <c:v>3.9886565558408657E-3</c:v>
                </c:pt>
                <c:pt idx="1608">
                  <c:v>0.11443577880224598</c:v>
                </c:pt>
                <c:pt idx="1609">
                  <c:v>2.3094688038974628E-3</c:v>
                </c:pt>
                <c:pt idx="1610">
                  <c:v>5.7867003261302822E-5</c:v>
                </c:pt>
                <c:pt idx="1611">
                  <c:v>2.1712015338993E-3</c:v>
                </c:pt>
                <c:pt idx="1612">
                  <c:v>1.5992474148440336E-2</c:v>
                </c:pt>
                <c:pt idx="1613">
                  <c:v>1.6919453370995277E-2</c:v>
                </c:pt>
                <c:pt idx="1614">
                  <c:v>1.8515087966673442E-4</c:v>
                </c:pt>
                <c:pt idx="1615">
                  <c:v>4.6628449352071584E-3</c:v>
                </c:pt>
                <c:pt idx="1616">
                  <c:v>2.0559495301012993E-3</c:v>
                </c:pt>
                <c:pt idx="1617">
                  <c:v>1.0174821757610237E-3</c:v>
                </c:pt>
                <c:pt idx="1618">
                  <c:v>3.5892509561169647E-4</c:v>
                </c:pt>
                <c:pt idx="1619">
                  <c:v>2.1878559761935798E-2</c:v>
                </c:pt>
                <c:pt idx="1620">
                  <c:v>1.1355472842795346E-3</c:v>
                </c:pt>
                <c:pt idx="1621">
                  <c:v>2.7125295581752213E-3</c:v>
                </c:pt>
                <c:pt idx="1622">
                  <c:v>2.2853033157524249E-3</c:v>
                </c:pt>
                <c:pt idx="1623">
                  <c:v>2.7585729091128153E-3</c:v>
                </c:pt>
                <c:pt idx="1624">
                  <c:v>6.3596338170333533E-3</c:v>
                </c:pt>
                <c:pt idx="1625">
                  <c:v>2.5993316204881252E-3</c:v>
                </c:pt>
                <c:pt idx="1626">
                  <c:v>5.5935363381024927E-3</c:v>
                </c:pt>
                <c:pt idx="1627">
                  <c:v>2.7931026323502884E-3</c:v>
                </c:pt>
                <c:pt idx="1628">
                  <c:v>1.1471477935124752E-3</c:v>
                </c:pt>
                <c:pt idx="1629">
                  <c:v>1.4836795452510688E-3</c:v>
                </c:pt>
                <c:pt idx="1630">
                  <c:v>1.9291415697937136E-3</c:v>
                </c:pt>
                <c:pt idx="1631">
                  <c:v>3.0882114116125622E-3</c:v>
                </c:pt>
                <c:pt idx="1632">
                  <c:v>3.9020569802512679E-2</c:v>
                </c:pt>
                <c:pt idx="1633">
                  <c:v>4.1490882457806254E-3</c:v>
                </c:pt>
                <c:pt idx="1634">
                  <c:v>4.2411949113525648E-3</c:v>
                </c:pt>
                <c:pt idx="1635">
                  <c:v>1.0951979780156343E-2</c:v>
                </c:pt>
                <c:pt idx="1636">
                  <c:v>1.0207237860358266E-2</c:v>
                </c:pt>
                <c:pt idx="1637">
                  <c:v>5.2239066436845973E-3</c:v>
                </c:pt>
                <c:pt idx="1638">
                  <c:v>3.5636439131843793E-3</c:v>
                </c:pt>
                <c:pt idx="1639">
                  <c:v>8.3263946790058929E-4</c:v>
                </c:pt>
                <c:pt idx="1640">
                  <c:v>9.0039589383475761E-3</c:v>
                </c:pt>
                <c:pt idx="1641">
                  <c:v>9.5377843001252238E-3</c:v>
                </c:pt>
                <c:pt idx="1642">
                  <c:v>3.2396908488988821E-4</c:v>
                </c:pt>
                <c:pt idx="1643">
                  <c:v>8.5681600627011602E-3</c:v>
                </c:pt>
                <c:pt idx="1644">
                  <c:v>5.3328535773879936E-3</c:v>
                </c:pt>
                <c:pt idx="1645">
                  <c:v>2.3563279650515592E-2</c:v>
                </c:pt>
                <c:pt idx="1646">
                  <c:v>2.3695718514980264E-2</c:v>
                </c:pt>
                <c:pt idx="1647">
                  <c:v>2.263384006422869E-3</c:v>
                </c:pt>
                <c:pt idx="1648">
                  <c:v>7.528812020586123E-4</c:v>
                </c:pt>
                <c:pt idx="1649">
                  <c:v>2.6779942910243972E-3</c:v>
                </c:pt>
                <c:pt idx="1650">
                  <c:v>8.0268807002484201E-3</c:v>
                </c:pt>
                <c:pt idx="1651">
                  <c:v>4.7802799219052164E-3</c:v>
                </c:pt>
                <c:pt idx="1652">
                  <c:v>7.2747621546765629E-3</c:v>
                </c:pt>
                <c:pt idx="1653">
                  <c:v>4.9292855003053981E-3</c:v>
                </c:pt>
                <c:pt idx="1654">
                  <c:v>3.1037626073966832E-3</c:v>
                </c:pt>
                <c:pt idx="1655">
                  <c:v>3.9723523022354559E-2</c:v>
                </c:pt>
                <c:pt idx="1656">
                  <c:v>7.1707803010260206E-4</c:v>
                </c:pt>
                <c:pt idx="1657">
                  <c:v>1.85219477693672E-4</c:v>
                </c:pt>
                <c:pt idx="1658">
                  <c:v>2.5398291461422146E-3</c:v>
                </c:pt>
                <c:pt idx="1659">
                  <c:v>9.3712419450880019E-2</c:v>
                </c:pt>
                <c:pt idx="1660">
                  <c:v>7.7593201527082975E-2</c:v>
                </c:pt>
                <c:pt idx="1661">
                  <c:v>8.3445177027653365E-3</c:v>
                </c:pt>
                <c:pt idx="1662">
                  <c:v>9.5831996038200258E-3</c:v>
                </c:pt>
                <c:pt idx="1663">
                  <c:v>8.3915920607953547E-3</c:v>
                </c:pt>
                <c:pt idx="1664">
                  <c:v>7.0634310017164727E-3</c:v>
                </c:pt>
                <c:pt idx="1665">
                  <c:v>1.3957522575564643E-2</c:v>
                </c:pt>
                <c:pt idx="1666">
                  <c:v>8.9214816124207168E-3</c:v>
                </c:pt>
                <c:pt idx="1667">
                  <c:v>9.0509432130899667E-2</c:v>
                </c:pt>
                <c:pt idx="1668">
                  <c:v>6.1252532908291479E-3</c:v>
                </c:pt>
                <c:pt idx="1669">
                  <c:v>1.4407446686783657E-2</c:v>
                </c:pt>
                <c:pt idx="1670">
                  <c:v>1.1819509269815945E-3</c:v>
                </c:pt>
                <c:pt idx="1671">
                  <c:v>5.1771275795085558E-3</c:v>
                </c:pt>
                <c:pt idx="1672">
                  <c:v>6.0282545545915656E-3</c:v>
                </c:pt>
                <c:pt idx="1673">
                  <c:v>8.4504412098651074E-3</c:v>
                </c:pt>
                <c:pt idx="1674">
                  <c:v>2.7125295654590285E-3</c:v>
                </c:pt>
                <c:pt idx="1675">
                  <c:v>4.9751243654800048E-3</c:v>
                </c:pt>
                <c:pt idx="1676">
                  <c:v>1.212440697120174E-2</c:v>
                </c:pt>
                <c:pt idx="1677">
                  <c:v>5.7400352693414626E-2</c:v>
                </c:pt>
                <c:pt idx="1678">
                  <c:v>1.6638935053808312E-3</c:v>
                </c:pt>
                <c:pt idx="1679">
                  <c:v>4.2641465890255904E-3</c:v>
                </c:pt>
                <c:pt idx="1680">
                  <c:v>4.4876415521930097E-3</c:v>
                </c:pt>
                <c:pt idx="1681">
                  <c:v>1.1756990965272485E-2</c:v>
                </c:pt>
                <c:pt idx="1682">
                  <c:v>1.3935015573086875E-2</c:v>
                </c:pt>
                <c:pt idx="1683">
                  <c:v>6.7466004878810925E-3</c:v>
                </c:pt>
                <c:pt idx="1684">
                  <c:v>3.1612709639522135E-3</c:v>
                </c:pt>
                <c:pt idx="1685">
                  <c:v>4.2658049872784671E-3</c:v>
                </c:pt>
                <c:pt idx="1686">
                  <c:v>8.7195961396227643E-3</c:v>
                </c:pt>
                <c:pt idx="1687">
                  <c:v>8.6880973611880394E-4</c:v>
                </c:pt>
                <c:pt idx="1688">
                  <c:v>0.10681932147040764</c:v>
                </c:pt>
                <c:pt idx="1689">
                  <c:v>9.1518865758630295E-4</c:v>
                </c:pt>
                <c:pt idx="1690">
                  <c:v>4.9666755854905461E-3</c:v>
                </c:pt>
                <c:pt idx="1691">
                  <c:v>9.0493066773187185E-3</c:v>
                </c:pt>
                <c:pt idx="1692">
                  <c:v>6.5928727446706924E-4</c:v>
                </c:pt>
                <c:pt idx="1693">
                  <c:v>7.7447046761113421E-3</c:v>
                </c:pt>
                <c:pt idx="1694">
                  <c:v>3.125976880645865E-4</c:v>
                </c:pt>
                <c:pt idx="1695">
                  <c:v>3.8209038302858912E-4</c:v>
                </c:pt>
                <c:pt idx="1696">
                  <c:v>8.1164544742555952E-3</c:v>
                </c:pt>
                <c:pt idx="1697">
                  <c:v>1.8027571581372467E-2</c:v>
                </c:pt>
                <c:pt idx="1698">
                  <c:v>1.4351228637306491E-2</c:v>
                </c:pt>
                <c:pt idx="1699">
                  <c:v>6.1989322700555863E-2</c:v>
                </c:pt>
                <c:pt idx="1700">
                  <c:v>1.0405827240936249E-3</c:v>
                </c:pt>
                <c:pt idx="1701">
                  <c:v>4.3124992757460944E-3</c:v>
                </c:pt>
                <c:pt idx="1702">
                  <c:v>4.6394809385140578E-3</c:v>
                </c:pt>
                <c:pt idx="1703">
                  <c:v>6.8166404171253895E-3</c:v>
                </c:pt>
                <c:pt idx="1704">
                  <c:v>1.0415581486799679E-4</c:v>
                </c:pt>
                <c:pt idx="1705">
                  <c:v>1.6810619696622545E-3</c:v>
                </c:pt>
                <c:pt idx="1706">
                  <c:v>9.8282939014608791E-4</c:v>
                </c:pt>
                <c:pt idx="1707">
                  <c:v>8.2856809451872585E-3</c:v>
                </c:pt>
                <c:pt idx="1708">
                  <c:v>9.3901558124588527E-3</c:v>
                </c:pt>
                <c:pt idx="1709">
                  <c:v>8.6186860061546744E-3</c:v>
                </c:pt>
                <c:pt idx="1710">
                  <c:v>2.9657154036455513E-3</c:v>
                </c:pt>
                <c:pt idx="1711">
                  <c:v>4.2805742602847224E-4</c:v>
                </c:pt>
                <c:pt idx="1712">
                  <c:v>1.2946180845788715E-3</c:v>
                </c:pt>
                <c:pt idx="1713">
                  <c:v>1.0427528706574512E-3</c:v>
                </c:pt>
                <c:pt idx="1714">
                  <c:v>3.230272262722864E-3</c:v>
                </c:pt>
                <c:pt idx="1715">
                  <c:v>3.2417913521736146E-4</c:v>
                </c:pt>
                <c:pt idx="1716">
                  <c:v>2.82043246941322E-3</c:v>
                </c:pt>
                <c:pt idx="1717">
                  <c:v>5.2356020973486446E-3</c:v>
                </c:pt>
                <c:pt idx="1718">
                  <c:v>4.6770960502006704E-3</c:v>
                </c:pt>
                <c:pt idx="1719">
                  <c:v>8.788565582780294E-4</c:v>
                </c:pt>
                <c:pt idx="1720">
                  <c:v>0.13912463257255833</c:v>
                </c:pt>
                <c:pt idx="1721">
                  <c:v>1.6371046698992382E-2</c:v>
                </c:pt>
                <c:pt idx="1722">
                  <c:v>2.6664819746568739E-3</c:v>
                </c:pt>
                <c:pt idx="1723">
                  <c:v>5.7621791520088769E-3</c:v>
                </c:pt>
                <c:pt idx="1724">
                  <c:v>5.8109429830994555E-3</c:v>
                </c:pt>
                <c:pt idx="1725">
                  <c:v>1.4562096935781524E-3</c:v>
                </c:pt>
                <c:pt idx="1726">
                  <c:v>6.2460961836633105E-4</c:v>
                </c:pt>
                <c:pt idx="1727">
                  <c:v>2.5411633660971751E-3</c:v>
                </c:pt>
                <c:pt idx="1728">
                  <c:v>1.9867855651558813E-3</c:v>
                </c:pt>
                <c:pt idx="1729">
                  <c:v>9.6157188101695691E-4</c:v>
                </c:pt>
                <c:pt idx="1730">
                  <c:v>1.4562096935741421E-3</c:v>
                </c:pt>
                <c:pt idx="1731">
                  <c:v>0.1058200070831526</c:v>
                </c:pt>
                <c:pt idx="1732">
                  <c:v>3.6325895172095034E-3</c:v>
                </c:pt>
                <c:pt idx="1733">
                  <c:v>7.1297867385487199E-2</c:v>
                </c:pt>
                <c:pt idx="1734">
                  <c:v>6.0037937378246441E-2</c:v>
                </c:pt>
                <c:pt idx="1735">
                  <c:v>4.5927562352790913E-3</c:v>
                </c:pt>
                <c:pt idx="1736">
                  <c:v>4.0557343902487136E-3</c:v>
                </c:pt>
                <c:pt idx="1737">
                  <c:v>5.7651810679365777E-3</c:v>
                </c:pt>
                <c:pt idx="1738">
                  <c:v>2.5974025972244977E-3</c:v>
                </c:pt>
                <c:pt idx="1739">
                  <c:v>2.0559495482071143E-3</c:v>
                </c:pt>
                <c:pt idx="1740">
                  <c:v>2.645871048779174E-3</c:v>
                </c:pt>
                <c:pt idx="1741">
                  <c:v>0.15869963537747803</c:v>
                </c:pt>
                <c:pt idx="1742">
                  <c:v>1.08573567968001E-2</c:v>
                </c:pt>
                <c:pt idx="1743">
                  <c:v>4.7114930463870632E-3</c:v>
                </c:pt>
                <c:pt idx="1744">
                  <c:v>1.2634490519866119E-2</c:v>
                </c:pt>
                <c:pt idx="1745">
                  <c:v>1.4823261115893993E-2</c:v>
                </c:pt>
                <c:pt idx="1746">
                  <c:v>2.4937655844628338E-3</c:v>
                </c:pt>
                <c:pt idx="1747">
                  <c:v>7.876569538068257E-4</c:v>
                </c:pt>
                <c:pt idx="1748">
                  <c:v>4.7913662387333855E-3</c:v>
                </c:pt>
                <c:pt idx="1749">
                  <c:v>4.493605252491175E-3</c:v>
                </c:pt>
                <c:pt idx="1750">
                  <c:v>2.4311464749714464E-4</c:v>
                </c:pt>
                <c:pt idx="1751">
                  <c:v>4.621232230722036E-2</c:v>
                </c:pt>
                <c:pt idx="1752">
                  <c:v>1.1587485517824698E-3</c:v>
                </c:pt>
                <c:pt idx="1753">
                  <c:v>1.9017579667280429E-3</c:v>
                </c:pt>
                <c:pt idx="1754">
                  <c:v>6.3479121777267195E-3</c:v>
                </c:pt>
                <c:pt idx="1755">
                  <c:v>1.0592613798813488E-2</c:v>
                </c:pt>
                <c:pt idx="1756">
                  <c:v>9.2678405953333144E-4</c:v>
                </c:pt>
                <c:pt idx="1757">
                  <c:v>2.4132170041184092E-3</c:v>
                </c:pt>
                <c:pt idx="1758">
                  <c:v>4.6628449170203036E-3</c:v>
                </c:pt>
                <c:pt idx="1759">
                  <c:v>7.170435741646909E-3</c:v>
                </c:pt>
                <c:pt idx="1760">
                  <c:v>1.6230002320764593E-3</c:v>
                </c:pt>
                <c:pt idx="1761">
                  <c:v>7.1518221587422104E-2</c:v>
                </c:pt>
                <c:pt idx="1762">
                  <c:v>2.3085579056620377E-3</c:v>
                </c:pt>
                <c:pt idx="1763">
                  <c:v>1.6673305639037357E-2</c:v>
                </c:pt>
                <c:pt idx="1764">
                  <c:v>3.7874387158205228E-3</c:v>
                </c:pt>
                <c:pt idx="1765">
                  <c:v>5.3302326649362127E-3</c:v>
                </c:pt>
                <c:pt idx="1766">
                  <c:v>1.8484288351918847E-3</c:v>
                </c:pt>
                <c:pt idx="1767">
                  <c:v>5.2472978164496862E-3</c:v>
                </c:pt>
                <c:pt idx="1768">
                  <c:v>1.6408217972084431E-3</c:v>
                </c:pt>
                <c:pt idx="1769">
                  <c:v>1.3211876784862545E-3</c:v>
                </c:pt>
                <c:pt idx="1770">
                  <c:v>4.4526082056548823E-3</c:v>
                </c:pt>
                <c:pt idx="1771">
                  <c:v>6.2340410845641613E-3</c:v>
                </c:pt>
                <c:pt idx="1772">
                  <c:v>5.4427755869630777E-4</c:v>
                </c:pt>
                <c:pt idx="1773">
                  <c:v>7.0798698600364668E-2</c:v>
                </c:pt>
                <c:pt idx="1774">
                  <c:v>1.1271463183980793E-2</c:v>
                </c:pt>
                <c:pt idx="1775">
                  <c:v>1.3338205736685572E-2</c:v>
                </c:pt>
                <c:pt idx="1776">
                  <c:v>8.8333142130340055E-3</c:v>
                </c:pt>
                <c:pt idx="1777">
                  <c:v>9.7316835870496694E-4</c:v>
                </c:pt>
                <c:pt idx="1778">
                  <c:v>9.9438059281496184E-4</c:v>
                </c:pt>
                <c:pt idx="1779">
                  <c:v>6.5823964589040648E-3</c:v>
                </c:pt>
                <c:pt idx="1780">
                  <c:v>6.0511239439309276E-3</c:v>
                </c:pt>
                <c:pt idx="1781">
                  <c:v>1.3211876787642448E-3</c:v>
                </c:pt>
                <c:pt idx="1782">
                  <c:v>1.1330648937748621E-2</c:v>
                </c:pt>
                <c:pt idx="1783">
                  <c:v>8.4693245191552712E-3</c:v>
                </c:pt>
                <c:pt idx="1784">
                  <c:v>2.366699151351129E-3</c:v>
                </c:pt>
                <c:pt idx="1785">
                  <c:v>3.9180198197920818E-2</c:v>
                </c:pt>
                <c:pt idx="1786">
                  <c:v>6.1907746765245519E-2</c:v>
                </c:pt>
                <c:pt idx="1787">
                  <c:v>5.8895291208069821E-2</c:v>
                </c:pt>
                <c:pt idx="1788">
                  <c:v>3.1240237355498104E-4</c:v>
                </c:pt>
                <c:pt idx="1789">
                  <c:v>1.4256406697116758E-3</c:v>
                </c:pt>
                <c:pt idx="1790">
                  <c:v>1.3121328315342847E-2</c:v>
                </c:pt>
                <c:pt idx="1791">
                  <c:v>6.8851366100672363E-3</c:v>
                </c:pt>
                <c:pt idx="1792">
                  <c:v>2.7355517843342149E-3</c:v>
                </c:pt>
                <c:pt idx="1793">
                  <c:v>4.9636650498031997E-3</c:v>
                </c:pt>
                <c:pt idx="1794">
                  <c:v>1.7391304354863512E-3</c:v>
                </c:pt>
                <c:pt idx="1795">
                  <c:v>3.5775681835812753E-3</c:v>
                </c:pt>
                <c:pt idx="1796">
                  <c:v>0.10680967586055001</c:v>
                </c:pt>
                <c:pt idx="1797">
                  <c:v>1.1385090680220086E-2</c:v>
                </c:pt>
                <c:pt idx="1798">
                  <c:v>2.7506006058520389E-3</c:v>
                </c:pt>
                <c:pt idx="1799">
                  <c:v>4.0001383332916723E-3</c:v>
                </c:pt>
                <c:pt idx="1800">
                  <c:v>2.3555493972333276E-3</c:v>
                </c:pt>
                <c:pt idx="1801">
                  <c:v>6.0221429566469542E-4</c:v>
                </c:pt>
                <c:pt idx="1802">
                  <c:v>3.4610113586443208E-3</c:v>
                </c:pt>
                <c:pt idx="1803">
                  <c:v>3.204681621868633E-3</c:v>
                </c:pt>
                <c:pt idx="1804">
                  <c:v>7.0677469401601812E-3</c:v>
                </c:pt>
                <c:pt idx="1805">
                  <c:v>1.4024270100717919E-3</c:v>
                </c:pt>
                <c:pt idx="1806">
                  <c:v>5.0951873641608494E-4</c:v>
                </c:pt>
                <c:pt idx="1807">
                  <c:v>8.5596205535242664E-2</c:v>
                </c:pt>
                <c:pt idx="1808">
                  <c:v>1.174694316398971E-2</c:v>
                </c:pt>
                <c:pt idx="1809">
                  <c:v>4.5693955143514724E-3</c:v>
                </c:pt>
                <c:pt idx="1810">
                  <c:v>1.0620876807202749E-2</c:v>
                </c:pt>
                <c:pt idx="1811">
                  <c:v>1.5104018238792953E-2</c:v>
                </c:pt>
                <c:pt idx="1812">
                  <c:v>6.1955559696483323E-3</c:v>
                </c:pt>
                <c:pt idx="1813">
                  <c:v>6.1721206475176798E-3</c:v>
                </c:pt>
                <c:pt idx="1814">
                  <c:v>1.1573940095512533E-5</c:v>
                </c:pt>
                <c:pt idx="1815">
                  <c:v>1.347339575243572E-2</c:v>
                </c:pt>
                <c:pt idx="1816">
                  <c:v>1.5044032723300995E-4</c:v>
                </c:pt>
                <c:pt idx="1817">
                  <c:v>9.8176718092766509E-3</c:v>
                </c:pt>
                <c:pt idx="1818">
                  <c:v>9.3220047469716929E-3</c:v>
                </c:pt>
                <c:pt idx="1819">
                  <c:v>9.1041511795560137E-3</c:v>
                </c:pt>
                <c:pt idx="1820">
                  <c:v>2.6627458673034637E-4</c:v>
                </c:pt>
                <c:pt idx="1821">
                  <c:v>3.2396908435217023E-4</c:v>
                </c:pt>
                <c:pt idx="1822">
                  <c:v>2.855352043754623E-3</c:v>
                </c:pt>
                <c:pt idx="1823">
                  <c:v>1.3965497007136077E-2</c:v>
                </c:pt>
                <c:pt idx="1824">
                  <c:v>4.0919831712507822E-3</c:v>
                </c:pt>
                <c:pt idx="1825">
                  <c:v>5.5248618787106952E-3</c:v>
                </c:pt>
                <c:pt idx="1826">
                  <c:v>3.8393690985235366E-3</c:v>
                </c:pt>
                <c:pt idx="1827">
                  <c:v>1.6207569805198895E-2</c:v>
                </c:pt>
                <c:pt idx="1828">
                  <c:v>4.5853591099081267E-3</c:v>
                </c:pt>
                <c:pt idx="1829">
                  <c:v>1.4025037373726646E-2</c:v>
                </c:pt>
                <c:pt idx="1830">
                  <c:v>1.2427020763262915E-2</c:v>
                </c:pt>
                <c:pt idx="1831">
                  <c:v>1.7980950648858209E-2</c:v>
                </c:pt>
                <c:pt idx="1832">
                  <c:v>5.5524708481817931E-4</c:v>
                </c:pt>
                <c:pt idx="1833">
                  <c:v>1.1703495986276479E-3</c:v>
                </c:pt>
                <c:pt idx="1834">
                  <c:v>1.467749950743562E-3</c:v>
                </c:pt>
                <c:pt idx="1835">
                  <c:v>1.2863748567267677E-3</c:v>
                </c:pt>
                <c:pt idx="1836">
                  <c:v>2.286426938127902E-3</c:v>
                </c:pt>
                <c:pt idx="1837">
                  <c:v>5.8792712033484138E-3</c:v>
                </c:pt>
                <c:pt idx="1838">
                  <c:v>2.5644298496408139E-3</c:v>
                </c:pt>
                <c:pt idx="1839">
                  <c:v>3.3337563011281188E-3</c:v>
                </c:pt>
                <c:pt idx="1840">
                  <c:v>4.5968271522483766E-3</c:v>
                </c:pt>
                <c:pt idx="1841">
                  <c:v>9.3846904532883552E-2</c:v>
                </c:pt>
                <c:pt idx="1842">
                  <c:v>2.3147612200785607E-5</c:v>
                </c:pt>
                <c:pt idx="1843">
                  <c:v>4.7679962787672229E-3</c:v>
                </c:pt>
                <c:pt idx="1844">
                  <c:v>6.371184764231025E-3</c:v>
                </c:pt>
                <c:pt idx="1845">
                  <c:v>6.2111801240927892E-3</c:v>
                </c:pt>
                <c:pt idx="1846">
                  <c:v>3.6241984946906946E-3</c:v>
                </c:pt>
                <c:pt idx="1847">
                  <c:v>6.1955559697538893E-3</c:v>
                </c:pt>
                <c:pt idx="1848">
                  <c:v>1.1396402581230612E-2</c:v>
                </c:pt>
                <c:pt idx="1849">
                  <c:v>1.159114857757905E-2</c:v>
                </c:pt>
                <c:pt idx="1850">
                  <c:v>9.060672095298981E-3</c:v>
                </c:pt>
                <c:pt idx="1851">
                  <c:v>1.7116756527805303E-2</c:v>
                </c:pt>
                <c:pt idx="1852">
                  <c:v>1.6359848355346443E-2</c:v>
                </c:pt>
                <c:pt idx="1853">
                  <c:v>5.8947827270318949E-2</c:v>
                </c:pt>
                <c:pt idx="1854">
                  <c:v>2.6226007843180767E-3</c:v>
                </c:pt>
                <c:pt idx="1855">
                  <c:v>1.1445219021337756E-3</c:v>
                </c:pt>
                <c:pt idx="1856">
                  <c:v>1.9406709178028312E-3</c:v>
                </c:pt>
                <c:pt idx="1857">
                  <c:v>1.8147537119816759E-2</c:v>
                </c:pt>
                <c:pt idx="1858">
                  <c:v>1.40812926491158E-2</c:v>
                </c:pt>
                <c:pt idx="1859">
                  <c:v>2.1922956465843099E-3</c:v>
                </c:pt>
                <c:pt idx="1860">
                  <c:v>4.4936052541997389E-3</c:v>
                </c:pt>
                <c:pt idx="1861">
                  <c:v>2.9368405166467003E-3</c:v>
                </c:pt>
                <c:pt idx="1862">
                  <c:v>1.3870309089483888E-2</c:v>
                </c:pt>
                <c:pt idx="1863">
                  <c:v>1.7925139525242398E-2</c:v>
                </c:pt>
                <c:pt idx="1864">
                  <c:v>4.3475228417862817E-3</c:v>
                </c:pt>
                <c:pt idx="1865">
                  <c:v>1.4364043309419963E-3</c:v>
                </c:pt>
                <c:pt idx="1866">
                  <c:v>7.1456048120095775E-3</c:v>
                </c:pt>
                <c:pt idx="1867">
                  <c:v>1.6462241184351085E-3</c:v>
                </c:pt>
                <c:pt idx="1868">
                  <c:v>9.1061311557230819E-3</c:v>
                </c:pt>
                <c:pt idx="1869">
                  <c:v>1.8519610039114294E-2</c:v>
                </c:pt>
                <c:pt idx="1870">
                  <c:v>1.2108530854367463E-2</c:v>
                </c:pt>
                <c:pt idx="1871">
                  <c:v>9.7194205023833306E-3</c:v>
                </c:pt>
                <c:pt idx="1872">
                  <c:v>6.3010284304241817E-3</c:v>
                </c:pt>
                <c:pt idx="1873">
                  <c:v>3.8807426859391769E-3</c:v>
                </c:pt>
                <c:pt idx="1874">
                  <c:v>1.3477847767276748E-2</c:v>
                </c:pt>
                <c:pt idx="1875">
                  <c:v>1.3349472986925785E-2</c:v>
                </c:pt>
                <c:pt idx="1876">
                  <c:v>9.3782658185967482E-2</c:v>
                </c:pt>
                <c:pt idx="1877">
                  <c:v>4.103462584817784E-3</c:v>
                </c:pt>
                <c:pt idx="1878">
                  <c:v>1.5395463626653592E-2</c:v>
                </c:pt>
                <c:pt idx="1879">
                  <c:v>1.6393442623043479E-2</c:v>
                </c:pt>
                <c:pt idx="1880">
                  <c:v>4.168403500523451E-4</c:v>
                </c:pt>
                <c:pt idx="1881">
                  <c:v>5.9963905221153474E-3</c:v>
                </c:pt>
                <c:pt idx="1882">
                  <c:v>5.0553322816742968E-3</c:v>
                </c:pt>
                <c:pt idx="1883">
                  <c:v>8.0952931662224082E-4</c:v>
                </c:pt>
                <c:pt idx="1884">
                  <c:v>2.5527964724005592E-3</c:v>
                </c:pt>
                <c:pt idx="1885">
                  <c:v>8.544614091507953E-3</c:v>
                </c:pt>
                <c:pt idx="1886">
                  <c:v>1.1283271920081529E-2</c:v>
                </c:pt>
                <c:pt idx="1887">
                  <c:v>1.6088060965182845E-2</c:v>
                </c:pt>
                <c:pt idx="1888">
                  <c:v>1.6124624214362015E-2</c:v>
                </c:pt>
                <c:pt idx="1889">
                  <c:v>4.7272118420777854E-3</c:v>
                </c:pt>
                <c:pt idx="1890">
                  <c:v>1.4677499509932412E-3</c:v>
                </c:pt>
                <c:pt idx="1891">
                  <c:v>1.0750927106492211E-2</c:v>
                </c:pt>
                <c:pt idx="1892">
                  <c:v>5.7738871297033523E-3</c:v>
                </c:pt>
                <c:pt idx="1893">
                  <c:v>6.5425611425874988E-3</c:v>
                </c:pt>
                <c:pt idx="1894">
                  <c:v>6.1135371177887896E-3</c:v>
                </c:pt>
                <c:pt idx="1895">
                  <c:v>1.426126640056858E-2</c:v>
                </c:pt>
                <c:pt idx="1896">
                  <c:v>7.3217366971782428E-3</c:v>
                </c:pt>
                <c:pt idx="1897">
                  <c:v>5.9367665333165658E-3</c:v>
                </c:pt>
                <c:pt idx="1898">
                  <c:v>6.2424298890110131E-3</c:v>
                </c:pt>
                <c:pt idx="1899">
                  <c:v>9.6642632604931975E-3</c:v>
                </c:pt>
                <c:pt idx="1900">
                  <c:v>1.3690123856477665E-2</c:v>
                </c:pt>
                <c:pt idx="1901">
                  <c:v>3.0765658560074974E-3</c:v>
                </c:pt>
                <c:pt idx="1902">
                  <c:v>7.6741853468190622E-3</c:v>
                </c:pt>
                <c:pt idx="1903">
                  <c:v>1.1486888471843598E-2</c:v>
                </c:pt>
                <c:pt idx="1904">
                  <c:v>1.6113886925386942E-3</c:v>
                </c:pt>
                <c:pt idx="1905">
                  <c:v>1.5533350335824117E-3</c:v>
                </c:pt>
                <c:pt idx="1906">
                  <c:v>9.9475154590607049E-3</c:v>
                </c:pt>
                <c:pt idx="1907">
                  <c:v>7.8658781649312854E-3</c:v>
                </c:pt>
                <c:pt idx="1908">
                  <c:v>5.6736445972965085E-3</c:v>
                </c:pt>
                <c:pt idx="1909">
                  <c:v>7.2747621713192268E-3</c:v>
                </c:pt>
                <c:pt idx="1910">
                  <c:v>6.0168194838297485E-3</c:v>
                </c:pt>
                <c:pt idx="1911">
                  <c:v>5.9846773630981192E-3</c:v>
                </c:pt>
                <c:pt idx="1912">
                  <c:v>9.734848391493596E-2</c:v>
                </c:pt>
                <c:pt idx="1913">
                  <c:v>3.8340885326175181E-3</c:v>
                </c:pt>
                <c:pt idx="1914">
                  <c:v>3.0462475768242322E-3</c:v>
                </c:pt>
                <c:pt idx="1915">
                  <c:v>1.3792144273023197E-3</c:v>
                </c:pt>
                <c:pt idx="1916">
                  <c:v>1.7739747469734566E-3</c:v>
                </c:pt>
                <c:pt idx="1917">
                  <c:v>1.3676085394659608E-3</c:v>
                </c:pt>
                <c:pt idx="1918">
                  <c:v>3.7245021504997418E-3</c:v>
                </c:pt>
                <c:pt idx="1919">
                  <c:v>6.9460631206243618E-3</c:v>
                </c:pt>
                <c:pt idx="1920">
                  <c:v>6.3597575701542647E-3</c:v>
                </c:pt>
                <c:pt idx="1921">
                  <c:v>3.9367343632981211E-4</c:v>
                </c:pt>
                <c:pt idx="1922">
                  <c:v>1.2207408795921439E-2</c:v>
                </c:pt>
                <c:pt idx="1923">
                  <c:v>1.4362472763752115E-2</c:v>
                </c:pt>
                <c:pt idx="1924">
                  <c:v>3.8348249651279934E-2</c:v>
                </c:pt>
                <c:pt idx="1925">
                  <c:v>1.8714909544030249E-3</c:v>
                </c:pt>
                <c:pt idx="1926">
                  <c:v>1.5716002587971298E-3</c:v>
                </c:pt>
                <c:pt idx="1927">
                  <c:v>5.5748885604747734E-3</c:v>
                </c:pt>
                <c:pt idx="1928">
                  <c:v>2.89634146341992E-2</c:v>
                </c:pt>
                <c:pt idx="1929">
                  <c:v>3.3351607164781694E-2</c:v>
                </c:pt>
                <c:pt idx="1930">
                  <c:v>2.4595024073294496E-2</c:v>
                </c:pt>
                <c:pt idx="1931">
                  <c:v>1.2921136511581546E-2</c:v>
                </c:pt>
                <c:pt idx="1932">
                  <c:v>4.3559427504128419E-3</c:v>
                </c:pt>
                <c:pt idx="1933">
                  <c:v>5.783689993673185E-4</c:v>
                </c:pt>
                <c:pt idx="1934">
                  <c:v>2.8943560063120086E-4</c:v>
                </c:pt>
                <c:pt idx="1935">
                  <c:v>9.0359352198552637E-4</c:v>
                </c:pt>
                <c:pt idx="1936">
                  <c:v>4.3752503912371015E-3</c:v>
                </c:pt>
                <c:pt idx="1937">
                  <c:v>2.5283136494139574E-3</c:v>
                </c:pt>
                <c:pt idx="1938">
                  <c:v>5.0718905588577881E-3</c:v>
                </c:pt>
                <c:pt idx="1939">
                  <c:v>1.5185060682490019E-3</c:v>
                </c:pt>
                <c:pt idx="1940">
                  <c:v>9.6996610961947345E-3</c:v>
                </c:pt>
                <c:pt idx="1941">
                  <c:v>8.6286029006604013E-3</c:v>
                </c:pt>
                <c:pt idx="1942">
                  <c:v>1.4513174580826274E-2</c:v>
                </c:pt>
                <c:pt idx="1943">
                  <c:v>2.1606196494069339E-2</c:v>
                </c:pt>
                <c:pt idx="1944">
                  <c:v>4.1024091485064723E-3</c:v>
                </c:pt>
                <c:pt idx="1945">
                  <c:v>2.2057719624258209E-3</c:v>
                </c:pt>
                <c:pt idx="1946">
                  <c:v>3.5291675316405408E-3</c:v>
                </c:pt>
                <c:pt idx="1947">
                  <c:v>4.3962146276300257E-4</c:v>
                </c:pt>
                <c:pt idx="1948">
                  <c:v>2.9871027725479334E-2</c:v>
                </c:pt>
                <c:pt idx="1949">
                  <c:v>1.78997279766758E-2</c:v>
                </c:pt>
                <c:pt idx="1950">
                  <c:v>2.0828993962282539E-4</c:v>
                </c:pt>
                <c:pt idx="1951">
                  <c:v>1.0079594035421833E-3</c:v>
                </c:pt>
                <c:pt idx="1952">
                  <c:v>3.3222591362410442E-3</c:v>
                </c:pt>
                <c:pt idx="1953">
                  <c:v>1.1007473494864467E-3</c:v>
                </c:pt>
                <c:pt idx="1954">
                  <c:v>1.7275162026814043E-3</c:v>
                </c:pt>
                <c:pt idx="1955">
                  <c:v>1.6810619673956132E-3</c:v>
                </c:pt>
                <c:pt idx="1956">
                  <c:v>3.010165095708447E-4</c:v>
                </c:pt>
                <c:pt idx="1957">
                  <c:v>6.0148984410384528E-4</c:v>
                </c:pt>
                <c:pt idx="1958">
                  <c:v>1.9372802567279666E-2</c:v>
                </c:pt>
                <c:pt idx="1959">
                  <c:v>1.9796925520474004E-2</c:v>
                </c:pt>
                <c:pt idx="1960">
                  <c:v>2.2057719624718015E-3</c:v>
                </c:pt>
                <c:pt idx="1961">
                  <c:v>7.3699374224485942E-2</c:v>
                </c:pt>
                <c:pt idx="1962">
                  <c:v>2.2172949002386526E-3</c:v>
                </c:pt>
                <c:pt idx="1963">
                  <c:v>1.8714909544757315E-3</c:v>
                </c:pt>
                <c:pt idx="1964">
                  <c:v>3.7819389355375124E-3</c:v>
                </c:pt>
                <c:pt idx="1965">
                  <c:v>5.2356020942244475E-3</c:v>
                </c:pt>
                <c:pt idx="1966">
                  <c:v>5.5935363580001752E-3</c:v>
                </c:pt>
                <c:pt idx="1967">
                  <c:v>3.2978772817901219E-3</c:v>
                </c:pt>
                <c:pt idx="1968">
                  <c:v>1.5881664212778431E-3</c:v>
                </c:pt>
                <c:pt idx="1969">
                  <c:v>1.1214261766459893E-3</c:v>
                </c:pt>
                <c:pt idx="1970">
                  <c:v>1.9521999792197081E-3</c:v>
                </c:pt>
                <c:pt idx="1971">
                  <c:v>2.7040514349896873E-3</c:v>
                </c:pt>
                <c:pt idx="1972">
                  <c:v>2.712529578129876E-3</c:v>
                </c:pt>
                <c:pt idx="1973">
                  <c:v>2.2825527224185547E-2</c:v>
                </c:pt>
                <c:pt idx="1974">
                  <c:v>1.0773863363143002E-2</c:v>
                </c:pt>
                <c:pt idx="1975">
                  <c:v>7.2865053920100845E-3</c:v>
                </c:pt>
                <c:pt idx="1976">
                  <c:v>7.0563357620633442E-3</c:v>
                </c:pt>
                <c:pt idx="1977">
                  <c:v>1.3869625520142312E-3</c:v>
                </c:pt>
                <c:pt idx="1978">
                  <c:v>1.1354325178506777E-2</c:v>
                </c:pt>
                <c:pt idx="1979">
                  <c:v>1.0615273626717959E-2</c:v>
                </c:pt>
                <c:pt idx="1980">
                  <c:v>2.8943560058269636E-4</c:v>
                </c:pt>
                <c:pt idx="1981">
                  <c:v>9.1518865629053965E-4</c:v>
                </c:pt>
                <c:pt idx="1982">
                  <c:v>1.5485242794750682E-3</c:v>
                </c:pt>
                <c:pt idx="1983">
                  <c:v>1.7104782982328263E-2</c:v>
                </c:pt>
                <c:pt idx="1984">
                  <c:v>4.6082949308694689E-3</c:v>
                </c:pt>
                <c:pt idx="1985">
                  <c:v>1.0252591786468429E-2</c:v>
                </c:pt>
                <c:pt idx="1986">
                  <c:v>1.9112276546546732E-2</c:v>
                </c:pt>
                <c:pt idx="1987">
                  <c:v>2.7240408144160876E-3</c:v>
                </c:pt>
                <c:pt idx="1988">
                  <c:v>8.3445177102421421E-3</c:v>
                </c:pt>
                <c:pt idx="1989">
                  <c:v>3.4946887650633114E-3</c:v>
                </c:pt>
                <c:pt idx="1990">
                  <c:v>1.3454071997491605E-2</c:v>
                </c:pt>
                <c:pt idx="1991">
                  <c:v>1.2661699501722291E-2</c:v>
                </c:pt>
                <c:pt idx="1992">
                  <c:v>6.1654550473623825E-3</c:v>
                </c:pt>
                <c:pt idx="1993">
                  <c:v>5.4461667365206341E-3</c:v>
                </c:pt>
                <c:pt idx="1994">
                  <c:v>1.0543512264366576E-3</c:v>
                </c:pt>
                <c:pt idx="1995">
                  <c:v>3.5866268408525828E-3</c:v>
                </c:pt>
                <c:pt idx="1996">
                  <c:v>2.2864269382372074E-3</c:v>
                </c:pt>
                <c:pt idx="1997">
                  <c:v>4.1925361705320435E-2</c:v>
                </c:pt>
                <c:pt idx="1998">
                  <c:v>2.9606002066560447E-2</c:v>
                </c:pt>
                <c:pt idx="1999">
                  <c:v>6.4065230052563621E-3</c:v>
                </c:pt>
                <c:pt idx="2000">
                  <c:v>1.1803458687882249E-2</c:v>
                </c:pt>
                <c:pt idx="2001">
                  <c:v>2.2633839900093981E-3</c:v>
                </c:pt>
                <c:pt idx="2002">
                  <c:v>6.2775881948847097E-3</c:v>
                </c:pt>
                <c:pt idx="2003">
                  <c:v>7.2274758988292815E-3</c:v>
                </c:pt>
                <c:pt idx="2004">
                  <c:v>1.646224118352208E-3</c:v>
                </c:pt>
                <c:pt idx="2005">
                  <c:v>6.1135371179163144E-3</c:v>
                </c:pt>
                <c:pt idx="2006">
                  <c:v>3.8508543362374709E-3</c:v>
                </c:pt>
                <c:pt idx="2007">
                  <c:v>5.0667894979153395E-3</c:v>
                </c:pt>
                <c:pt idx="2008">
                  <c:v>1.504403272506242E-4</c:v>
                </c:pt>
                <c:pt idx="2009">
                  <c:v>1.6984990814179596E-3</c:v>
                </c:pt>
                <c:pt idx="2010">
                  <c:v>4.0368716402567149E-3</c:v>
                </c:pt>
                <c:pt idx="2011">
                  <c:v>3.816397827777194E-3</c:v>
                </c:pt>
                <c:pt idx="2012">
                  <c:v>6.617578525486543E-3</c:v>
                </c:pt>
                <c:pt idx="2013">
                  <c:v>5.6622013534142939E-3</c:v>
                </c:pt>
                <c:pt idx="2014">
                  <c:v>3.3328301185539095E-3</c:v>
                </c:pt>
                <c:pt idx="2015">
                  <c:v>6.1380244825123235E-4</c:v>
                </c:pt>
                <c:pt idx="2016">
                  <c:v>3.9542095615845924E-3</c:v>
                </c:pt>
                <c:pt idx="2017">
                  <c:v>9.7127792424619758E-4</c:v>
                </c:pt>
                <c:pt idx="2018">
                  <c:v>2.5993316004388196E-3</c:v>
                </c:pt>
                <c:pt idx="2019">
                  <c:v>7.1690855044507142E-3</c:v>
                </c:pt>
                <c:pt idx="2020">
                  <c:v>2.4476977786063898E-3</c:v>
                </c:pt>
                <c:pt idx="2021">
                  <c:v>5.467625899288584E-3</c:v>
                </c:pt>
                <c:pt idx="2022">
                  <c:v>1.1098779134422877E-3</c:v>
                </c:pt>
                <c:pt idx="2023">
                  <c:v>5.6896283321756129E-3</c:v>
                </c:pt>
                <c:pt idx="2024">
                  <c:v>1.7332328560676315E-2</c:v>
                </c:pt>
                <c:pt idx="2025">
                  <c:v>8.3555229088117904E-3</c:v>
                </c:pt>
                <c:pt idx="2026">
                  <c:v>8.4579455340314628E-3</c:v>
                </c:pt>
                <c:pt idx="2027">
                  <c:v>1.1994002998517559E-2</c:v>
                </c:pt>
                <c:pt idx="2028">
                  <c:v>7.831698858533076E-3</c:v>
                </c:pt>
                <c:pt idx="2029">
                  <c:v>3.7015255820245273E-3</c:v>
                </c:pt>
                <c:pt idx="2030">
                  <c:v>4.4175773076198521E-3</c:v>
                </c:pt>
                <c:pt idx="2031">
                  <c:v>8.3327498074450956E-3</c:v>
                </c:pt>
                <c:pt idx="2032">
                  <c:v>3.5425982925979546E-3</c:v>
                </c:pt>
                <c:pt idx="2033">
                  <c:v>1.2729391868712121E-2</c:v>
                </c:pt>
                <c:pt idx="2034">
                  <c:v>3.2270397495805354E-2</c:v>
                </c:pt>
                <c:pt idx="2035">
                  <c:v>3.4367141659668851E-2</c:v>
                </c:pt>
                <c:pt idx="2036">
                  <c:v>1.0171869519474937E-2</c:v>
                </c:pt>
                <c:pt idx="2037">
                  <c:v>1.1981089070013469E-2</c:v>
                </c:pt>
                <c:pt idx="2038">
                  <c:v>9.6157188039875698E-4</c:v>
                </c:pt>
                <c:pt idx="2039">
                  <c:v>4.1608556839969023E-3</c:v>
                </c:pt>
                <c:pt idx="2040">
                  <c:v>1.4215873235925577E-3</c:v>
                </c:pt>
                <c:pt idx="2041">
                  <c:v>1.9521999791999806E-3</c:v>
                </c:pt>
                <c:pt idx="2042">
                  <c:v>1.3095831353584337E-3</c:v>
                </c:pt>
                <c:pt idx="2043">
                  <c:v>1.0975638295393069E-2</c:v>
                </c:pt>
                <c:pt idx="2044">
                  <c:v>1.2029456158798052E-2</c:v>
                </c:pt>
                <c:pt idx="2045">
                  <c:v>6.8756555180106748E-3</c:v>
                </c:pt>
                <c:pt idx="2046">
                  <c:v>5.8338223618252432E-3</c:v>
                </c:pt>
                <c:pt idx="2047">
                  <c:v>1.1098779134196847E-3</c:v>
                </c:pt>
                <c:pt idx="2048">
                  <c:v>3.5039530537235464E-2</c:v>
                </c:pt>
                <c:pt idx="2049">
                  <c:v>4.218242168578629E-3</c:v>
                </c:pt>
                <c:pt idx="2050">
                  <c:v>6.939625260129525E-4</c:v>
                </c:pt>
                <c:pt idx="2051">
                  <c:v>1.356002920633981E-3</c:v>
                </c:pt>
                <c:pt idx="2052">
                  <c:v>3.158090284240665E-3</c:v>
                </c:pt>
                <c:pt idx="2053">
                  <c:v>2.4299649389400015E-4</c:v>
                </c:pt>
                <c:pt idx="2054">
                  <c:v>1.9060821348008835E-3</c:v>
                </c:pt>
                <c:pt idx="2055">
                  <c:v>5.0251256281519394E-3</c:v>
                </c:pt>
                <c:pt idx="2056">
                  <c:v>6.1768867110525141E-3</c:v>
                </c:pt>
                <c:pt idx="2057">
                  <c:v>8.0739254212083035E-3</c:v>
                </c:pt>
                <c:pt idx="2058">
                  <c:v>4.4018344817935342E-3</c:v>
                </c:pt>
                <c:pt idx="2059">
                  <c:v>2.1251039452885906E-3</c:v>
                </c:pt>
                <c:pt idx="2060">
                  <c:v>7.5880206154705461E-3</c:v>
                </c:pt>
                <c:pt idx="2061">
                  <c:v>9.3662191695857754E-4</c:v>
                </c:pt>
                <c:pt idx="2062">
                  <c:v>4.722958184544746E-3</c:v>
                </c:pt>
                <c:pt idx="2063">
                  <c:v>8.1327374770927378E-3</c:v>
                </c:pt>
                <c:pt idx="2064">
                  <c:v>5.8567006869343005E-3</c:v>
                </c:pt>
                <c:pt idx="2065">
                  <c:v>4.4642857142799383E-3</c:v>
                </c:pt>
                <c:pt idx="2066">
                  <c:v>5.2958784250563429E-3</c:v>
                </c:pt>
                <c:pt idx="2067">
                  <c:v>1.5765556895090778E-3</c:v>
                </c:pt>
                <c:pt idx="2068">
                  <c:v>8.3263946711701611E-4</c:v>
                </c:pt>
                <c:pt idx="2069">
                  <c:v>2.8966774763193835E-3</c:v>
                </c:pt>
                <c:pt idx="2070">
                  <c:v>8.5721567082138264E-4</c:v>
                </c:pt>
                <c:pt idx="2071">
                  <c:v>7.7329507680376974E-3</c:v>
                </c:pt>
                <c:pt idx="2072">
                  <c:v>9.5831995965009464E-3</c:v>
                </c:pt>
                <c:pt idx="2073">
                  <c:v>2.2823272871697362E-2</c:v>
                </c:pt>
                <c:pt idx="2074">
                  <c:v>4.7573520094726877E-3</c:v>
                </c:pt>
                <c:pt idx="2075">
                  <c:v>2.4016257158501956E-3</c:v>
                </c:pt>
                <c:pt idx="2076">
                  <c:v>9.943805933770181E-4</c:v>
                </c:pt>
                <c:pt idx="2077">
                  <c:v>7.3804610164905169E-3</c:v>
                </c:pt>
                <c:pt idx="2078">
                  <c:v>5.8567006869132479E-3</c:v>
                </c:pt>
                <c:pt idx="2079">
                  <c:v>2.9601253700332372E-3</c:v>
                </c:pt>
                <c:pt idx="2080">
                  <c:v>3.8574150671700524E-3</c:v>
                </c:pt>
                <c:pt idx="2081">
                  <c:v>5.4790736221586095E-3</c:v>
                </c:pt>
                <c:pt idx="2082">
                  <c:v>6.7084595987069345E-4</c:v>
                </c:pt>
                <c:pt idx="2083">
                  <c:v>1.2830738287431637E-3</c:v>
                </c:pt>
                <c:pt idx="2084">
                  <c:v>1.1560693641448844E-3</c:v>
                </c:pt>
                <c:pt idx="2085">
                  <c:v>2.2830391773437011E-2</c:v>
                </c:pt>
                <c:pt idx="2086">
                  <c:v>4.0492855903197196E-4</c:v>
                </c:pt>
                <c:pt idx="2087">
                  <c:v>3.7991007633065158E-3</c:v>
                </c:pt>
                <c:pt idx="2088">
                  <c:v>1.3869625520106404E-3</c:v>
                </c:pt>
                <c:pt idx="2089">
                  <c:v>2.8204324663132635E-3</c:v>
                </c:pt>
                <c:pt idx="2090">
                  <c:v>1.1703495984877487E-3</c:v>
                </c:pt>
                <c:pt idx="2091">
                  <c:v>1.2830738287648003E-3</c:v>
                </c:pt>
                <c:pt idx="2092">
                  <c:v>2.1109281124582031E-3</c:v>
                </c:pt>
                <c:pt idx="2093">
                  <c:v>1.1935524989276506E-3</c:v>
                </c:pt>
                <c:pt idx="2094">
                  <c:v>4.7563117070383324E-3</c:v>
                </c:pt>
                <c:pt idx="2095">
                  <c:v>1.3732406424438921E-2</c:v>
                </c:pt>
                <c:pt idx="2096">
                  <c:v>5.2110474205008597E-4</c:v>
                </c:pt>
                <c:pt idx="2097">
                  <c:v>1.3985044093334188E-3</c:v>
                </c:pt>
                <c:pt idx="2098">
                  <c:v>1.0360876581613504E-2</c:v>
                </c:pt>
                <c:pt idx="2099">
                  <c:v>6.2366526251429232E-3</c:v>
                </c:pt>
                <c:pt idx="2100">
                  <c:v>1.8320539876210894E-3</c:v>
                </c:pt>
                <c:pt idx="2101">
                  <c:v>2.5062656641679872E-3</c:v>
                </c:pt>
                <c:pt idx="2102">
                  <c:v>4.8949035416014702E-3</c:v>
                </c:pt>
                <c:pt idx="2103">
                  <c:v>8.5563869401329394E-3</c:v>
                </c:pt>
                <c:pt idx="2104">
                  <c:v>1.2468360363748621E-2</c:v>
                </c:pt>
                <c:pt idx="2105">
                  <c:v>1.7567798055597751E-2</c:v>
                </c:pt>
                <c:pt idx="2106">
                  <c:v>5.9612518628988052E-3</c:v>
                </c:pt>
                <c:pt idx="2107">
                  <c:v>1.0411297804343604E-2</c:v>
                </c:pt>
                <c:pt idx="2108">
                  <c:v>7.7329507680493157E-3</c:v>
                </c:pt>
                <c:pt idx="2109">
                  <c:v>2.0335860554110199E-2</c:v>
                </c:pt>
                <c:pt idx="2110">
                  <c:v>1.9429816597052802E-2</c:v>
                </c:pt>
                <c:pt idx="2111">
                  <c:v>1.5023691205306997E-3</c:v>
                </c:pt>
                <c:pt idx="2112">
                  <c:v>5.7995028997466329E-3</c:v>
                </c:pt>
                <c:pt idx="2113">
                  <c:v>8.5911433780056015E-3</c:v>
                </c:pt>
                <c:pt idx="2114">
                  <c:v>7.803478321733409E-3</c:v>
                </c:pt>
                <c:pt idx="2115">
                  <c:v>2.6089164915770332E-3</c:v>
                </c:pt>
                <c:pt idx="2116">
                  <c:v>3.9973970437907963E-3</c:v>
                </c:pt>
                <c:pt idx="2117">
                  <c:v>4.2297186718380578E-3</c:v>
                </c:pt>
                <c:pt idx="2118">
                  <c:v>4.7229581845346143E-3</c:v>
                </c:pt>
                <c:pt idx="2119">
                  <c:v>5.387667710074825E-3</c:v>
                </c:pt>
                <c:pt idx="2120">
                  <c:v>2.1135788780641688E-3</c:v>
                </c:pt>
                <c:pt idx="2121">
                  <c:v>2.1251039452956067E-3</c:v>
                </c:pt>
                <c:pt idx="2122">
                  <c:v>4.7212596227698298E-3</c:v>
                </c:pt>
                <c:pt idx="2123">
                  <c:v>6.8623055967393723E-3</c:v>
                </c:pt>
                <c:pt idx="2124">
                  <c:v>6.2460961898287628E-4</c:v>
                </c:pt>
                <c:pt idx="2125">
                  <c:v>3.3307420917303432E-2</c:v>
                </c:pt>
                <c:pt idx="2126">
                  <c:v>3.1259991524109562E-2</c:v>
                </c:pt>
                <c:pt idx="2127">
                  <c:v>7.9797384032773047E-4</c:v>
                </c:pt>
                <c:pt idx="2128">
                  <c:v>1.0399963348139371E-2</c:v>
                </c:pt>
                <c:pt idx="2129">
                  <c:v>7.0516929891082962E-3</c:v>
                </c:pt>
                <c:pt idx="2130">
                  <c:v>4.7573520094829408E-3</c:v>
                </c:pt>
                <c:pt idx="2131">
                  <c:v>3.7407932340526731E-3</c:v>
                </c:pt>
                <c:pt idx="2132">
                  <c:v>4.6745273145995829E-3</c:v>
                </c:pt>
                <c:pt idx="2133">
                  <c:v>1.4306249572172674E-2</c:v>
                </c:pt>
                <c:pt idx="2134">
                  <c:v>8.2503821782493603E-3</c:v>
                </c:pt>
                <c:pt idx="2135">
                  <c:v>3.2417913213683263E-4</c:v>
                </c:pt>
                <c:pt idx="2136">
                  <c:v>6.1768867110567798E-3</c:v>
                </c:pt>
                <c:pt idx="2137">
                  <c:v>2.6664819752659362E-3</c:v>
                </c:pt>
                <c:pt idx="2138">
                  <c:v>6.1604033957998443E-3</c:v>
                </c:pt>
                <c:pt idx="2139">
                  <c:v>2.4553204410357713E-3</c:v>
                </c:pt>
                <c:pt idx="2140">
                  <c:v>6.8639218748318791E-3</c:v>
                </c:pt>
                <c:pt idx="2141">
                  <c:v>9.4817418652366346E-4</c:v>
                </c:pt>
                <c:pt idx="2142">
                  <c:v>1.2946180876494497E-3</c:v>
                </c:pt>
                <c:pt idx="2143">
                  <c:v>1.5997774222861632E-3</c:v>
                </c:pt>
                <c:pt idx="2144">
                  <c:v>9.0947667817238842E-3</c:v>
                </c:pt>
                <c:pt idx="2145">
                  <c:v>9.4991061726822368E-3</c:v>
                </c:pt>
                <c:pt idx="2146">
                  <c:v>5.6278700410759283E-3</c:v>
                </c:pt>
                <c:pt idx="2147">
                  <c:v>8.5721567084049485E-4</c:v>
                </c:pt>
                <c:pt idx="2148">
                  <c:v>4.2182421685783983E-3</c:v>
                </c:pt>
                <c:pt idx="2149">
                  <c:v>6.429969247986435E-3</c:v>
                </c:pt>
                <c:pt idx="2150">
                  <c:v>7.7682133109527188E-3</c:v>
                </c:pt>
                <c:pt idx="2151">
                  <c:v>1.1068252314935282E-2</c:v>
                </c:pt>
                <c:pt idx="2152">
                  <c:v>4.4175773076176152E-3</c:v>
                </c:pt>
                <c:pt idx="2153">
                  <c:v>6.4697469945329128E-3</c:v>
                </c:pt>
                <c:pt idx="2154">
                  <c:v>8.9686098654817997E-3</c:v>
                </c:pt>
                <c:pt idx="2155">
                  <c:v>3.0649205907052326E-3</c:v>
                </c:pt>
                <c:pt idx="2156">
                  <c:v>7.5923777581119508E-3</c:v>
                </c:pt>
                <c:pt idx="2157">
                  <c:v>1.6230002318671373E-3</c:v>
                </c:pt>
                <c:pt idx="2158">
                  <c:v>4.0557343900802538E-3</c:v>
                </c:pt>
                <c:pt idx="2159">
                  <c:v>9.3901558146622273E-3</c:v>
                </c:pt>
                <c:pt idx="2160">
                  <c:v>7.9797384032300378E-4</c:v>
                </c:pt>
                <c:pt idx="2161">
                  <c:v>2.3153507757321922E-4</c:v>
                </c:pt>
                <c:pt idx="2162">
                  <c:v>1.0219114655203063E-2</c:v>
                </c:pt>
                <c:pt idx="2163">
                  <c:v>6.4054647699358456E-3</c:v>
                </c:pt>
                <c:pt idx="2164">
                  <c:v>1.6346120404945015E-3</c:v>
                </c:pt>
                <c:pt idx="2165">
                  <c:v>1.5068969514424075E-3</c:v>
                </c:pt>
                <c:pt idx="2166">
                  <c:v>9.2678405932357908E-4</c:v>
                </c:pt>
                <c:pt idx="2167">
                  <c:v>6.1883181117492842E-3</c:v>
                </c:pt>
                <c:pt idx="2168">
                  <c:v>1.0766590016464806E-2</c:v>
                </c:pt>
                <c:pt idx="2169">
                  <c:v>9.6740176974991245E-3</c:v>
                </c:pt>
                <c:pt idx="2170">
                  <c:v>1.7275162027032425E-3</c:v>
                </c:pt>
                <c:pt idx="2171">
                  <c:v>6.9492703265402989E-4</c:v>
                </c:pt>
                <c:pt idx="2172">
                  <c:v>9.5226967342349478E-3</c:v>
                </c:pt>
                <c:pt idx="2173">
                  <c:v>1.2447279086522579E-2</c:v>
                </c:pt>
                <c:pt idx="2174">
                  <c:v>1.5533350334912429E-3</c:v>
                </c:pt>
                <c:pt idx="2175">
                  <c:v>6.2307109998162658E-3</c:v>
                </c:pt>
                <c:pt idx="2176">
                  <c:v>2.4361801618799617E-3</c:v>
                </c:pt>
                <c:pt idx="2177">
                  <c:v>1.2863748565780069E-3</c:v>
                </c:pt>
                <c:pt idx="2178">
                  <c:v>6.0221429563350238E-4</c:v>
                </c:pt>
                <c:pt idx="2179">
                  <c:v>4.9063644530513602E-3</c:v>
                </c:pt>
                <c:pt idx="2180">
                  <c:v>6.5120397012999763E-3</c:v>
                </c:pt>
                <c:pt idx="2181">
                  <c:v>4.762974102534694E-3</c:v>
                </c:pt>
                <c:pt idx="2182">
                  <c:v>4.6082949308648676E-3</c:v>
                </c:pt>
                <c:pt idx="2183">
                  <c:v>9.4817418652309404E-4</c:v>
                </c:pt>
                <c:pt idx="2184">
                  <c:v>4.7476232935856759E-4</c:v>
                </c:pt>
                <c:pt idx="2185">
                  <c:v>1.1129445634250119E-2</c:v>
                </c:pt>
                <c:pt idx="2186">
                  <c:v>1.0422632000907497E-2</c:v>
                </c:pt>
                <c:pt idx="2187">
                  <c:v>5.6568196103172902E-3</c:v>
                </c:pt>
                <c:pt idx="2188">
                  <c:v>4.4018344817959975E-3</c:v>
                </c:pt>
                <c:pt idx="2189">
                  <c:v>2.1916803671343365E-2</c:v>
                </c:pt>
                <c:pt idx="2190">
                  <c:v>9.68536878903134E-3</c:v>
                </c:pt>
                <c:pt idx="2191">
                  <c:v>7.5467796960494143E-3</c:v>
                </c:pt>
                <c:pt idx="2192">
                  <c:v>1.6649997058317264E-2</c:v>
                </c:pt>
                <c:pt idx="2193">
                  <c:v>8.787830117237173E-3</c:v>
                </c:pt>
                <c:pt idx="2194">
                  <c:v>3.6135362440275123E-3</c:v>
                </c:pt>
                <c:pt idx="2195">
                  <c:v>2.2749055971991164E-3</c:v>
                </c:pt>
                <c:pt idx="2196">
                  <c:v>2.0504582821495934E-2</c:v>
                </c:pt>
                <c:pt idx="2197">
                  <c:v>1.5451934910441561E-2</c:v>
                </c:pt>
                <c:pt idx="2198">
                  <c:v>6.7084595989793522E-4</c:v>
                </c:pt>
                <c:pt idx="2199">
                  <c:v>6.6681995861201139E-3</c:v>
                </c:pt>
                <c:pt idx="2200">
                  <c:v>1.921647733304287E-2</c:v>
                </c:pt>
                <c:pt idx="2201">
                  <c:v>1.4733385029432593E-2</c:v>
                </c:pt>
                <c:pt idx="2202">
                  <c:v>2.2039206588465679E-3</c:v>
                </c:pt>
                <c:pt idx="2203">
                  <c:v>2.5167978942120185E-3</c:v>
                </c:pt>
                <c:pt idx="2204">
                  <c:v>1.5395463626736786E-2</c:v>
                </c:pt>
                <c:pt idx="2205">
                  <c:v>1.5743546512963356E-2</c:v>
                </c:pt>
                <c:pt idx="2206">
                  <c:v>6.5354908607897031E-3</c:v>
                </c:pt>
                <c:pt idx="2207">
                  <c:v>2.8943560056750582E-4</c:v>
                </c:pt>
                <c:pt idx="2208">
                  <c:v>9.1970367652191246E-3</c:v>
                </c:pt>
                <c:pt idx="2209">
                  <c:v>2.1527159582743753E-2</c:v>
                </c:pt>
                <c:pt idx="2210">
                  <c:v>6.7700625735616334E-3</c:v>
                </c:pt>
                <c:pt idx="2211">
                  <c:v>5.9138918931308264E-3</c:v>
                </c:pt>
                <c:pt idx="2212">
                  <c:v>3.0083539675029245E-4</c:v>
                </c:pt>
                <c:pt idx="2213">
                  <c:v>2.6342357815142426E-3</c:v>
                </c:pt>
                <c:pt idx="2214">
                  <c:v>1.4562096941896606E-3</c:v>
                </c:pt>
                <c:pt idx="2215">
                  <c:v>2.5167978941976867E-3</c:v>
                </c:pt>
                <c:pt idx="2216">
                  <c:v>8.0504025201313129E-3</c:v>
                </c:pt>
                <c:pt idx="2217">
                  <c:v>5.0553322815731416E-3</c:v>
                </c:pt>
                <c:pt idx="2218">
                  <c:v>1.1460881984527726E-2</c:v>
                </c:pt>
                <c:pt idx="2219">
                  <c:v>1.519382672426089E-2</c:v>
                </c:pt>
                <c:pt idx="2220">
                  <c:v>8.8040405913030731E-4</c:v>
                </c:pt>
                <c:pt idx="2221">
                  <c:v>8.8625775037705617E-3</c:v>
                </c:pt>
                <c:pt idx="2222">
                  <c:v>1.9719597585297913E-2</c:v>
                </c:pt>
                <c:pt idx="2223">
                  <c:v>7.9328044796957032E-3</c:v>
                </c:pt>
                <c:pt idx="2224">
                  <c:v>4.0460628695971786E-3</c:v>
                </c:pt>
                <c:pt idx="2225">
                  <c:v>3.5028032009196131E-2</c:v>
                </c:pt>
                <c:pt idx="2226">
                  <c:v>2.1251529294491485E-2</c:v>
                </c:pt>
                <c:pt idx="2227">
                  <c:v>7.5566750629685216E-3</c:v>
                </c:pt>
                <c:pt idx="2228">
                  <c:v>2.2137715605057354E-2</c:v>
                </c:pt>
                <c:pt idx="2229">
                  <c:v>2.1965153827041686E-2</c:v>
                </c:pt>
                <c:pt idx="2230">
                  <c:v>9.597261889648835E-4</c:v>
                </c:pt>
                <c:pt idx="2231">
                  <c:v>2.1683745683072662E-2</c:v>
                </c:pt>
                <c:pt idx="2232">
                  <c:v>3.7058119677930439E-3</c:v>
                </c:pt>
                <c:pt idx="2233">
                  <c:v>3.6440795239672643E-3</c:v>
                </c:pt>
                <c:pt idx="2234">
                  <c:v>4.5460358799596038E-3</c:v>
                </c:pt>
                <c:pt idx="2235">
                  <c:v>3.2582176866714002E-3</c:v>
                </c:pt>
                <c:pt idx="2236">
                  <c:v>2.5411633654818934E-3</c:v>
                </c:pt>
                <c:pt idx="2237">
                  <c:v>2.7738768120242614E-3</c:v>
                </c:pt>
                <c:pt idx="2238">
                  <c:v>9.7421203438316298E-3</c:v>
                </c:pt>
                <c:pt idx="2239">
                  <c:v>4.8634753005720742E-4</c:v>
                </c:pt>
                <c:pt idx="2240">
                  <c:v>4.8264232133574851E-3</c:v>
                </c:pt>
                <c:pt idx="2241">
                  <c:v>8.6880973067502982E-4</c:v>
                </c:pt>
                <c:pt idx="2242">
                  <c:v>6.2454711707599069E-3</c:v>
                </c:pt>
                <c:pt idx="2243">
                  <c:v>3.4726658227059552E-3</c:v>
                </c:pt>
                <c:pt idx="2244">
                  <c:v>1.375420427875394E-3</c:v>
                </c:pt>
                <c:pt idx="2245">
                  <c:v>1.2053273359816185E-2</c:v>
                </c:pt>
                <c:pt idx="2246">
                  <c:v>1.5810816968143748E-2</c:v>
                </c:pt>
                <c:pt idx="2247">
                  <c:v>1.0415581709439825E-4</c:v>
                </c:pt>
                <c:pt idx="2248">
                  <c:v>6.5823964583292547E-3</c:v>
                </c:pt>
                <c:pt idx="2249">
                  <c:v>1.3213730043318932E-3</c:v>
                </c:pt>
                <c:pt idx="2250">
                  <c:v>1.7623597069001719E-3</c:v>
                </c:pt>
                <c:pt idx="2251">
                  <c:v>4.1264206182640532E-3</c:v>
                </c:pt>
                <c:pt idx="2252">
                  <c:v>1.7787725291562147E-2</c:v>
                </c:pt>
                <c:pt idx="2253">
                  <c:v>1.7031297996510878E-2</c:v>
                </c:pt>
                <c:pt idx="2254">
                  <c:v>4.312499273506098E-3</c:v>
                </c:pt>
                <c:pt idx="2255">
                  <c:v>1.0775487503979053E-3</c:v>
                </c:pt>
                <c:pt idx="2256">
                  <c:v>2.5527964725075075E-3</c:v>
                </c:pt>
                <c:pt idx="2257">
                  <c:v>6.6339377076614402E-3</c:v>
                </c:pt>
                <c:pt idx="2258">
                  <c:v>7.0651733284737589E-4</c:v>
                </c:pt>
                <c:pt idx="2259">
                  <c:v>1.0311547774981785E-3</c:v>
                </c:pt>
                <c:pt idx="2260">
                  <c:v>2.1596775497377992E-3</c:v>
                </c:pt>
                <c:pt idx="2261">
                  <c:v>2.314279101993413E-4</c:v>
                </c:pt>
                <c:pt idx="2262">
                  <c:v>4.5109984653402572E-3</c:v>
                </c:pt>
                <c:pt idx="2263">
                  <c:v>2.8192158709581857E-3</c:v>
                </c:pt>
                <c:pt idx="2264">
                  <c:v>2.8161211393650208E-3</c:v>
                </c:pt>
                <c:pt idx="2265">
                  <c:v>2.3153507757069796E-4</c:v>
                </c:pt>
                <c:pt idx="2266">
                  <c:v>1.1703495984967144E-3</c:v>
                </c:pt>
                <c:pt idx="2267">
                  <c:v>1.4720712157991448E-3</c:v>
                </c:pt>
                <c:pt idx="2268">
                  <c:v>5.6680817591295795E-4</c:v>
                </c:pt>
                <c:pt idx="2269">
                  <c:v>1.5025669341299931E-2</c:v>
                </c:pt>
                <c:pt idx="2270">
                  <c:v>8.2243510292541325E-4</c:v>
                </c:pt>
                <c:pt idx="2271">
                  <c:v>1.6135827914862292E-2</c:v>
                </c:pt>
                <c:pt idx="2272">
                  <c:v>1.5254472333872209E-3</c:v>
                </c:pt>
                <c:pt idx="2273">
                  <c:v>4.2658049818184371E-3</c:v>
                </c:pt>
                <c:pt idx="2274">
                  <c:v>6.7174723773488461E-4</c:v>
                </c:pt>
                <c:pt idx="2275">
                  <c:v>3.5866760767784236E-4</c:v>
                </c:pt>
                <c:pt idx="2276">
                  <c:v>3.3222591362047681E-3</c:v>
                </c:pt>
                <c:pt idx="2277">
                  <c:v>7.518808570740625E-3</c:v>
                </c:pt>
                <c:pt idx="2278">
                  <c:v>1.5023691205273231E-3</c:v>
                </c:pt>
                <c:pt idx="2279">
                  <c:v>1.2283588662056551E-3</c:v>
                </c:pt>
                <c:pt idx="2280">
                  <c:v>1.3311440802210906E-2</c:v>
                </c:pt>
                <c:pt idx="2281">
                  <c:v>1.0853139167461532E-2</c:v>
                </c:pt>
                <c:pt idx="2282">
                  <c:v>4.3788891449599134E-3</c:v>
                </c:pt>
                <c:pt idx="2283">
                  <c:v>1.6230002318645734E-3</c:v>
                </c:pt>
                <c:pt idx="2284">
                  <c:v>8.2108452544074823E-4</c:v>
                </c:pt>
                <c:pt idx="2285">
                  <c:v>7.591925270268556E-3</c:v>
                </c:pt>
                <c:pt idx="2286">
                  <c:v>4.1378992381141027E-3</c:v>
                </c:pt>
                <c:pt idx="2287">
                  <c:v>3.919760202898811E-3</c:v>
                </c:pt>
                <c:pt idx="2288">
                  <c:v>2.2155459406843965E-3</c:v>
                </c:pt>
                <c:pt idx="2289">
                  <c:v>1.1572734636493949E-4</c:v>
                </c:pt>
                <c:pt idx="2290">
                  <c:v>1.3407924545719681E-3</c:v>
                </c:pt>
                <c:pt idx="2291">
                  <c:v>7.5364249935282387E-3</c:v>
                </c:pt>
                <c:pt idx="2292">
                  <c:v>2.3325096418032247E-3</c:v>
                </c:pt>
                <c:pt idx="2293">
                  <c:v>5.1537396605372899E-3</c:v>
                </c:pt>
                <c:pt idx="2294">
                  <c:v>7.5923777581166267E-3</c:v>
                </c:pt>
                <c:pt idx="2295">
                  <c:v>2.7971540988248013E-3</c:v>
                </c:pt>
                <c:pt idx="2296">
                  <c:v>1.3638780369353571E-3</c:v>
                </c:pt>
                <c:pt idx="2297">
                  <c:v>1.065949854020436E-3</c:v>
                </c:pt>
                <c:pt idx="2298">
                  <c:v>1.0916494085447264E-2</c:v>
                </c:pt>
                <c:pt idx="2299">
                  <c:v>1.1113527371775352E-2</c:v>
                </c:pt>
                <c:pt idx="2300">
                  <c:v>1.3549181770200171E-2</c:v>
                </c:pt>
                <c:pt idx="2301">
                  <c:v>5.4905210815245874E-3</c:v>
                </c:pt>
                <c:pt idx="2302">
                  <c:v>3.6440795239537642E-3</c:v>
                </c:pt>
                <c:pt idx="2303">
                  <c:v>4.4018344817945542E-3</c:v>
                </c:pt>
                <c:pt idx="2304">
                  <c:v>1.6462241183500467E-3</c:v>
                </c:pt>
                <c:pt idx="2305">
                  <c:v>7.6400753954195258E-3</c:v>
                </c:pt>
                <c:pt idx="2306">
                  <c:v>6.9992759369602369E-3</c:v>
                </c:pt>
                <c:pt idx="2307">
                  <c:v>3.8967926398952683E-3</c:v>
                </c:pt>
                <c:pt idx="2308">
                  <c:v>7.7606477246156447E-4</c:v>
                </c:pt>
                <c:pt idx="2309">
                  <c:v>7.0282177698631106E-3</c:v>
                </c:pt>
                <c:pt idx="2310">
                  <c:v>8.0025718451732179E-3</c:v>
                </c:pt>
                <c:pt idx="2311">
                  <c:v>3.6941520875543631E-3</c:v>
                </c:pt>
                <c:pt idx="2312">
                  <c:v>4.8731696537696687E-3</c:v>
                </c:pt>
                <c:pt idx="2313">
                  <c:v>8.5262155307843316E-3</c:v>
                </c:pt>
                <c:pt idx="2314">
                  <c:v>4.7095761381569764E-3</c:v>
                </c:pt>
                <c:pt idx="2315">
                  <c:v>1.5533350335118282E-3</c:v>
                </c:pt>
                <c:pt idx="2316">
                  <c:v>9.9438059338199719E-4</c:v>
                </c:pt>
                <c:pt idx="2317">
                  <c:v>2.8621549256664337E-3</c:v>
                </c:pt>
                <c:pt idx="2318">
                  <c:v>4.4000833701151253E-4</c:v>
                </c:pt>
                <c:pt idx="2319">
                  <c:v>8.3434584544792214E-3</c:v>
                </c:pt>
                <c:pt idx="2320">
                  <c:v>7.0282177698608771E-3</c:v>
                </c:pt>
                <c:pt idx="2321">
                  <c:v>1.3315670465699878E-2</c:v>
                </c:pt>
                <c:pt idx="2322">
                  <c:v>1.7128730354943202E-2</c:v>
                </c:pt>
                <c:pt idx="2323">
                  <c:v>7.7177508268948406E-3</c:v>
                </c:pt>
                <c:pt idx="2324">
                  <c:v>6.759553041791465E-3</c:v>
                </c:pt>
                <c:pt idx="2325">
                  <c:v>8.8743577767478824E-3</c:v>
                </c:pt>
                <c:pt idx="2326">
                  <c:v>9.9577169441549852E-3</c:v>
                </c:pt>
                <c:pt idx="2327">
                  <c:v>7.5801749271221588E-3</c:v>
                </c:pt>
                <c:pt idx="2328">
                  <c:v>1.7215681290268898E-3</c:v>
                </c:pt>
                <c:pt idx="2329">
                  <c:v>8.5917071348620561E-3</c:v>
                </c:pt>
                <c:pt idx="2330">
                  <c:v>2.205771962435878E-3</c:v>
                </c:pt>
                <c:pt idx="2331">
                  <c:v>1.7855900563604774E-3</c:v>
                </c:pt>
                <c:pt idx="2332">
                  <c:v>9.1218070755390238E-3</c:v>
                </c:pt>
                <c:pt idx="2333">
                  <c:v>2.828225856788967E-2</c:v>
                </c:pt>
                <c:pt idx="2334">
                  <c:v>8.3209821793274099E-3</c:v>
                </c:pt>
                <c:pt idx="2335">
                  <c:v>3.6358567495685555E-3</c:v>
                </c:pt>
                <c:pt idx="2336">
                  <c:v>7.9570114704991413E-3</c:v>
                </c:pt>
                <c:pt idx="2337">
                  <c:v>4.5343564701784906E-3</c:v>
                </c:pt>
                <c:pt idx="2338">
                  <c:v>9.6157188039632392E-4</c:v>
                </c:pt>
                <c:pt idx="2339">
                  <c:v>6.1654550473920029E-3</c:v>
                </c:pt>
                <c:pt idx="2340">
                  <c:v>2.0213687554144219E-3</c:v>
                </c:pt>
                <c:pt idx="2341">
                  <c:v>1.2480224995605655E-2</c:v>
                </c:pt>
                <c:pt idx="2342">
                  <c:v>1.2018158740323111E-2</c:v>
                </c:pt>
                <c:pt idx="2343">
                  <c:v>2.4299649390808361E-4</c:v>
                </c:pt>
                <c:pt idx="2344">
                  <c:v>1.4870674466136762E-2</c:v>
                </c:pt>
                <c:pt idx="2345">
                  <c:v>9.8556039422423979E-3</c:v>
                </c:pt>
                <c:pt idx="2346">
                  <c:v>5.1240716218538991E-3</c:v>
                </c:pt>
                <c:pt idx="2347">
                  <c:v>1.8274639569905961E-2</c:v>
                </c:pt>
                <c:pt idx="2348">
                  <c:v>2.5116782885387205E-2</c:v>
                </c:pt>
                <c:pt idx="2349">
                  <c:v>4.4175773075973901E-3</c:v>
                </c:pt>
                <c:pt idx="2350">
                  <c:v>9.0606720954283446E-3</c:v>
                </c:pt>
                <c:pt idx="2351">
                  <c:v>1.7524024872803804E-2</c:v>
                </c:pt>
                <c:pt idx="2352">
                  <c:v>1.3293134164728094E-2</c:v>
                </c:pt>
                <c:pt idx="2353">
                  <c:v>6.2541490513911549E-3</c:v>
                </c:pt>
                <c:pt idx="2354">
                  <c:v>4.6770960532724493E-3</c:v>
                </c:pt>
                <c:pt idx="2355">
                  <c:v>2.2057719624465947E-3</c:v>
                </c:pt>
                <c:pt idx="2356">
                  <c:v>4.8264232133463673E-3</c:v>
                </c:pt>
                <c:pt idx="2357">
                  <c:v>6.770971042320063E-3</c:v>
                </c:pt>
                <c:pt idx="2358">
                  <c:v>1.0405827263302568E-3</c:v>
                </c:pt>
                <c:pt idx="2359">
                  <c:v>5.1186598417829925E-3</c:v>
                </c:pt>
                <c:pt idx="2360">
                  <c:v>3.1497698245147947E-3</c:v>
                </c:pt>
                <c:pt idx="2361">
                  <c:v>3.7558625369890023E-3</c:v>
                </c:pt>
                <c:pt idx="2362">
                  <c:v>6.1380244827307674E-4</c:v>
                </c:pt>
                <c:pt idx="2363">
                  <c:v>8.191556395726253E-3</c:v>
                </c:pt>
                <c:pt idx="2364">
                  <c:v>1.0241253694401386E-2</c:v>
                </c:pt>
                <c:pt idx="2365">
                  <c:v>1.7855900563617658E-3</c:v>
                </c:pt>
                <c:pt idx="2366">
                  <c:v>3.1240237424629014E-4</c:v>
                </c:pt>
                <c:pt idx="2367">
                  <c:v>4.7329433791227027E-3</c:v>
                </c:pt>
                <c:pt idx="2368">
                  <c:v>6.3254744105706593E-3</c:v>
                </c:pt>
                <c:pt idx="2369">
                  <c:v>4.9793299907204133E-4</c:v>
                </c:pt>
                <c:pt idx="2370">
                  <c:v>2.1020535446043234E-3</c:v>
                </c:pt>
                <c:pt idx="2371">
                  <c:v>4.5159273284264199E-4</c:v>
                </c:pt>
                <c:pt idx="2372">
                  <c:v>8.3402835697632177E-4</c:v>
                </c:pt>
                <c:pt idx="2373">
                  <c:v>7.2747621712491656E-3</c:v>
                </c:pt>
                <c:pt idx="2374">
                  <c:v>8.0130936548870966E-3</c:v>
                </c:pt>
                <c:pt idx="2375">
                  <c:v>3.7050759540128427E-4</c:v>
                </c:pt>
                <c:pt idx="2376">
                  <c:v>1.767703025896757E-3</c:v>
                </c:pt>
                <c:pt idx="2377">
                  <c:v>7.6036758874784014E-3</c:v>
                </c:pt>
                <c:pt idx="2378">
                  <c:v>1.3822465215559632E-2</c:v>
                </c:pt>
                <c:pt idx="2379">
                  <c:v>4.0207311687993005E-3</c:v>
                </c:pt>
                <c:pt idx="2380">
                  <c:v>8.0856872834146297E-3</c:v>
                </c:pt>
                <c:pt idx="2381">
                  <c:v>1.3405805376030441E-2</c:v>
                </c:pt>
                <c:pt idx="2382">
                  <c:v>2.4132170038937591E-3</c:v>
                </c:pt>
                <c:pt idx="2383">
                  <c:v>1.8320539876110482E-3</c:v>
                </c:pt>
                <c:pt idx="2384">
                  <c:v>7.6447286120683705E-4</c:v>
                </c:pt>
                <c:pt idx="2385">
                  <c:v>2.8046120286753439E-3</c:v>
                </c:pt>
                <c:pt idx="2386">
                  <c:v>3.7819389355268677E-3</c:v>
                </c:pt>
                <c:pt idx="2387">
                  <c:v>5.4578673586885059E-3</c:v>
                </c:pt>
                <c:pt idx="2388">
                  <c:v>6.7205001338807519E-3</c:v>
                </c:pt>
                <c:pt idx="2389">
                  <c:v>1.894552007766237E-3</c:v>
                </c:pt>
                <c:pt idx="2390">
                  <c:v>2.7971540988136678E-3</c:v>
                </c:pt>
                <c:pt idx="2391">
                  <c:v>2.0993052575376098E-3</c:v>
                </c:pt>
                <c:pt idx="2392">
                  <c:v>1.6062122280176047E-3</c:v>
                </c:pt>
                <c:pt idx="2393">
                  <c:v>8.6270298035235077E-3</c:v>
                </c:pt>
                <c:pt idx="2394">
                  <c:v>7.4128984432426546E-4</c:v>
                </c:pt>
                <c:pt idx="2395">
                  <c:v>7.7063545841949289E-3</c:v>
                </c:pt>
                <c:pt idx="2396">
                  <c:v>3.1727718488661406E-3</c:v>
                </c:pt>
                <c:pt idx="2397">
                  <c:v>2.2981565019710156E-2</c:v>
                </c:pt>
                <c:pt idx="2398">
                  <c:v>2.1173911565785828E-2</c:v>
                </c:pt>
                <c:pt idx="2399">
                  <c:v>3.1497698245152609E-3</c:v>
                </c:pt>
                <c:pt idx="2400">
                  <c:v>2.7971540988132688E-3</c:v>
                </c:pt>
                <c:pt idx="2401">
                  <c:v>3.9748727390876419E-2</c:v>
                </c:pt>
                <c:pt idx="2402">
                  <c:v>3.1218108021771281E-2</c:v>
                </c:pt>
                <c:pt idx="2403">
                  <c:v>1.2176299091066578E-2</c:v>
                </c:pt>
                <c:pt idx="2404">
                  <c:v>1.2733102593713612E-4</c:v>
                </c:pt>
                <c:pt idx="2405">
                  <c:v>2.4850246130118766E-2</c:v>
                </c:pt>
                <c:pt idx="2406">
                  <c:v>1.5216276286545585E-2</c:v>
                </c:pt>
                <c:pt idx="2407">
                  <c:v>3.3337563012624514E-3</c:v>
                </c:pt>
                <c:pt idx="2408">
                  <c:v>4.0001383333172465E-3</c:v>
                </c:pt>
                <c:pt idx="2409">
                  <c:v>4.5810757388997656E-3</c:v>
                </c:pt>
                <c:pt idx="2410">
                  <c:v>4.9865834417778549E-3</c:v>
                </c:pt>
                <c:pt idx="2411">
                  <c:v>1.2715293029717729E-3</c:v>
                </c:pt>
                <c:pt idx="2412">
                  <c:v>3.053275595852706E-3</c:v>
                </c:pt>
                <c:pt idx="2413">
                  <c:v>1.0112819313728785E-2</c:v>
                </c:pt>
                <c:pt idx="2414">
                  <c:v>8.2872294024480975E-3</c:v>
                </c:pt>
                <c:pt idx="2415">
                  <c:v>7.9563218927152738E-3</c:v>
                </c:pt>
                <c:pt idx="2416">
                  <c:v>1.0085341555909663E-2</c:v>
                </c:pt>
                <c:pt idx="2417">
                  <c:v>2.5456480989016528E-4</c:v>
                </c:pt>
                <c:pt idx="2418">
                  <c:v>2.3094688221747461E-3</c:v>
                </c:pt>
                <c:pt idx="2419">
                  <c:v>1.2681966290818494E-2</c:v>
                </c:pt>
                <c:pt idx="2420">
                  <c:v>8.5721567082601077E-4</c:v>
                </c:pt>
                <c:pt idx="2421">
                  <c:v>5.3760346276492199E-3</c:v>
                </c:pt>
                <c:pt idx="2422">
                  <c:v>8.4807032442430451E-3</c:v>
                </c:pt>
                <c:pt idx="2423">
                  <c:v>3.437703242587803E-3</c:v>
                </c:pt>
                <c:pt idx="2424">
                  <c:v>2.9887259257557384E-3</c:v>
                </c:pt>
                <c:pt idx="2425">
                  <c:v>5.7504714455302438E-3</c:v>
                </c:pt>
                <c:pt idx="2426">
                  <c:v>1.1543775025168596E-2</c:v>
                </c:pt>
                <c:pt idx="2427">
                  <c:v>7.7606477244733789E-4</c:v>
                </c:pt>
                <c:pt idx="2428">
                  <c:v>1.7243732653898232E-2</c:v>
                </c:pt>
                <c:pt idx="2429">
                  <c:v>1.7946427494132538E-2</c:v>
                </c:pt>
                <c:pt idx="2430">
                  <c:v>1.2266704158023065E-2</c:v>
                </c:pt>
                <c:pt idx="2431">
                  <c:v>4.1838110715423388E-3</c:v>
                </c:pt>
                <c:pt idx="2432">
                  <c:v>9.9636211969802296E-4</c:v>
                </c:pt>
                <c:pt idx="2433">
                  <c:v>4.745887665302268E-3</c:v>
                </c:pt>
                <c:pt idx="2434">
                  <c:v>8.4033613445349958E-3</c:v>
                </c:pt>
                <c:pt idx="2435">
                  <c:v>1.1543433742525429E-2</c:v>
                </c:pt>
                <c:pt idx="2436">
                  <c:v>1.1214261766327172E-3</c:v>
                </c:pt>
                <c:pt idx="2437">
                  <c:v>1.3727560718053908E-2</c:v>
                </c:pt>
                <c:pt idx="2438">
                  <c:v>9.060672095426419E-3</c:v>
                </c:pt>
                <c:pt idx="2439">
                  <c:v>3.76411543286964E-3</c:v>
                </c:pt>
                <c:pt idx="2440">
                  <c:v>6.2539086929136163E-4</c:v>
                </c:pt>
                <c:pt idx="2441">
                  <c:v>2.4279210925640417E-2</c:v>
                </c:pt>
                <c:pt idx="2442">
                  <c:v>2.0016056767364787E-2</c:v>
                </c:pt>
                <c:pt idx="2443">
                  <c:v>1.7667844522960691E-2</c:v>
                </c:pt>
                <c:pt idx="2444">
                  <c:v>1.6494211658650618E-2</c:v>
                </c:pt>
                <c:pt idx="2445">
                  <c:v>4.3215211754637842E-3</c:v>
                </c:pt>
                <c:pt idx="2446">
                  <c:v>6.3830778549026339E-3</c:v>
                </c:pt>
                <c:pt idx="2447">
                  <c:v>8.5148378508742451E-3</c:v>
                </c:pt>
                <c:pt idx="2448">
                  <c:v>1.1153112455665705E-2</c:v>
                </c:pt>
                <c:pt idx="2449">
                  <c:v>1.0388628632307162E-2</c:v>
                </c:pt>
                <c:pt idx="2450">
                  <c:v>4.8587492192271256E-4</c:v>
                </c:pt>
                <c:pt idx="2451">
                  <c:v>1.3846514902596016E-2</c:v>
                </c:pt>
                <c:pt idx="2452">
                  <c:v>1.2842191855958387E-2</c:v>
                </c:pt>
                <c:pt idx="2453">
                  <c:v>3.7050759539677773E-4</c:v>
                </c:pt>
                <c:pt idx="2454">
                  <c:v>2.3434418431903005E-3</c:v>
                </c:pt>
                <c:pt idx="2455">
                  <c:v>2.7355517850432415E-3</c:v>
                </c:pt>
                <c:pt idx="2456">
                  <c:v>1.2782318977778659E-2</c:v>
                </c:pt>
                <c:pt idx="2457">
                  <c:v>5.8992955546314173E-4</c:v>
                </c:pt>
                <c:pt idx="2458">
                  <c:v>1.8253656507713953E-3</c:v>
                </c:pt>
                <c:pt idx="2459">
                  <c:v>3.2978772818092598E-3</c:v>
                </c:pt>
                <c:pt idx="2460">
                  <c:v>1.5533350335041791E-3</c:v>
                </c:pt>
                <c:pt idx="2461">
                  <c:v>1.1935524989355841E-3</c:v>
                </c:pt>
                <c:pt idx="2462">
                  <c:v>1.9867855657649965E-3</c:v>
                </c:pt>
                <c:pt idx="2463">
                  <c:v>2.8046120286623244E-3</c:v>
                </c:pt>
                <c:pt idx="2464">
                  <c:v>1.5681941081048187E-2</c:v>
                </c:pt>
                <c:pt idx="2465">
                  <c:v>5.3302326652251023E-3</c:v>
                </c:pt>
                <c:pt idx="2466">
                  <c:v>2.3094688221660283E-3</c:v>
                </c:pt>
                <c:pt idx="2467">
                  <c:v>4.3215211754475411E-3</c:v>
                </c:pt>
                <c:pt idx="2468">
                  <c:v>4.6862099840761038E-3</c:v>
                </c:pt>
                <c:pt idx="2469">
                  <c:v>4.5394842961426086E-3</c:v>
                </c:pt>
                <c:pt idx="2470">
                  <c:v>2.1762060356002749E-3</c:v>
                </c:pt>
                <c:pt idx="2471">
                  <c:v>4.3903619455840041E-3</c:v>
                </c:pt>
                <c:pt idx="2472">
                  <c:v>1.4720712157977006E-3</c:v>
                </c:pt>
                <c:pt idx="2473">
                  <c:v>4.4477219828027818E-3</c:v>
                </c:pt>
                <c:pt idx="2474">
                  <c:v>8.5328415179410678E-3</c:v>
                </c:pt>
                <c:pt idx="2475">
                  <c:v>4.9743761784668558E-4</c:v>
                </c:pt>
                <c:pt idx="2476">
                  <c:v>7.4555710002354022E-3</c:v>
                </c:pt>
                <c:pt idx="2477">
                  <c:v>5.4294245712218301E-15</c:v>
                </c:pt>
                <c:pt idx="2478">
                  <c:v>2.6807784702226754E-3</c:v>
                </c:pt>
                <c:pt idx="2479">
                  <c:v>1.2397178411574304E-2</c:v>
                </c:pt>
                <c:pt idx="2480">
                  <c:v>2.610966057446248E-3</c:v>
                </c:pt>
                <c:pt idx="2481">
                  <c:v>1.4812027503159292E-2</c:v>
                </c:pt>
                <c:pt idx="2482">
                  <c:v>1.4562096941886794E-3</c:v>
                </c:pt>
                <c:pt idx="2483">
                  <c:v>7.4979301981234949E-3</c:v>
                </c:pt>
                <c:pt idx="2484">
                  <c:v>6.5486569423812925E-4</c:v>
                </c:pt>
                <c:pt idx="2485">
                  <c:v>8.8674245465950683E-3</c:v>
                </c:pt>
                <c:pt idx="2486">
                  <c:v>7.4274454018615002E-3</c:v>
                </c:pt>
                <c:pt idx="2487">
                  <c:v>1.0875787063543259E-2</c:v>
                </c:pt>
                <c:pt idx="2488">
                  <c:v>1.4140337049970892E-3</c:v>
                </c:pt>
                <c:pt idx="2489">
                  <c:v>1.6523577874604804E-3</c:v>
                </c:pt>
                <c:pt idx="2490">
                  <c:v>1.0183680389105538E-2</c:v>
                </c:pt>
                <c:pt idx="2491">
                  <c:v>7.8316988585529438E-3</c:v>
                </c:pt>
                <c:pt idx="2492">
                  <c:v>2.1827252884341719E-3</c:v>
                </c:pt>
                <c:pt idx="2493">
                  <c:v>4.6862099840640093E-3</c:v>
                </c:pt>
                <c:pt idx="2494">
                  <c:v>6.6175785254871293E-3</c:v>
                </c:pt>
                <c:pt idx="2495">
                  <c:v>1.6638935108171699E-3</c:v>
                </c:pt>
                <c:pt idx="2496">
                  <c:v>4.9292854839501589E-3</c:v>
                </c:pt>
                <c:pt idx="2497">
                  <c:v>2.0380427690394387E-2</c:v>
                </c:pt>
                <c:pt idx="2498">
                  <c:v>4.5118522889944513E-4</c:v>
                </c:pt>
                <c:pt idx="2499">
                  <c:v>1.0597234893668574E-2</c:v>
                </c:pt>
                <c:pt idx="2500">
                  <c:v>1.1703495984771346E-3</c:v>
                </c:pt>
                <c:pt idx="2501">
                  <c:v>2.0141535111603291E-2</c:v>
                </c:pt>
                <c:pt idx="2502">
                  <c:v>1.1531932330379146E-2</c:v>
                </c:pt>
                <c:pt idx="2503">
                  <c:v>1.1011652663638245E-2</c:v>
                </c:pt>
                <c:pt idx="2504">
                  <c:v>6.9439622255972684E-5</c:v>
                </c:pt>
                <c:pt idx="2505">
                  <c:v>3.0083539676764912E-4</c:v>
                </c:pt>
                <c:pt idx="2506">
                  <c:v>4.6161180423854994E-3</c:v>
                </c:pt>
                <c:pt idx="2507">
                  <c:v>3.0347437776312063E-3</c:v>
                </c:pt>
                <c:pt idx="2508">
                  <c:v>6.949270326527926E-4</c:v>
                </c:pt>
                <c:pt idx="2509">
                  <c:v>1.5180711566473526E-2</c:v>
                </c:pt>
                <c:pt idx="2510">
                  <c:v>2.5089740583834088E-2</c:v>
                </c:pt>
                <c:pt idx="2511">
                  <c:v>4.5693955143169488E-3</c:v>
                </c:pt>
                <c:pt idx="2512">
                  <c:v>2.2979480132588378E-3</c:v>
                </c:pt>
                <c:pt idx="2513">
                  <c:v>7.0164805706402524E-3</c:v>
                </c:pt>
                <c:pt idx="2514">
                  <c:v>7.7747281141962192E-3</c:v>
                </c:pt>
                <c:pt idx="2515">
                  <c:v>6.7348698468926126E-3</c:v>
                </c:pt>
                <c:pt idx="2516">
                  <c:v>3.4717015951384067E-3</c:v>
                </c:pt>
                <c:pt idx="2517">
                  <c:v>8.8040405912624383E-4</c:v>
                </c:pt>
                <c:pt idx="2518">
                  <c:v>6.8333700095863151E-4</c:v>
                </c:pt>
                <c:pt idx="2519">
                  <c:v>3.9740640033470581E-3</c:v>
                </c:pt>
                <c:pt idx="2520">
                  <c:v>7.1247988968066835E-3</c:v>
                </c:pt>
                <c:pt idx="2521">
                  <c:v>5.2589938102118108E-3</c:v>
                </c:pt>
                <c:pt idx="2522">
                  <c:v>3.9033985246153882E-3</c:v>
                </c:pt>
                <c:pt idx="2523">
                  <c:v>2.5167978942049803E-3</c:v>
                </c:pt>
                <c:pt idx="2524">
                  <c:v>1.3020698618640542E-15</c:v>
                </c:pt>
                <c:pt idx="2525">
                  <c:v>7.9924940056317814E-4</c:v>
                </c:pt>
                <c:pt idx="2526">
                  <c:v>1.3890818169228289E-4</c:v>
                </c:pt>
                <c:pt idx="2527">
                  <c:v>7.5174926270869119E-4</c:v>
                </c:pt>
                <c:pt idx="2528">
                  <c:v>1.0171869519466203E-2</c:v>
                </c:pt>
                <c:pt idx="2529">
                  <c:v>5.6507578460382327E-3</c:v>
                </c:pt>
                <c:pt idx="2530">
                  <c:v>3.2532705752069679E-3</c:v>
                </c:pt>
                <c:pt idx="2531">
                  <c:v>1.629285540957899E-3</c:v>
                </c:pt>
                <c:pt idx="2532">
                  <c:v>3.3561333627531368E-3</c:v>
                </c:pt>
                <c:pt idx="2533">
                  <c:v>6.4182459900515038E-3</c:v>
                </c:pt>
                <c:pt idx="2534">
                  <c:v>1.7498884966687507E-2</c:v>
                </c:pt>
                <c:pt idx="2535">
                  <c:v>1.1214261766317522E-3</c:v>
                </c:pt>
                <c:pt idx="2536">
                  <c:v>9.6288679068907927E-3</c:v>
                </c:pt>
                <c:pt idx="2537">
                  <c:v>9.4991061726668082E-3</c:v>
                </c:pt>
                <c:pt idx="2538">
                  <c:v>1.8126029888063853E-2</c:v>
                </c:pt>
                <c:pt idx="2539">
                  <c:v>2.9601253700158301E-3</c:v>
                </c:pt>
                <c:pt idx="2540">
                  <c:v>7.0399552426667292E-3</c:v>
                </c:pt>
                <c:pt idx="2541">
                  <c:v>4.8949035416084715E-3</c:v>
                </c:pt>
                <c:pt idx="2542">
                  <c:v>5.6393140752697612E-3</c:v>
                </c:pt>
                <c:pt idx="2543">
                  <c:v>3.9367343630535885E-4</c:v>
                </c:pt>
                <c:pt idx="2544">
                  <c:v>2.1341746311573421E-3</c:v>
                </c:pt>
                <c:pt idx="2545">
                  <c:v>3.8393690982697587E-3</c:v>
                </c:pt>
                <c:pt idx="2546">
                  <c:v>2.4898874271953246E-2</c:v>
                </c:pt>
                <c:pt idx="2547">
                  <c:v>5.2116541040352245E-2</c:v>
                </c:pt>
                <c:pt idx="2548">
                  <c:v>1.2830913017154621E-2</c:v>
                </c:pt>
                <c:pt idx="2549">
                  <c:v>1.5716002588547482E-3</c:v>
                </c:pt>
                <c:pt idx="2550">
                  <c:v>3.9274011758919395E-3</c:v>
                </c:pt>
                <c:pt idx="2551">
                  <c:v>1.8599600281937099E-3</c:v>
                </c:pt>
                <c:pt idx="2552">
                  <c:v>2.6895063082264304E-3</c:v>
                </c:pt>
                <c:pt idx="2553">
                  <c:v>1.4024270100447564E-3</c:v>
                </c:pt>
                <c:pt idx="2554">
                  <c:v>5.3057805082320332E-3</c:v>
                </c:pt>
                <c:pt idx="2555">
                  <c:v>5.1469826246217914E-3</c:v>
                </c:pt>
                <c:pt idx="2556">
                  <c:v>7.2747621712316579E-3</c:v>
                </c:pt>
                <c:pt idx="2557">
                  <c:v>8.4238070098974806E-3</c:v>
                </c:pt>
                <c:pt idx="2558">
                  <c:v>1.7677030258984715E-3</c:v>
                </c:pt>
                <c:pt idx="2559">
                  <c:v>5.9495395219346364E-3</c:v>
                </c:pt>
                <c:pt idx="2560">
                  <c:v>2.7781625353167246E-2</c:v>
                </c:pt>
                <c:pt idx="2561">
                  <c:v>4.5394842961536128E-3</c:v>
                </c:pt>
                <c:pt idx="2562">
                  <c:v>1.9714716455954753E-3</c:v>
                </c:pt>
                <c:pt idx="2563">
                  <c:v>2.6089164915884776E-3</c:v>
                </c:pt>
                <c:pt idx="2564">
                  <c:v>1.388696014467631E-4</c:v>
                </c:pt>
                <c:pt idx="2565">
                  <c:v>1.8669047646645846E-3</c:v>
                </c:pt>
                <c:pt idx="2566">
                  <c:v>2.0213687554159771E-3</c:v>
                </c:pt>
                <c:pt idx="2567">
                  <c:v>9.4047549506357381E-3</c:v>
                </c:pt>
                <c:pt idx="2568">
                  <c:v>7.9684019565107681E-3</c:v>
                </c:pt>
                <c:pt idx="2569">
                  <c:v>6.2460961898982482E-4</c:v>
                </c:pt>
                <c:pt idx="2570">
                  <c:v>8.9332632685229108E-3</c:v>
                </c:pt>
                <c:pt idx="2571">
                  <c:v>8.3669042454319886E-3</c:v>
                </c:pt>
                <c:pt idx="2572">
                  <c:v>9.3340031074362652E-3</c:v>
                </c:pt>
                <c:pt idx="2573">
                  <c:v>3.36651436411032E-2</c:v>
                </c:pt>
                <c:pt idx="2574">
                  <c:v>3.7130139987581528E-3</c:v>
                </c:pt>
                <c:pt idx="2575">
                  <c:v>1.3985044093387884E-3</c:v>
                </c:pt>
                <c:pt idx="2576">
                  <c:v>1.8515089798505434E-4</c:v>
                </c:pt>
                <c:pt idx="2577">
                  <c:v>5.3269101605570956E-4</c:v>
                </c:pt>
                <c:pt idx="2578">
                  <c:v>2.7785495972054448E-4</c:v>
                </c:pt>
                <c:pt idx="2579">
                  <c:v>2.8853138359307758E-2</c:v>
                </c:pt>
                <c:pt idx="2580">
                  <c:v>2.8842479149336037E-2</c:v>
                </c:pt>
                <c:pt idx="2581">
                  <c:v>1.530115454170674E-3</c:v>
                </c:pt>
                <c:pt idx="2582">
                  <c:v>6.7817940292232686E-3</c:v>
                </c:pt>
                <c:pt idx="2583">
                  <c:v>7.1476178437637787E-3</c:v>
                </c:pt>
                <c:pt idx="2584">
                  <c:v>5.2056220717729054E-4</c:v>
                </c:pt>
                <c:pt idx="2585">
                  <c:v>2.4845932993585888E-2</c:v>
                </c:pt>
                <c:pt idx="2586">
                  <c:v>7.0634310091632554E-3</c:v>
                </c:pt>
                <c:pt idx="2587">
                  <c:v>2.6945431638002396E-2</c:v>
                </c:pt>
                <c:pt idx="2588">
                  <c:v>2.6994155207943453E-2</c:v>
                </c:pt>
                <c:pt idx="2589">
                  <c:v>2.7240408144400072E-3</c:v>
                </c:pt>
                <c:pt idx="2590">
                  <c:v>3.2762678233563204E-3</c:v>
                </c:pt>
                <c:pt idx="2591">
                  <c:v>5.1654334775929579E-3</c:v>
                </c:pt>
                <c:pt idx="2592">
                  <c:v>1.1560693641617899E-3</c:v>
                </c:pt>
                <c:pt idx="2593">
                  <c:v>1.6462241183458444E-3</c:v>
                </c:pt>
                <c:pt idx="2594">
                  <c:v>1.384651490260564E-2</c:v>
                </c:pt>
                <c:pt idx="2595">
                  <c:v>1.8003273322422225E-2</c:v>
                </c:pt>
                <c:pt idx="2596">
                  <c:v>1.4715726919326688E-2</c:v>
                </c:pt>
                <c:pt idx="2597">
                  <c:v>4.5730663180359649E-2</c:v>
                </c:pt>
                <c:pt idx="2598">
                  <c:v>4.3962146277623932E-4</c:v>
                </c:pt>
                <c:pt idx="2599">
                  <c:v>3.0299864173092758E-3</c:v>
                </c:pt>
                <c:pt idx="2600">
                  <c:v>1.9176119954626024E-3</c:v>
                </c:pt>
                <c:pt idx="2601">
                  <c:v>3.2629268802495301E-3</c:v>
                </c:pt>
                <c:pt idx="2602">
                  <c:v>4.0575433419399766E-3</c:v>
                </c:pt>
                <c:pt idx="2603">
                  <c:v>6.793525758305748E-3</c:v>
                </c:pt>
                <c:pt idx="2604">
                  <c:v>1.3443975708241332E-3</c:v>
                </c:pt>
                <c:pt idx="2605">
                  <c:v>5.524861878455193E-3</c:v>
                </c:pt>
                <c:pt idx="2606">
                  <c:v>2.4361801618641814E-3</c:v>
                </c:pt>
                <c:pt idx="2607">
                  <c:v>2.1832201906481753E-2</c:v>
                </c:pt>
                <c:pt idx="2608">
                  <c:v>1.6427034595802421E-2</c:v>
                </c:pt>
                <c:pt idx="2609">
                  <c:v>6.451167764854643E-3</c:v>
                </c:pt>
                <c:pt idx="2610">
                  <c:v>1.2634490518276198E-2</c:v>
                </c:pt>
                <c:pt idx="2611">
                  <c:v>6.5643316130435244E-3</c:v>
                </c:pt>
                <c:pt idx="2612">
                  <c:v>9.1351657627171206E-4</c:v>
                </c:pt>
                <c:pt idx="2613">
                  <c:v>3.9656921516109823E-3</c:v>
                </c:pt>
                <c:pt idx="2614">
                  <c:v>2.2436807725087694E-2</c:v>
                </c:pt>
                <c:pt idx="2615">
                  <c:v>1.4699677268528983E-2</c:v>
                </c:pt>
                <c:pt idx="2616">
                  <c:v>7.4441687344905996E-3</c:v>
                </c:pt>
                <c:pt idx="2617">
                  <c:v>4.1257481550339026E-3</c:v>
                </c:pt>
                <c:pt idx="2618">
                  <c:v>7.8857729457326737E-3</c:v>
                </c:pt>
                <c:pt idx="2619">
                  <c:v>5.6685251358949661E-3</c:v>
                </c:pt>
                <c:pt idx="2620">
                  <c:v>1.7969788931700242E-2</c:v>
                </c:pt>
                <c:pt idx="2621">
                  <c:v>5.7387640122401615E-3</c:v>
                </c:pt>
                <c:pt idx="2622">
                  <c:v>6.474017685678052E-3</c:v>
                </c:pt>
                <c:pt idx="2623">
                  <c:v>9.2043171517966101E-3</c:v>
                </c:pt>
                <c:pt idx="2624">
                  <c:v>7.6151752179466244E-3</c:v>
                </c:pt>
                <c:pt idx="2625">
                  <c:v>1.7059880373084122E-2</c:v>
                </c:pt>
                <c:pt idx="2626">
                  <c:v>6.1252532780598787E-3</c:v>
                </c:pt>
                <c:pt idx="2627">
                  <c:v>6.2569009937385803E-3</c:v>
                </c:pt>
                <c:pt idx="2628">
                  <c:v>3.8340885325973168E-3</c:v>
                </c:pt>
                <c:pt idx="2629">
                  <c:v>7.010688426615749E-3</c:v>
                </c:pt>
                <c:pt idx="2630">
                  <c:v>1.6810619674295765E-3</c:v>
                </c:pt>
                <c:pt idx="2631">
                  <c:v>6.9492703266934013E-4</c:v>
                </c:pt>
                <c:pt idx="2632">
                  <c:v>9.5972618895981084E-4</c:v>
                </c:pt>
                <c:pt idx="2633">
                  <c:v>2.2037687639741108E-2</c:v>
                </c:pt>
                <c:pt idx="2634">
                  <c:v>9.5604924685253004E-3</c:v>
                </c:pt>
                <c:pt idx="2635">
                  <c:v>1.2853470437012295E-2</c:v>
                </c:pt>
                <c:pt idx="2636">
                  <c:v>2.3142791019663454E-4</c:v>
                </c:pt>
                <c:pt idx="2637">
                  <c:v>7.0634310091670111E-3</c:v>
                </c:pt>
                <c:pt idx="2638">
                  <c:v>2.1109281124667553E-3</c:v>
                </c:pt>
                <c:pt idx="2639">
                  <c:v>6.9630988037663278E-3</c:v>
                </c:pt>
                <c:pt idx="2640">
                  <c:v>3.9082765538020073E-3</c:v>
                </c:pt>
                <c:pt idx="2641">
                  <c:v>1.6113886924651736E-3</c:v>
                </c:pt>
                <c:pt idx="2642">
                  <c:v>3.4610113586259744E-3</c:v>
                </c:pt>
                <c:pt idx="2643">
                  <c:v>1.3638780369359552E-3</c:v>
                </c:pt>
                <c:pt idx="2644">
                  <c:v>2.7700831024902962E-3</c:v>
                </c:pt>
                <c:pt idx="2645">
                  <c:v>1.2432768136490427E-2</c:v>
                </c:pt>
                <c:pt idx="2646">
                  <c:v>1.0636821902606853E-3</c:v>
                </c:pt>
                <c:pt idx="2647">
                  <c:v>1.1887333840846167E-2</c:v>
                </c:pt>
                <c:pt idx="2648">
                  <c:v>2.1362390412977602E-2</c:v>
                </c:pt>
                <c:pt idx="2649">
                  <c:v>1.0983293832009377E-3</c:v>
                </c:pt>
                <c:pt idx="2650">
                  <c:v>4.9199204438503119E-3</c:v>
                </c:pt>
                <c:pt idx="2651">
                  <c:v>1.7561697014433866E-3</c:v>
                </c:pt>
                <c:pt idx="2652">
                  <c:v>2.5394119621790695E-2</c:v>
                </c:pt>
                <c:pt idx="2653">
                  <c:v>6.7348698469001421E-3</c:v>
                </c:pt>
                <c:pt idx="2654">
                  <c:v>1.2741317267000608E-2</c:v>
                </c:pt>
                <c:pt idx="2655">
                  <c:v>1.7444901858211407E-2</c:v>
                </c:pt>
                <c:pt idx="2656">
                  <c:v>3.0882113915482144E-3</c:v>
                </c:pt>
                <c:pt idx="2657">
                  <c:v>3.2187727131105558E-3</c:v>
                </c:pt>
                <c:pt idx="2658">
                  <c:v>3.4260495906130368E-3</c:v>
                </c:pt>
                <c:pt idx="2659">
                  <c:v>2.8926815157855838E-4</c:v>
                </c:pt>
                <c:pt idx="2660">
                  <c:v>4.4591931971366379E-3</c:v>
                </c:pt>
                <c:pt idx="2661">
                  <c:v>3.0416308713969585E-3</c:v>
                </c:pt>
                <c:pt idx="2662">
                  <c:v>3.9886565374805862E-3</c:v>
                </c:pt>
                <c:pt idx="2663">
                  <c:v>1.1543775025173739E-2</c:v>
                </c:pt>
                <c:pt idx="2664">
                  <c:v>1.2718110452163717E-2</c:v>
                </c:pt>
                <c:pt idx="2665">
                  <c:v>2.2485207100590477E-2</c:v>
                </c:pt>
                <c:pt idx="2666">
                  <c:v>4.4447730490726209E-3</c:v>
                </c:pt>
                <c:pt idx="2667">
                  <c:v>2.4048616837413786E-2</c:v>
                </c:pt>
                <c:pt idx="2668">
                  <c:v>1.4620398097592071E-2</c:v>
                </c:pt>
                <c:pt idx="2669">
                  <c:v>1.4256406690050102E-3</c:v>
                </c:pt>
                <c:pt idx="2670">
                  <c:v>1.5833238409837025E-2</c:v>
                </c:pt>
                <c:pt idx="2671">
                  <c:v>7.170780227111446E-4</c:v>
                </c:pt>
                <c:pt idx="2672">
                  <c:v>1.5881664212943286E-3</c:v>
                </c:pt>
                <c:pt idx="2673">
                  <c:v>3.0532755958520624E-3</c:v>
                </c:pt>
                <c:pt idx="2674">
                  <c:v>1.9017579665097336E-3</c:v>
                </c:pt>
                <c:pt idx="2675">
                  <c:v>2.8621549256745561E-3</c:v>
                </c:pt>
                <c:pt idx="2676">
                  <c:v>2.9887259257544304E-3</c:v>
                </c:pt>
                <c:pt idx="2677">
                  <c:v>1.4792899408284516E-3</c:v>
                </c:pt>
                <c:pt idx="2678">
                  <c:v>9.9636211971012808E-4</c:v>
                </c:pt>
                <c:pt idx="2679">
                  <c:v>1.9906332868235972E-2</c:v>
                </c:pt>
                <c:pt idx="2680">
                  <c:v>1.7500058883110767E-2</c:v>
                </c:pt>
                <c:pt idx="2681">
                  <c:v>1.7254910881852915E-2</c:v>
                </c:pt>
                <c:pt idx="2682">
                  <c:v>3.5775681828787978E-3</c:v>
                </c:pt>
                <c:pt idx="2683">
                  <c:v>2.3325096418071387E-3</c:v>
                </c:pt>
                <c:pt idx="2684">
                  <c:v>8.3263946710998517E-4</c:v>
                </c:pt>
                <c:pt idx="2685">
                  <c:v>8.3915920682489376E-3</c:v>
                </c:pt>
                <c:pt idx="2686">
                  <c:v>3.8924069017607075E-3</c:v>
                </c:pt>
                <c:pt idx="2687">
                  <c:v>3.8163978277623838E-3</c:v>
                </c:pt>
                <c:pt idx="2688">
                  <c:v>5.2239066444835893E-3</c:v>
                </c:pt>
                <c:pt idx="2689">
                  <c:v>1.2797074954295532E-2</c:v>
                </c:pt>
                <c:pt idx="2690">
                  <c:v>6.0221429564717396E-4</c:v>
                </c:pt>
                <c:pt idx="2691">
                  <c:v>2.8669924436792431E-3</c:v>
                </c:pt>
                <c:pt idx="2692">
                  <c:v>8.3518603698289583E-3</c:v>
                </c:pt>
                <c:pt idx="2693">
                  <c:v>2.0213687554155053E-3</c:v>
                </c:pt>
                <c:pt idx="2694">
                  <c:v>7.3415365525856049E-3</c:v>
                </c:pt>
                <c:pt idx="2695">
                  <c:v>4.4175773076072008E-3</c:v>
                </c:pt>
                <c:pt idx="2696">
                  <c:v>5.1011595638076508E-3</c:v>
                </c:pt>
                <c:pt idx="2697">
                  <c:v>6.2424298891290671E-3</c:v>
                </c:pt>
                <c:pt idx="2698">
                  <c:v>5.2271628249706166E-3</c:v>
                </c:pt>
                <c:pt idx="2699">
                  <c:v>3.3677853907783015E-3</c:v>
                </c:pt>
                <c:pt idx="2700">
                  <c:v>1.0427528675696106E-3</c:v>
                </c:pt>
                <c:pt idx="2701">
                  <c:v>6.0549604098692252E-3</c:v>
                </c:pt>
                <c:pt idx="2702">
                  <c:v>7.0335126189444369E-3</c:v>
                </c:pt>
                <c:pt idx="2703">
                  <c:v>1.2167564748866272E-3</c:v>
                </c:pt>
                <c:pt idx="2704">
                  <c:v>5.4905210815315584E-3</c:v>
                </c:pt>
                <c:pt idx="2705">
                  <c:v>2.4132170038972966E-3</c:v>
                </c:pt>
                <c:pt idx="2706">
                  <c:v>4.400083370020893E-4</c:v>
                </c:pt>
                <c:pt idx="2707">
                  <c:v>4.2077979821709403E-2</c:v>
                </c:pt>
                <c:pt idx="2708">
                  <c:v>2.9148032451627812E-2</c:v>
                </c:pt>
                <c:pt idx="2709">
                  <c:v>9.4469412088400012E-3</c:v>
                </c:pt>
                <c:pt idx="2710">
                  <c:v>5.8675607711599059E-3</c:v>
                </c:pt>
                <c:pt idx="2711">
                  <c:v>5.3416835512995814E-3</c:v>
                </c:pt>
                <c:pt idx="2712">
                  <c:v>2.5760634964827737E-3</c:v>
                </c:pt>
                <c:pt idx="2713">
                  <c:v>2.942703825516509E-3</c:v>
                </c:pt>
                <c:pt idx="2714">
                  <c:v>7.1338648762063013E-3</c:v>
                </c:pt>
                <c:pt idx="2715">
                  <c:v>8.0856872834248836E-3</c:v>
                </c:pt>
                <c:pt idx="2716">
                  <c:v>1.1520816410581593E-2</c:v>
                </c:pt>
                <c:pt idx="2717">
                  <c:v>3.0117353827039148E-3</c:v>
                </c:pt>
                <c:pt idx="2718">
                  <c:v>2.0828993959702858E-4</c:v>
                </c:pt>
                <c:pt idx="2719">
                  <c:v>8.0952931653048479E-4</c:v>
                </c:pt>
                <c:pt idx="2720">
                  <c:v>7.2513386399115582E-3</c:v>
                </c:pt>
                <c:pt idx="2721">
                  <c:v>4.8375950241883363E-3</c:v>
                </c:pt>
                <c:pt idx="2722">
                  <c:v>4.298572136487335E-3</c:v>
                </c:pt>
                <c:pt idx="2723">
                  <c:v>8.4562187959607812E-4</c:v>
                </c:pt>
                <c:pt idx="2724">
                  <c:v>2.1995577731538229E-4</c:v>
                </c:pt>
                <c:pt idx="2725">
                  <c:v>9.5226967342483017E-3</c:v>
                </c:pt>
                <c:pt idx="2726">
                  <c:v>6.6567792225676907E-3</c:v>
                </c:pt>
                <c:pt idx="2727">
                  <c:v>1.4256406690124554E-3</c:v>
                </c:pt>
                <c:pt idx="2728">
                  <c:v>3.286226877395155E-3</c:v>
                </c:pt>
                <c:pt idx="2729">
                  <c:v>6.4854422519587821E-3</c:v>
                </c:pt>
                <c:pt idx="2730">
                  <c:v>9.0510948905157332E-3</c:v>
                </c:pt>
                <c:pt idx="2731">
                  <c:v>7.1133890299778955E-3</c:v>
                </c:pt>
                <c:pt idx="2732">
                  <c:v>1.5335801163406418E-2</c:v>
                </c:pt>
                <c:pt idx="2733">
                  <c:v>1.7200460689201405E-2</c:v>
                </c:pt>
                <c:pt idx="2734">
                  <c:v>3.2279789136356154E-3</c:v>
                </c:pt>
                <c:pt idx="2735">
                  <c:v>2.8437119145717457E-3</c:v>
                </c:pt>
                <c:pt idx="2736">
                  <c:v>4.8605192232357916E-3</c:v>
                </c:pt>
                <c:pt idx="2737">
                  <c:v>2.5178979613144788E-3</c:v>
                </c:pt>
                <c:pt idx="2738">
                  <c:v>3.1152647975045272E-3</c:v>
                </c:pt>
                <c:pt idx="2739">
                  <c:v>2.5178979613209923E-3</c:v>
                </c:pt>
                <c:pt idx="2740">
                  <c:v>1.8253656507762075E-3</c:v>
                </c:pt>
                <c:pt idx="2741">
                  <c:v>2.7506006058329356E-3</c:v>
                </c:pt>
                <c:pt idx="2742">
                  <c:v>3.724502150519234E-3</c:v>
                </c:pt>
                <c:pt idx="2743">
                  <c:v>1.2399615264350545E-3</c:v>
                </c:pt>
                <c:pt idx="2744">
                  <c:v>3.356133362761258E-3</c:v>
                </c:pt>
                <c:pt idx="2745">
                  <c:v>2.3094688221715872E-3</c:v>
                </c:pt>
                <c:pt idx="2746">
                  <c:v>1.4989897091302502E-2</c:v>
                </c:pt>
                <c:pt idx="2747">
                  <c:v>1.7128556876036982E-2</c:v>
                </c:pt>
                <c:pt idx="2748">
                  <c:v>5.5631852144998311E-3</c:v>
                </c:pt>
                <c:pt idx="2749">
                  <c:v>3.9157361467727766E-3</c:v>
                </c:pt>
                <c:pt idx="2750">
                  <c:v>5.2356020942460621E-3</c:v>
                </c:pt>
                <c:pt idx="2751">
                  <c:v>1.352335379177695E-3</c:v>
                </c:pt>
                <c:pt idx="2752">
                  <c:v>1.1498198043595026E-2</c:v>
                </c:pt>
                <c:pt idx="2753">
                  <c:v>2.1638879035116829E-2</c:v>
                </c:pt>
                <c:pt idx="2754">
                  <c:v>1.8661335938124003E-2</c:v>
                </c:pt>
                <c:pt idx="2755">
                  <c:v>1.0543512264038241E-3</c:v>
                </c:pt>
                <c:pt idx="2756">
                  <c:v>2.0729743909572037E-15</c:v>
                </c:pt>
                <c:pt idx="2757">
                  <c:v>2.9657154067204493E-3</c:v>
                </c:pt>
                <c:pt idx="2758">
                  <c:v>2.0295737895050093E-3</c:v>
                </c:pt>
                <c:pt idx="2759">
                  <c:v>7.4019245003088406E-4</c:v>
                </c:pt>
                <c:pt idx="2760">
                  <c:v>6.2189923834824841E-3</c:v>
                </c:pt>
                <c:pt idx="2761">
                  <c:v>8.8219435808610108E-3</c:v>
                </c:pt>
                <c:pt idx="2762">
                  <c:v>1.1879085634564385E-2</c:v>
                </c:pt>
                <c:pt idx="2763">
                  <c:v>4.4000833699404333E-4</c:v>
                </c:pt>
                <c:pt idx="2764">
                  <c:v>6.7231394847532848E-3</c:v>
                </c:pt>
                <c:pt idx="2765">
                  <c:v>3.6475152754173738E-3</c:v>
                </c:pt>
                <c:pt idx="2766">
                  <c:v>6.611095142285979E-3</c:v>
                </c:pt>
                <c:pt idx="2767">
                  <c:v>1.0427528675657066E-3</c:v>
                </c:pt>
                <c:pt idx="2768">
                  <c:v>6.1304986525015533E-4</c:v>
                </c:pt>
                <c:pt idx="2769">
                  <c:v>4.7114930479551552E-3</c:v>
                </c:pt>
                <c:pt idx="2770">
                  <c:v>2.1506011988503763E-2</c:v>
                </c:pt>
                <c:pt idx="2771">
                  <c:v>2.0397056655975021E-2</c:v>
                </c:pt>
                <c:pt idx="2772">
                  <c:v>3.0101650960067717E-4</c:v>
                </c:pt>
                <c:pt idx="2773">
                  <c:v>6.0432458867551424E-3</c:v>
                </c:pt>
                <c:pt idx="2774">
                  <c:v>3.494688765092012E-3</c:v>
                </c:pt>
                <c:pt idx="2775">
                  <c:v>1.7131715458651362E-2</c:v>
                </c:pt>
                <c:pt idx="2776">
                  <c:v>1.1192748746823491E-2</c:v>
                </c:pt>
                <c:pt idx="2777">
                  <c:v>1.4100459998587309E-3</c:v>
                </c:pt>
                <c:pt idx="2778">
                  <c:v>1.0768633742683507E-15</c:v>
                </c:pt>
                <c:pt idx="2779">
                  <c:v>6.2424298891290281E-3</c:v>
                </c:pt>
                <c:pt idx="2780">
                  <c:v>2.6434565792029007E-3</c:v>
                </c:pt>
                <c:pt idx="2781">
                  <c:v>1.8521948509127344E-4</c:v>
                </c:pt>
                <c:pt idx="2782">
                  <c:v>2.2039206588553815E-3</c:v>
                </c:pt>
                <c:pt idx="2783">
                  <c:v>2.2504234044022305E-3</c:v>
                </c:pt>
                <c:pt idx="2784">
                  <c:v>9.0393104898065183E-3</c:v>
                </c:pt>
                <c:pt idx="2785">
                  <c:v>1.5104018238812732E-2</c:v>
                </c:pt>
                <c:pt idx="2786">
                  <c:v>4.0440663784727052E-3</c:v>
                </c:pt>
                <c:pt idx="2787">
                  <c:v>6.3711847643569764E-3</c:v>
                </c:pt>
                <c:pt idx="2788">
                  <c:v>7.1221252141901821E-3</c:v>
                </c:pt>
                <c:pt idx="2789">
                  <c:v>2.0202889813455434E-6</c:v>
                </c:pt>
                <c:pt idx="2790">
                  <c:v>1.8138336587466702E-3</c:v>
                </c:pt>
                <c:pt idx="2791">
                  <c:v>5.3642700054697288E-3</c:v>
                </c:pt>
                <c:pt idx="2792">
                  <c:v>5.5019682773529499E-3</c:v>
                </c:pt>
                <c:pt idx="2793">
                  <c:v>9.9002957231238854E-3</c:v>
                </c:pt>
                <c:pt idx="2794">
                  <c:v>2.1596775497522164E-3</c:v>
                </c:pt>
                <c:pt idx="2795">
                  <c:v>4.8719809267147723E-3</c:v>
                </c:pt>
                <c:pt idx="2796">
                  <c:v>2.6613285815471388E-4</c:v>
                </c:pt>
                <c:pt idx="2797">
                  <c:v>1.1982149759308251E-2</c:v>
                </c:pt>
                <c:pt idx="2798">
                  <c:v>1.3687370860399303E-2</c:v>
                </c:pt>
                <c:pt idx="2799">
                  <c:v>6.0081039541709626E-3</c:v>
                </c:pt>
                <c:pt idx="2800">
                  <c:v>3.8163978277658906E-3</c:v>
                </c:pt>
                <c:pt idx="2801">
                  <c:v>1.2979788614820706E-3</c:v>
                </c:pt>
                <c:pt idx="2802">
                  <c:v>3.4377032425905764E-3</c:v>
                </c:pt>
                <c:pt idx="2803">
                  <c:v>5.2520205730760151E-3</c:v>
                </c:pt>
                <c:pt idx="2804">
                  <c:v>4.6978929252530889E-3</c:v>
                </c:pt>
                <c:pt idx="2805">
                  <c:v>9.7988653945339007E-3</c:v>
                </c:pt>
                <c:pt idx="2806">
                  <c:v>1.8138336587446219E-3</c:v>
                </c:pt>
                <c:pt idx="2807">
                  <c:v>5.0134350754343871E-3</c:v>
                </c:pt>
                <c:pt idx="2808">
                  <c:v>7.5174926270771454E-4</c:v>
                </c:pt>
                <c:pt idx="2809">
                  <c:v>6.8991236248370502E-3</c:v>
                </c:pt>
                <c:pt idx="2810">
                  <c:v>7.0164805706465936E-3</c:v>
                </c:pt>
                <c:pt idx="2811">
                  <c:v>1.6785206258890066E-2</c:v>
                </c:pt>
                <c:pt idx="2812">
                  <c:v>1.8714909544603484E-3</c:v>
                </c:pt>
                <c:pt idx="2813">
                  <c:v>9.4997567135770417E-4</c:v>
                </c:pt>
                <c:pt idx="2814">
                  <c:v>6.0549604098773628E-3</c:v>
                </c:pt>
                <c:pt idx="2815">
                  <c:v>1.9947116945744085E-3</c:v>
                </c:pt>
                <c:pt idx="2816">
                  <c:v>3.5302945178244657E-2</c:v>
                </c:pt>
                <c:pt idx="2817">
                  <c:v>1.9312671802560081E-2</c:v>
                </c:pt>
                <c:pt idx="2818">
                  <c:v>1.2515000857186929E-2</c:v>
                </c:pt>
                <c:pt idx="2819">
                  <c:v>8.3915920682613356E-3</c:v>
                </c:pt>
                <c:pt idx="2820">
                  <c:v>1.1972966482551847E-2</c:v>
                </c:pt>
                <c:pt idx="2821">
                  <c:v>9.6052723830928541E-3</c:v>
                </c:pt>
                <c:pt idx="2822">
                  <c:v>8.1164544755287209E-3</c:v>
                </c:pt>
                <c:pt idx="2823">
                  <c:v>4.5245584321318602E-2</c:v>
                </c:pt>
                <c:pt idx="2824">
                  <c:v>3.1748344222425409E-2</c:v>
                </c:pt>
                <c:pt idx="2825">
                  <c:v>9.446941208837753E-3</c:v>
                </c:pt>
                <c:pt idx="2826">
                  <c:v>1.2863748565904824E-3</c:v>
                </c:pt>
                <c:pt idx="2827">
                  <c:v>2.1596775497457104E-3</c:v>
                </c:pt>
                <c:pt idx="2828">
                  <c:v>9.7468620713827819E-3</c:v>
                </c:pt>
                <c:pt idx="2829">
                  <c:v>4.3443470597814844E-2</c:v>
                </c:pt>
                <c:pt idx="2830">
                  <c:v>1.4488554042353524E-3</c:v>
                </c:pt>
                <c:pt idx="2831">
                  <c:v>5.9026928853402518E-3</c:v>
                </c:pt>
                <c:pt idx="2832">
                  <c:v>6.4168909128508884E-3</c:v>
                </c:pt>
                <c:pt idx="2833">
                  <c:v>2.3318135941247154E-3</c:v>
                </c:pt>
                <c:pt idx="2834">
                  <c:v>7.6036758874868373E-3</c:v>
                </c:pt>
                <c:pt idx="2835">
                  <c:v>1.1011652663627696E-2</c:v>
                </c:pt>
                <c:pt idx="2836">
                  <c:v>5.7903879559970367E-4</c:v>
                </c:pt>
                <c:pt idx="2837">
                  <c:v>1.0415581709616455E-4</c:v>
                </c:pt>
                <c:pt idx="2838">
                  <c:v>2.9019152640814162E-3</c:v>
                </c:pt>
                <c:pt idx="2839">
                  <c:v>2.9887259257520278E-3</c:v>
                </c:pt>
                <c:pt idx="2840">
                  <c:v>2.1759697256394244E-2</c:v>
                </c:pt>
                <c:pt idx="2841">
                  <c:v>1.6538991269506753E-2</c:v>
                </c:pt>
                <c:pt idx="2842">
                  <c:v>1.8599600281884138E-3</c:v>
                </c:pt>
                <c:pt idx="2843">
                  <c:v>6.4989495360134389E-3</c:v>
                </c:pt>
                <c:pt idx="2844">
                  <c:v>9.7822656989546078E-3</c:v>
                </c:pt>
                <c:pt idx="2845">
                  <c:v>3.8623393093947665E-3</c:v>
                </c:pt>
                <c:pt idx="2846">
                  <c:v>4.0440663784644705E-3</c:v>
                </c:pt>
                <c:pt idx="2847">
                  <c:v>8.0595164290184502E-3</c:v>
                </c:pt>
                <c:pt idx="2848">
                  <c:v>3.9223469130010701E-2</c:v>
                </c:pt>
                <c:pt idx="2849">
                  <c:v>2.8361935179149408E-2</c:v>
                </c:pt>
                <c:pt idx="2850">
                  <c:v>1.0354622926789585E-2</c:v>
                </c:pt>
                <c:pt idx="2851">
                  <c:v>1.7042885464856974E-3</c:v>
                </c:pt>
                <c:pt idx="2852">
                  <c:v>6.9108580885019503E-3</c:v>
                </c:pt>
                <c:pt idx="2853">
                  <c:v>3.3576084564877762E-4</c:v>
                </c:pt>
                <c:pt idx="2854">
                  <c:v>2.7785495970736676E-4</c:v>
                </c:pt>
                <c:pt idx="2855">
                  <c:v>7.6330580806215466E-4</c:v>
                </c:pt>
                <c:pt idx="2856">
                  <c:v>1.9291415897503392E-3</c:v>
                </c:pt>
                <c:pt idx="2857">
                  <c:v>6.8727173779888561E-4</c:v>
                </c:pt>
                <c:pt idx="2858">
                  <c:v>9.3222120978538048E-3</c:v>
                </c:pt>
                <c:pt idx="2859">
                  <c:v>1.4755855588748862E-2</c:v>
                </c:pt>
                <c:pt idx="2860">
                  <c:v>1.9017579665152079E-3</c:v>
                </c:pt>
                <c:pt idx="2861">
                  <c:v>1.6076111627255162E-2</c:v>
                </c:pt>
                <c:pt idx="2862">
                  <c:v>1.6874708419146414E-2</c:v>
                </c:pt>
                <c:pt idx="2863">
                  <c:v>7.6389293836420357E-3</c:v>
                </c:pt>
                <c:pt idx="2864">
                  <c:v>1.0703632216180786E-2</c:v>
                </c:pt>
                <c:pt idx="2865">
                  <c:v>9.4242278324218227E-3</c:v>
                </c:pt>
                <c:pt idx="2866">
                  <c:v>8.1278413004517193E-3</c:v>
                </c:pt>
                <c:pt idx="2867">
                  <c:v>2.0644383104082785E-3</c:v>
                </c:pt>
                <c:pt idx="2868">
                  <c:v>3.2745767435397527E-3</c:v>
                </c:pt>
                <c:pt idx="2869">
                  <c:v>6.2683305537954053E-3</c:v>
                </c:pt>
                <c:pt idx="2870">
                  <c:v>3.3248599159370507E-2</c:v>
                </c:pt>
                <c:pt idx="2871">
                  <c:v>1.9679798107897061E-4</c:v>
                </c:pt>
                <c:pt idx="2872">
                  <c:v>3.0214866572861345E-2</c:v>
                </c:pt>
                <c:pt idx="2873">
                  <c:v>1.7523112086515399E-2</c:v>
                </c:pt>
                <c:pt idx="2874">
                  <c:v>9.2083987936199332E-3</c:v>
                </c:pt>
                <c:pt idx="2875">
                  <c:v>9.3575859531051537E-3</c:v>
                </c:pt>
                <c:pt idx="2876">
                  <c:v>8.4579455340460241E-3</c:v>
                </c:pt>
                <c:pt idx="2877">
                  <c:v>3.3797423090711986E-3</c:v>
                </c:pt>
                <c:pt idx="2878">
                  <c:v>8.1025083049205809E-5</c:v>
                </c:pt>
                <c:pt idx="2879">
                  <c:v>7.3452256033535047E-3</c:v>
                </c:pt>
                <c:pt idx="2880">
                  <c:v>6.8965517241398764E-3</c:v>
                </c:pt>
                <c:pt idx="2881">
                  <c:v>3.1259768677418279E-4</c:v>
                </c:pt>
                <c:pt idx="2882">
                  <c:v>5.7153499633270811E-3</c:v>
                </c:pt>
                <c:pt idx="2883">
                  <c:v>1.7972056351060217E-3</c:v>
                </c:pt>
                <c:pt idx="2884">
                  <c:v>6.6684734099069515E-3</c:v>
                </c:pt>
                <c:pt idx="2885">
                  <c:v>1.1214261766328878E-3</c:v>
                </c:pt>
                <c:pt idx="2886">
                  <c:v>6.0315316364299302E-3</c:v>
                </c:pt>
                <c:pt idx="2887">
                  <c:v>9.4817418653377647E-4</c:v>
                </c:pt>
                <c:pt idx="2888">
                  <c:v>3.495975563015737E-3</c:v>
                </c:pt>
                <c:pt idx="2889">
                  <c:v>9.9463720951564489E-3</c:v>
                </c:pt>
                <c:pt idx="2890">
                  <c:v>2.4352073601594706E-2</c:v>
                </c:pt>
                <c:pt idx="2891">
                  <c:v>3.2647693319328413E-3</c:v>
                </c:pt>
                <c:pt idx="2892">
                  <c:v>1.9374170043236657E-2</c:v>
                </c:pt>
                <c:pt idx="2893">
                  <c:v>1.9176119954730109E-3</c:v>
                </c:pt>
                <c:pt idx="2894">
                  <c:v>3.321178902386751E-3</c:v>
                </c:pt>
                <c:pt idx="2895">
                  <c:v>3.8107630820692724E-3</c:v>
                </c:pt>
                <c:pt idx="2896">
                  <c:v>2.6725766776392369E-2</c:v>
                </c:pt>
                <c:pt idx="2897">
                  <c:v>3.7864071354065228E-2</c:v>
                </c:pt>
                <c:pt idx="2898">
                  <c:v>3.3517548266704854E-2</c:v>
                </c:pt>
                <c:pt idx="2899">
                  <c:v>1.7712999386072688E-2</c:v>
                </c:pt>
                <c:pt idx="2900">
                  <c:v>1.4036288942142712E-2</c:v>
                </c:pt>
                <c:pt idx="2901">
                  <c:v>8.4269007213029542E-3</c:v>
                </c:pt>
                <c:pt idx="2902">
                  <c:v>2.8161211393774297E-3</c:v>
                </c:pt>
                <c:pt idx="2903">
                  <c:v>4.6511627906984775E-3</c:v>
                </c:pt>
                <c:pt idx="2904">
                  <c:v>6.9307954898094586E-3</c:v>
                </c:pt>
                <c:pt idx="2905">
                  <c:v>3.2762678233579146E-3</c:v>
                </c:pt>
                <c:pt idx="2906">
                  <c:v>3.9274011758977075E-3</c:v>
                </c:pt>
                <c:pt idx="2907">
                  <c:v>1.236894124173524E-3</c:v>
                </c:pt>
                <c:pt idx="2908">
                  <c:v>2.1341746311608089E-3</c:v>
                </c:pt>
                <c:pt idx="2909">
                  <c:v>2.661328581515846E-4</c:v>
                </c:pt>
                <c:pt idx="2910">
                  <c:v>1.1607230916757383E-2</c:v>
                </c:pt>
                <c:pt idx="2911">
                  <c:v>8.3327594518318518E-3</c:v>
                </c:pt>
                <c:pt idx="2912">
                  <c:v>3.2163301324850181E-3</c:v>
                </c:pt>
                <c:pt idx="2913">
                  <c:v>6.2775881948721034E-3</c:v>
                </c:pt>
                <c:pt idx="2914">
                  <c:v>6.3369023933032113E-3</c:v>
                </c:pt>
                <c:pt idx="2915">
                  <c:v>1.7907688752818471E-3</c:v>
                </c:pt>
                <c:pt idx="2916">
                  <c:v>1.0891479155579308E-3</c:v>
                </c:pt>
                <c:pt idx="2917">
                  <c:v>3.1231496209265662E-3</c:v>
                </c:pt>
                <c:pt idx="2918">
                  <c:v>4.4133067536282558E-3</c:v>
                </c:pt>
                <c:pt idx="2919">
                  <c:v>1.3407924545758827E-3</c:v>
                </c:pt>
                <c:pt idx="2920">
                  <c:v>9.7822656989585595E-3</c:v>
                </c:pt>
                <c:pt idx="2921">
                  <c:v>9.2311220686912502E-3</c:v>
                </c:pt>
                <c:pt idx="2922">
                  <c:v>1.1355472642581082E-3</c:v>
                </c:pt>
                <c:pt idx="2923">
                  <c:v>9.431333513897449E-3</c:v>
                </c:pt>
                <c:pt idx="2924">
                  <c:v>4.8375950241884612E-3</c:v>
                </c:pt>
                <c:pt idx="2925">
                  <c:v>4.1024091484858456E-3</c:v>
                </c:pt>
                <c:pt idx="2926">
                  <c:v>4.7802799055473291E-3</c:v>
                </c:pt>
                <c:pt idx="2927">
                  <c:v>2.843711914572796E-3</c:v>
                </c:pt>
                <c:pt idx="2928">
                  <c:v>1.052132591834534E-3</c:v>
                </c:pt>
                <c:pt idx="2929">
                  <c:v>1.744636110505071E-3</c:v>
                </c:pt>
                <c:pt idx="2930">
                  <c:v>3.9336372261167832E-4</c:v>
                </c:pt>
                <c:pt idx="2931">
                  <c:v>4.1649312786394115E-4</c:v>
                </c:pt>
                <c:pt idx="2932">
                  <c:v>1.0415581710573635E-4</c:v>
                </c:pt>
                <c:pt idx="2933">
                  <c:v>2.5178979613107678E-3</c:v>
                </c:pt>
                <c:pt idx="2934">
                  <c:v>1.375420427885644E-3</c:v>
                </c:pt>
                <c:pt idx="2935">
                  <c:v>2.0932585480409507E-2</c:v>
                </c:pt>
                <c:pt idx="2936">
                  <c:v>4.0575433419408587E-3</c:v>
                </c:pt>
                <c:pt idx="2937">
                  <c:v>6.622516556293612E-3</c:v>
                </c:pt>
                <c:pt idx="2938">
                  <c:v>8.2974477470823347E-3</c:v>
                </c:pt>
                <c:pt idx="2939">
                  <c:v>7.2160683917815794E-3</c:v>
                </c:pt>
                <c:pt idx="2940">
                  <c:v>1.5538682150495208E-2</c:v>
                </c:pt>
                <c:pt idx="2941">
                  <c:v>1.2593997851481242E-2</c:v>
                </c:pt>
                <c:pt idx="2942">
                  <c:v>6.8965517241417725E-3</c:v>
                </c:pt>
                <c:pt idx="2943">
                  <c:v>5.5397793398797354E-3</c:v>
                </c:pt>
                <c:pt idx="2944">
                  <c:v>2.7355517850370884E-3</c:v>
                </c:pt>
                <c:pt idx="2945">
                  <c:v>1.9714716455982166E-3</c:v>
                </c:pt>
                <c:pt idx="2946">
                  <c:v>8.8040405912235057E-4</c:v>
                </c:pt>
                <c:pt idx="2947">
                  <c:v>1.8945520077658486E-3</c:v>
                </c:pt>
                <c:pt idx="2948">
                  <c:v>1.8940872882784805E-3</c:v>
                </c:pt>
                <c:pt idx="2949">
                  <c:v>1.5301154541638134E-3</c:v>
                </c:pt>
                <c:pt idx="2950">
                  <c:v>3.2745767435329478E-3</c:v>
                </c:pt>
                <c:pt idx="2951">
                  <c:v>1.4703809836988775E-2</c:v>
                </c:pt>
                <c:pt idx="2952">
                  <c:v>1.1294586151260388E-2</c:v>
                </c:pt>
                <c:pt idx="2953">
                  <c:v>7.5695792508574987E-3</c:v>
                </c:pt>
                <c:pt idx="2954">
                  <c:v>6.9343278363701534E-3</c:v>
                </c:pt>
                <c:pt idx="2955">
                  <c:v>6.3697955874767094E-4</c:v>
                </c:pt>
                <c:pt idx="2956">
                  <c:v>2.4707322141933018E-3</c:v>
                </c:pt>
                <c:pt idx="2957">
                  <c:v>7.9445630490305851E-3</c:v>
                </c:pt>
                <c:pt idx="2958">
                  <c:v>2.3440296525571642E-3</c:v>
                </c:pt>
                <c:pt idx="2959">
                  <c:v>1.9914298867943617E-2</c:v>
                </c:pt>
                <c:pt idx="2960">
                  <c:v>2.9268018650637891E-2</c:v>
                </c:pt>
                <c:pt idx="2961">
                  <c:v>5.5586436909150865E-4</c:v>
                </c:pt>
                <c:pt idx="2962">
                  <c:v>1.8757322664505947E-2</c:v>
                </c:pt>
                <c:pt idx="2963">
                  <c:v>5.5514821409829909E-3</c:v>
                </c:pt>
                <c:pt idx="2964">
                  <c:v>4.0790712268577436E-3</c:v>
                </c:pt>
                <c:pt idx="2965">
                  <c:v>3.1497698245166587E-3</c:v>
                </c:pt>
                <c:pt idx="2966">
                  <c:v>1.4429794178768088E-2</c:v>
                </c:pt>
                <c:pt idx="2967">
                  <c:v>4.6082949308789336E-3</c:v>
                </c:pt>
                <c:pt idx="2968">
                  <c:v>1.1373778520267643E-2</c:v>
                </c:pt>
                <c:pt idx="2969">
                  <c:v>4.4018344818066903E-3</c:v>
                </c:pt>
                <c:pt idx="2970">
                  <c:v>1.5347733095165503E-2</c:v>
                </c:pt>
                <c:pt idx="2971">
                  <c:v>9.3220047470033065E-3</c:v>
                </c:pt>
                <c:pt idx="2972">
                  <c:v>8.5574854870002751E-4</c:v>
                </c:pt>
                <c:pt idx="2973">
                  <c:v>1.1354325178504361E-2</c:v>
                </c:pt>
                <c:pt idx="2974">
                  <c:v>2.1481532811318841E-3</c:v>
                </c:pt>
                <c:pt idx="2975">
                  <c:v>2.8640291089755076E-3</c:v>
                </c:pt>
                <c:pt idx="2976">
                  <c:v>1.6694490817986336E-3</c:v>
                </c:pt>
                <c:pt idx="2977">
                  <c:v>3.0092040631405723E-2</c:v>
                </c:pt>
                <c:pt idx="2978">
                  <c:v>2.2834458657076877E-2</c:v>
                </c:pt>
                <c:pt idx="2979">
                  <c:v>7.5923777581269371E-3</c:v>
                </c:pt>
                <c:pt idx="2980">
                  <c:v>1.1070283427338994E-2</c:v>
                </c:pt>
                <c:pt idx="2981">
                  <c:v>1.4811073656017273E-2</c:v>
                </c:pt>
                <c:pt idx="2982">
                  <c:v>2.3596419853539857E-2</c:v>
                </c:pt>
                <c:pt idx="2983">
                  <c:v>3.0532755958486762E-3</c:v>
                </c:pt>
                <c:pt idx="2984">
                  <c:v>2.9542097488931647E-3</c:v>
                </c:pt>
                <c:pt idx="2985">
                  <c:v>2.8553520440104119E-3</c:v>
                </c:pt>
                <c:pt idx="2986">
                  <c:v>1.606212228012907E-3</c:v>
                </c:pt>
                <c:pt idx="2987">
                  <c:v>4.4876415467234951E-3</c:v>
                </c:pt>
                <c:pt idx="2988">
                  <c:v>1.663893510818366E-3</c:v>
                </c:pt>
                <c:pt idx="2989">
                  <c:v>1.6149885416893245E-2</c:v>
                </c:pt>
                <c:pt idx="2990">
                  <c:v>2.2387973134476917E-3</c:v>
                </c:pt>
                <c:pt idx="2991">
                  <c:v>2.816121139372213E-3</c:v>
                </c:pt>
                <c:pt idx="2992">
                  <c:v>1.2631676536423058E-3</c:v>
                </c:pt>
                <c:pt idx="2993">
                  <c:v>2.7389629079454577E-3</c:v>
                </c:pt>
                <c:pt idx="2994">
                  <c:v>1.8253656507781534E-3</c:v>
                </c:pt>
                <c:pt idx="2995">
                  <c:v>3.0299864173042382E-3</c:v>
                </c:pt>
                <c:pt idx="2996">
                  <c:v>3.1267667385847867E-3</c:v>
                </c:pt>
                <c:pt idx="2997">
                  <c:v>1.5968580230947781E-2</c:v>
                </c:pt>
                <c:pt idx="2998">
                  <c:v>1.8114871468507463E-2</c:v>
                </c:pt>
                <c:pt idx="2999">
                  <c:v>9.8476510455982485E-4</c:v>
                </c:pt>
                <c:pt idx="3000">
                  <c:v>8.8040405912864772E-4</c:v>
                </c:pt>
                <c:pt idx="3001">
                  <c:v>1.7623597068944952E-3</c:v>
                </c:pt>
                <c:pt idx="3002">
                  <c:v>4.0587407018630041E-2</c:v>
                </c:pt>
                <c:pt idx="3003">
                  <c:v>2.3739844747521503E-2</c:v>
                </c:pt>
                <c:pt idx="3004">
                  <c:v>2.9657154067235553E-3</c:v>
                </c:pt>
                <c:pt idx="3005">
                  <c:v>5.3174778632328898E-3</c:v>
                </c:pt>
                <c:pt idx="3006">
                  <c:v>2.3085579053571466E-3</c:v>
                </c:pt>
                <c:pt idx="3007">
                  <c:v>8.332759451830294E-3</c:v>
                </c:pt>
                <c:pt idx="3008">
                  <c:v>2.1806709042803446E-3</c:v>
                </c:pt>
                <c:pt idx="3009">
                  <c:v>3.9623978898157596E-3</c:v>
                </c:pt>
                <c:pt idx="3010">
                  <c:v>5.9596401205756393E-3</c:v>
                </c:pt>
                <c:pt idx="3011">
                  <c:v>3.3851455648487655E-2</c:v>
                </c:pt>
                <c:pt idx="3012">
                  <c:v>3.0662044360677765E-2</c:v>
                </c:pt>
                <c:pt idx="3013">
                  <c:v>1.7792360838353178E-3</c:v>
                </c:pt>
                <c:pt idx="3014">
                  <c:v>2.8902740536938835E-3</c:v>
                </c:pt>
                <c:pt idx="3015">
                  <c:v>5.9261156582129364E-3</c:v>
                </c:pt>
                <c:pt idx="3016">
                  <c:v>6.245450172901971E-3</c:v>
                </c:pt>
                <c:pt idx="3017">
                  <c:v>1.8025594981017495E-2</c:v>
                </c:pt>
                <c:pt idx="3018">
                  <c:v>6.0081039541745873E-3</c:v>
                </c:pt>
                <c:pt idx="3019">
                  <c:v>1.2253485307389387E-3</c:v>
                </c:pt>
                <c:pt idx="3020">
                  <c:v>2.0063321233485579E-3</c:v>
                </c:pt>
                <c:pt idx="3021">
                  <c:v>7.7975171970289985E-3</c:v>
                </c:pt>
                <c:pt idx="3022">
                  <c:v>8.7212356835158749E-3</c:v>
                </c:pt>
                <c:pt idx="3023">
                  <c:v>6.6058508965084516E-3</c:v>
                </c:pt>
                <c:pt idx="3024">
                  <c:v>1.5002964111450268E-2</c:v>
                </c:pt>
                <c:pt idx="3025">
                  <c:v>2.0760603565264085E-3</c:v>
                </c:pt>
                <c:pt idx="3026">
                  <c:v>8.5721567083200684E-4</c:v>
                </c:pt>
                <c:pt idx="3027">
                  <c:v>9.9636211970066386E-4</c:v>
                </c:pt>
                <c:pt idx="3028">
                  <c:v>2.0790020790014832E-3</c:v>
                </c:pt>
                <c:pt idx="3029">
                  <c:v>2.0098412918420632E-3</c:v>
                </c:pt>
                <c:pt idx="3030">
                  <c:v>1.6081399412178603E-3</c:v>
                </c:pt>
                <c:pt idx="3031">
                  <c:v>1.504856054694052E-4</c:v>
                </c:pt>
                <c:pt idx="3032">
                  <c:v>4.7796811220004974E-3</c:v>
                </c:pt>
                <c:pt idx="3033">
                  <c:v>4.0919831710020567E-3</c:v>
                </c:pt>
                <c:pt idx="3034">
                  <c:v>5.961251862889096E-3</c:v>
                </c:pt>
                <c:pt idx="3035">
                  <c:v>1.1560693641641548E-3</c:v>
                </c:pt>
                <c:pt idx="3036">
                  <c:v>5.0553322815810832E-3</c:v>
                </c:pt>
                <c:pt idx="3037">
                  <c:v>6.4772832423809945E-4</c:v>
                </c:pt>
                <c:pt idx="3038">
                  <c:v>2.7931026522973802E-3</c:v>
                </c:pt>
                <c:pt idx="3039">
                  <c:v>1.2136263530290048E-2</c:v>
                </c:pt>
                <c:pt idx="3040">
                  <c:v>9.3333639094662288E-3</c:v>
                </c:pt>
                <c:pt idx="3041">
                  <c:v>9.2161054070107329E-3</c:v>
                </c:pt>
                <c:pt idx="3042">
                  <c:v>4.9636650505029993E-3</c:v>
                </c:pt>
                <c:pt idx="3043">
                  <c:v>5.6748715275949059E-4</c:v>
                </c:pt>
                <c:pt idx="3044">
                  <c:v>1.2187592893239289E-2</c:v>
                </c:pt>
                <c:pt idx="3045">
                  <c:v>3.6941520875451201E-3</c:v>
                </c:pt>
                <c:pt idx="3046">
                  <c:v>6.1082927839306014E-3</c:v>
                </c:pt>
                <c:pt idx="3047">
                  <c:v>1.6123910665774701E-2</c:v>
                </c:pt>
                <c:pt idx="3048">
                  <c:v>1.3721147918996828E-2</c:v>
                </c:pt>
                <c:pt idx="3049">
                  <c:v>1.6207569805463107E-2</c:v>
                </c:pt>
                <c:pt idx="3050">
                  <c:v>1.7657157800188495E-2</c:v>
                </c:pt>
                <c:pt idx="3051">
                  <c:v>7.8857729457334352E-3</c:v>
                </c:pt>
                <c:pt idx="3052">
                  <c:v>7.6037766189616246E-3</c:v>
                </c:pt>
                <c:pt idx="3053">
                  <c:v>1.2051543524615822E-3</c:v>
                </c:pt>
                <c:pt idx="3054">
                  <c:v>6.4768650109516511E-3</c:v>
                </c:pt>
                <c:pt idx="3055">
                  <c:v>4.7446274072015134E-3</c:v>
                </c:pt>
                <c:pt idx="3056">
                  <c:v>2.9355707810304402E-2</c:v>
                </c:pt>
                <c:pt idx="3057">
                  <c:v>4.7679962786363779E-3</c:v>
                </c:pt>
                <c:pt idx="3058">
                  <c:v>6.4054647699438444E-3</c:v>
                </c:pt>
                <c:pt idx="3059">
                  <c:v>2.075777087296319E-2</c:v>
                </c:pt>
                <c:pt idx="3060">
                  <c:v>2.0185983216146407E-2</c:v>
                </c:pt>
                <c:pt idx="3061">
                  <c:v>1.8552875695732652E-3</c:v>
                </c:pt>
                <c:pt idx="3062">
                  <c:v>1.8138336587433632E-3</c:v>
                </c:pt>
                <c:pt idx="3063">
                  <c:v>3.5892507728733556E-4</c:v>
                </c:pt>
                <c:pt idx="3064">
                  <c:v>2.4132170039007235E-3</c:v>
                </c:pt>
                <c:pt idx="3065">
                  <c:v>2.4830018796581348E-3</c:v>
                </c:pt>
                <c:pt idx="3066">
                  <c:v>1.1034789426260183E-2</c:v>
                </c:pt>
                <c:pt idx="3067">
                  <c:v>7.2959154363182828E-3</c:v>
                </c:pt>
                <c:pt idx="3068">
                  <c:v>5.0673482829396134E-2</c:v>
                </c:pt>
                <c:pt idx="3069">
                  <c:v>1.0079594035641245E-3</c:v>
                </c:pt>
                <c:pt idx="3070">
                  <c:v>1.6869641577904868E-3</c:v>
                </c:pt>
                <c:pt idx="3071">
                  <c:v>5.0782464504101742E-3</c:v>
                </c:pt>
                <c:pt idx="3072">
                  <c:v>6.312748957578742E-3</c:v>
                </c:pt>
                <c:pt idx="3073">
                  <c:v>6.2226107360177857E-3</c:v>
                </c:pt>
                <c:pt idx="3074">
                  <c:v>4.8030516240819259E-3</c:v>
                </c:pt>
                <c:pt idx="3075">
                  <c:v>2.5993316004456761E-3</c:v>
                </c:pt>
                <c:pt idx="3076">
                  <c:v>6.7466004823977799E-3</c:v>
                </c:pt>
                <c:pt idx="3077">
                  <c:v>8.1164544755311114E-3</c:v>
                </c:pt>
                <c:pt idx="3078">
                  <c:v>1.052132591831282E-3</c:v>
                </c:pt>
                <c:pt idx="3079">
                  <c:v>4.7344230569864587E-3</c:v>
                </c:pt>
                <c:pt idx="3080">
                  <c:v>5.8324311109557237E-3</c:v>
                </c:pt>
                <c:pt idx="3081">
                  <c:v>1.0826831936568686E-2</c:v>
                </c:pt>
                <c:pt idx="3082">
                  <c:v>1.4935583171819578E-2</c:v>
                </c:pt>
                <c:pt idx="3083">
                  <c:v>1.7739747469447864E-3</c:v>
                </c:pt>
                <c:pt idx="3084">
                  <c:v>4.4993198702502971E-3</c:v>
                </c:pt>
                <c:pt idx="3085">
                  <c:v>4.849057255736474E-3</c:v>
                </c:pt>
                <c:pt idx="3086">
                  <c:v>1.2946180876673725E-3</c:v>
                </c:pt>
                <c:pt idx="3087">
                  <c:v>2.3866518142815575E-2</c:v>
                </c:pt>
                <c:pt idx="3088">
                  <c:v>2.1484308640160207E-2</c:v>
                </c:pt>
                <c:pt idx="3089">
                  <c:v>1.0752315216278506E-3</c:v>
                </c:pt>
                <c:pt idx="3090">
                  <c:v>4.4642857142836827E-3</c:v>
                </c:pt>
                <c:pt idx="3091">
                  <c:v>1.3292492631364469E-3</c:v>
                </c:pt>
                <c:pt idx="3092">
                  <c:v>2.308557905356052E-3</c:v>
                </c:pt>
                <c:pt idx="3093">
                  <c:v>5.9825126553150372E-3</c:v>
                </c:pt>
                <c:pt idx="3094">
                  <c:v>1.0543512264040522E-3</c:v>
                </c:pt>
                <c:pt idx="3095">
                  <c:v>5.914404135419985E-3</c:v>
                </c:pt>
                <c:pt idx="3096">
                  <c:v>1.3785703539395975E-4</c:v>
                </c:pt>
                <c:pt idx="3097">
                  <c:v>4.5624222314442969E-3</c:v>
                </c:pt>
                <c:pt idx="3098">
                  <c:v>1.0467224138935386E-2</c:v>
                </c:pt>
                <c:pt idx="3099">
                  <c:v>8.4465662871863814E-3</c:v>
                </c:pt>
                <c:pt idx="3100">
                  <c:v>3.2512772875026626E-3</c:v>
                </c:pt>
                <c:pt idx="3101">
                  <c:v>2.1554323279374239E-2</c:v>
                </c:pt>
                <c:pt idx="3102">
                  <c:v>2.0452587184260764E-2</c:v>
                </c:pt>
                <c:pt idx="3103">
                  <c:v>5.4332811492833208E-3</c:v>
                </c:pt>
                <c:pt idx="3104">
                  <c:v>1.8785222291755762E-3</c:v>
                </c:pt>
                <c:pt idx="3105">
                  <c:v>1.1389841619153957E-2</c:v>
                </c:pt>
                <c:pt idx="3106">
                  <c:v>6.7938062558256509E-3</c:v>
                </c:pt>
                <c:pt idx="3107">
                  <c:v>2.2172949002257202E-3</c:v>
                </c:pt>
                <c:pt idx="3108">
                  <c:v>5.6534793599059018E-2</c:v>
                </c:pt>
                <c:pt idx="3109">
                  <c:v>9.5109013156332647E-3</c:v>
                </c:pt>
                <c:pt idx="3110">
                  <c:v>2.8161211393795444E-3</c:v>
                </c:pt>
                <c:pt idx="3111">
                  <c:v>3.9427267067890836E-3</c:v>
                </c:pt>
                <c:pt idx="3112">
                  <c:v>5.169892572169944E-3</c:v>
                </c:pt>
                <c:pt idx="3113">
                  <c:v>6.5472168503412287E-3</c:v>
                </c:pt>
                <c:pt idx="3114">
                  <c:v>4.3559427504704686E-3</c:v>
                </c:pt>
                <c:pt idx="3115">
                  <c:v>2.5178979613092356E-3</c:v>
                </c:pt>
                <c:pt idx="3116">
                  <c:v>2.6089164915882625E-3</c:v>
                </c:pt>
                <c:pt idx="3117">
                  <c:v>7.1456048119125362E-3</c:v>
                </c:pt>
                <c:pt idx="3118">
                  <c:v>4.0805034926408084E-3</c:v>
                </c:pt>
                <c:pt idx="3119">
                  <c:v>3.5542546518883208E-3</c:v>
                </c:pt>
                <c:pt idx="3120">
                  <c:v>4.9636650505049109E-3</c:v>
                </c:pt>
                <c:pt idx="3121">
                  <c:v>2.0881282921289494E-2</c:v>
                </c:pt>
                <c:pt idx="3122">
                  <c:v>9.6059056833042913E-3</c:v>
                </c:pt>
                <c:pt idx="3123">
                  <c:v>2.1109281124561427E-3</c:v>
                </c:pt>
                <c:pt idx="3124">
                  <c:v>4.4059008846611273E-3</c:v>
                </c:pt>
                <c:pt idx="3125">
                  <c:v>6.0396893874075435E-3</c:v>
                </c:pt>
                <c:pt idx="3126">
                  <c:v>1.0762751520819873E-2</c:v>
                </c:pt>
                <c:pt idx="3127">
                  <c:v>1.0195898728379742E-2</c:v>
                </c:pt>
                <c:pt idx="3128">
                  <c:v>5.1069671129904204E-3</c:v>
                </c:pt>
                <c:pt idx="3129">
                  <c:v>1.2409041375185243E-2</c:v>
                </c:pt>
                <c:pt idx="3130">
                  <c:v>1.2571428571433115E-2</c:v>
                </c:pt>
                <c:pt idx="3131">
                  <c:v>6.1721206474872475E-3</c:v>
                </c:pt>
                <c:pt idx="3132">
                  <c:v>1.4477438444465638E-2</c:v>
                </c:pt>
                <c:pt idx="3133">
                  <c:v>2.5303746488726526E-2</c:v>
                </c:pt>
                <c:pt idx="3134">
                  <c:v>3.1518933460339044E-2</c:v>
                </c:pt>
                <c:pt idx="3135">
                  <c:v>2.5993316004447827E-3</c:v>
                </c:pt>
                <c:pt idx="3136">
                  <c:v>1.2484394506860742E-3</c:v>
                </c:pt>
                <c:pt idx="3137">
                  <c:v>6.1380244826071218E-4</c:v>
                </c:pt>
                <c:pt idx="3138">
                  <c:v>2.4015871358461656E-3</c:v>
                </c:pt>
                <c:pt idx="3139">
                  <c:v>2.4707322141900262E-3</c:v>
                </c:pt>
                <c:pt idx="3140">
                  <c:v>1.3523353791730886E-3</c:v>
                </c:pt>
                <c:pt idx="3141">
                  <c:v>3.0416308713928767E-3</c:v>
                </c:pt>
                <c:pt idx="3142">
                  <c:v>2.1985905877201984E-4</c:v>
                </c:pt>
                <c:pt idx="3143">
                  <c:v>9.2584019997920603E-5</c:v>
                </c:pt>
                <c:pt idx="3144">
                  <c:v>1.7907688752830746E-3</c:v>
                </c:pt>
                <c:pt idx="3145">
                  <c:v>1.8867924528303378E-2</c:v>
                </c:pt>
                <c:pt idx="3146">
                  <c:v>9.6626663457221821E-3</c:v>
                </c:pt>
                <c:pt idx="3147">
                  <c:v>8.6968493999390675E-3</c:v>
                </c:pt>
                <c:pt idx="3148">
                  <c:v>2.0411950269069623E-3</c:v>
                </c:pt>
                <c:pt idx="3149">
                  <c:v>5.5028596143409849E-3</c:v>
                </c:pt>
                <c:pt idx="3150">
                  <c:v>2.2073958407269143E-2</c:v>
                </c:pt>
                <c:pt idx="3151">
                  <c:v>1.9396429422646921E-2</c:v>
                </c:pt>
                <c:pt idx="3152">
                  <c:v>3.552152050557692E-3</c:v>
                </c:pt>
                <c:pt idx="3153">
                  <c:v>1.8087550816003807E-2</c:v>
                </c:pt>
                <c:pt idx="3154">
                  <c:v>2.0497007074185659E-2</c:v>
                </c:pt>
                <c:pt idx="3155">
                  <c:v>1.3989296779645756E-2</c:v>
                </c:pt>
                <c:pt idx="3156">
                  <c:v>4.2526708847620753E-3</c:v>
                </c:pt>
                <c:pt idx="3157">
                  <c:v>7.3871534758684241E-3</c:v>
                </c:pt>
                <c:pt idx="3158">
                  <c:v>1.0289990645462779E-2</c:v>
                </c:pt>
                <c:pt idx="3159">
                  <c:v>3.299264010333397E-3</c:v>
                </c:pt>
                <c:pt idx="3160">
                  <c:v>8.8446845854690641E-3</c:v>
                </c:pt>
                <c:pt idx="3161">
                  <c:v>3.6941520875423033E-3</c:v>
                </c:pt>
                <c:pt idx="3162">
                  <c:v>1.5545713028827852E-2</c:v>
                </c:pt>
                <c:pt idx="3163">
                  <c:v>2.7738768120159868E-3</c:v>
                </c:pt>
                <c:pt idx="3164">
                  <c:v>1.2599845102801398E-3</c:v>
                </c:pt>
                <c:pt idx="3165">
                  <c:v>3.4717015951362573E-3</c:v>
                </c:pt>
                <c:pt idx="3166">
                  <c:v>2.3899575376492158E-3</c:v>
                </c:pt>
                <c:pt idx="3167">
                  <c:v>1.9867855657682821E-3</c:v>
                </c:pt>
                <c:pt idx="3168">
                  <c:v>3.612540510402149E-3</c:v>
                </c:pt>
                <c:pt idx="3169">
                  <c:v>3.7245021505245978E-3</c:v>
                </c:pt>
                <c:pt idx="3170">
                  <c:v>1.2136263530295307E-2</c:v>
                </c:pt>
                <c:pt idx="3171">
                  <c:v>1.0445299615171719E-2</c:v>
                </c:pt>
                <c:pt idx="3172">
                  <c:v>1.4604631754655693E-3</c:v>
                </c:pt>
                <c:pt idx="3173">
                  <c:v>1.052132591828467E-3</c:v>
                </c:pt>
                <c:pt idx="3174">
                  <c:v>3.672739533773494E-2</c:v>
                </c:pt>
                <c:pt idx="3175">
                  <c:v>5.0782464504126844E-3</c:v>
                </c:pt>
                <c:pt idx="3176">
                  <c:v>1.0467224138939394E-2</c:v>
                </c:pt>
                <c:pt idx="3177">
                  <c:v>1.5081563558020985E-2</c:v>
                </c:pt>
                <c:pt idx="3178">
                  <c:v>1.4792899408276356E-3</c:v>
                </c:pt>
                <c:pt idx="3179">
                  <c:v>5.2056220718634232E-4</c:v>
                </c:pt>
                <c:pt idx="3180">
                  <c:v>5.9612518628906859E-3</c:v>
                </c:pt>
                <c:pt idx="3181">
                  <c:v>2.3318135941234604E-3</c:v>
                </c:pt>
                <c:pt idx="3182">
                  <c:v>7.0221006539403583E-3</c:v>
                </c:pt>
                <c:pt idx="3183">
                  <c:v>8.3915920682503496E-3</c:v>
                </c:pt>
                <c:pt idx="3184">
                  <c:v>2.7931026522962045E-3</c:v>
                </c:pt>
                <c:pt idx="3185">
                  <c:v>9.1571668846904888E-3</c:v>
                </c:pt>
                <c:pt idx="3186">
                  <c:v>5.4561779128391935E-3</c:v>
                </c:pt>
                <c:pt idx="3187">
                  <c:v>2.5398291387659913E-3</c:v>
                </c:pt>
                <c:pt idx="3188">
                  <c:v>5.1364773011892927E-3</c:v>
                </c:pt>
                <c:pt idx="3189">
                  <c:v>5.3291754904503151E-3</c:v>
                </c:pt>
                <c:pt idx="3190">
                  <c:v>8.4807032442420511E-3</c:v>
                </c:pt>
                <c:pt idx="3191">
                  <c:v>5.7387640122470917E-3</c:v>
                </c:pt>
                <c:pt idx="3192">
                  <c:v>1.2946180876635867E-3</c:v>
                </c:pt>
                <c:pt idx="3193">
                  <c:v>3.8623393093903564E-3</c:v>
                </c:pt>
                <c:pt idx="3194">
                  <c:v>1.5538682150493813E-2</c:v>
                </c:pt>
                <c:pt idx="3195">
                  <c:v>1.4767090484064242E-2</c:v>
                </c:pt>
                <c:pt idx="3196">
                  <c:v>1.2432768136491433E-2</c:v>
                </c:pt>
                <c:pt idx="3197">
                  <c:v>1.7972056351078516E-3</c:v>
                </c:pt>
                <c:pt idx="3198">
                  <c:v>1.3439601721914544E-2</c:v>
                </c:pt>
                <c:pt idx="3199">
                  <c:v>2.5876974134624343E-3</c:v>
                </c:pt>
                <c:pt idx="3200">
                  <c:v>5.8992955547004832E-4</c:v>
                </c:pt>
                <c:pt idx="3201">
                  <c:v>1.1345064335764028E-2</c:v>
                </c:pt>
                <c:pt idx="3202">
                  <c:v>8.6880973066639144E-4</c:v>
                </c:pt>
                <c:pt idx="3203">
                  <c:v>5.0900004627666394E-4</c:v>
                </c:pt>
                <c:pt idx="3204">
                  <c:v>2.4582873812655288E-2</c:v>
                </c:pt>
                <c:pt idx="3205">
                  <c:v>2.5380710659898595E-2</c:v>
                </c:pt>
                <c:pt idx="3206">
                  <c:v>3.7874387155206334E-3</c:v>
                </c:pt>
                <c:pt idx="3207">
                  <c:v>4.5624222314411648E-3</c:v>
                </c:pt>
                <c:pt idx="3208">
                  <c:v>3.6475152754204591E-3</c:v>
                </c:pt>
                <c:pt idx="3209">
                  <c:v>1.8436706438953899E-3</c:v>
                </c:pt>
                <c:pt idx="3210">
                  <c:v>4.6885619823327255E-3</c:v>
                </c:pt>
                <c:pt idx="3211">
                  <c:v>3.2396908409190387E-4</c:v>
                </c:pt>
                <c:pt idx="3212">
                  <c:v>3.7000256247813321E-2</c:v>
                </c:pt>
                <c:pt idx="3213">
                  <c:v>5.1698925721671797E-3</c:v>
                </c:pt>
                <c:pt idx="3214">
                  <c:v>4.4000833699818601E-4</c:v>
                </c:pt>
                <c:pt idx="3215">
                  <c:v>6.2424298891299137E-3</c:v>
                </c:pt>
                <c:pt idx="3216">
                  <c:v>6.3616910530972124E-4</c:v>
                </c:pt>
                <c:pt idx="3217">
                  <c:v>6.8394735329636103E-3</c:v>
                </c:pt>
                <c:pt idx="3218">
                  <c:v>6.500314531347284E-3</c:v>
                </c:pt>
                <c:pt idx="3219">
                  <c:v>1.0479041916174957E-2</c:v>
                </c:pt>
                <c:pt idx="3220">
                  <c:v>1.0989010989012419E-2</c:v>
                </c:pt>
                <c:pt idx="3221">
                  <c:v>3.5192863862800556E-3</c:v>
                </c:pt>
                <c:pt idx="3222">
                  <c:v>8.3213773314227638E-3</c:v>
                </c:pt>
                <c:pt idx="3223">
                  <c:v>3.6829031212870865E-2</c:v>
                </c:pt>
                <c:pt idx="3224">
                  <c:v>2.6873606199177349E-2</c:v>
                </c:pt>
                <c:pt idx="3225">
                  <c:v>3.9542095615811915E-3</c:v>
                </c:pt>
                <c:pt idx="3226">
                  <c:v>6.1425909310524841E-3</c:v>
                </c:pt>
                <c:pt idx="3227">
                  <c:v>1.4955326643988623E-2</c:v>
                </c:pt>
                <c:pt idx="3228">
                  <c:v>1.5502873732088383E-2</c:v>
                </c:pt>
                <c:pt idx="3229">
                  <c:v>4.0394504481491247E-2</c:v>
                </c:pt>
                <c:pt idx="3230">
                  <c:v>5.9596401205757061E-3</c:v>
                </c:pt>
                <c:pt idx="3231">
                  <c:v>1.3537292072353067E-2</c:v>
                </c:pt>
                <c:pt idx="3232">
                  <c:v>1.4047540254021759E-2</c:v>
                </c:pt>
                <c:pt idx="3233">
                  <c:v>1.1745143272011841E-2</c:v>
                </c:pt>
                <c:pt idx="3234">
                  <c:v>6.8851366107572894E-3</c:v>
                </c:pt>
                <c:pt idx="3235">
                  <c:v>9.1689540384257539E-3</c:v>
                </c:pt>
                <c:pt idx="3236">
                  <c:v>6.2683305538003345E-3</c:v>
                </c:pt>
                <c:pt idx="3237">
                  <c:v>4.3100467882103404E-3</c:v>
                </c:pt>
                <c:pt idx="3238">
                  <c:v>3.379437689434832E-3</c:v>
                </c:pt>
                <c:pt idx="3239">
                  <c:v>5.6736445973777855E-3</c:v>
                </c:pt>
                <c:pt idx="3240">
                  <c:v>8.9450451923373253E-3</c:v>
                </c:pt>
                <c:pt idx="3241">
                  <c:v>5.0583811869726351E-3</c:v>
                </c:pt>
                <c:pt idx="3242">
                  <c:v>7.1362085013906016E-3</c:v>
                </c:pt>
                <c:pt idx="3243">
                  <c:v>3.0765658559260582E-3</c:v>
                </c:pt>
                <c:pt idx="3244">
                  <c:v>1.5485242794714799E-3</c:v>
                </c:pt>
                <c:pt idx="3245">
                  <c:v>4.0323986380515391E-3</c:v>
                </c:pt>
                <c:pt idx="3246">
                  <c:v>3.138268414252797E-3</c:v>
                </c:pt>
                <c:pt idx="3247">
                  <c:v>9.8058694966199865E-3</c:v>
                </c:pt>
                <c:pt idx="3248">
                  <c:v>1.114748094398226E-2</c:v>
                </c:pt>
                <c:pt idx="3249">
                  <c:v>5.2356020942305277E-3</c:v>
                </c:pt>
                <c:pt idx="3250">
                  <c:v>2.4476977786007884E-3</c:v>
                </c:pt>
                <c:pt idx="3251">
                  <c:v>2.1827252884344278E-3</c:v>
                </c:pt>
                <c:pt idx="3252">
                  <c:v>2.2504234044008965E-3</c:v>
                </c:pt>
                <c:pt idx="3253">
                  <c:v>4.3117361767672384E-2</c:v>
                </c:pt>
                <c:pt idx="3254">
                  <c:v>2.4481082272710926E-3</c:v>
                </c:pt>
                <c:pt idx="3255">
                  <c:v>8.0952931651831722E-4</c:v>
                </c:pt>
                <c:pt idx="3256">
                  <c:v>1.9714716456033332E-3</c:v>
                </c:pt>
                <c:pt idx="3257">
                  <c:v>4.4133067536191051E-3</c:v>
                </c:pt>
                <c:pt idx="3258">
                  <c:v>5.3269101605819878E-4</c:v>
                </c:pt>
                <c:pt idx="3259">
                  <c:v>2.1808032546481771E-2</c:v>
                </c:pt>
                <c:pt idx="3260">
                  <c:v>1.9218326087199918E-2</c:v>
                </c:pt>
                <c:pt idx="3261">
                  <c:v>4.4876415467326649E-3</c:v>
                </c:pt>
                <c:pt idx="3262">
                  <c:v>1.8599600281802202E-3</c:v>
                </c:pt>
                <c:pt idx="3263">
                  <c:v>2.0528165338818244E-3</c:v>
                </c:pt>
                <c:pt idx="3264">
                  <c:v>4.3008252935104593E-3</c:v>
                </c:pt>
                <c:pt idx="3265">
                  <c:v>7.2142303561347945E-2</c:v>
                </c:pt>
                <c:pt idx="3266">
                  <c:v>5.3759687216402867E-3</c:v>
                </c:pt>
                <c:pt idx="3267">
                  <c:v>1.8785222291829433E-3</c:v>
                </c:pt>
                <c:pt idx="3268">
                  <c:v>1.0649261422186014E-2</c:v>
                </c:pt>
                <c:pt idx="3269">
                  <c:v>5.2823866148617111E-3</c:v>
                </c:pt>
                <c:pt idx="3270">
                  <c:v>1.3985044093257875E-3</c:v>
                </c:pt>
                <c:pt idx="3271">
                  <c:v>4.3241735249084489E-3</c:v>
                </c:pt>
                <c:pt idx="3272">
                  <c:v>7.3187265186011475E-3</c:v>
                </c:pt>
                <c:pt idx="3273">
                  <c:v>8.9686098654799349E-3</c:v>
                </c:pt>
                <c:pt idx="3274">
                  <c:v>2.8506468775506442E-3</c:v>
                </c:pt>
                <c:pt idx="3275">
                  <c:v>1.4952881037758265E-3</c:v>
                </c:pt>
                <c:pt idx="3276">
                  <c:v>5.5982960695560033E-3</c:v>
                </c:pt>
                <c:pt idx="3277">
                  <c:v>1.3968775677889093E-2</c:v>
                </c:pt>
                <c:pt idx="3278">
                  <c:v>6.8052577607901872E-3</c:v>
                </c:pt>
                <c:pt idx="3279">
                  <c:v>2.5227190266541568E-3</c:v>
                </c:pt>
                <c:pt idx="3280">
                  <c:v>1.7623597068910654E-3</c:v>
                </c:pt>
                <c:pt idx="3281">
                  <c:v>6.3940383642331049E-3</c:v>
                </c:pt>
                <c:pt idx="3282">
                  <c:v>3.705075954046878E-4</c:v>
                </c:pt>
                <c:pt idx="3283">
                  <c:v>2.5456480988011565E-4</c:v>
                </c:pt>
                <c:pt idx="3284">
                  <c:v>4.7212596227638771E-3</c:v>
                </c:pt>
                <c:pt idx="3285">
                  <c:v>1.9679798108512391E-4</c:v>
                </c:pt>
                <c:pt idx="3286">
                  <c:v>6.939625260235329E-4</c:v>
                </c:pt>
                <c:pt idx="3287">
                  <c:v>1.2283588662054916E-3</c:v>
                </c:pt>
                <c:pt idx="3288">
                  <c:v>5.7873719544502946E-5</c:v>
                </c:pt>
                <c:pt idx="3289">
                  <c:v>3.1842724629672359E-3</c:v>
                </c:pt>
                <c:pt idx="3290">
                  <c:v>2.0790020790041053E-3</c:v>
                </c:pt>
                <c:pt idx="3291">
                  <c:v>3.7364657327477936E-2</c:v>
                </c:pt>
                <c:pt idx="3292">
                  <c:v>1.2836293300510764E-2</c:v>
                </c:pt>
                <c:pt idx="3293">
                  <c:v>8.2986123067383538E-3</c:v>
                </c:pt>
                <c:pt idx="3294">
                  <c:v>7.181844297616642E-3</c:v>
                </c:pt>
                <c:pt idx="3295">
                  <c:v>3.8107630820736825E-3</c:v>
                </c:pt>
                <c:pt idx="3296">
                  <c:v>2.9950546771625405E-3</c:v>
                </c:pt>
                <c:pt idx="3297">
                  <c:v>8.3896661348955241E-3</c:v>
                </c:pt>
                <c:pt idx="3298">
                  <c:v>8.8040405912150066E-4</c:v>
                </c:pt>
                <c:pt idx="3299">
                  <c:v>3.5309422040510647E-3</c:v>
                </c:pt>
                <c:pt idx="3300">
                  <c:v>1.3382751381085965E-2</c:v>
                </c:pt>
                <c:pt idx="3301">
                  <c:v>1.791397653905747E-2</c:v>
                </c:pt>
                <c:pt idx="3302">
                  <c:v>4.9900547859149736E-3</c:v>
                </c:pt>
                <c:pt idx="3303">
                  <c:v>4.7841189610902592E-2</c:v>
                </c:pt>
                <c:pt idx="3304">
                  <c:v>1.0513296227583527E-2</c:v>
                </c:pt>
                <c:pt idx="3305">
                  <c:v>2.3902918834360361E-2</c:v>
                </c:pt>
                <c:pt idx="3306">
                  <c:v>2.2779197864593814E-2</c:v>
                </c:pt>
                <c:pt idx="3307">
                  <c:v>1.5600624025006436E-3</c:v>
                </c:pt>
                <c:pt idx="3308">
                  <c:v>1.948232674641958E-3</c:v>
                </c:pt>
                <c:pt idx="3309">
                  <c:v>7.3452256033564927E-3</c:v>
                </c:pt>
                <c:pt idx="3310">
                  <c:v>6.1654550473932007E-3</c:v>
                </c:pt>
                <c:pt idx="3311">
                  <c:v>1.4215873236042736E-3</c:v>
                </c:pt>
                <c:pt idx="3312">
                  <c:v>1.4453615752209548E-2</c:v>
                </c:pt>
                <c:pt idx="3313">
                  <c:v>9.9917499312535459E-3</c:v>
                </c:pt>
                <c:pt idx="3314">
                  <c:v>7.7329507680418286E-3</c:v>
                </c:pt>
                <c:pt idx="3315">
                  <c:v>7.3787519154905736E-4</c:v>
                </c:pt>
                <c:pt idx="3316">
                  <c:v>4.9751243781094691E-3</c:v>
                </c:pt>
                <c:pt idx="3317">
                  <c:v>2.4713703922876924E-3</c:v>
                </c:pt>
                <c:pt idx="3318">
                  <c:v>5.078246450406481E-3</c:v>
                </c:pt>
                <c:pt idx="3319">
                  <c:v>3.3576084565302818E-4</c:v>
                </c:pt>
                <c:pt idx="3320">
                  <c:v>4.3241735248974221E-3</c:v>
                </c:pt>
                <c:pt idx="3321">
                  <c:v>6.4511677648578644E-3</c:v>
                </c:pt>
                <c:pt idx="3322">
                  <c:v>2.9331173008649482E-2</c:v>
                </c:pt>
                <c:pt idx="3323">
                  <c:v>2.8820646553664588E-2</c:v>
                </c:pt>
                <c:pt idx="3324">
                  <c:v>9.8476510455887552E-4</c:v>
                </c:pt>
                <c:pt idx="3325">
                  <c:v>7.2512765510971957E-3</c:v>
                </c:pt>
                <c:pt idx="3326">
                  <c:v>2.8966774763115525E-3</c:v>
                </c:pt>
                <c:pt idx="3327">
                  <c:v>6.7114093959706796E-3</c:v>
                </c:pt>
                <c:pt idx="3328">
                  <c:v>1.1192748746825854E-2</c:v>
                </c:pt>
                <c:pt idx="3329">
                  <c:v>5.7567105092891967E-3</c:v>
                </c:pt>
                <c:pt idx="3330">
                  <c:v>4.2985721364909709E-3</c:v>
                </c:pt>
                <c:pt idx="3331">
                  <c:v>5.8675607711697331E-3</c:v>
                </c:pt>
                <c:pt idx="3332">
                  <c:v>2.5743740115185942E-3</c:v>
                </c:pt>
                <c:pt idx="3333">
                  <c:v>6.8052234688265609E-3</c:v>
                </c:pt>
                <c:pt idx="3334">
                  <c:v>3.5192863862868909E-3</c:v>
                </c:pt>
                <c:pt idx="3335">
                  <c:v>4.9900547859167413E-3</c:v>
                </c:pt>
                <c:pt idx="3336">
                  <c:v>7.6721642853853338E-3</c:v>
                </c:pt>
                <c:pt idx="3337">
                  <c:v>5.790387956006865E-4</c:v>
                </c:pt>
                <c:pt idx="3338">
                  <c:v>1.0059315272819994E-3</c:v>
                </c:pt>
                <c:pt idx="3339">
                  <c:v>3.402743098701878E-3</c:v>
                </c:pt>
                <c:pt idx="3340">
                  <c:v>3.9040713887359122E-3</c:v>
                </c:pt>
                <c:pt idx="3341">
                  <c:v>6.8166404193411812E-3</c:v>
                </c:pt>
                <c:pt idx="3342">
                  <c:v>1.8147719929328256E-2</c:v>
                </c:pt>
                <c:pt idx="3343">
                  <c:v>3.1231496209282155E-3</c:v>
                </c:pt>
                <c:pt idx="3344">
                  <c:v>2.0760603565233592E-3</c:v>
                </c:pt>
                <c:pt idx="3345">
                  <c:v>1.8023014002472389E-3</c:v>
                </c:pt>
                <c:pt idx="3346">
                  <c:v>5.4578673586931801E-3</c:v>
                </c:pt>
                <c:pt idx="3347">
                  <c:v>2.5993316004456813E-3</c:v>
                </c:pt>
                <c:pt idx="3348">
                  <c:v>8.1050673891605585E-3</c:v>
                </c:pt>
                <c:pt idx="3349">
                  <c:v>3.7058119677948575E-3</c:v>
                </c:pt>
                <c:pt idx="3350">
                  <c:v>8.2739144134145876E-3</c:v>
                </c:pt>
                <c:pt idx="3351">
                  <c:v>1.08304902342411E-2</c:v>
                </c:pt>
                <c:pt idx="3352">
                  <c:v>4.4018344818044473E-3</c:v>
                </c:pt>
                <c:pt idx="3353">
                  <c:v>1.0101010101012865E-2</c:v>
                </c:pt>
                <c:pt idx="3354">
                  <c:v>9.5491385140926976E-3</c:v>
                </c:pt>
                <c:pt idx="3355">
                  <c:v>2.3212574483586709E-2</c:v>
                </c:pt>
                <c:pt idx="3356">
                  <c:v>8.6976825637725269E-3</c:v>
                </c:pt>
                <c:pt idx="3357">
                  <c:v>5.9939485279757784E-3</c:v>
                </c:pt>
                <c:pt idx="3358">
                  <c:v>1.9366135934041338E-3</c:v>
                </c:pt>
                <c:pt idx="3359">
                  <c:v>3.3452532010593669E-3</c:v>
                </c:pt>
                <c:pt idx="3360">
                  <c:v>1.5044032726786854E-4</c:v>
                </c:pt>
                <c:pt idx="3361">
                  <c:v>2.634235781506975E-3</c:v>
                </c:pt>
                <c:pt idx="3362">
                  <c:v>2.9981522322226527E-2</c:v>
                </c:pt>
                <c:pt idx="3363">
                  <c:v>2.8907971047070342E-2</c:v>
                </c:pt>
                <c:pt idx="3364">
                  <c:v>1.2599845102802395E-3</c:v>
                </c:pt>
                <c:pt idx="3365">
                  <c:v>1.6817502442009569E-2</c:v>
                </c:pt>
                <c:pt idx="3366">
                  <c:v>7.1818442976152135E-3</c:v>
                </c:pt>
                <c:pt idx="3367">
                  <c:v>3.4717015951409571E-3</c:v>
                </c:pt>
                <c:pt idx="3368">
                  <c:v>1.9249947816415678E-3</c:v>
                </c:pt>
                <c:pt idx="3369">
                  <c:v>1.0400586877951827E-2</c:v>
                </c:pt>
                <c:pt idx="3370">
                  <c:v>4.4876415467275084E-3</c:v>
                </c:pt>
                <c:pt idx="3371">
                  <c:v>6.8965517241317033E-3</c:v>
                </c:pt>
                <c:pt idx="3372">
                  <c:v>1.2863748565910683E-3</c:v>
                </c:pt>
                <c:pt idx="3373">
                  <c:v>2.0828993959386374E-4</c:v>
                </c:pt>
                <c:pt idx="3374">
                  <c:v>6.4856851663459001E-4</c:v>
                </c:pt>
                <c:pt idx="3375">
                  <c:v>3.2862268773923469E-3</c:v>
                </c:pt>
                <c:pt idx="3376">
                  <c:v>3.8224256718310361E-3</c:v>
                </c:pt>
                <c:pt idx="3377">
                  <c:v>5.9367665332020775E-3</c:v>
                </c:pt>
                <c:pt idx="3378">
                  <c:v>2.7931026522916682E-3</c:v>
                </c:pt>
                <c:pt idx="3379">
                  <c:v>3.4723427900355719E-5</c:v>
                </c:pt>
                <c:pt idx="3380">
                  <c:v>1.2658227848103725E-2</c:v>
                </c:pt>
                <c:pt idx="3381">
                  <c:v>7.2502901265020427E-3</c:v>
                </c:pt>
                <c:pt idx="3382">
                  <c:v>6.1293207693247703E-3</c:v>
                </c:pt>
                <c:pt idx="3383">
                  <c:v>2.275709179749321E-2</c:v>
                </c:pt>
                <c:pt idx="3384">
                  <c:v>1.7855900563530304E-3</c:v>
                </c:pt>
                <c:pt idx="3385">
                  <c:v>4.13741806517905E-3</c:v>
                </c:pt>
                <c:pt idx="3386">
                  <c:v>3.1727718488579531E-3</c:v>
                </c:pt>
                <c:pt idx="3387">
                  <c:v>2.3142791020744284E-4</c:v>
                </c:pt>
                <c:pt idx="3388">
                  <c:v>2.5398291387657124E-3</c:v>
                </c:pt>
                <c:pt idx="3389">
                  <c:v>1.271757604172752E-2</c:v>
                </c:pt>
                <c:pt idx="3390">
                  <c:v>1.2548858259616432E-2</c:v>
                </c:pt>
                <c:pt idx="3391">
                  <c:v>8.9199865621039382E-4</c:v>
                </c:pt>
                <c:pt idx="3392">
                  <c:v>7.7564588557732178E-3</c:v>
                </c:pt>
                <c:pt idx="3393">
                  <c:v>2.3284458867284513E-2</c:v>
                </c:pt>
                <c:pt idx="3394">
                  <c:v>1.3935015578454626E-2</c:v>
                </c:pt>
                <c:pt idx="3395">
                  <c:v>3.5931567515053803E-2</c:v>
                </c:pt>
                <c:pt idx="3396">
                  <c:v>6.7084595988722514E-4</c:v>
                </c:pt>
                <c:pt idx="3397">
                  <c:v>2.4713703922853488E-3</c:v>
                </c:pt>
                <c:pt idx="3398">
                  <c:v>4.51099846533215E-3</c:v>
                </c:pt>
                <c:pt idx="3399">
                  <c:v>3.8049117952294398E-3</c:v>
                </c:pt>
                <c:pt idx="3400">
                  <c:v>1.2863748565853652E-3</c:v>
                </c:pt>
                <c:pt idx="3401">
                  <c:v>4.4362505041212336E-3</c:v>
                </c:pt>
                <c:pt idx="3402">
                  <c:v>1.293128714960671E-2</c:v>
                </c:pt>
                <c:pt idx="3403">
                  <c:v>1.2864748760368323E-2</c:v>
                </c:pt>
                <c:pt idx="3404">
                  <c:v>6.7114093959716155E-3</c:v>
                </c:pt>
                <c:pt idx="3405">
                  <c:v>6.3597575701786089E-3</c:v>
                </c:pt>
                <c:pt idx="3406">
                  <c:v>8.5917071348503571E-3</c:v>
                </c:pt>
                <c:pt idx="3407">
                  <c:v>8.6968493999404119E-3</c:v>
                </c:pt>
                <c:pt idx="3408">
                  <c:v>6.3948002935313858E-3</c:v>
                </c:pt>
                <c:pt idx="3409">
                  <c:v>6.3799545255955907E-3</c:v>
                </c:pt>
                <c:pt idx="3410">
                  <c:v>5.6100002327815783E-3</c:v>
                </c:pt>
                <c:pt idx="3411">
                  <c:v>1.2830738287596703E-3</c:v>
                </c:pt>
                <c:pt idx="3412">
                  <c:v>5.0209590492406291E-3</c:v>
                </c:pt>
                <c:pt idx="3413">
                  <c:v>1.785590056351253E-3</c:v>
                </c:pt>
                <c:pt idx="3414">
                  <c:v>1.6255381213393375E-2</c:v>
                </c:pt>
                <c:pt idx="3415">
                  <c:v>5.15843773028742E-3</c:v>
                </c:pt>
                <c:pt idx="3416">
                  <c:v>3.9542095615777541E-3</c:v>
                </c:pt>
                <c:pt idx="3417">
                  <c:v>6.9193811636505138E-3</c:v>
                </c:pt>
                <c:pt idx="3418">
                  <c:v>1.9521999792078909E-3</c:v>
                </c:pt>
                <c:pt idx="3419">
                  <c:v>3.7291325410378448E-3</c:v>
                </c:pt>
                <c:pt idx="3420">
                  <c:v>5.4695682532272735E-3</c:v>
                </c:pt>
                <c:pt idx="3421">
                  <c:v>1.3292492631302494E-3</c:v>
                </c:pt>
                <c:pt idx="3422">
                  <c:v>1.3820999907516581E-2</c:v>
                </c:pt>
                <c:pt idx="3423">
                  <c:v>4.5693955143144057E-3</c:v>
                </c:pt>
                <c:pt idx="3424">
                  <c:v>5.2157093019256995E-3</c:v>
                </c:pt>
                <c:pt idx="3425">
                  <c:v>2.4131441305174604E-3</c:v>
                </c:pt>
                <c:pt idx="3426">
                  <c:v>2.6713565928318878E-2</c:v>
                </c:pt>
                <c:pt idx="3427">
                  <c:v>2.4103734158630354E-2</c:v>
                </c:pt>
                <c:pt idx="3428">
                  <c:v>1.0148248608706967E-2</c:v>
                </c:pt>
                <c:pt idx="3429">
                  <c:v>1.0785189256034789E-2</c:v>
                </c:pt>
                <c:pt idx="3430">
                  <c:v>3.472342789387677E-5</c:v>
                </c:pt>
                <c:pt idx="3431">
                  <c:v>3.0532755958479598E-3</c:v>
                </c:pt>
                <c:pt idx="3432">
                  <c:v>2.7240408144458376E-3</c:v>
                </c:pt>
                <c:pt idx="3433">
                  <c:v>3.7142627237411541E-3</c:v>
                </c:pt>
                <c:pt idx="3434">
                  <c:v>2.9538800904722214E-2</c:v>
                </c:pt>
                <c:pt idx="3435">
                  <c:v>1.1907101487811616E-3</c:v>
                </c:pt>
                <c:pt idx="3436">
                  <c:v>4.0231011308499544E-3</c:v>
                </c:pt>
                <c:pt idx="3437">
                  <c:v>1.9482326746441438E-3</c:v>
                </c:pt>
                <c:pt idx="3438">
                  <c:v>7.721197135457639E-3</c:v>
                </c:pt>
                <c:pt idx="3439">
                  <c:v>5.4676258992816546E-3</c:v>
                </c:pt>
                <c:pt idx="3440">
                  <c:v>6.5706696490956361E-3</c:v>
                </c:pt>
                <c:pt idx="3441">
                  <c:v>9.2765654920942062E-3</c:v>
                </c:pt>
                <c:pt idx="3442">
                  <c:v>7.8387458006697035E-3</c:v>
                </c:pt>
                <c:pt idx="3443">
                  <c:v>1.8436706438919558E-3</c:v>
                </c:pt>
                <c:pt idx="3444">
                  <c:v>4.6082949308770783E-3</c:v>
                </c:pt>
                <c:pt idx="3445">
                  <c:v>4.8719809267107356E-3</c:v>
                </c:pt>
                <c:pt idx="3446">
                  <c:v>1.0372691871414161E-2</c:v>
                </c:pt>
                <c:pt idx="3447">
                  <c:v>1.0354622926785321E-2</c:v>
                </c:pt>
                <c:pt idx="3448">
                  <c:v>1.1869892400976322E-2</c:v>
                </c:pt>
                <c:pt idx="3449">
                  <c:v>7.5919252702608096E-3</c:v>
                </c:pt>
                <c:pt idx="3450">
                  <c:v>2.2749055971943676E-3</c:v>
                </c:pt>
                <c:pt idx="3451">
                  <c:v>2.954209748894516E-3</c:v>
                </c:pt>
                <c:pt idx="3452">
                  <c:v>2.0559495483867731E-3</c:v>
                </c:pt>
                <c:pt idx="3453">
                  <c:v>1.6602148513334948E-2</c:v>
                </c:pt>
                <c:pt idx="3454">
                  <c:v>1.6628538259298078E-2</c:v>
                </c:pt>
                <c:pt idx="3455">
                  <c:v>2.2039206588547358E-3</c:v>
                </c:pt>
                <c:pt idx="3456">
                  <c:v>4.6274872744360836E-4</c:v>
                </c:pt>
                <c:pt idx="3457">
                  <c:v>1.739222589875487E-2</c:v>
                </c:pt>
                <c:pt idx="3458">
                  <c:v>1.392376169824382E-2</c:v>
                </c:pt>
                <c:pt idx="3459">
                  <c:v>1.866904764662485E-3</c:v>
                </c:pt>
                <c:pt idx="3460">
                  <c:v>6.3254744105814891E-3</c:v>
                </c:pt>
                <c:pt idx="3461">
                  <c:v>3.8720276703199531E-2</c:v>
                </c:pt>
                <c:pt idx="3462">
                  <c:v>1.0254551407225197E-2</c:v>
                </c:pt>
                <c:pt idx="3463">
                  <c:v>2.1772358275873177E-2</c:v>
                </c:pt>
                <c:pt idx="3464">
                  <c:v>4.9743761785151581E-4</c:v>
                </c:pt>
                <c:pt idx="3465">
                  <c:v>6.1955559696289242E-3</c:v>
                </c:pt>
                <c:pt idx="3466">
                  <c:v>1.2560143544497002E-2</c:v>
                </c:pt>
                <c:pt idx="3467">
                  <c:v>5.8090127006680337E-3</c:v>
                </c:pt>
                <c:pt idx="3468">
                  <c:v>7.6976906927938267E-3</c:v>
                </c:pt>
                <c:pt idx="3469">
                  <c:v>1.0739884128328669E-2</c:v>
                </c:pt>
                <c:pt idx="3470">
                  <c:v>7.5174926270436392E-4</c:v>
                </c:pt>
                <c:pt idx="3471">
                  <c:v>2.421849994665326E-2</c:v>
                </c:pt>
                <c:pt idx="3472">
                  <c:v>1.794746473590203E-2</c:v>
                </c:pt>
                <c:pt idx="3473">
                  <c:v>6.6453585964268104E-3</c:v>
                </c:pt>
                <c:pt idx="3474">
                  <c:v>8.0621638334363883E-3</c:v>
                </c:pt>
                <c:pt idx="3475">
                  <c:v>7.6447286121182601E-4</c:v>
                </c:pt>
                <c:pt idx="3476">
                  <c:v>6.6319823749745675E-4</c:v>
                </c:pt>
                <c:pt idx="3477">
                  <c:v>1.7907688752815442E-3</c:v>
                </c:pt>
                <c:pt idx="3478">
                  <c:v>1.9752573032553434E-3</c:v>
                </c:pt>
                <c:pt idx="3479">
                  <c:v>4.6628449167990796E-3</c:v>
                </c:pt>
                <c:pt idx="3480">
                  <c:v>7.0651733283516702E-4</c:v>
                </c:pt>
                <c:pt idx="3481">
                  <c:v>2.1922956467288449E-3</c:v>
                </c:pt>
                <c:pt idx="3482">
                  <c:v>5.1584377302870948E-3</c:v>
                </c:pt>
                <c:pt idx="3483">
                  <c:v>7.0869078701984896E-3</c:v>
                </c:pt>
                <c:pt idx="3484">
                  <c:v>1.5612291641352416E-3</c:v>
                </c:pt>
                <c:pt idx="3485">
                  <c:v>8.5034599098022558E-3</c:v>
                </c:pt>
                <c:pt idx="3486">
                  <c:v>5.7738871298189404E-3</c:v>
                </c:pt>
                <c:pt idx="3487">
                  <c:v>6.4772832423232098E-4</c:v>
                </c:pt>
                <c:pt idx="3488">
                  <c:v>5.9768344781625946E-2</c:v>
                </c:pt>
                <c:pt idx="3489">
                  <c:v>3.332830118561917E-3</c:v>
                </c:pt>
                <c:pt idx="3490">
                  <c:v>2.1827252884378946E-3</c:v>
                </c:pt>
                <c:pt idx="3491">
                  <c:v>5.0951873639014952E-4</c:v>
                </c:pt>
                <c:pt idx="3492">
                  <c:v>5.0438748013593585E-3</c:v>
                </c:pt>
                <c:pt idx="3493">
                  <c:v>8.2386164725618792E-3</c:v>
                </c:pt>
                <c:pt idx="3494">
                  <c:v>1.3358980072948353E-2</c:v>
                </c:pt>
                <c:pt idx="3495">
                  <c:v>2.2148782778957196E-2</c:v>
                </c:pt>
                <c:pt idx="3496">
                  <c:v>3.3023997718016488E-3</c:v>
                </c:pt>
                <c:pt idx="3497">
                  <c:v>1.7623597068891802E-3</c:v>
                </c:pt>
                <c:pt idx="3498">
                  <c:v>1.1791634875521621E-3</c:v>
                </c:pt>
                <c:pt idx="3499">
                  <c:v>1.7215681290420114E-3</c:v>
                </c:pt>
                <c:pt idx="3500">
                  <c:v>3.3682462049603665E-3</c:v>
                </c:pt>
                <c:pt idx="3501">
                  <c:v>1.9298632159769725E-2</c:v>
                </c:pt>
                <c:pt idx="3502">
                  <c:v>7.7486208611360916E-4</c:v>
                </c:pt>
                <c:pt idx="3503">
                  <c:v>8.0025718451859924E-3</c:v>
                </c:pt>
                <c:pt idx="3504">
                  <c:v>2.7738768120154638E-3</c:v>
                </c:pt>
                <c:pt idx="3505">
                  <c:v>1.469189303456407E-2</c:v>
                </c:pt>
                <c:pt idx="3506">
                  <c:v>1.6796394920115486E-2</c:v>
                </c:pt>
                <c:pt idx="3507">
                  <c:v>1.7561697014518735E-3</c:v>
                </c:pt>
                <c:pt idx="3508">
                  <c:v>1.9456997557551391E-2</c:v>
                </c:pt>
                <c:pt idx="3509">
                  <c:v>1.8884207896618981E-2</c:v>
                </c:pt>
                <c:pt idx="3510">
                  <c:v>7.0516929891014943E-3</c:v>
                </c:pt>
                <c:pt idx="3511">
                  <c:v>8.2268510414834576E-3</c:v>
                </c:pt>
                <c:pt idx="3512">
                  <c:v>1.3349472987014803E-2</c:v>
                </c:pt>
                <c:pt idx="3513">
                  <c:v>1.3292492631334608E-3</c:v>
                </c:pt>
                <c:pt idx="3514">
                  <c:v>4.2595924239072727E-2</c:v>
                </c:pt>
                <c:pt idx="3515">
                  <c:v>1.9841404893986274E-2</c:v>
                </c:pt>
                <c:pt idx="3516">
                  <c:v>3.5866268408857758E-3</c:v>
                </c:pt>
                <c:pt idx="3517">
                  <c:v>5.2110474205078236E-4</c:v>
                </c:pt>
                <c:pt idx="3518">
                  <c:v>3.1813854120674328E-3</c:v>
                </c:pt>
                <c:pt idx="3519">
                  <c:v>1.640821797511212E-3</c:v>
                </c:pt>
                <c:pt idx="3520">
                  <c:v>9.2601166772953835E-5</c:v>
                </c:pt>
                <c:pt idx="3521">
                  <c:v>2.7585729290530293E-3</c:v>
                </c:pt>
                <c:pt idx="3522">
                  <c:v>1.3691879905667101E-2</c:v>
                </c:pt>
                <c:pt idx="3523">
                  <c:v>8.9015325318907643E-3</c:v>
                </c:pt>
                <c:pt idx="3524">
                  <c:v>1.8368973763582476E-3</c:v>
                </c:pt>
                <c:pt idx="3525">
                  <c:v>2.1771780650193095E-2</c:v>
                </c:pt>
                <c:pt idx="3526">
                  <c:v>2.0774540138047127E-2</c:v>
                </c:pt>
                <c:pt idx="3527">
                  <c:v>3.4710170080042371E-4</c:v>
                </c:pt>
                <c:pt idx="3528">
                  <c:v>9.2839115415959735E-3</c:v>
                </c:pt>
                <c:pt idx="3529">
                  <c:v>8.2150858849858246E-3</c:v>
                </c:pt>
                <c:pt idx="3530">
                  <c:v>6.4168909128575159E-3</c:v>
                </c:pt>
                <c:pt idx="3531">
                  <c:v>2.0338784361991488E-2</c:v>
                </c:pt>
                <c:pt idx="3532">
                  <c:v>1.4542343883664164E-2</c:v>
                </c:pt>
                <c:pt idx="3533">
                  <c:v>3.2279789136306063E-3</c:v>
                </c:pt>
                <c:pt idx="3534">
                  <c:v>1.906082134815098E-3</c:v>
                </c:pt>
                <c:pt idx="3535">
                  <c:v>7.1338648762033227E-3</c:v>
                </c:pt>
                <c:pt idx="3536">
                  <c:v>5.9596401205773159E-3</c:v>
                </c:pt>
                <c:pt idx="3537">
                  <c:v>1.8195531252945658E-2</c:v>
                </c:pt>
                <c:pt idx="3538">
                  <c:v>2.0552526271640982E-2</c:v>
                </c:pt>
                <c:pt idx="3539">
                  <c:v>8.6880973066716849E-4</c:v>
                </c:pt>
                <c:pt idx="3540">
                  <c:v>7.8641809687115508E-4</c:v>
                </c:pt>
                <c:pt idx="3541">
                  <c:v>1.9137102991964169E-3</c:v>
                </c:pt>
                <c:pt idx="3542">
                  <c:v>5.867560771161736E-3</c:v>
                </c:pt>
                <c:pt idx="3543">
                  <c:v>4.5509533959343261E-3</c:v>
                </c:pt>
                <c:pt idx="3544">
                  <c:v>3.158090284225677E-3</c:v>
                </c:pt>
                <c:pt idx="3545">
                  <c:v>3.507630839273627E-3</c:v>
                </c:pt>
                <c:pt idx="3546">
                  <c:v>7.0335126189509205E-3</c:v>
                </c:pt>
                <c:pt idx="3547">
                  <c:v>1.9133762393433573E-3</c:v>
                </c:pt>
                <c:pt idx="3548">
                  <c:v>8.5917071348495418E-3</c:v>
                </c:pt>
                <c:pt idx="3549">
                  <c:v>2.7240408144460727E-3</c:v>
                </c:pt>
                <c:pt idx="3550">
                  <c:v>9.9711269828252798E-3</c:v>
                </c:pt>
                <c:pt idx="3551">
                  <c:v>9.4582975064513956E-3</c:v>
                </c:pt>
                <c:pt idx="3552">
                  <c:v>1.8138336587487471E-3</c:v>
                </c:pt>
                <c:pt idx="3553">
                  <c:v>5.2271628249735622E-3</c:v>
                </c:pt>
                <c:pt idx="3554">
                  <c:v>1.1574208032055112E-5</c:v>
                </c:pt>
                <c:pt idx="3555">
                  <c:v>1.2452210263543755E-2</c:v>
                </c:pt>
                <c:pt idx="3556">
                  <c:v>6.0148984407425274E-4</c:v>
                </c:pt>
                <c:pt idx="3557">
                  <c:v>1.6113886924570191E-3</c:v>
                </c:pt>
                <c:pt idx="3558">
                  <c:v>1.1401680987053634E-2</c:v>
                </c:pt>
                <c:pt idx="3559">
                  <c:v>1.390125316715575E-2</c:v>
                </c:pt>
                <c:pt idx="3560">
                  <c:v>1.6578364654467757E-3</c:v>
                </c:pt>
                <c:pt idx="3561">
                  <c:v>4.1841004184103563E-3</c:v>
                </c:pt>
                <c:pt idx="3562">
                  <c:v>4.1952883684488827E-3</c:v>
                </c:pt>
                <c:pt idx="3563">
                  <c:v>1.4792899408259716E-3</c:v>
                </c:pt>
                <c:pt idx="3564">
                  <c:v>1.8669047646661073E-3</c:v>
                </c:pt>
                <c:pt idx="3565">
                  <c:v>1.4331283805648653E-3</c:v>
                </c:pt>
                <c:pt idx="3566">
                  <c:v>5.9846773630157111E-3</c:v>
                </c:pt>
                <c:pt idx="3567">
                  <c:v>4.5343564701803632E-3</c:v>
                </c:pt>
                <c:pt idx="3568">
                  <c:v>1.1339840487005084E-2</c:v>
                </c:pt>
                <c:pt idx="3569">
                  <c:v>2.6793674835530582E-4</c:v>
                </c:pt>
                <c:pt idx="3570">
                  <c:v>1.6231474947072905E-2</c:v>
                </c:pt>
                <c:pt idx="3571">
                  <c:v>1.9507711163311466E-2</c:v>
                </c:pt>
                <c:pt idx="3572">
                  <c:v>1.8515089798041141E-4</c:v>
                </c:pt>
                <c:pt idx="3573">
                  <c:v>4.1724294231856836E-3</c:v>
                </c:pt>
                <c:pt idx="3574">
                  <c:v>1.1413520632136121E-2</c:v>
                </c:pt>
                <c:pt idx="3575">
                  <c:v>1.2729391868727728E-2</c:v>
                </c:pt>
                <c:pt idx="3576">
                  <c:v>7.4156988946423776E-3</c:v>
                </c:pt>
                <c:pt idx="3577">
                  <c:v>3.7130139987520483E-3</c:v>
                </c:pt>
                <c:pt idx="3578">
                  <c:v>1.0752315216233427E-3</c:v>
                </c:pt>
                <c:pt idx="3579">
                  <c:v>4.8605192232366312E-3</c:v>
                </c:pt>
                <c:pt idx="3580">
                  <c:v>8.5092971950874244E-3</c:v>
                </c:pt>
                <c:pt idx="3581">
                  <c:v>3.8967926399022311E-3</c:v>
                </c:pt>
                <c:pt idx="3582">
                  <c:v>3.2762678233562719E-3</c:v>
                </c:pt>
                <c:pt idx="3583">
                  <c:v>1.1436234898131581E-2</c:v>
                </c:pt>
                <c:pt idx="3584">
                  <c:v>9.9438059339403378E-4</c:v>
                </c:pt>
                <c:pt idx="3585">
                  <c:v>6.5425611424806164E-3</c:v>
                </c:pt>
                <c:pt idx="3586">
                  <c:v>4.1377897236247754E-2</c:v>
                </c:pt>
                <c:pt idx="3587">
                  <c:v>3.6370328236359432E-2</c:v>
                </c:pt>
                <c:pt idx="3588">
                  <c:v>1.9672055266904782E-4</c:v>
                </c:pt>
                <c:pt idx="3589">
                  <c:v>1.2990667354498811E-2</c:v>
                </c:pt>
                <c:pt idx="3590">
                  <c:v>1.2954966070328791E-2</c:v>
                </c:pt>
                <c:pt idx="3591">
                  <c:v>5.7867021586278114E-5</c:v>
                </c:pt>
                <c:pt idx="3592">
                  <c:v>3.1464431260043238E-3</c:v>
                </c:pt>
                <c:pt idx="3593">
                  <c:v>4.0907400520604868E-3</c:v>
                </c:pt>
                <c:pt idx="3594">
                  <c:v>6.9079665750987678E-3</c:v>
                </c:pt>
                <c:pt idx="3595">
                  <c:v>2.9887259257565186E-3</c:v>
                </c:pt>
                <c:pt idx="3596">
                  <c:v>2.2749055971953065E-3</c:v>
                </c:pt>
                <c:pt idx="3597">
                  <c:v>2.6613285815448175E-4</c:v>
                </c:pt>
                <c:pt idx="3598">
                  <c:v>4.1927818301358315E-5</c:v>
                </c:pt>
                <c:pt idx="3599">
                  <c:v>3.0083539675481412E-4</c:v>
                </c:pt>
                <c:pt idx="3600">
                  <c:v>4.515927328296629E-4</c:v>
                </c:pt>
                <c:pt idx="3601">
                  <c:v>2.5178979613155144E-3</c:v>
                </c:pt>
                <c:pt idx="3602">
                  <c:v>3.7528618531489092E-16</c:v>
                </c:pt>
                <c:pt idx="3603">
                  <c:v>1.2747711206388757E-3</c:v>
                </c:pt>
                <c:pt idx="3604">
                  <c:v>6.3826116957049943E-3</c:v>
                </c:pt>
                <c:pt idx="3605">
                  <c:v>1.7128730354936055E-2</c:v>
                </c:pt>
                <c:pt idx="3606">
                  <c:v>1.5644882118458464E-2</c:v>
                </c:pt>
                <c:pt idx="3607">
                  <c:v>4.2411949105661097E-3</c:v>
                </c:pt>
                <c:pt idx="3608">
                  <c:v>9.6157188039436097E-4</c:v>
                </c:pt>
                <c:pt idx="3609">
                  <c:v>3.702332469447771E-4</c:v>
                </c:pt>
                <c:pt idx="3610">
                  <c:v>8.6730268863836522E-4</c:v>
                </c:pt>
                <c:pt idx="3611">
                  <c:v>1.8663711284294119E-2</c:v>
                </c:pt>
                <c:pt idx="3612">
                  <c:v>1.6236649739258219E-2</c:v>
                </c:pt>
                <c:pt idx="3613">
                  <c:v>8.4857539714958095E-3</c:v>
                </c:pt>
                <c:pt idx="3614">
                  <c:v>8.5375929496001556E-3</c:v>
                </c:pt>
                <c:pt idx="3615">
                  <c:v>0.10532530054584846</c:v>
                </c:pt>
                <c:pt idx="3616">
                  <c:v>4.1608556840033286E-3</c:v>
                </c:pt>
                <c:pt idx="3617">
                  <c:v>7.97973840335454E-4</c:v>
                </c:pt>
                <c:pt idx="3618">
                  <c:v>3.1497698245108153E-3</c:v>
                </c:pt>
                <c:pt idx="3619">
                  <c:v>1.7979593279450857E-2</c:v>
                </c:pt>
                <c:pt idx="3620">
                  <c:v>1.5620193457974713E-2</c:v>
                </c:pt>
                <c:pt idx="3621">
                  <c:v>2.8621549256724896E-3</c:v>
                </c:pt>
                <c:pt idx="3622">
                  <c:v>7.0651733283879357E-4</c:v>
                </c:pt>
                <c:pt idx="3623">
                  <c:v>4.5226773319707826E-3</c:v>
                </c:pt>
                <c:pt idx="3624">
                  <c:v>3.8049117952249985E-3</c:v>
                </c:pt>
                <c:pt idx="3625">
                  <c:v>6.0148984406964239E-4</c:v>
                </c:pt>
                <c:pt idx="3626">
                  <c:v>1.7811704834607887E-2</c:v>
                </c:pt>
                <c:pt idx="3627">
                  <c:v>4.367416079923068E-3</c:v>
                </c:pt>
                <c:pt idx="3628">
                  <c:v>1.1486888471918755E-2</c:v>
                </c:pt>
                <c:pt idx="3629">
                  <c:v>9.2601166776646018E-5</c:v>
                </c:pt>
                <c:pt idx="3630">
                  <c:v>9.0402637706928275E-4</c:v>
                </c:pt>
                <c:pt idx="3631">
                  <c:v>4.7573520094879845E-3</c:v>
                </c:pt>
                <c:pt idx="3632">
                  <c:v>2.2969304656501799E-3</c:v>
                </c:pt>
                <c:pt idx="3633">
                  <c:v>4.743119584473312E-4</c:v>
                </c:pt>
                <c:pt idx="3634">
                  <c:v>1.063682190256484E-3</c:v>
                </c:pt>
                <c:pt idx="3635">
                  <c:v>8.2108452544695822E-4</c:v>
                </c:pt>
                <c:pt idx="3636">
                  <c:v>2.3163279806736978E-2</c:v>
                </c:pt>
                <c:pt idx="3637">
                  <c:v>2.1894174383588927E-2</c:v>
                </c:pt>
                <c:pt idx="3638">
                  <c:v>1.10987791342584E-3</c:v>
                </c:pt>
                <c:pt idx="3639">
                  <c:v>1.686537126178584E-2</c:v>
                </c:pt>
                <c:pt idx="3640">
                  <c:v>1.1011652663624791E-2</c:v>
                </c:pt>
                <c:pt idx="3641">
                  <c:v>2.6575065857426389E-3</c:v>
                </c:pt>
                <c:pt idx="3642">
                  <c:v>8.9356381697392948E-3</c:v>
                </c:pt>
                <c:pt idx="3643">
                  <c:v>2.8646579515834273E-2</c:v>
                </c:pt>
                <c:pt idx="3644">
                  <c:v>7.1573450213279896E-3</c:v>
                </c:pt>
                <c:pt idx="3645">
                  <c:v>4.7229581845445968E-3</c:v>
                </c:pt>
                <c:pt idx="3646">
                  <c:v>3.5981179075613929E-3</c:v>
                </c:pt>
                <c:pt idx="3647">
                  <c:v>1.3890818168568308E-4</c:v>
                </c:pt>
                <c:pt idx="3648">
                  <c:v>3.0522059612835998E-2</c:v>
                </c:pt>
                <c:pt idx="3649">
                  <c:v>2.1439978254225646E-2</c:v>
                </c:pt>
                <c:pt idx="3650">
                  <c:v>8.6513527778433793E-3</c:v>
                </c:pt>
                <c:pt idx="3651">
                  <c:v>3.5542546518854876E-3</c:v>
                </c:pt>
                <c:pt idx="3652">
                  <c:v>1.7159022399436115E-3</c:v>
                </c:pt>
                <c:pt idx="3653">
                  <c:v>4.9063644530504859E-3</c:v>
                </c:pt>
                <c:pt idx="3654">
                  <c:v>1.135547264254587E-3</c:v>
                </c:pt>
                <c:pt idx="3655">
                  <c:v>3.542598292580417E-3</c:v>
                </c:pt>
                <c:pt idx="3656">
                  <c:v>4.3444691565785471E-3</c:v>
                </c:pt>
                <c:pt idx="3657">
                  <c:v>3.0544769478009462E-3</c:v>
                </c:pt>
                <c:pt idx="3658">
                  <c:v>3.1930333817108696E-3</c:v>
                </c:pt>
                <c:pt idx="3659">
                  <c:v>1.1819509142745174E-3</c:v>
                </c:pt>
                <c:pt idx="3660">
                  <c:v>1.4908296640422456E-3</c:v>
                </c:pt>
                <c:pt idx="3661">
                  <c:v>3.9656921516180469E-3</c:v>
                </c:pt>
                <c:pt idx="3662">
                  <c:v>2.6895063082203294E-3</c:v>
                </c:pt>
                <c:pt idx="3663">
                  <c:v>5.3269101604807223E-4</c:v>
                </c:pt>
                <c:pt idx="3664">
                  <c:v>2.0328959526919226E-3</c:v>
                </c:pt>
                <c:pt idx="3665">
                  <c:v>2.6226007844582459E-3</c:v>
                </c:pt>
                <c:pt idx="3666">
                  <c:v>7.075169302856764E-3</c:v>
                </c:pt>
                <c:pt idx="3667">
                  <c:v>4.6770960532699808E-3</c:v>
                </c:pt>
                <c:pt idx="3668">
                  <c:v>7.0335126189524358E-3</c:v>
                </c:pt>
                <c:pt idx="3669">
                  <c:v>6.9492703265764397E-4</c:v>
                </c:pt>
                <c:pt idx="3670">
                  <c:v>2.552796472497025E-3</c:v>
                </c:pt>
                <c:pt idx="3671">
                  <c:v>5.2483623631258414E-3</c:v>
                </c:pt>
                <c:pt idx="3672">
                  <c:v>2.0328959526906901E-3</c:v>
                </c:pt>
                <c:pt idx="3673">
                  <c:v>2.2749055971936949E-3</c:v>
                </c:pt>
                <c:pt idx="3674">
                  <c:v>1.6362973332232102E-2</c:v>
                </c:pt>
                <c:pt idx="3675">
                  <c:v>1.6158234550613076E-2</c:v>
                </c:pt>
                <c:pt idx="3676">
                  <c:v>3.0649205906902979E-3</c:v>
                </c:pt>
                <c:pt idx="3677">
                  <c:v>5.4344663866018102E-3</c:v>
                </c:pt>
                <c:pt idx="3678">
                  <c:v>1.4677499508848565E-3</c:v>
                </c:pt>
                <c:pt idx="3679">
                  <c:v>4.3329952982396449E-3</c:v>
                </c:pt>
                <c:pt idx="3680">
                  <c:v>1.5068969514279544E-3</c:v>
                </c:pt>
                <c:pt idx="3681">
                  <c:v>2.620430119942794E-3</c:v>
                </c:pt>
                <c:pt idx="3682">
                  <c:v>9.3662191695762691E-4</c:v>
                </c:pt>
                <c:pt idx="3683">
                  <c:v>2.3550703620753249E-3</c:v>
                </c:pt>
                <c:pt idx="3684">
                  <c:v>1.6233628894031817E-2</c:v>
                </c:pt>
                <c:pt idx="3685">
                  <c:v>5.1698925721674269E-3</c:v>
                </c:pt>
                <c:pt idx="3686">
                  <c:v>6.4768650109474357E-3</c:v>
                </c:pt>
                <c:pt idx="3687">
                  <c:v>3.7934254978174756E-3</c:v>
                </c:pt>
                <c:pt idx="3688">
                  <c:v>1.7248484134924285E-2</c:v>
                </c:pt>
                <c:pt idx="3689">
                  <c:v>1.5261172340693366E-2</c:v>
                </c:pt>
                <c:pt idx="3690">
                  <c:v>1.0543512264053036E-3</c:v>
                </c:pt>
                <c:pt idx="3691">
                  <c:v>5.4103833314177062E-3</c:v>
                </c:pt>
                <c:pt idx="3692">
                  <c:v>2.6575065857390675E-3</c:v>
                </c:pt>
                <c:pt idx="3693">
                  <c:v>5.3269101604668477E-4</c:v>
                </c:pt>
                <c:pt idx="3694">
                  <c:v>2.320989365020613E-3</c:v>
                </c:pt>
                <c:pt idx="3695">
                  <c:v>4.8147372828092798E-3</c:v>
                </c:pt>
                <c:pt idx="3696">
                  <c:v>4.8490572557370847E-3</c:v>
                </c:pt>
                <c:pt idx="3697">
                  <c:v>9.3811699008105476E-3</c:v>
                </c:pt>
                <c:pt idx="3698">
                  <c:v>2.0000469221920347E-3</c:v>
                </c:pt>
                <c:pt idx="3699">
                  <c:v>3.5775681828744796E-3</c:v>
                </c:pt>
                <c:pt idx="3700">
                  <c:v>1.1385090680245414E-2</c:v>
                </c:pt>
                <c:pt idx="3701">
                  <c:v>9.1351657627783639E-4</c:v>
                </c:pt>
                <c:pt idx="3702">
                  <c:v>9.5972618896311484E-4</c:v>
                </c:pt>
                <c:pt idx="3703">
                  <c:v>5.5982960695542035E-3</c:v>
                </c:pt>
                <c:pt idx="3704">
                  <c:v>5.2823866148499887E-3</c:v>
                </c:pt>
                <c:pt idx="3705">
                  <c:v>7.3985570516057432E-3</c:v>
                </c:pt>
                <c:pt idx="3706">
                  <c:v>3.0807573817022101E-3</c:v>
                </c:pt>
                <c:pt idx="3707">
                  <c:v>2.0528165338707075E-3</c:v>
                </c:pt>
                <c:pt idx="3708">
                  <c:v>2.7355517850361439E-3</c:v>
                </c:pt>
                <c:pt idx="3709">
                  <c:v>1.3292492631357344E-3</c:v>
                </c:pt>
                <c:pt idx="3710">
                  <c:v>2.0411950269072008E-3</c:v>
                </c:pt>
                <c:pt idx="3711">
                  <c:v>1.3430297343266596E-2</c:v>
                </c:pt>
                <c:pt idx="3712">
                  <c:v>1.2753128556919403E-3</c:v>
                </c:pt>
                <c:pt idx="3713">
                  <c:v>7.8316988585484804E-3</c:v>
                </c:pt>
                <c:pt idx="3714">
                  <c:v>6.8756555180004442E-3</c:v>
                </c:pt>
                <c:pt idx="3715">
                  <c:v>1.6062122280159838E-3</c:v>
                </c:pt>
                <c:pt idx="3716">
                  <c:v>1.2356968941830363E-2</c:v>
                </c:pt>
                <c:pt idx="3717">
                  <c:v>4.2891515848917667E-3</c:v>
                </c:pt>
                <c:pt idx="3718">
                  <c:v>2.6226007844545969E-3</c:v>
                </c:pt>
                <c:pt idx="3719">
                  <c:v>2.919691182075215E-3</c:v>
                </c:pt>
                <c:pt idx="3720">
                  <c:v>4.6628449167971922E-3</c:v>
                </c:pt>
                <c:pt idx="3721">
                  <c:v>2.873662708170314E-3</c:v>
                </c:pt>
                <c:pt idx="3722">
                  <c:v>6.1540231207249949E-3</c:v>
                </c:pt>
                <c:pt idx="3723">
                  <c:v>2.0760603565217208E-3</c:v>
                </c:pt>
                <c:pt idx="3724">
                  <c:v>3.6475152754177052E-3</c:v>
                </c:pt>
                <c:pt idx="3725">
                  <c:v>3.3553552627416458E-4</c:v>
                </c:pt>
                <c:pt idx="3726">
                  <c:v>7.1262586310608181E-3</c:v>
                </c:pt>
                <c:pt idx="3727">
                  <c:v>1.967979810793896E-4</c:v>
                </c:pt>
                <c:pt idx="3728">
                  <c:v>3.8574150671527767E-3</c:v>
                </c:pt>
                <c:pt idx="3729">
                  <c:v>4.1257481550303838E-3</c:v>
                </c:pt>
                <c:pt idx="3730">
                  <c:v>2.7125295781181688E-3</c:v>
                </c:pt>
                <c:pt idx="3731">
                  <c:v>2.896677476315601E-3</c:v>
                </c:pt>
                <c:pt idx="3732">
                  <c:v>3.3567498356252496E-3</c:v>
                </c:pt>
                <c:pt idx="3733">
                  <c:v>1.4417883811581147E-2</c:v>
                </c:pt>
                <c:pt idx="3734">
                  <c:v>1.0422632000919314E-2</c:v>
                </c:pt>
                <c:pt idx="3735">
                  <c:v>1.2539552326258974E-2</c:v>
                </c:pt>
                <c:pt idx="3736">
                  <c:v>8.9356381697452292E-3</c:v>
                </c:pt>
                <c:pt idx="3737">
                  <c:v>2.5774970615817273E-2</c:v>
                </c:pt>
                <c:pt idx="3738">
                  <c:v>2.7070852664299191E-2</c:v>
                </c:pt>
                <c:pt idx="3739">
                  <c:v>5.7612831485911661E-5</c:v>
                </c:pt>
                <c:pt idx="3740">
                  <c:v>1.2065128265200772E-2</c:v>
                </c:pt>
                <c:pt idx="3741">
                  <c:v>1.1452958204139932E-2</c:v>
                </c:pt>
                <c:pt idx="3742">
                  <c:v>3.484320557493576E-3</c:v>
                </c:pt>
                <c:pt idx="3743">
                  <c:v>2.1457982949614359E-3</c:v>
                </c:pt>
                <c:pt idx="3744">
                  <c:v>1.2946180876636975E-3</c:v>
                </c:pt>
                <c:pt idx="3745">
                  <c:v>5.1584377302857556E-3</c:v>
                </c:pt>
                <c:pt idx="3746">
                  <c:v>9.1518865629666832E-4</c:v>
                </c:pt>
                <c:pt idx="3747">
                  <c:v>2.4597391748277762E-3</c:v>
                </c:pt>
                <c:pt idx="3748">
                  <c:v>6.3826116957040767E-3</c:v>
                </c:pt>
                <c:pt idx="3749">
                  <c:v>6.899123624837326E-3</c:v>
                </c:pt>
                <c:pt idx="3750">
                  <c:v>4.1608556840031178E-3</c:v>
                </c:pt>
                <c:pt idx="3751">
                  <c:v>1.0659498540114894E-3</c:v>
                </c:pt>
                <c:pt idx="3752">
                  <c:v>1.0775487503917516E-3</c:v>
                </c:pt>
                <c:pt idx="3753">
                  <c:v>2.064438310408122E-3</c:v>
                </c:pt>
                <c:pt idx="3754">
                  <c:v>1.2383979375298775E-3</c:v>
                </c:pt>
                <c:pt idx="3755">
                  <c:v>6.8639218748181921E-3</c:v>
                </c:pt>
                <c:pt idx="3756">
                  <c:v>6.8965517241393074E-3</c:v>
                </c:pt>
                <c:pt idx="3757">
                  <c:v>1.1804384485666187E-2</c:v>
                </c:pt>
                <c:pt idx="3758">
                  <c:v>1.070590255911168E-2</c:v>
                </c:pt>
                <c:pt idx="3759">
                  <c:v>2.3148683997103314E-5</c:v>
                </c:pt>
                <c:pt idx="3760">
                  <c:v>2.3466281287389455E-2</c:v>
                </c:pt>
                <c:pt idx="3761">
                  <c:v>2.7508891990453848E-2</c:v>
                </c:pt>
                <c:pt idx="3762">
                  <c:v>6.7084595988619179E-4</c:v>
                </c:pt>
                <c:pt idx="3763">
                  <c:v>1.6113886924571904E-3</c:v>
                </c:pt>
                <c:pt idx="3764">
                  <c:v>1.0443589413733358E-2</c:v>
                </c:pt>
                <c:pt idx="3765">
                  <c:v>5.0951873639574303E-4</c:v>
                </c:pt>
                <c:pt idx="3766">
                  <c:v>1.2108530854455762E-2</c:v>
                </c:pt>
                <c:pt idx="3767">
                  <c:v>2.1953102416795076E-2</c:v>
                </c:pt>
                <c:pt idx="3768">
                  <c:v>7.0869078701956949E-3</c:v>
                </c:pt>
                <c:pt idx="3769">
                  <c:v>3.2762678233603597E-3</c:v>
                </c:pt>
                <c:pt idx="3770">
                  <c:v>3.9507320474078634E-3</c:v>
                </c:pt>
                <c:pt idx="3771">
                  <c:v>4.6426966809951708E-3</c:v>
                </c:pt>
                <c:pt idx="3772">
                  <c:v>6.5003145313453628E-3</c:v>
                </c:pt>
                <c:pt idx="3773">
                  <c:v>7.558179604403136E-3</c:v>
                </c:pt>
                <c:pt idx="3774">
                  <c:v>3.262926880245084E-3</c:v>
                </c:pt>
                <c:pt idx="3775">
                  <c:v>5.3531341737217773E-3</c:v>
                </c:pt>
                <c:pt idx="3776">
                  <c:v>8.2621481585175537E-3</c:v>
                </c:pt>
                <c:pt idx="3777">
                  <c:v>1.017482194065166E-3</c:v>
                </c:pt>
                <c:pt idx="3778">
                  <c:v>5.2271628249732664E-3</c:v>
                </c:pt>
                <c:pt idx="3779">
                  <c:v>1.2765059605439655E-2</c:v>
                </c:pt>
                <c:pt idx="3780">
                  <c:v>1.4216279122838137E-2</c:v>
                </c:pt>
                <c:pt idx="3781">
                  <c:v>5.4703395379598141E-3</c:v>
                </c:pt>
                <c:pt idx="3782">
                  <c:v>1.7488076311601937E-2</c:v>
                </c:pt>
                <c:pt idx="3783">
                  <c:v>1.6001366664771574E-2</c:v>
                </c:pt>
                <c:pt idx="3784">
                  <c:v>3.3797423090708425E-3</c:v>
                </c:pt>
                <c:pt idx="3785">
                  <c:v>1.4096409582266966E-2</c:v>
                </c:pt>
                <c:pt idx="3786">
                  <c:v>1.6796394920116559E-2</c:v>
                </c:pt>
                <c:pt idx="3787">
                  <c:v>7.4128984432549148E-4</c:v>
                </c:pt>
                <c:pt idx="3788">
                  <c:v>5.2239066444822665E-3</c:v>
                </c:pt>
                <c:pt idx="3789">
                  <c:v>6.1252532780559166E-3</c:v>
                </c:pt>
                <c:pt idx="3790">
                  <c:v>3.6325895173869769E-3</c:v>
                </c:pt>
                <c:pt idx="3791">
                  <c:v>6.4168909128591422E-3</c:v>
                </c:pt>
                <c:pt idx="3792">
                  <c:v>1.1471477734888286E-3</c:v>
                </c:pt>
                <c:pt idx="3793">
                  <c:v>8.4238541244027604E-3</c:v>
                </c:pt>
                <c:pt idx="3794">
                  <c:v>6.7174723772748721E-4</c:v>
                </c:pt>
                <c:pt idx="3795">
                  <c:v>2.7389629079389074E-3</c:v>
                </c:pt>
                <c:pt idx="3796">
                  <c:v>3.3797423090707757E-3</c:v>
                </c:pt>
                <c:pt idx="3797">
                  <c:v>6.9108580884997455E-3</c:v>
                </c:pt>
                <c:pt idx="3798">
                  <c:v>1.121538109407412E-2</c:v>
                </c:pt>
                <c:pt idx="3799">
                  <c:v>1.364430939615162E-2</c:v>
                </c:pt>
                <c:pt idx="3800">
                  <c:v>1.3889998516272968E-2</c:v>
                </c:pt>
                <c:pt idx="3801">
                  <c:v>1.0065584119521393E-2</c:v>
                </c:pt>
                <c:pt idx="3802">
                  <c:v>1.0309278350519603E-2</c:v>
                </c:pt>
                <c:pt idx="3803">
                  <c:v>3.4610113586195997E-3</c:v>
                </c:pt>
                <c:pt idx="3804">
                  <c:v>9.9636211969896036E-4</c:v>
                </c:pt>
                <c:pt idx="3805">
                  <c:v>3.9740640033418132E-3</c:v>
                </c:pt>
                <c:pt idx="3806">
                  <c:v>7.2863537004440153E-4</c:v>
                </c:pt>
                <c:pt idx="3807">
                  <c:v>7.044924321656796E-3</c:v>
                </c:pt>
                <c:pt idx="3808">
                  <c:v>8.3925753260816974E-3</c:v>
                </c:pt>
                <c:pt idx="3809">
                  <c:v>7.9797921809542718E-3</c:v>
                </c:pt>
                <c:pt idx="3810">
                  <c:v>6.7174723772622466E-4</c:v>
                </c:pt>
                <c:pt idx="3811">
                  <c:v>6.0148984407463622E-4</c:v>
                </c:pt>
                <c:pt idx="3812">
                  <c:v>1.3287672839432444E-2</c:v>
                </c:pt>
                <c:pt idx="3813">
                  <c:v>1.0014437289457358E-2</c:v>
                </c:pt>
                <c:pt idx="3814">
                  <c:v>3.2187727131163073E-3</c:v>
                </c:pt>
                <c:pt idx="3815">
                  <c:v>1.5068969514311099E-3</c:v>
                </c:pt>
                <c:pt idx="3816">
                  <c:v>6.8169900367044903E-3</c:v>
                </c:pt>
                <c:pt idx="3817">
                  <c:v>4.871980926711956E-3</c:v>
                </c:pt>
                <c:pt idx="3818">
                  <c:v>2.6627458698463792E-4</c:v>
                </c:pt>
                <c:pt idx="3819">
                  <c:v>1.998313561967056E-3</c:v>
                </c:pt>
                <c:pt idx="3820">
                  <c:v>6.570669649096075E-3</c:v>
                </c:pt>
                <c:pt idx="3821">
                  <c:v>7.6685486826671085E-3</c:v>
                </c:pt>
                <c:pt idx="3822">
                  <c:v>5.0553322815787543E-3</c:v>
                </c:pt>
                <c:pt idx="3823">
                  <c:v>3.9740640033451916E-3</c:v>
                </c:pt>
                <c:pt idx="3824">
                  <c:v>2.4476977785991894E-3</c:v>
                </c:pt>
                <c:pt idx="3825">
                  <c:v>2.873662708164566E-3</c:v>
                </c:pt>
                <c:pt idx="3826">
                  <c:v>1.5139083103175523E-3</c:v>
                </c:pt>
                <c:pt idx="3827">
                  <c:v>1.1329741728153353E-3</c:v>
                </c:pt>
                <c:pt idx="3828">
                  <c:v>3.4610113586187861E-3</c:v>
                </c:pt>
                <c:pt idx="3829">
                  <c:v>2.7815930102398495E-3</c:v>
                </c:pt>
                <c:pt idx="3830">
                  <c:v>4.8381094157038335E-3</c:v>
                </c:pt>
                <c:pt idx="3831">
                  <c:v>1.0881010881011744E-2</c:v>
                </c:pt>
                <c:pt idx="3832">
                  <c:v>6.1197257626670132E-3</c:v>
                </c:pt>
                <c:pt idx="3833">
                  <c:v>6.0401580982671003E-2</c:v>
                </c:pt>
                <c:pt idx="3834">
                  <c:v>2.2039206588562411E-3</c:v>
                </c:pt>
                <c:pt idx="3835">
                  <c:v>3.4377032425904328E-3</c:v>
                </c:pt>
                <c:pt idx="3836">
                  <c:v>6.1883181117583213E-3</c:v>
                </c:pt>
                <c:pt idx="3837">
                  <c:v>6.8521885051041386E-3</c:v>
                </c:pt>
                <c:pt idx="3838">
                  <c:v>2.3555493972592435E-3</c:v>
                </c:pt>
                <c:pt idx="3839">
                  <c:v>4.6656298600318757E-3</c:v>
                </c:pt>
                <c:pt idx="3840">
                  <c:v>9.6760622633573073E-3</c:v>
                </c:pt>
                <c:pt idx="3841">
                  <c:v>2.9427038255144533E-3</c:v>
                </c:pt>
                <c:pt idx="3842">
                  <c:v>1.7358097552551979E-4</c:v>
                </c:pt>
                <c:pt idx="3843">
                  <c:v>4.6312296951693454E-3</c:v>
                </c:pt>
                <c:pt idx="3844">
                  <c:v>1.6201078528757336E-4</c:v>
                </c:pt>
                <c:pt idx="3845">
                  <c:v>2.7240408144397644E-3</c:v>
                </c:pt>
                <c:pt idx="3846">
                  <c:v>2.0644383104081385E-3</c:v>
                </c:pt>
                <c:pt idx="3847">
                  <c:v>2.3921552692670372E-4</c:v>
                </c:pt>
                <c:pt idx="3848">
                  <c:v>1.7042885464840448E-3</c:v>
                </c:pt>
                <c:pt idx="3849">
                  <c:v>2.0098412918445204E-3</c:v>
                </c:pt>
                <c:pt idx="3850">
                  <c:v>3.9367343630585981E-4</c:v>
                </c:pt>
                <c:pt idx="3851">
                  <c:v>6.601577429539543E-4</c:v>
                </c:pt>
                <c:pt idx="3852">
                  <c:v>4.5226773319685014E-3</c:v>
                </c:pt>
                <c:pt idx="3853">
                  <c:v>9.664263260604879E-3</c:v>
                </c:pt>
                <c:pt idx="3854">
                  <c:v>1.459854014598847E-2</c:v>
                </c:pt>
                <c:pt idx="3855">
                  <c:v>3.0532755958524206E-3</c:v>
                </c:pt>
                <c:pt idx="3856">
                  <c:v>2.8621549256781379E-3</c:v>
                </c:pt>
                <c:pt idx="3857">
                  <c:v>4.6978929252501087E-3</c:v>
                </c:pt>
                <c:pt idx="3858">
                  <c:v>4.0460628695928348E-3</c:v>
                </c:pt>
                <c:pt idx="3859">
                  <c:v>5.7873719543360143E-5</c:v>
                </c:pt>
                <c:pt idx="3860">
                  <c:v>9.4913510732464994E-3</c:v>
                </c:pt>
                <c:pt idx="3861">
                  <c:v>8.1327374770958569E-3</c:v>
                </c:pt>
                <c:pt idx="3862">
                  <c:v>5.4368572651781696E-4</c:v>
                </c:pt>
                <c:pt idx="3863">
                  <c:v>2.7355517850374709E-3</c:v>
                </c:pt>
                <c:pt idx="3864">
                  <c:v>4.6885619823316639E-3</c:v>
                </c:pt>
                <c:pt idx="3865">
                  <c:v>9.2043171517967211E-3</c:v>
                </c:pt>
                <c:pt idx="3866">
                  <c:v>9.4242278324326197E-3</c:v>
                </c:pt>
                <c:pt idx="3867">
                  <c:v>1.6578364654410969E-3</c:v>
                </c:pt>
                <c:pt idx="3868">
                  <c:v>9.7468620713783323E-3</c:v>
                </c:pt>
                <c:pt idx="3869">
                  <c:v>9.1515860455541088E-3</c:v>
                </c:pt>
                <c:pt idx="3870">
                  <c:v>4.3962146278685784E-4</c:v>
                </c:pt>
                <c:pt idx="3871">
                  <c:v>8.9199865620631115E-4</c:v>
                </c:pt>
                <c:pt idx="3872">
                  <c:v>9.6288679068865599E-3</c:v>
                </c:pt>
                <c:pt idx="3873">
                  <c:v>9.7410663420303221E-3</c:v>
                </c:pt>
                <c:pt idx="3874">
                  <c:v>9.3333639094656563E-3</c:v>
                </c:pt>
                <c:pt idx="3875">
                  <c:v>5.1011595638106189E-3</c:v>
                </c:pt>
                <c:pt idx="3876">
                  <c:v>3.3328301185636105E-3</c:v>
                </c:pt>
                <c:pt idx="3877">
                  <c:v>4.3674160799271836E-3</c:v>
                </c:pt>
                <c:pt idx="3878">
                  <c:v>1.3061620796872583E-3</c:v>
                </c:pt>
                <c:pt idx="3879">
                  <c:v>1.7677030258945814E-3</c:v>
                </c:pt>
                <c:pt idx="3880">
                  <c:v>8.9803926148217424E-3</c:v>
                </c:pt>
                <c:pt idx="3881">
                  <c:v>2.2979480132561117E-3</c:v>
                </c:pt>
                <c:pt idx="3882">
                  <c:v>5.0438748013545412E-3</c:v>
                </c:pt>
                <c:pt idx="3883">
                  <c:v>2.2504234044035737E-3</c:v>
                </c:pt>
                <c:pt idx="3884">
                  <c:v>3.2647693319357162E-3</c:v>
                </c:pt>
                <c:pt idx="3885">
                  <c:v>3.4377032425890919E-3</c:v>
                </c:pt>
                <c:pt idx="3886">
                  <c:v>4.2756220396215983E-3</c:v>
                </c:pt>
                <c:pt idx="3887">
                  <c:v>6.1365515890641877E-3</c:v>
                </c:pt>
                <c:pt idx="3888">
                  <c:v>1.459656869077155E-2</c:v>
                </c:pt>
                <c:pt idx="3889">
                  <c:v>1.2627849837150307E-2</c:v>
                </c:pt>
                <c:pt idx="3890">
                  <c:v>3.4723427895272193E-5</c:v>
                </c:pt>
                <c:pt idx="3891">
                  <c:v>8.7330126558641998E-3</c:v>
                </c:pt>
                <c:pt idx="3892">
                  <c:v>1.0603943842611067E-2</c:v>
                </c:pt>
                <c:pt idx="3893">
                  <c:v>4.6745273145892092E-3</c:v>
                </c:pt>
                <c:pt idx="3894">
                  <c:v>3.589225354569103E-3</c:v>
                </c:pt>
                <c:pt idx="3895">
                  <c:v>2.7738768120149295E-3</c:v>
                </c:pt>
                <c:pt idx="3896">
                  <c:v>8.1050673891565096E-3</c:v>
                </c:pt>
                <c:pt idx="3897">
                  <c:v>6.9396252602196709E-4</c:v>
                </c:pt>
                <c:pt idx="3898">
                  <c:v>1.5068969514319818E-3</c:v>
                </c:pt>
                <c:pt idx="3899">
                  <c:v>1.174494005358798E-2</c:v>
                </c:pt>
                <c:pt idx="3900">
                  <c:v>1.2979788614859143E-3</c:v>
                </c:pt>
                <c:pt idx="3901">
                  <c:v>2.9196297752205613E-2</c:v>
                </c:pt>
                <c:pt idx="3902">
                  <c:v>2.1074099252210869E-2</c:v>
                </c:pt>
                <c:pt idx="3903">
                  <c:v>3.6555692655441691E-3</c:v>
                </c:pt>
                <c:pt idx="3904">
                  <c:v>1.025455140722586E-2</c:v>
                </c:pt>
                <c:pt idx="3905">
                  <c:v>1.1916470346060909E-2</c:v>
                </c:pt>
                <c:pt idx="3906">
                  <c:v>6.7114093959719269E-3</c:v>
                </c:pt>
                <c:pt idx="3907">
                  <c:v>8.6968493999417563E-3</c:v>
                </c:pt>
                <c:pt idx="3908">
                  <c:v>1.02427388803129E-2</c:v>
                </c:pt>
                <c:pt idx="3909">
                  <c:v>1.0059808886548843E-2</c:v>
                </c:pt>
                <c:pt idx="3910">
                  <c:v>2.3783282092913242E-3</c:v>
                </c:pt>
                <c:pt idx="3911">
                  <c:v>4.511852288927099E-4</c:v>
                </c:pt>
                <c:pt idx="3912">
                  <c:v>1.1319479110653759E-2</c:v>
                </c:pt>
                <c:pt idx="3913">
                  <c:v>1.0891479155537306E-3</c:v>
                </c:pt>
                <c:pt idx="3914">
                  <c:v>2.8786331135605791E-3</c:v>
                </c:pt>
                <c:pt idx="3915">
                  <c:v>1.8830216143186102E-3</c:v>
                </c:pt>
                <c:pt idx="3916">
                  <c:v>7.591925270263351E-3</c:v>
                </c:pt>
                <c:pt idx="3917">
                  <c:v>1.2266642278190444E-2</c:v>
                </c:pt>
                <c:pt idx="3918">
                  <c:v>6.1380244825977358E-4</c:v>
                </c:pt>
                <c:pt idx="3919">
                  <c:v>5.1537396605249386E-3</c:v>
                </c:pt>
                <c:pt idx="3920">
                  <c:v>1.343029734326104E-2</c:v>
                </c:pt>
                <c:pt idx="3921">
                  <c:v>1.5014193371865022E-2</c:v>
                </c:pt>
                <c:pt idx="3922">
                  <c:v>2.7010180760476065E-3</c:v>
                </c:pt>
                <c:pt idx="3923">
                  <c:v>4.7563117070361753E-3</c:v>
                </c:pt>
                <c:pt idx="3924">
                  <c:v>2.7240408144398299E-3</c:v>
                </c:pt>
                <c:pt idx="3925">
                  <c:v>7.864180968700557E-4</c:v>
                </c:pt>
                <c:pt idx="3926">
                  <c:v>9.0080320618135066E-3</c:v>
                </c:pt>
                <c:pt idx="3927">
                  <c:v>2.1827252884248525E-3</c:v>
                </c:pt>
                <c:pt idx="3928">
                  <c:v>3.4493571652568127E-3</c:v>
                </c:pt>
                <c:pt idx="3929">
                  <c:v>2.0905279449292494E-3</c:v>
                </c:pt>
                <c:pt idx="3930">
                  <c:v>9.9438059338972039E-4</c:v>
                </c:pt>
                <c:pt idx="3931">
                  <c:v>1.0124628802583132E-2</c:v>
                </c:pt>
                <c:pt idx="3932">
                  <c:v>9.4469412088400446E-3</c:v>
                </c:pt>
                <c:pt idx="3933">
                  <c:v>1.9249947816437128E-3</c:v>
                </c:pt>
                <c:pt idx="3934">
                  <c:v>1.5920795804635103E-2</c:v>
                </c:pt>
                <c:pt idx="3935">
                  <c:v>6.3369023933022607E-3</c:v>
                </c:pt>
                <c:pt idx="3936">
                  <c:v>7.5011774436236798E-3</c:v>
                </c:pt>
                <c:pt idx="3937">
                  <c:v>2.1457982949689616E-3</c:v>
                </c:pt>
                <c:pt idx="3938">
                  <c:v>7.633058080531418E-4</c:v>
                </c:pt>
                <c:pt idx="3939">
                  <c:v>7.105700901659255E-4</c:v>
                </c:pt>
                <c:pt idx="3940">
                  <c:v>1.9672055266832232E-4</c:v>
                </c:pt>
                <c:pt idx="3941">
                  <c:v>4.2541320873161551E-3</c:v>
                </c:pt>
                <c:pt idx="3942">
                  <c:v>5.4427755839503878E-4</c:v>
                </c:pt>
                <c:pt idx="3943">
                  <c:v>4.8032067452217714E-3</c:v>
                </c:pt>
                <c:pt idx="3944">
                  <c:v>2.0828993959305173E-4</c:v>
                </c:pt>
                <c:pt idx="3945">
                  <c:v>1.5533350335012344E-3</c:v>
                </c:pt>
                <c:pt idx="3946">
                  <c:v>1.3638780369404193E-3</c:v>
                </c:pt>
                <c:pt idx="3947">
                  <c:v>3.1240237425575262E-4</c:v>
                </c:pt>
                <c:pt idx="3948">
                  <c:v>9.1218070755326956E-3</c:v>
                </c:pt>
                <c:pt idx="3949">
                  <c:v>1.1496405909763608E-2</c:v>
                </c:pt>
                <c:pt idx="3950">
                  <c:v>1.592291396159248E-2</c:v>
                </c:pt>
                <c:pt idx="3951">
                  <c:v>2.3670688759281568E-3</c:v>
                </c:pt>
                <c:pt idx="3952">
                  <c:v>6.2658684866423843E-3</c:v>
                </c:pt>
                <c:pt idx="3953">
                  <c:v>1.7507449361755954E-3</c:v>
                </c:pt>
                <c:pt idx="3954">
                  <c:v>9.953208522153735E-3</c:v>
                </c:pt>
                <c:pt idx="3955">
                  <c:v>7.3569704671829798E-3</c:v>
                </c:pt>
                <c:pt idx="3956">
                  <c:v>2.192295646725388E-3</c:v>
                </c:pt>
                <c:pt idx="3957">
                  <c:v>9.7534698742650985E-3</c:v>
                </c:pt>
                <c:pt idx="3958">
                  <c:v>2.242470859712312E-2</c:v>
                </c:pt>
                <c:pt idx="3959">
                  <c:v>1.909584251038993E-2</c:v>
                </c:pt>
                <c:pt idx="3960">
                  <c:v>2.2271714922018843E-3</c:v>
                </c:pt>
                <c:pt idx="3961">
                  <c:v>1.2955038396152007E-2</c:v>
                </c:pt>
                <c:pt idx="3962">
                  <c:v>1.4474899907609052E-2</c:v>
                </c:pt>
                <c:pt idx="3963">
                  <c:v>2.7125295781173799E-3</c:v>
                </c:pt>
                <c:pt idx="3964">
                  <c:v>6.5928727575725833E-4</c:v>
                </c:pt>
                <c:pt idx="3965">
                  <c:v>1.1543775025170724E-2</c:v>
                </c:pt>
                <c:pt idx="3966">
                  <c:v>1.0807840263785378E-2</c:v>
                </c:pt>
                <c:pt idx="3967">
                  <c:v>8.1562642209541802E-3</c:v>
                </c:pt>
                <c:pt idx="3968">
                  <c:v>5.3179289652032051E-3</c:v>
                </c:pt>
                <c:pt idx="3969">
                  <c:v>3.6555692655442337E-3</c:v>
                </c:pt>
                <c:pt idx="3970">
                  <c:v>9.9711269828267161E-3</c:v>
                </c:pt>
                <c:pt idx="3971">
                  <c:v>6.314046164994939E-3</c:v>
                </c:pt>
                <c:pt idx="3972">
                  <c:v>1.6462241183402716E-3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CC-4C62-9A45-21BD4891AB6A}"/>
            </c:ext>
          </c:extLst>
        </c:ser>
        <c:ser>
          <c:idx val="3"/>
          <c:order val="3"/>
          <c:tx>
            <c:strRef>
              <c:f>Data!$O$1</c:f>
              <c:strCache>
                <c:ptCount val="1"/>
                <c:pt idx="0">
                  <c:v>D diff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Data!$K$2:$K$3974</c:f>
              <c:strCache>
                <c:ptCount val="3973"/>
                <c:pt idx="0">
                  <c:v>2009-01-09 00:00:00 UTC</c:v>
                </c:pt>
                <c:pt idx="1">
                  <c:v>2009-01-10 00:00:00 UTC</c:v>
                </c:pt>
                <c:pt idx="2">
                  <c:v>2009-01-11 00:00:00 UTC</c:v>
                </c:pt>
                <c:pt idx="3">
                  <c:v>2009-01-12 00:00:00 UTC</c:v>
                </c:pt>
                <c:pt idx="4">
                  <c:v>2009-01-13 00:00:00 UTC</c:v>
                </c:pt>
                <c:pt idx="5">
                  <c:v>2009-01-14 00:00:00 UTC</c:v>
                </c:pt>
                <c:pt idx="6">
                  <c:v>2009-01-15 00:00:00 UTC</c:v>
                </c:pt>
                <c:pt idx="7">
                  <c:v>2009-01-16 00:00:00 UTC</c:v>
                </c:pt>
                <c:pt idx="8">
                  <c:v>2009-01-17 00:00:00 UTC</c:v>
                </c:pt>
                <c:pt idx="9">
                  <c:v>2009-01-18 00:00:00 UTC</c:v>
                </c:pt>
                <c:pt idx="10">
                  <c:v>2009-01-19 00:00:00 UTC</c:v>
                </c:pt>
                <c:pt idx="11">
                  <c:v>2009-01-20 00:00:00 UTC</c:v>
                </c:pt>
                <c:pt idx="12">
                  <c:v>2009-01-21 00:00:00 UTC</c:v>
                </c:pt>
                <c:pt idx="13">
                  <c:v>2009-01-22 00:00:00 UTC</c:v>
                </c:pt>
                <c:pt idx="14">
                  <c:v>2009-01-23 00:00:00 UTC</c:v>
                </c:pt>
                <c:pt idx="15">
                  <c:v>2009-01-24 00:00:00 UTC</c:v>
                </c:pt>
                <c:pt idx="16">
                  <c:v>2009-01-25 00:00:00 UTC</c:v>
                </c:pt>
                <c:pt idx="17">
                  <c:v>2009-01-26 00:00:00 UTC</c:v>
                </c:pt>
                <c:pt idx="18">
                  <c:v>2009-01-27 00:00:00 UTC</c:v>
                </c:pt>
                <c:pt idx="19">
                  <c:v>2009-01-28 00:00:00 UTC</c:v>
                </c:pt>
                <c:pt idx="20">
                  <c:v>2009-01-29 00:00:00 UTC</c:v>
                </c:pt>
                <c:pt idx="21">
                  <c:v>2009-01-30 00:00:00 UTC</c:v>
                </c:pt>
                <c:pt idx="22">
                  <c:v>2009-01-31 00:00:00 UTC</c:v>
                </c:pt>
                <c:pt idx="23">
                  <c:v>2009-02-01 00:00:00 UTC</c:v>
                </c:pt>
                <c:pt idx="24">
                  <c:v>2009-02-02 00:00:00 UTC</c:v>
                </c:pt>
                <c:pt idx="25">
                  <c:v>2009-02-03 00:00:00 UTC</c:v>
                </c:pt>
                <c:pt idx="26">
                  <c:v>2009-02-04 00:00:00 UTC</c:v>
                </c:pt>
                <c:pt idx="27">
                  <c:v>2009-02-05 00:00:00 UTC</c:v>
                </c:pt>
                <c:pt idx="28">
                  <c:v>2009-02-06 00:00:00 UTC</c:v>
                </c:pt>
                <c:pt idx="29">
                  <c:v>2009-02-07 00:00:00 UTC</c:v>
                </c:pt>
                <c:pt idx="30">
                  <c:v>2009-02-08 00:00:00 UTC</c:v>
                </c:pt>
                <c:pt idx="31">
                  <c:v>2009-02-09 00:00:00 UTC</c:v>
                </c:pt>
                <c:pt idx="32">
                  <c:v>2009-02-10 00:00:00 UTC</c:v>
                </c:pt>
                <c:pt idx="33">
                  <c:v>2009-02-11 00:00:00 UTC</c:v>
                </c:pt>
                <c:pt idx="34">
                  <c:v>2009-02-12 00:00:00 UTC</c:v>
                </c:pt>
                <c:pt idx="35">
                  <c:v>2009-02-13 00:00:00 UTC</c:v>
                </c:pt>
                <c:pt idx="36">
                  <c:v>2009-02-14 00:00:00 UTC</c:v>
                </c:pt>
                <c:pt idx="37">
                  <c:v>2009-02-15 00:00:00 UTC</c:v>
                </c:pt>
                <c:pt idx="38">
                  <c:v>2009-02-16 00:00:00 UTC</c:v>
                </c:pt>
                <c:pt idx="39">
                  <c:v>2009-02-17 00:00:00 UTC</c:v>
                </c:pt>
                <c:pt idx="40">
                  <c:v>2009-02-18 00:00:00 UTC</c:v>
                </c:pt>
                <c:pt idx="41">
                  <c:v>2009-02-19 00:00:00 UTC</c:v>
                </c:pt>
                <c:pt idx="42">
                  <c:v>2009-02-20 00:00:00 UTC</c:v>
                </c:pt>
                <c:pt idx="43">
                  <c:v>2009-02-21 00:00:00 UTC</c:v>
                </c:pt>
                <c:pt idx="44">
                  <c:v>2009-02-22 00:00:00 UTC</c:v>
                </c:pt>
                <c:pt idx="45">
                  <c:v>2009-02-23 00:00:00 UTC</c:v>
                </c:pt>
                <c:pt idx="46">
                  <c:v>2009-02-24 00:00:00 UTC</c:v>
                </c:pt>
                <c:pt idx="47">
                  <c:v>2009-02-25 00:00:00 UTC</c:v>
                </c:pt>
                <c:pt idx="48">
                  <c:v>2009-02-26 00:00:00 UTC</c:v>
                </c:pt>
                <c:pt idx="49">
                  <c:v>2009-02-27 00:00:00 UTC</c:v>
                </c:pt>
                <c:pt idx="50">
                  <c:v>2009-02-28 00:00:00 UTC</c:v>
                </c:pt>
                <c:pt idx="51">
                  <c:v>2009-03-01 00:00:00 UTC</c:v>
                </c:pt>
                <c:pt idx="52">
                  <c:v>2009-03-02 00:00:00 UTC</c:v>
                </c:pt>
                <c:pt idx="53">
                  <c:v>2009-03-03 00:00:00 UTC</c:v>
                </c:pt>
                <c:pt idx="54">
                  <c:v>2009-03-04 00:00:00 UTC</c:v>
                </c:pt>
                <c:pt idx="55">
                  <c:v>2009-03-05 00:00:00 UTC</c:v>
                </c:pt>
                <c:pt idx="56">
                  <c:v>2009-03-06 00:00:00 UTC</c:v>
                </c:pt>
                <c:pt idx="57">
                  <c:v>2009-03-07 00:00:00 UTC</c:v>
                </c:pt>
                <c:pt idx="58">
                  <c:v>2009-03-08 00:00:00 UTC</c:v>
                </c:pt>
                <c:pt idx="59">
                  <c:v>2009-03-09 00:00:00 UTC</c:v>
                </c:pt>
                <c:pt idx="60">
                  <c:v>2009-03-10 00:00:00 UTC</c:v>
                </c:pt>
                <c:pt idx="61">
                  <c:v>2009-03-11 00:00:00 UTC</c:v>
                </c:pt>
                <c:pt idx="62">
                  <c:v>2009-03-12 00:00:00 UTC</c:v>
                </c:pt>
                <c:pt idx="63">
                  <c:v>2009-03-13 00:00:00 UTC</c:v>
                </c:pt>
                <c:pt idx="64">
                  <c:v>2009-03-14 00:00:00 UTC</c:v>
                </c:pt>
                <c:pt idx="65">
                  <c:v>2009-03-15 00:00:00 UTC</c:v>
                </c:pt>
                <c:pt idx="66">
                  <c:v>2009-03-16 00:00:00 UTC</c:v>
                </c:pt>
                <c:pt idx="67">
                  <c:v>2009-03-17 00:00:00 UTC</c:v>
                </c:pt>
                <c:pt idx="68">
                  <c:v>2009-03-18 00:00:00 UTC</c:v>
                </c:pt>
                <c:pt idx="69">
                  <c:v>2009-03-19 00:00:00 UTC</c:v>
                </c:pt>
                <c:pt idx="70">
                  <c:v>2009-03-20 00:00:00 UTC</c:v>
                </c:pt>
                <c:pt idx="71">
                  <c:v>2009-03-21 00:00:00 UTC</c:v>
                </c:pt>
                <c:pt idx="72">
                  <c:v>2009-03-22 00:00:00 UTC</c:v>
                </c:pt>
                <c:pt idx="73">
                  <c:v>2009-03-23 00:00:00 UTC</c:v>
                </c:pt>
                <c:pt idx="74">
                  <c:v>2009-03-24 00:00:00 UTC</c:v>
                </c:pt>
                <c:pt idx="75">
                  <c:v>2009-03-25 00:00:00 UTC</c:v>
                </c:pt>
                <c:pt idx="76">
                  <c:v>2009-03-26 00:00:00 UTC</c:v>
                </c:pt>
                <c:pt idx="77">
                  <c:v>2009-03-27 00:00:00 UTC</c:v>
                </c:pt>
                <c:pt idx="78">
                  <c:v>2009-03-28 00:00:00 UTC</c:v>
                </c:pt>
                <c:pt idx="79">
                  <c:v>2009-03-29 00:00:00 UTC</c:v>
                </c:pt>
                <c:pt idx="80">
                  <c:v>2009-03-30 00:00:00 UTC</c:v>
                </c:pt>
                <c:pt idx="81">
                  <c:v>2009-03-31 00:00:00 UTC</c:v>
                </c:pt>
                <c:pt idx="82">
                  <c:v>2009-04-01 00:00:00 UTC</c:v>
                </c:pt>
                <c:pt idx="83">
                  <c:v>2009-04-02 00:00:00 UTC</c:v>
                </c:pt>
                <c:pt idx="84">
                  <c:v>2009-04-03 00:00:00 UTC</c:v>
                </c:pt>
                <c:pt idx="85">
                  <c:v>2009-04-04 00:00:00 UTC</c:v>
                </c:pt>
                <c:pt idx="86">
                  <c:v>2009-04-05 00:00:00 UTC</c:v>
                </c:pt>
                <c:pt idx="87">
                  <c:v>2009-04-06 00:00:00 UTC</c:v>
                </c:pt>
                <c:pt idx="88">
                  <c:v>2009-04-07 00:00:00 UTC</c:v>
                </c:pt>
                <c:pt idx="89">
                  <c:v>2009-04-08 00:00:00 UTC</c:v>
                </c:pt>
                <c:pt idx="90">
                  <c:v>2009-04-09 00:00:00 UTC</c:v>
                </c:pt>
                <c:pt idx="91">
                  <c:v>2009-04-10 00:00:00 UTC</c:v>
                </c:pt>
                <c:pt idx="92">
                  <c:v>2009-04-11 00:00:00 UTC</c:v>
                </c:pt>
                <c:pt idx="93">
                  <c:v>2009-04-12 00:00:00 UTC</c:v>
                </c:pt>
                <c:pt idx="94">
                  <c:v>2009-04-13 00:00:00 UTC</c:v>
                </c:pt>
                <c:pt idx="95">
                  <c:v>2009-04-14 00:00:00 UTC</c:v>
                </c:pt>
                <c:pt idx="96">
                  <c:v>2009-04-15 00:00:00 UTC</c:v>
                </c:pt>
                <c:pt idx="97">
                  <c:v>2009-04-16 00:00:00 UTC</c:v>
                </c:pt>
                <c:pt idx="98">
                  <c:v>2009-04-17 00:00:00 UTC</c:v>
                </c:pt>
                <c:pt idx="99">
                  <c:v>2009-04-18 00:00:00 UTC</c:v>
                </c:pt>
                <c:pt idx="100">
                  <c:v>2009-04-19 00:00:00 UTC</c:v>
                </c:pt>
                <c:pt idx="101">
                  <c:v>2009-04-20 00:00:00 UTC</c:v>
                </c:pt>
                <c:pt idx="102">
                  <c:v>2009-04-21 00:00:00 UTC</c:v>
                </c:pt>
                <c:pt idx="103">
                  <c:v>2009-04-22 00:00:00 UTC</c:v>
                </c:pt>
                <c:pt idx="104">
                  <c:v>2009-04-23 00:00:00 UTC</c:v>
                </c:pt>
                <c:pt idx="105">
                  <c:v>2009-04-24 00:00:00 UTC</c:v>
                </c:pt>
                <c:pt idx="106">
                  <c:v>2009-04-25 00:00:00 UTC</c:v>
                </c:pt>
                <c:pt idx="107">
                  <c:v>2009-04-26 00:00:00 UTC</c:v>
                </c:pt>
                <c:pt idx="108">
                  <c:v>2009-04-27 00:00:00 UTC</c:v>
                </c:pt>
                <c:pt idx="109">
                  <c:v>2009-04-28 00:00:00 UTC</c:v>
                </c:pt>
                <c:pt idx="110">
                  <c:v>2009-04-29 00:00:00 UTC</c:v>
                </c:pt>
                <c:pt idx="111">
                  <c:v>2009-04-30 00:00:00 UTC</c:v>
                </c:pt>
                <c:pt idx="112">
                  <c:v>2009-05-01 00:00:00 UTC</c:v>
                </c:pt>
                <c:pt idx="113">
                  <c:v>2009-05-02 00:00:00 UTC</c:v>
                </c:pt>
                <c:pt idx="114">
                  <c:v>2009-05-03 00:00:00 UTC</c:v>
                </c:pt>
                <c:pt idx="115">
                  <c:v>2009-05-04 00:00:00 UTC</c:v>
                </c:pt>
                <c:pt idx="116">
                  <c:v>2009-05-05 00:00:00 UTC</c:v>
                </c:pt>
                <c:pt idx="117">
                  <c:v>2009-05-06 00:00:00 UTC</c:v>
                </c:pt>
                <c:pt idx="118">
                  <c:v>2009-05-07 00:00:00 UTC</c:v>
                </c:pt>
                <c:pt idx="119">
                  <c:v>2009-05-08 00:00:00 UTC</c:v>
                </c:pt>
                <c:pt idx="120">
                  <c:v>2009-05-09 00:00:00 UTC</c:v>
                </c:pt>
                <c:pt idx="121">
                  <c:v>2009-05-10 00:00:00 UTC</c:v>
                </c:pt>
                <c:pt idx="122">
                  <c:v>2009-05-11 00:00:00 UTC</c:v>
                </c:pt>
                <c:pt idx="123">
                  <c:v>2009-05-12 00:00:00 UTC</c:v>
                </c:pt>
                <c:pt idx="124">
                  <c:v>2009-05-13 00:00:00 UTC</c:v>
                </c:pt>
                <c:pt idx="125">
                  <c:v>2009-05-14 00:00:00 UTC</c:v>
                </c:pt>
                <c:pt idx="126">
                  <c:v>2009-05-15 00:00:00 UTC</c:v>
                </c:pt>
                <c:pt idx="127">
                  <c:v>2009-05-16 00:00:00 UTC</c:v>
                </c:pt>
                <c:pt idx="128">
                  <c:v>2009-05-17 00:00:00 UTC</c:v>
                </c:pt>
                <c:pt idx="129">
                  <c:v>2009-05-18 00:00:00 UTC</c:v>
                </c:pt>
                <c:pt idx="130">
                  <c:v>2009-05-19 00:00:00 UTC</c:v>
                </c:pt>
                <c:pt idx="131">
                  <c:v>2009-05-20 00:00:00 UTC</c:v>
                </c:pt>
                <c:pt idx="132">
                  <c:v>2009-05-21 00:00:00 UTC</c:v>
                </c:pt>
                <c:pt idx="133">
                  <c:v>2009-05-22 00:00:00 UTC</c:v>
                </c:pt>
                <c:pt idx="134">
                  <c:v>2009-05-23 00:00:00 UTC</c:v>
                </c:pt>
                <c:pt idx="135">
                  <c:v>2009-05-24 00:00:00 UTC</c:v>
                </c:pt>
                <c:pt idx="136">
                  <c:v>2009-05-25 00:00:00 UTC</c:v>
                </c:pt>
                <c:pt idx="137">
                  <c:v>2009-05-26 00:00:00 UTC</c:v>
                </c:pt>
                <c:pt idx="138">
                  <c:v>2009-05-27 00:00:00 UTC</c:v>
                </c:pt>
                <c:pt idx="139">
                  <c:v>2009-05-28 00:00:00 UTC</c:v>
                </c:pt>
                <c:pt idx="140">
                  <c:v>2009-05-29 00:00:00 UTC</c:v>
                </c:pt>
                <c:pt idx="141">
                  <c:v>2009-05-30 00:00:00 UTC</c:v>
                </c:pt>
                <c:pt idx="142">
                  <c:v>2009-05-31 00:00:00 UTC</c:v>
                </c:pt>
                <c:pt idx="143">
                  <c:v>2009-06-01 00:00:00 UTC</c:v>
                </c:pt>
                <c:pt idx="144">
                  <c:v>2009-06-02 00:00:00 UTC</c:v>
                </c:pt>
                <c:pt idx="145">
                  <c:v>2009-06-03 00:00:00 UTC</c:v>
                </c:pt>
                <c:pt idx="146">
                  <c:v>2009-06-04 00:00:00 UTC</c:v>
                </c:pt>
                <c:pt idx="147">
                  <c:v>2009-06-05 00:00:00 UTC</c:v>
                </c:pt>
                <c:pt idx="148">
                  <c:v>2009-06-06 00:00:00 UTC</c:v>
                </c:pt>
                <c:pt idx="149">
                  <c:v>2009-06-07 00:00:00 UTC</c:v>
                </c:pt>
                <c:pt idx="150">
                  <c:v>2009-06-08 00:00:00 UTC</c:v>
                </c:pt>
                <c:pt idx="151">
                  <c:v>2009-06-09 00:00:00 UTC</c:v>
                </c:pt>
                <c:pt idx="152">
                  <c:v>2009-06-10 00:00:00 UTC</c:v>
                </c:pt>
                <c:pt idx="153">
                  <c:v>2009-06-11 00:00:00 UTC</c:v>
                </c:pt>
                <c:pt idx="154">
                  <c:v>2009-06-12 00:00:00 UTC</c:v>
                </c:pt>
                <c:pt idx="155">
                  <c:v>2009-06-13 00:00:00 UTC</c:v>
                </c:pt>
                <c:pt idx="156">
                  <c:v>2009-06-14 00:00:00 UTC</c:v>
                </c:pt>
                <c:pt idx="157">
                  <c:v>2009-06-15 00:00:00 UTC</c:v>
                </c:pt>
                <c:pt idx="158">
                  <c:v>2009-06-16 00:00:00 UTC</c:v>
                </c:pt>
                <c:pt idx="159">
                  <c:v>2009-06-17 00:00:00 UTC</c:v>
                </c:pt>
                <c:pt idx="160">
                  <c:v>2009-06-18 00:00:00 UTC</c:v>
                </c:pt>
                <c:pt idx="161">
                  <c:v>2009-06-19 00:00:00 UTC</c:v>
                </c:pt>
                <c:pt idx="162">
                  <c:v>2009-06-20 00:00:00 UTC</c:v>
                </c:pt>
                <c:pt idx="163">
                  <c:v>2009-06-21 00:00:00 UTC</c:v>
                </c:pt>
                <c:pt idx="164">
                  <c:v>2009-06-22 00:00:00 UTC</c:v>
                </c:pt>
                <c:pt idx="165">
                  <c:v>2009-06-23 00:00:00 UTC</c:v>
                </c:pt>
                <c:pt idx="166">
                  <c:v>2009-06-24 00:00:00 UTC</c:v>
                </c:pt>
                <c:pt idx="167">
                  <c:v>2009-06-25 00:00:00 UTC</c:v>
                </c:pt>
                <c:pt idx="168">
                  <c:v>2009-06-26 00:00:00 UTC</c:v>
                </c:pt>
                <c:pt idx="169">
                  <c:v>2009-06-27 00:00:00 UTC</c:v>
                </c:pt>
                <c:pt idx="170">
                  <c:v>2009-06-28 00:00:00 UTC</c:v>
                </c:pt>
                <c:pt idx="171">
                  <c:v>2009-06-29 00:00:00 UTC</c:v>
                </c:pt>
                <c:pt idx="172">
                  <c:v>2009-06-30 00:00:00 UTC</c:v>
                </c:pt>
                <c:pt idx="173">
                  <c:v>2009-07-01 00:00:00 UTC</c:v>
                </c:pt>
                <c:pt idx="174">
                  <c:v>2009-07-02 00:00:00 UTC</c:v>
                </c:pt>
                <c:pt idx="175">
                  <c:v>2009-07-03 00:00:00 UTC</c:v>
                </c:pt>
                <c:pt idx="176">
                  <c:v>2009-07-04 00:00:00 UTC</c:v>
                </c:pt>
                <c:pt idx="177">
                  <c:v>2009-07-05 00:00:00 UTC</c:v>
                </c:pt>
                <c:pt idx="178">
                  <c:v>2009-07-06 00:00:00 UTC</c:v>
                </c:pt>
                <c:pt idx="179">
                  <c:v>2009-07-07 00:00:00 UTC</c:v>
                </c:pt>
                <c:pt idx="180">
                  <c:v>2009-07-08 00:00:00 UTC</c:v>
                </c:pt>
                <c:pt idx="181">
                  <c:v>2009-07-09 00:00:00 UTC</c:v>
                </c:pt>
                <c:pt idx="182">
                  <c:v>2009-07-10 00:00:00 UTC</c:v>
                </c:pt>
                <c:pt idx="183">
                  <c:v>2009-07-11 00:00:00 UTC</c:v>
                </c:pt>
                <c:pt idx="184">
                  <c:v>2009-07-12 00:00:00 UTC</c:v>
                </c:pt>
                <c:pt idx="185">
                  <c:v>2009-07-13 00:00:00 UTC</c:v>
                </c:pt>
                <c:pt idx="186">
                  <c:v>2009-07-14 00:00:00 UTC</c:v>
                </c:pt>
                <c:pt idx="187">
                  <c:v>2009-07-15 00:00:00 UTC</c:v>
                </c:pt>
                <c:pt idx="188">
                  <c:v>2009-07-16 00:00:00 UTC</c:v>
                </c:pt>
                <c:pt idx="189">
                  <c:v>2009-07-17 00:00:00 UTC</c:v>
                </c:pt>
                <c:pt idx="190">
                  <c:v>2009-07-18 00:00:00 UTC</c:v>
                </c:pt>
                <c:pt idx="191">
                  <c:v>2009-07-19 00:00:00 UTC</c:v>
                </c:pt>
                <c:pt idx="192">
                  <c:v>2009-07-20 00:00:00 UTC</c:v>
                </c:pt>
                <c:pt idx="193">
                  <c:v>2009-07-21 00:00:00 UTC</c:v>
                </c:pt>
                <c:pt idx="194">
                  <c:v>2009-07-22 00:00:00 UTC</c:v>
                </c:pt>
                <c:pt idx="195">
                  <c:v>2009-07-23 00:00:00 UTC</c:v>
                </c:pt>
                <c:pt idx="196">
                  <c:v>2009-07-24 00:00:00 UTC</c:v>
                </c:pt>
                <c:pt idx="197">
                  <c:v>2009-07-25 00:00:00 UTC</c:v>
                </c:pt>
                <c:pt idx="198">
                  <c:v>2009-07-26 00:00:00 UTC</c:v>
                </c:pt>
                <c:pt idx="199">
                  <c:v>2009-07-27 00:00:00 UTC</c:v>
                </c:pt>
                <c:pt idx="200">
                  <c:v>2009-07-28 00:00:00 UTC</c:v>
                </c:pt>
                <c:pt idx="201">
                  <c:v>2009-07-29 00:00:00 UTC</c:v>
                </c:pt>
                <c:pt idx="202">
                  <c:v>2009-07-30 00:00:00 UTC</c:v>
                </c:pt>
                <c:pt idx="203">
                  <c:v>2009-07-31 00:00:00 UTC</c:v>
                </c:pt>
                <c:pt idx="204">
                  <c:v>2009-08-01 00:00:00 UTC</c:v>
                </c:pt>
                <c:pt idx="205">
                  <c:v>2009-08-02 00:00:00 UTC</c:v>
                </c:pt>
                <c:pt idx="206">
                  <c:v>2009-08-03 00:00:00 UTC</c:v>
                </c:pt>
                <c:pt idx="207">
                  <c:v>2009-08-04 00:00:00 UTC</c:v>
                </c:pt>
                <c:pt idx="208">
                  <c:v>2009-08-05 00:00:00 UTC</c:v>
                </c:pt>
                <c:pt idx="209">
                  <c:v>2009-08-06 00:00:00 UTC</c:v>
                </c:pt>
                <c:pt idx="210">
                  <c:v>2009-08-07 00:00:00 UTC</c:v>
                </c:pt>
                <c:pt idx="211">
                  <c:v>2009-08-08 00:00:00 UTC</c:v>
                </c:pt>
                <c:pt idx="212">
                  <c:v>2009-08-09 00:00:00 UTC</c:v>
                </c:pt>
                <c:pt idx="213">
                  <c:v>2009-08-10 00:00:00 UTC</c:v>
                </c:pt>
                <c:pt idx="214">
                  <c:v>2009-08-11 00:00:00 UTC</c:v>
                </c:pt>
                <c:pt idx="215">
                  <c:v>2009-08-12 00:00:00 UTC</c:v>
                </c:pt>
                <c:pt idx="216">
                  <c:v>2009-08-13 00:00:00 UTC</c:v>
                </c:pt>
                <c:pt idx="217">
                  <c:v>2009-08-14 00:00:00 UTC</c:v>
                </c:pt>
                <c:pt idx="218">
                  <c:v>2009-08-15 00:00:00 UTC</c:v>
                </c:pt>
                <c:pt idx="219">
                  <c:v>2009-08-16 00:00:00 UTC</c:v>
                </c:pt>
                <c:pt idx="220">
                  <c:v>2009-08-17 00:00:00 UTC</c:v>
                </c:pt>
                <c:pt idx="221">
                  <c:v>2009-08-18 00:00:00 UTC</c:v>
                </c:pt>
                <c:pt idx="222">
                  <c:v>2009-08-19 00:00:00 UTC</c:v>
                </c:pt>
                <c:pt idx="223">
                  <c:v>2009-08-20 00:00:00 UTC</c:v>
                </c:pt>
                <c:pt idx="224">
                  <c:v>2009-08-21 00:00:00 UTC</c:v>
                </c:pt>
                <c:pt idx="225">
                  <c:v>2009-08-22 00:00:00 UTC</c:v>
                </c:pt>
                <c:pt idx="226">
                  <c:v>2009-08-23 00:00:00 UTC</c:v>
                </c:pt>
                <c:pt idx="227">
                  <c:v>2009-08-24 00:00:00 UTC</c:v>
                </c:pt>
                <c:pt idx="228">
                  <c:v>2009-08-25 00:00:00 UTC</c:v>
                </c:pt>
                <c:pt idx="229">
                  <c:v>2009-08-26 00:00:00 UTC</c:v>
                </c:pt>
                <c:pt idx="230">
                  <c:v>2009-08-27 00:00:00 UTC</c:v>
                </c:pt>
                <c:pt idx="231">
                  <c:v>2009-08-28 00:00:00 UTC</c:v>
                </c:pt>
                <c:pt idx="232">
                  <c:v>2009-08-29 00:00:00 UTC</c:v>
                </c:pt>
                <c:pt idx="233">
                  <c:v>2009-08-30 00:00:00 UTC</c:v>
                </c:pt>
                <c:pt idx="234">
                  <c:v>2009-08-31 00:00:00 UTC</c:v>
                </c:pt>
                <c:pt idx="235">
                  <c:v>2009-09-01 00:00:00 UTC</c:v>
                </c:pt>
                <c:pt idx="236">
                  <c:v>2009-09-02 00:00:00 UTC</c:v>
                </c:pt>
                <c:pt idx="237">
                  <c:v>2009-09-03 00:00:00 UTC</c:v>
                </c:pt>
                <c:pt idx="238">
                  <c:v>2009-09-04 00:00:00 UTC</c:v>
                </c:pt>
                <c:pt idx="239">
                  <c:v>2009-09-05 00:00:00 UTC</c:v>
                </c:pt>
                <c:pt idx="240">
                  <c:v>2009-09-06 00:00:00 UTC</c:v>
                </c:pt>
                <c:pt idx="241">
                  <c:v>2009-09-07 00:00:00 UTC</c:v>
                </c:pt>
                <c:pt idx="242">
                  <c:v>2009-09-08 00:00:00 UTC</c:v>
                </c:pt>
                <c:pt idx="243">
                  <c:v>2009-09-09 00:00:00 UTC</c:v>
                </c:pt>
                <c:pt idx="244">
                  <c:v>2009-09-10 00:00:00 UTC</c:v>
                </c:pt>
                <c:pt idx="245">
                  <c:v>2009-09-11 00:00:00 UTC</c:v>
                </c:pt>
                <c:pt idx="246">
                  <c:v>2009-09-12 00:00:00 UTC</c:v>
                </c:pt>
                <c:pt idx="247">
                  <c:v>2009-09-13 00:00:00 UTC</c:v>
                </c:pt>
                <c:pt idx="248">
                  <c:v>2009-09-14 00:00:00 UTC</c:v>
                </c:pt>
                <c:pt idx="249">
                  <c:v>2009-09-15 00:00:00 UTC</c:v>
                </c:pt>
                <c:pt idx="250">
                  <c:v>2009-09-16 00:00:00 UTC</c:v>
                </c:pt>
                <c:pt idx="251">
                  <c:v>2009-09-17 00:00:00 UTC</c:v>
                </c:pt>
                <c:pt idx="252">
                  <c:v>2009-09-18 00:00:00 UTC</c:v>
                </c:pt>
                <c:pt idx="253">
                  <c:v>2009-09-19 00:00:00 UTC</c:v>
                </c:pt>
                <c:pt idx="254">
                  <c:v>2009-09-20 00:00:00 UTC</c:v>
                </c:pt>
                <c:pt idx="255">
                  <c:v>2009-09-21 00:00:00 UTC</c:v>
                </c:pt>
                <c:pt idx="256">
                  <c:v>2009-09-22 00:00:00 UTC</c:v>
                </c:pt>
                <c:pt idx="257">
                  <c:v>2009-09-23 00:00:00 UTC</c:v>
                </c:pt>
                <c:pt idx="258">
                  <c:v>2009-09-24 00:00:00 UTC</c:v>
                </c:pt>
                <c:pt idx="259">
                  <c:v>2009-09-25 00:00:00 UTC</c:v>
                </c:pt>
                <c:pt idx="260">
                  <c:v>2009-09-26 00:00:00 UTC</c:v>
                </c:pt>
                <c:pt idx="261">
                  <c:v>2009-09-27 00:00:00 UTC</c:v>
                </c:pt>
                <c:pt idx="262">
                  <c:v>2009-09-28 00:00:00 UTC</c:v>
                </c:pt>
                <c:pt idx="263">
                  <c:v>2009-09-29 00:00:00 UTC</c:v>
                </c:pt>
                <c:pt idx="264">
                  <c:v>2009-09-30 00:00:00 UTC</c:v>
                </c:pt>
                <c:pt idx="265">
                  <c:v>2009-10-01 00:00:00 UTC</c:v>
                </c:pt>
                <c:pt idx="266">
                  <c:v>2009-10-02 00:00:00 UTC</c:v>
                </c:pt>
                <c:pt idx="267">
                  <c:v>2009-10-03 00:00:00 UTC</c:v>
                </c:pt>
                <c:pt idx="268">
                  <c:v>2009-10-04 00:00:00 UTC</c:v>
                </c:pt>
                <c:pt idx="269">
                  <c:v>2009-10-05 00:00:00 UTC</c:v>
                </c:pt>
                <c:pt idx="270">
                  <c:v>2009-10-06 00:00:00 UTC</c:v>
                </c:pt>
                <c:pt idx="271">
                  <c:v>2009-10-07 00:00:00 UTC</c:v>
                </c:pt>
                <c:pt idx="272">
                  <c:v>2009-10-08 00:00:00 UTC</c:v>
                </c:pt>
                <c:pt idx="273">
                  <c:v>2009-10-09 00:00:00 UTC</c:v>
                </c:pt>
                <c:pt idx="274">
                  <c:v>2009-10-10 00:00:00 UTC</c:v>
                </c:pt>
                <c:pt idx="275">
                  <c:v>2009-10-11 00:00:00 UTC</c:v>
                </c:pt>
                <c:pt idx="276">
                  <c:v>2009-10-12 00:00:00 UTC</c:v>
                </c:pt>
                <c:pt idx="277">
                  <c:v>2009-10-13 00:00:00 UTC</c:v>
                </c:pt>
                <c:pt idx="278">
                  <c:v>2009-10-14 00:00:00 UTC</c:v>
                </c:pt>
                <c:pt idx="279">
                  <c:v>2009-10-15 00:00:00 UTC</c:v>
                </c:pt>
                <c:pt idx="280">
                  <c:v>2009-10-16 00:00:00 UTC</c:v>
                </c:pt>
                <c:pt idx="281">
                  <c:v>2009-10-17 00:00:00 UTC</c:v>
                </c:pt>
                <c:pt idx="282">
                  <c:v>2009-10-18 00:00:00 UTC</c:v>
                </c:pt>
                <c:pt idx="283">
                  <c:v>2009-10-19 00:00:00 UTC</c:v>
                </c:pt>
                <c:pt idx="284">
                  <c:v>2009-10-20 00:00:00 UTC</c:v>
                </c:pt>
                <c:pt idx="285">
                  <c:v>2009-10-21 00:00:00 UTC</c:v>
                </c:pt>
                <c:pt idx="286">
                  <c:v>2009-10-22 00:00:00 UTC</c:v>
                </c:pt>
                <c:pt idx="287">
                  <c:v>2009-10-23 00:00:00 UTC</c:v>
                </c:pt>
                <c:pt idx="288">
                  <c:v>2009-10-24 00:00:00 UTC</c:v>
                </c:pt>
                <c:pt idx="289">
                  <c:v>2009-10-25 00:00:00 UTC</c:v>
                </c:pt>
                <c:pt idx="290">
                  <c:v>2009-10-26 00:00:00 UTC</c:v>
                </c:pt>
                <c:pt idx="291">
                  <c:v>2009-10-27 00:00:00 UTC</c:v>
                </c:pt>
                <c:pt idx="292">
                  <c:v>2009-10-28 00:00:00 UTC</c:v>
                </c:pt>
                <c:pt idx="293">
                  <c:v>2009-10-29 00:00:00 UTC</c:v>
                </c:pt>
                <c:pt idx="294">
                  <c:v>2009-10-30 00:00:00 UTC</c:v>
                </c:pt>
                <c:pt idx="295">
                  <c:v>2009-10-31 00:00:00 UTC</c:v>
                </c:pt>
                <c:pt idx="296">
                  <c:v>2009-11-01 00:00:00 UTC</c:v>
                </c:pt>
                <c:pt idx="297">
                  <c:v>2009-11-02 00:00:00 UTC</c:v>
                </c:pt>
                <c:pt idx="298">
                  <c:v>2009-11-03 00:00:00 UTC</c:v>
                </c:pt>
                <c:pt idx="299">
                  <c:v>2009-11-04 00:00:00 UTC</c:v>
                </c:pt>
                <c:pt idx="300">
                  <c:v>2009-11-05 00:00:00 UTC</c:v>
                </c:pt>
                <c:pt idx="301">
                  <c:v>2009-11-06 00:00:00 UTC</c:v>
                </c:pt>
                <c:pt idx="302">
                  <c:v>2009-11-07 00:00:00 UTC</c:v>
                </c:pt>
                <c:pt idx="303">
                  <c:v>2009-11-08 00:00:00 UTC</c:v>
                </c:pt>
                <c:pt idx="304">
                  <c:v>2009-11-09 00:00:00 UTC</c:v>
                </c:pt>
                <c:pt idx="305">
                  <c:v>2009-11-10 00:00:00 UTC</c:v>
                </c:pt>
                <c:pt idx="306">
                  <c:v>2009-11-11 00:00:00 UTC</c:v>
                </c:pt>
                <c:pt idx="307">
                  <c:v>2009-11-12 00:00:00 UTC</c:v>
                </c:pt>
                <c:pt idx="308">
                  <c:v>2009-11-13 00:00:00 UTC</c:v>
                </c:pt>
                <c:pt idx="309">
                  <c:v>2009-11-14 00:00:00 UTC</c:v>
                </c:pt>
                <c:pt idx="310">
                  <c:v>2009-11-15 00:00:00 UTC</c:v>
                </c:pt>
                <c:pt idx="311">
                  <c:v>2009-11-16 00:00:00 UTC</c:v>
                </c:pt>
                <c:pt idx="312">
                  <c:v>2009-11-17 00:00:00 UTC</c:v>
                </c:pt>
                <c:pt idx="313">
                  <c:v>2009-11-18 00:00:00 UTC</c:v>
                </c:pt>
                <c:pt idx="314">
                  <c:v>2009-11-19 00:00:00 UTC</c:v>
                </c:pt>
                <c:pt idx="315">
                  <c:v>2009-11-20 00:00:00 UTC</c:v>
                </c:pt>
                <c:pt idx="316">
                  <c:v>2009-11-21 00:00:00 UTC</c:v>
                </c:pt>
                <c:pt idx="317">
                  <c:v>2009-11-22 00:00:00 UTC</c:v>
                </c:pt>
                <c:pt idx="318">
                  <c:v>2009-11-23 00:00:00 UTC</c:v>
                </c:pt>
                <c:pt idx="319">
                  <c:v>2009-11-24 00:00:00 UTC</c:v>
                </c:pt>
                <c:pt idx="320">
                  <c:v>2009-11-25 00:00:00 UTC</c:v>
                </c:pt>
                <c:pt idx="321">
                  <c:v>2009-11-26 00:00:00 UTC</c:v>
                </c:pt>
                <c:pt idx="322">
                  <c:v>2009-11-27 00:00:00 UTC</c:v>
                </c:pt>
                <c:pt idx="323">
                  <c:v>2009-11-28 00:00:00 UTC</c:v>
                </c:pt>
                <c:pt idx="324">
                  <c:v>2009-11-29 00:00:00 UTC</c:v>
                </c:pt>
                <c:pt idx="325">
                  <c:v>2009-11-30 00:00:00 UTC</c:v>
                </c:pt>
                <c:pt idx="326">
                  <c:v>2009-12-01 00:00:00 UTC</c:v>
                </c:pt>
                <c:pt idx="327">
                  <c:v>2009-12-02 00:00:00 UTC</c:v>
                </c:pt>
                <c:pt idx="328">
                  <c:v>2009-12-03 00:00:00 UTC</c:v>
                </c:pt>
                <c:pt idx="329">
                  <c:v>2009-12-04 00:00:00 UTC</c:v>
                </c:pt>
                <c:pt idx="330">
                  <c:v>2009-12-05 00:00:00 UTC</c:v>
                </c:pt>
                <c:pt idx="331">
                  <c:v>2009-12-06 00:00:00 UTC</c:v>
                </c:pt>
                <c:pt idx="332">
                  <c:v>2009-12-07 00:00:00 UTC</c:v>
                </c:pt>
                <c:pt idx="333">
                  <c:v>2009-12-08 00:00:00 UTC</c:v>
                </c:pt>
                <c:pt idx="334">
                  <c:v>2009-12-09 00:00:00 UTC</c:v>
                </c:pt>
                <c:pt idx="335">
                  <c:v>2009-12-10 00:00:00 UTC</c:v>
                </c:pt>
                <c:pt idx="336">
                  <c:v>2009-12-11 00:00:00 UTC</c:v>
                </c:pt>
                <c:pt idx="337">
                  <c:v>2009-12-12 00:00:00 UTC</c:v>
                </c:pt>
                <c:pt idx="338">
                  <c:v>2009-12-13 00:00:00 UTC</c:v>
                </c:pt>
                <c:pt idx="339">
                  <c:v>2009-12-14 00:00:00 UTC</c:v>
                </c:pt>
                <c:pt idx="340">
                  <c:v>2009-12-15 00:00:00 UTC</c:v>
                </c:pt>
                <c:pt idx="341">
                  <c:v>2009-12-16 00:00:00 UTC</c:v>
                </c:pt>
                <c:pt idx="342">
                  <c:v>2009-12-17 00:00:00 UTC</c:v>
                </c:pt>
                <c:pt idx="343">
                  <c:v>2009-12-18 00:00:00 UTC</c:v>
                </c:pt>
                <c:pt idx="344">
                  <c:v>2009-12-19 00:00:00 UTC</c:v>
                </c:pt>
                <c:pt idx="345">
                  <c:v>2009-12-20 00:00:00 UTC</c:v>
                </c:pt>
                <c:pt idx="346">
                  <c:v>2009-12-21 00:00:00 UTC</c:v>
                </c:pt>
                <c:pt idx="347">
                  <c:v>2009-12-22 00:00:00 UTC</c:v>
                </c:pt>
                <c:pt idx="348">
                  <c:v>2009-12-23 00:00:00 UTC</c:v>
                </c:pt>
                <c:pt idx="349">
                  <c:v>2009-12-24 00:00:00 UTC</c:v>
                </c:pt>
                <c:pt idx="350">
                  <c:v>2009-12-25 00:00:00 UTC</c:v>
                </c:pt>
                <c:pt idx="351">
                  <c:v>2009-12-26 00:00:00 UTC</c:v>
                </c:pt>
                <c:pt idx="352">
                  <c:v>2009-12-27 00:00:00 UTC</c:v>
                </c:pt>
                <c:pt idx="353">
                  <c:v>2009-12-28 00:00:00 UTC</c:v>
                </c:pt>
                <c:pt idx="354">
                  <c:v>2009-12-29 00:00:00 UTC</c:v>
                </c:pt>
                <c:pt idx="355">
                  <c:v>2009-12-30 00:00:00 UTC</c:v>
                </c:pt>
                <c:pt idx="356">
                  <c:v>2009-12-31 00:00:00 UTC</c:v>
                </c:pt>
                <c:pt idx="357">
                  <c:v>2010-01-01 00:00:00 UTC</c:v>
                </c:pt>
                <c:pt idx="358">
                  <c:v>2010-01-02 00:00:00 UTC</c:v>
                </c:pt>
                <c:pt idx="359">
                  <c:v>2010-01-03 00:00:00 UTC</c:v>
                </c:pt>
                <c:pt idx="360">
                  <c:v>2010-01-04 00:00:00 UTC</c:v>
                </c:pt>
                <c:pt idx="361">
                  <c:v>2010-01-05 00:00:00 UTC</c:v>
                </c:pt>
                <c:pt idx="362">
                  <c:v>2010-01-06 00:00:00 UTC</c:v>
                </c:pt>
                <c:pt idx="363">
                  <c:v>2010-01-07 00:00:00 UTC</c:v>
                </c:pt>
                <c:pt idx="364">
                  <c:v>2010-01-08 00:00:00 UTC</c:v>
                </c:pt>
                <c:pt idx="365">
                  <c:v>2010-01-09 00:00:00 UTC</c:v>
                </c:pt>
                <c:pt idx="366">
                  <c:v>2010-01-10 00:00:00 UTC</c:v>
                </c:pt>
                <c:pt idx="367">
                  <c:v>2010-01-11 00:00:00 UTC</c:v>
                </c:pt>
                <c:pt idx="368">
                  <c:v>2010-01-12 00:00:00 UTC</c:v>
                </c:pt>
                <c:pt idx="369">
                  <c:v>2010-01-13 00:00:00 UTC</c:v>
                </c:pt>
                <c:pt idx="370">
                  <c:v>2010-01-14 00:00:00 UTC</c:v>
                </c:pt>
                <c:pt idx="371">
                  <c:v>2010-01-15 00:00:00 UTC</c:v>
                </c:pt>
                <c:pt idx="372">
                  <c:v>2010-01-16 00:00:00 UTC</c:v>
                </c:pt>
                <c:pt idx="373">
                  <c:v>2010-01-17 00:00:00 UTC</c:v>
                </c:pt>
                <c:pt idx="374">
                  <c:v>2010-01-18 00:00:00 UTC</c:v>
                </c:pt>
                <c:pt idx="375">
                  <c:v>2010-01-19 00:00:00 UTC</c:v>
                </c:pt>
                <c:pt idx="376">
                  <c:v>2010-01-20 00:00:00 UTC</c:v>
                </c:pt>
                <c:pt idx="377">
                  <c:v>2010-01-21 00:00:00 UTC</c:v>
                </c:pt>
                <c:pt idx="378">
                  <c:v>2010-01-22 00:00:00 UTC</c:v>
                </c:pt>
                <c:pt idx="379">
                  <c:v>2010-01-23 00:00:00 UTC</c:v>
                </c:pt>
                <c:pt idx="380">
                  <c:v>2010-01-24 00:00:00 UTC</c:v>
                </c:pt>
                <c:pt idx="381">
                  <c:v>2010-01-25 00:00:00 UTC</c:v>
                </c:pt>
                <c:pt idx="382">
                  <c:v>2010-01-26 00:00:00 UTC</c:v>
                </c:pt>
                <c:pt idx="383">
                  <c:v>2010-01-27 00:00:00 UTC</c:v>
                </c:pt>
                <c:pt idx="384">
                  <c:v>2010-01-28 00:00:00 UTC</c:v>
                </c:pt>
                <c:pt idx="385">
                  <c:v>2010-01-29 00:00:00 UTC</c:v>
                </c:pt>
                <c:pt idx="386">
                  <c:v>2010-01-30 00:00:00 UTC</c:v>
                </c:pt>
                <c:pt idx="387">
                  <c:v>2010-01-31 00:00:00 UTC</c:v>
                </c:pt>
                <c:pt idx="388">
                  <c:v>2010-02-01 00:00:00 UTC</c:v>
                </c:pt>
                <c:pt idx="389">
                  <c:v>2010-02-02 00:00:00 UTC</c:v>
                </c:pt>
                <c:pt idx="390">
                  <c:v>2010-02-03 00:00:00 UTC</c:v>
                </c:pt>
                <c:pt idx="391">
                  <c:v>2010-02-04 00:00:00 UTC</c:v>
                </c:pt>
                <c:pt idx="392">
                  <c:v>2010-02-05 00:00:00 UTC</c:v>
                </c:pt>
                <c:pt idx="393">
                  <c:v>2010-02-06 00:00:00 UTC</c:v>
                </c:pt>
                <c:pt idx="394">
                  <c:v>2010-02-07 00:00:00 UTC</c:v>
                </c:pt>
                <c:pt idx="395">
                  <c:v>2010-02-08 00:00:00 UTC</c:v>
                </c:pt>
                <c:pt idx="396">
                  <c:v>2010-02-09 00:00:00 UTC</c:v>
                </c:pt>
                <c:pt idx="397">
                  <c:v>2010-02-10 00:00:00 UTC</c:v>
                </c:pt>
                <c:pt idx="398">
                  <c:v>2010-02-11 00:00:00 UTC</c:v>
                </c:pt>
                <c:pt idx="399">
                  <c:v>2010-02-12 00:00:00 UTC</c:v>
                </c:pt>
                <c:pt idx="400">
                  <c:v>2010-02-13 00:00:00 UTC</c:v>
                </c:pt>
                <c:pt idx="401">
                  <c:v>2010-02-14 00:00:00 UTC</c:v>
                </c:pt>
                <c:pt idx="402">
                  <c:v>2010-02-15 00:00:00 UTC</c:v>
                </c:pt>
                <c:pt idx="403">
                  <c:v>2010-02-16 00:00:00 UTC</c:v>
                </c:pt>
                <c:pt idx="404">
                  <c:v>2010-02-17 00:00:00 UTC</c:v>
                </c:pt>
                <c:pt idx="405">
                  <c:v>2010-02-18 00:00:00 UTC</c:v>
                </c:pt>
                <c:pt idx="406">
                  <c:v>2010-02-19 00:00:00 UTC</c:v>
                </c:pt>
                <c:pt idx="407">
                  <c:v>2010-02-20 00:00:00 UTC</c:v>
                </c:pt>
                <c:pt idx="408">
                  <c:v>2010-02-21 00:00:00 UTC</c:v>
                </c:pt>
                <c:pt idx="409">
                  <c:v>2010-02-22 00:00:00 UTC</c:v>
                </c:pt>
                <c:pt idx="410">
                  <c:v>2010-02-23 00:00:00 UTC</c:v>
                </c:pt>
                <c:pt idx="411">
                  <c:v>2010-02-24 00:00:00 UTC</c:v>
                </c:pt>
                <c:pt idx="412">
                  <c:v>2010-02-25 00:00:00 UTC</c:v>
                </c:pt>
                <c:pt idx="413">
                  <c:v>2010-02-26 00:00:00 UTC</c:v>
                </c:pt>
                <c:pt idx="414">
                  <c:v>2010-02-27 00:00:00 UTC</c:v>
                </c:pt>
                <c:pt idx="415">
                  <c:v>2010-02-28 00:00:00 UTC</c:v>
                </c:pt>
                <c:pt idx="416">
                  <c:v>2010-03-01 00:00:00 UTC</c:v>
                </c:pt>
                <c:pt idx="417">
                  <c:v>2010-03-02 00:00:00 UTC</c:v>
                </c:pt>
                <c:pt idx="418">
                  <c:v>2010-03-03 00:00:00 UTC</c:v>
                </c:pt>
                <c:pt idx="419">
                  <c:v>2010-03-04 00:00:00 UTC</c:v>
                </c:pt>
                <c:pt idx="420">
                  <c:v>2010-03-05 00:00:00 UTC</c:v>
                </c:pt>
                <c:pt idx="421">
                  <c:v>2010-03-06 00:00:00 UTC</c:v>
                </c:pt>
                <c:pt idx="422">
                  <c:v>2010-03-07 00:00:00 UTC</c:v>
                </c:pt>
                <c:pt idx="423">
                  <c:v>2010-03-08 00:00:00 UTC</c:v>
                </c:pt>
                <c:pt idx="424">
                  <c:v>2010-03-09 00:00:00 UTC</c:v>
                </c:pt>
                <c:pt idx="425">
                  <c:v>2010-03-10 00:00:00 UTC</c:v>
                </c:pt>
                <c:pt idx="426">
                  <c:v>2010-03-11 00:00:00 UTC</c:v>
                </c:pt>
                <c:pt idx="427">
                  <c:v>2010-03-12 00:00:00 UTC</c:v>
                </c:pt>
                <c:pt idx="428">
                  <c:v>2010-03-13 00:00:00 UTC</c:v>
                </c:pt>
                <c:pt idx="429">
                  <c:v>2010-03-14 00:00:00 UTC</c:v>
                </c:pt>
                <c:pt idx="430">
                  <c:v>2010-03-15 00:00:00 UTC</c:v>
                </c:pt>
                <c:pt idx="431">
                  <c:v>2010-03-16 00:00:00 UTC</c:v>
                </c:pt>
                <c:pt idx="432">
                  <c:v>2010-03-17 00:00:00 UTC</c:v>
                </c:pt>
                <c:pt idx="433">
                  <c:v>2010-03-18 00:00:00 UTC</c:v>
                </c:pt>
                <c:pt idx="434">
                  <c:v>2010-03-19 00:00:00 UTC</c:v>
                </c:pt>
                <c:pt idx="435">
                  <c:v>2010-03-20 00:00:00 UTC</c:v>
                </c:pt>
                <c:pt idx="436">
                  <c:v>2010-03-21 00:00:00 UTC</c:v>
                </c:pt>
                <c:pt idx="437">
                  <c:v>2010-03-22 00:00:00 UTC</c:v>
                </c:pt>
                <c:pt idx="438">
                  <c:v>2010-03-23 00:00:00 UTC</c:v>
                </c:pt>
                <c:pt idx="439">
                  <c:v>2010-03-24 00:00:00 UTC</c:v>
                </c:pt>
                <c:pt idx="440">
                  <c:v>2010-03-25 00:00:00 UTC</c:v>
                </c:pt>
                <c:pt idx="441">
                  <c:v>2010-03-26 00:00:00 UTC</c:v>
                </c:pt>
                <c:pt idx="442">
                  <c:v>2010-03-27 00:00:00 UTC</c:v>
                </c:pt>
                <c:pt idx="443">
                  <c:v>2010-03-28 00:00:00 UTC</c:v>
                </c:pt>
                <c:pt idx="444">
                  <c:v>2010-03-29 00:00:00 UTC</c:v>
                </c:pt>
                <c:pt idx="445">
                  <c:v>2010-03-30 00:00:00 UTC</c:v>
                </c:pt>
                <c:pt idx="446">
                  <c:v>2010-03-31 00:00:00 UTC</c:v>
                </c:pt>
                <c:pt idx="447">
                  <c:v>2010-04-01 00:00:00 UTC</c:v>
                </c:pt>
                <c:pt idx="448">
                  <c:v>2010-04-02 00:00:00 UTC</c:v>
                </c:pt>
                <c:pt idx="449">
                  <c:v>2010-04-03 00:00:00 UTC</c:v>
                </c:pt>
                <c:pt idx="450">
                  <c:v>2010-04-04 00:00:00 UTC</c:v>
                </c:pt>
                <c:pt idx="451">
                  <c:v>2010-04-05 00:00:00 UTC</c:v>
                </c:pt>
                <c:pt idx="452">
                  <c:v>2010-04-06 00:00:00 UTC</c:v>
                </c:pt>
                <c:pt idx="453">
                  <c:v>2010-04-07 00:00:00 UTC</c:v>
                </c:pt>
                <c:pt idx="454">
                  <c:v>2010-04-08 00:00:00 UTC</c:v>
                </c:pt>
                <c:pt idx="455">
                  <c:v>2010-04-09 00:00:00 UTC</c:v>
                </c:pt>
                <c:pt idx="456">
                  <c:v>2010-04-10 00:00:00 UTC</c:v>
                </c:pt>
                <c:pt idx="457">
                  <c:v>2010-04-11 00:00:00 UTC</c:v>
                </c:pt>
                <c:pt idx="458">
                  <c:v>2010-04-12 00:00:00 UTC</c:v>
                </c:pt>
                <c:pt idx="459">
                  <c:v>2010-04-13 00:00:00 UTC</c:v>
                </c:pt>
                <c:pt idx="460">
                  <c:v>2010-04-14 00:00:00 UTC</c:v>
                </c:pt>
                <c:pt idx="461">
                  <c:v>2010-04-15 00:00:00 UTC</c:v>
                </c:pt>
                <c:pt idx="462">
                  <c:v>2010-04-16 00:00:00 UTC</c:v>
                </c:pt>
                <c:pt idx="463">
                  <c:v>2010-04-17 00:00:00 UTC</c:v>
                </c:pt>
                <c:pt idx="464">
                  <c:v>2010-04-18 00:00:00 UTC</c:v>
                </c:pt>
                <c:pt idx="465">
                  <c:v>2010-04-19 00:00:00 UTC</c:v>
                </c:pt>
                <c:pt idx="466">
                  <c:v>2010-04-20 00:00:00 UTC</c:v>
                </c:pt>
                <c:pt idx="467">
                  <c:v>2010-04-21 00:00:00 UTC</c:v>
                </c:pt>
                <c:pt idx="468">
                  <c:v>2010-04-22 00:00:00 UTC</c:v>
                </c:pt>
                <c:pt idx="469">
                  <c:v>2010-04-23 00:00:00 UTC</c:v>
                </c:pt>
                <c:pt idx="470">
                  <c:v>2010-04-24 00:00:00 UTC</c:v>
                </c:pt>
                <c:pt idx="471">
                  <c:v>2010-04-25 00:00:00 UTC</c:v>
                </c:pt>
                <c:pt idx="472">
                  <c:v>2010-04-26 00:00:00 UTC</c:v>
                </c:pt>
                <c:pt idx="473">
                  <c:v>2010-04-27 00:00:00 UTC</c:v>
                </c:pt>
                <c:pt idx="474">
                  <c:v>2010-04-28 00:00:00 UTC</c:v>
                </c:pt>
                <c:pt idx="475">
                  <c:v>2010-04-29 00:00:00 UTC</c:v>
                </c:pt>
                <c:pt idx="476">
                  <c:v>2010-04-30 00:00:00 UTC</c:v>
                </c:pt>
                <c:pt idx="477">
                  <c:v>2010-05-01 00:00:00 UTC</c:v>
                </c:pt>
                <c:pt idx="478">
                  <c:v>2010-05-02 00:00:00 UTC</c:v>
                </c:pt>
                <c:pt idx="479">
                  <c:v>2010-05-03 00:00:00 UTC</c:v>
                </c:pt>
                <c:pt idx="480">
                  <c:v>2010-05-04 00:00:00 UTC</c:v>
                </c:pt>
                <c:pt idx="481">
                  <c:v>2010-05-05 00:00:00 UTC</c:v>
                </c:pt>
                <c:pt idx="482">
                  <c:v>2010-05-06 00:00:00 UTC</c:v>
                </c:pt>
                <c:pt idx="483">
                  <c:v>2010-05-07 00:00:00 UTC</c:v>
                </c:pt>
                <c:pt idx="484">
                  <c:v>2010-05-08 00:00:00 UTC</c:v>
                </c:pt>
                <c:pt idx="485">
                  <c:v>2010-05-09 00:00:00 UTC</c:v>
                </c:pt>
                <c:pt idx="486">
                  <c:v>2010-05-10 00:00:00 UTC</c:v>
                </c:pt>
                <c:pt idx="487">
                  <c:v>2010-05-11 00:00:00 UTC</c:v>
                </c:pt>
                <c:pt idx="488">
                  <c:v>2010-05-12 00:00:00 UTC</c:v>
                </c:pt>
                <c:pt idx="489">
                  <c:v>2010-05-13 00:00:00 UTC</c:v>
                </c:pt>
                <c:pt idx="490">
                  <c:v>2010-05-14 00:00:00 UTC</c:v>
                </c:pt>
                <c:pt idx="491">
                  <c:v>2010-05-15 00:00:00 UTC</c:v>
                </c:pt>
                <c:pt idx="492">
                  <c:v>2010-05-16 00:00:00 UTC</c:v>
                </c:pt>
                <c:pt idx="493">
                  <c:v>2010-05-17 00:00:00 UTC</c:v>
                </c:pt>
                <c:pt idx="494">
                  <c:v>2010-05-18 00:00:00 UTC</c:v>
                </c:pt>
                <c:pt idx="495">
                  <c:v>2010-05-19 00:00:00 UTC</c:v>
                </c:pt>
                <c:pt idx="496">
                  <c:v>2010-05-20 00:00:00 UTC</c:v>
                </c:pt>
                <c:pt idx="497">
                  <c:v>2010-05-21 00:00:00 UTC</c:v>
                </c:pt>
                <c:pt idx="498">
                  <c:v>2010-05-22 00:00:00 UTC</c:v>
                </c:pt>
                <c:pt idx="499">
                  <c:v>2010-05-23 00:00:00 UTC</c:v>
                </c:pt>
                <c:pt idx="500">
                  <c:v>2010-05-24 00:00:00 UTC</c:v>
                </c:pt>
                <c:pt idx="501">
                  <c:v>2010-05-25 00:00:00 UTC</c:v>
                </c:pt>
                <c:pt idx="502">
                  <c:v>2010-05-26 00:00:00 UTC</c:v>
                </c:pt>
                <c:pt idx="503">
                  <c:v>2010-05-27 00:00:00 UTC</c:v>
                </c:pt>
                <c:pt idx="504">
                  <c:v>2010-05-28 00:00:00 UTC</c:v>
                </c:pt>
                <c:pt idx="505">
                  <c:v>2010-05-29 00:00:00 UTC</c:v>
                </c:pt>
                <c:pt idx="506">
                  <c:v>2010-05-30 00:00:00 UTC</c:v>
                </c:pt>
                <c:pt idx="507">
                  <c:v>2010-05-31 00:00:00 UTC</c:v>
                </c:pt>
                <c:pt idx="508">
                  <c:v>2010-06-01 00:00:00 UTC</c:v>
                </c:pt>
                <c:pt idx="509">
                  <c:v>2010-06-02 00:00:00 UTC</c:v>
                </c:pt>
                <c:pt idx="510">
                  <c:v>2010-06-03 00:00:00 UTC</c:v>
                </c:pt>
                <c:pt idx="511">
                  <c:v>2010-06-04 00:00:00 UTC</c:v>
                </c:pt>
                <c:pt idx="512">
                  <c:v>2010-06-05 00:00:00 UTC</c:v>
                </c:pt>
                <c:pt idx="513">
                  <c:v>2010-06-06 00:00:00 UTC</c:v>
                </c:pt>
                <c:pt idx="514">
                  <c:v>2010-06-07 00:00:00 UTC</c:v>
                </c:pt>
                <c:pt idx="515">
                  <c:v>2010-06-08 00:00:00 UTC</c:v>
                </c:pt>
                <c:pt idx="516">
                  <c:v>2010-06-09 00:00:00 UTC</c:v>
                </c:pt>
                <c:pt idx="517">
                  <c:v>2010-06-10 00:00:00 UTC</c:v>
                </c:pt>
                <c:pt idx="518">
                  <c:v>2010-06-11 00:00:00 UTC</c:v>
                </c:pt>
                <c:pt idx="519">
                  <c:v>2010-06-12 00:00:00 UTC</c:v>
                </c:pt>
                <c:pt idx="520">
                  <c:v>2010-06-13 00:00:00 UTC</c:v>
                </c:pt>
                <c:pt idx="521">
                  <c:v>2010-06-14 00:00:00 UTC</c:v>
                </c:pt>
                <c:pt idx="522">
                  <c:v>2010-06-15 00:00:00 UTC</c:v>
                </c:pt>
                <c:pt idx="523">
                  <c:v>2010-06-16 00:00:00 UTC</c:v>
                </c:pt>
                <c:pt idx="524">
                  <c:v>2010-06-17 00:00:00 UTC</c:v>
                </c:pt>
                <c:pt idx="525">
                  <c:v>2010-06-18 00:00:00 UTC</c:v>
                </c:pt>
                <c:pt idx="526">
                  <c:v>2010-06-19 00:00:00 UTC</c:v>
                </c:pt>
                <c:pt idx="527">
                  <c:v>2010-06-20 00:00:00 UTC</c:v>
                </c:pt>
                <c:pt idx="528">
                  <c:v>2010-06-21 00:00:00 UTC</c:v>
                </c:pt>
                <c:pt idx="529">
                  <c:v>2010-06-22 00:00:00 UTC</c:v>
                </c:pt>
                <c:pt idx="530">
                  <c:v>2010-06-23 00:00:00 UTC</c:v>
                </c:pt>
                <c:pt idx="531">
                  <c:v>2010-06-24 00:00:00 UTC</c:v>
                </c:pt>
                <c:pt idx="532">
                  <c:v>2010-06-25 00:00:00 UTC</c:v>
                </c:pt>
                <c:pt idx="533">
                  <c:v>2010-06-26 00:00:00 UTC</c:v>
                </c:pt>
                <c:pt idx="534">
                  <c:v>2010-06-27 00:00:00 UTC</c:v>
                </c:pt>
                <c:pt idx="535">
                  <c:v>2010-06-28 00:00:00 UTC</c:v>
                </c:pt>
                <c:pt idx="536">
                  <c:v>2010-06-29 00:00:00 UTC</c:v>
                </c:pt>
                <c:pt idx="537">
                  <c:v>2010-06-30 00:00:00 UTC</c:v>
                </c:pt>
                <c:pt idx="538">
                  <c:v>2010-07-01 00:00:00 UTC</c:v>
                </c:pt>
                <c:pt idx="539">
                  <c:v>2010-07-02 00:00:00 UTC</c:v>
                </c:pt>
                <c:pt idx="540">
                  <c:v>2010-07-03 00:00:00 UTC</c:v>
                </c:pt>
                <c:pt idx="541">
                  <c:v>2010-07-04 00:00:00 UTC</c:v>
                </c:pt>
                <c:pt idx="542">
                  <c:v>2010-07-05 00:00:00 UTC</c:v>
                </c:pt>
                <c:pt idx="543">
                  <c:v>2010-07-06 00:00:00 UTC</c:v>
                </c:pt>
                <c:pt idx="544">
                  <c:v>2010-07-07 00:00:00 UTC</c:v>
                </c:pt>
                <c:pt idx="545">
                  <c:v>2010-07-08 00:00:00 UTC</c:v>
                </c:pt>
                <c:pt idx="546">
                  <c:v>2010-07-09 00:00:00 UTC</c:v>
                </c:pt>
                <c:pt idx="547">
                  <c:v>2010-07-10 00:00:00 UTC</c:v>
                </c:pt>
                <c:pt idx="548">
                  <c:v>2010-07-11 00:00:00 UTC</c:v>
                </c:pt>
                <c:pt idx="549">
                  <c:v>2010-07-12 00:00:00 UTC</c:v>
                </c:pt>
                <c:pt idx="550">
                  <c:v>2010-07-13 00:00:00 UTC</c:v>
                </c:pt>
                <c:pt idx="551">
                  <c:v>2010-07-14 00:00:00 UTC</c:v>
                </c:pt>
                <c:pt idx="552">
                  <c:v>2010-07-15 00:00:00 UTC</c:v>
                </c:pt>
                <c:pt idx="553">
                  <c:v>2010-07-16 00:00:00 UTC</c:v>
                </c:pt>
                <c:pt idx="554">
                  <c:v>2010-07-17 00:00:00 UTC</c:v>
                </c:pt>
                <c:pt idx="555">
                  <c:v>2010-07-18 00:00:00 UTC</c:v>
                </c:pt>
                <c:pt idx="556">
                  <c:v>2010-07-19 00:00:00 UTC</c:v>
                </c:pt>
                <c:pt idx="557">
                  <c:v>2010-07-20 00:00:00 UTC</c:v>
                </c:pt>
                <c:pt idx="558">
                  <c:v>2010-07-21 00:00:00 UTC</c:v>
                </c:pt>
                <c:pt idx="559">
                  <c:v>2010-07-22 00:00:00 UTC</c:v>
                </c:pt>
                <c:pt idx="560">
                  <c:v>2010-07-23 00:00:00 UTC</c:v>
                </c:pt>
                <c:pt idx="561">
                  <c:v>2010-07-24 00:00:00 UTC</c:v>
                </c:pt>
                <c:pt idx="562">
                  <c:v>2010-07-25 00:00:00 UTC</c:v>
                </c:pt>
                <c:pt idx="563">
                  <c:v>2010-07-26 00:00:00 UTC</c:v>
                </c:pt>
                <c:pt idx="564">
                  <c:v>2010-07-27 00:00:00 UTC</c:v>
                </c:pt>
                <c:pt idx="565">
                  <c:v>2010-07-28 00:00:00 UTC</c:v>
                </c:pt>
                <c:pt idx="566">
                  <c:v>2010-07-29 00:00:00 UTC</c:v>
                </c:pt>
                <c:pt idx="567">
                  <c:v>2010-07-30 00:00:00 UTC</c:v>
                </c:pt>
                <c:pt idx="568">
                  <c:v>2010-07-31 00:00:00 UTC</c:v>
                </c:pt>
                <c:pt idx="569">
                  <c:v>2010-08-01 00:00:00 UTC</c:v>
                </c:pt>
                <c:pt idx="570">
                  <c:v>2010-08-02 00:00:00 UTC</c:v>
                </c:pt>
                <c:pt idx="571">
                  <c:v>2010-08-03 00:00:00 UTC</c:v>
                </c:pt>
                <c:pt idx="572">
                  <c:v>2010-08-04 00:00:00 UTC</c:v>
                </c:pt>
                <c:pt idx="573">
                  <c:v>2010-08-05 00:00:00 UTC</c:v>
                </c:pt>
                <c:pt idx="574">
                  <c:v>2010-08-06 00:00:00 UTC</c:v>
                </c:pt>
                <c:pt idx="575">
                  <c:v>2010-08-07 00:00:00 UTC</c:v>
                </c:pt>
                <c:pt idx="576">
                  <c:v>2010-08-08 00:00:00 UTC</c:v>
                </c:pt>
                <c:pt idx="577">
                  <c:v>2010-08-09 00:00:00 UTC</c:v>
                </c:pt>
                <c:pt idx="578">
                  <c:v>2010-08-10 00:00:00 UTC</c:v>
                </c:pt>
                <c:pt idx="579">
                  <c:v>2010-08-11 00:00:00 UTC</c:v>
                </c:pt>
                <c:pt idx="580">
                  <c:v>2010-08-12 00:00:00 UTC</c:v>
                </c:pt>
                <c:pt idx="581">
                  <c:v>2010-08-13 00:00:00 UTC</c:v>
                </c:pt>
                <c:pt idx="582">
                  <c:v>2010-08-14 00:00:00 UTC</c:v>
                </c:pt>
                <c:pt idx="583">
                  <c:v>2010-08-15 00:00:00 UTC</c:v>
                </c:pt>
                <c:pt idx="584">
                  <c:v>2010-08-16 00:00:00 UTC</c:v>
                </c:pt>
                <c:pt idx="585">
                  <c:v>2010-08-17 00:00:00 UTC</c:v>
                </c:pt>
                <c:pt idx="586">
                  <c:v>2010-08-18 00:00:00 UTC</c:v>
                </c:pt>
                <c:pt idx="587">
                  <c:v>2010-08-19 00:00:00 UTC</c:v>
                </c:pt>
                <c:pt idx="588">
                  <c:v>2010-08-20 00:00:00 UTC</c:v>
                </c:pt>
                <c:pt idx="589">
                  <c:v>2010-08-21 00:00:00 UTC</c:v>
                </c:pt>
                <c:pt idx="590">
                  <c:v>2010-08-22 00:00:00 UTC</c:v>
                </c:pt>
                <c:pt idx="591">
                  <c:v>2010-08-23 00:00:00 UTC</c:v>
                </c:pt>
                <c:pt idx="592">
                  <c:v>2010-08-24 00:00:00 UTC</c:v>
                </c:pt>
                <c:pt idx="593">
                  <c:v>2010-08-25 00:00:00 UTC</c:v>
                </c:pt>
                <c:pt idx="594">
                  <c:v>2010-08-26 00:00:00 UTC</c:v>
                </c:pt>
                <c:pt idx="595">
                  <c:v>2010-08-27 00:00:00 UTC</c:v>
                </c:pt>
                <c:pt idx="596">
                  <c:v>2010-08-28 00:00:00 UTC</c:v>
                </c:pt>
                <c:pt idx="597">
                  <c:v>2010-08-29 00:00:00 UTC</c:v>
                </c:pt>
                <c:pt idx="598">
                  <c:v>2010-08-30 00:00:00 UTC</c:v>
                </c:pt>
                <c:pt idx="599">
                  <c:v>2010-08-31 00:00:00 UTC</c:v>
                </c:pt>
                <c:pt idx="600">
                  <c:v>2010-09-01 00:00:00 UTC</c:v>
                </c:pt>
                <c:pt idx="601">
                  <c:v>2010-09-02 00:00:00 UTC</c:v>
                </c:pt>
                <c:pt idx="602">
                  <c:v>2010-09-03 00:00:00 UTC</c:v>
                </c:pt>
                <c:pt idx="603">
                  <c:v>2010-09-04 00:00:00 UTC</c:v>
                </c:pt>
                <c:pt idx="604">
                  <c:v>2010-09-05 00:00:00 UTC</c:v>
                </c:pt>
                <c:pt idx="605">
                  <c:v>2010-09-06 00:00:00 UTC</c:v>
                </c:pt>
                <c:pt idx="606">
                  <c:v>2010-09-07 00:00:00 UTC</c:v>
                </c:pt>
                <c:pt idx="607">
                  <c:v>2010-09-08 00:00:00 UTC</c:v>
                </c:pt>
                <c:pt idx="608">
                  <c:v>2010-09-09 00:00:00 UTC</c:v>
                </c:pt>
                <c:pt idx="609">
                  <c:v>2010-09-10 00:00:00 UTC</c:v>
                </c:pt>
                <c:pt idx="610">
                  <c:v>2010-09-11 00:00:00 UTC</c:v>
                </c:pt>
                <c:pt idx="611">
                  <c:v>2010-09-12 00:00:00 UTC</c:v>
                </c:pt>
                <c:pt idx="612">
                  <c:v>2010-09-13 00:00:00 UTC</c:v>
                </c:pt>
                <c:pt idx="613">
                  <c:v>2010-09-14 00:00:00 UTC</c:v>
                </c:pt>
                <c:pt idx="614">
                  <c:v>2010-09-15 00:00:00 UTC</c:v>
                </c:pt>
                <c:pt idx="615">
                  <c:v>2010-09-16 00:00:00 UTC</c:v>
                </c:pt>
                <c:pt idx="616">
                  <c:v>2010-09-17 00:00:00 UTC</c:v>
                </c:pt>
                <c:pt idx="617">
                  <c:v>2010-09-18 00:00:00 UTC</c:v>
                </c:pt>
                <c:pt idx="618">
                  <c:v>2010-09-19 00:00:00 UTC</c:v>
                </c:pt>
                <c:pt idx="619">
                  <c:v>2010-09-20 00:00:00 UTC</c:v>
                </c:pt>
                <c:pt idx="620">
                  <c:v>2010-09-21 00:00:00 UTC</c:v>
                </c:pt>
                <c:pt idx="621">
                  <c:v>2010-09-22 00:00:00 UTC</c:v>
                </c:pt>
                <c:pt idx="622">
                  <c:v>2010-09-23 00:00:00 UTC</c:v>
                </c:pt>
                <c:pt idx="623">
                  <c:v>2010-09-24 00:00:00 UTC</c:v>
                </c:pt>
                <c:pt idx="624">
                  <c:v>2010-09-25 00:00:00 UTC</c:v>
                </c:pt>
                <c:pt idx="625">
                  <c:v>2010-09-26 00:00:00 UTC</c:v>
                </c:pt>
                <c:pt idx="626">
                  <c:v>2010-09-27 00:00:00 UTC</c:v>
                </c:pt>
                <c:pt idx="627">
                  <c:v>2010-09-28 00:00:00 UTC</c:v>
                </c:pt>
                <c:pt idx="628">
                  <c:v>2010-09-29 00:00:00 UTC</c:v>
                </c:pt>
                <c:pt idx="629">
                  <c:v>2010-09-30 00:00:00 UTC</c:v>
                </c:pt>
                <c:pt idx="630">
                  <c:v>2010-10-01 00:00:00 UTC</c:v>
                </c:pt>
                <c:pt idx="631">
                  <c:v>2010-10-02 00:00:00 UTC</c:v>
                </c:pt>
                <c:pt idx="632">
                  <c:v>2010-10-03 00:00:00 UTC</c:v>
                </c:pt>
                <c:pt idx="633">
                  <c:v>2010-10-04 00:00:00 UTC</c:v>
                </c:pt>
                <c:pt idx="634">
                  <c:v>2010-10-05 00:00:00 UTC</c:v>
                </c:pt>
                <c:pt idx="635">
                  <c:v>2010-10-06 00:00:00 UTC</c:v>
                </c:pt>
                <c:pt idx="636">
                  <c:v>2010-10-07 00:00:00 UTC</c:v>
                </c:pt>
                <c:pt idx="637">
                  <c:v>2010-10-08 00:00:00 UTC</c:v>
                </c:pt>
                <c:pt idx="638">
                  <c:v>2010-10-09 00:00:00 UTC</c:v>
                </c:pt>
                <c:pt idx="639">
                  <c:v>2010-10-10 00:00:00 UTC</c:v>
                </c:pt>
                <c:pt idx="640">
                  <c:v>2010-10-11 00:00:00 UTC</c:v>
                </c:pt>
                <c:pt idx="641">
                  <c:v>2010-10-12 00:00:00 UTC</c:v>
                </c:pt>
                <c:pt idx="642">
                  <c:v>2010-10-13 00:00:00 UTC</c:v>
                </c:pt>
                <c:pt idx="643">
                  <c:v>2010-10-14 00:00:00 UTC</c:v>
                </c:pt>
                <c:pt idx="644">
                  <c:v>2010-10-15 00:00:00 UTC</c:v>
                </c:pt>
                <c:pt idx="645">
                  <c:v>2010-10-16 00:00:00 UTC</c:v>
                </c:pt>
                <c:pt idx="646">
                  <c:v>2010-10-17 00:00:00 UTC</c:v>
                </c:pt>
                <c:pt idx="647">
                  <c:v>2010-10-18 00:00:00 UTC</c:v>
                </c:pt>
                <c:pt idx="648">
                  <c:v>2010-10-19 00:00:00 UTC</c:v>
                </c:pt>
                <c:pt idx="649">
                  <c:v>2010-10-20 00:00:00 UTC</c:v>
                </c:pt>
                <c:pt idx="650">
                  <c:v>2010-10-21 00:00:00 UTC</c:v>
                </c:pt>
                <c:pt idx="651">
                  <c:v>2010-10-22 00:00:00 UTC</c:v>
                </c:pt>
                <c:pt idx="652">
                  <c:v>2010-10-23 00:00:00 UTC</c:v>
                </c:pt>
                <c:pt idx="653">
                  <c:v>2010-10-24 00:00:00 UTC</c:v>
                </c:pt>
                <c:pt idx="654">
                  <c:v>2010-10-25 00:00:00 UTC</c:v>
                </c:pt>
                <c:pt idx="655">
                  <c:v>2010-10-26 00:00:00 UTC</c:v>
                </c:pt>
                <c:pt idx="656">
                  <c:v>2010-10-27 00:00:00 UTC</c:v>
                </c:pt>
                <c:pt idx="657">
                  <c:v>2010-10-28 00:00:00 UTC</c:v>
                </c:pt>
                <c:pt idx="658">
                  <c:v>2010-10-29 00:00:00 UTC</c:v>
                </c:pt>
                <c:pt idx="659">
                  <c:v>2010-10-30 00:00:00 UTC</c:v>
                </c:pt>
                <c:pt idx="660">
                  <c:v>2010-10-31 00:00:00 UTC</c:v>
                </c:pt>
                <c:pt idx="661">
                  <c:v>2010-11-01 00:00:00 UTC</c:v>
                </c:pt>
                <c:pt idx="662">
                  <c:v>2010-11-02 00:00:00 UTC</c:v>
                </c:pt>
                <c:pt idx="663">
                  <c:v>2010-11-03 00:00:00 UTC</c:v>
                </c:pt>
                <c:pt idx="664">
                  <c:v>2010-11-04 00:00:00 UTC</c:v>
                </c:pt>
                <c:pt idx="665">
                  <c:v>2010-11-05 00:00:00 UTC</c:v>
                </c:pt>
                <c:pt idx="666">
                  <c:v>2010-11-06 00:00:00 UTC</c:v>
                </c:pt>
                <c:pt idx="667">
                  <c:v>2010-11-07 00:00:00 UTC</c:v>
                </c:pt>
                <c:pt idx="668">
                  <c:v>2010-11-08 00:00:00 UTC</c:v>
                </c:pt>
                <c:pt idx="669">
                  <c:v>2010-11-09 00:00:00 UTC</c:v>
                </c:pt>
                <c:pt idx="670">
                  <c:v>2010-11-10 00:00:00 UTC</c:v>
                </c:pt>
                <c:pt idx="671">
                  <c:v>2010-11-11 00:00:00 UTC</c:v>
                </c:pt>
                <c:pt idx="672">
                  <c:v>2010-11-12 00:00:00 UTC</c:v>
                </c:pt>
                <c:pt idx="673">
                  <c:v>2010-11-13 00:00:00 UTC</c:v>
                </c:pt>
                <c:pt idx="674">
                  <c:v>2010-11-14 00:00:00 UTC</c:v>
                </c:pt>
                <c:pt idx="675">
                  <c:v>2010-11-15 00:00:00 UTC</c:v>
                </c:pt>
                <c:pt idx="676">
                  <c:v>2010-11-16 00:00:00 UTC</c:v>
                </c:pt>
                <c:pt idx="677">
                  <c:v>2010-11-17 00:00:00 UTC</c:v>
                </c:pt>
                <c:pt idx="678">
                  <c:v>2010-11-18 00:00:00 UTC</c:v>
                </c:pt>
                <c:pt idx="679">
                  <c:v>2010-11-19 00:00:00 UTC</c:v>
                </c:pt>
                <c:pt idx="680">
                  <c:v>2010-11-20 00:00:00 UTC</c:v>
                </c:pt>
                <c:pt idx="681">
                  <c:v>2010-11-21 00:00:00 UTC</c:v>
                </c:pt>
                <c:pt idx="682">
                  <c:v>2010-11-22 00:00:00 UTC</c:v>
                </c:pt>
                <c:pt idx="683">
                  <c:v>2010-11-23 00:00:00 UTC</c:v>
                </c:pt>
                <c:pt idx="684">
                  <c:v>2010-11-24 00:00:00 UTC</c:v>
                </c:pt>
                <c:pt idx="685">
                  <c:v>2010-11-25 00:00:00 UTC</c:v>
                </c:pt>
                <c:pt idx="686">
                  <c:v>2010-11-26 00:00:00 UTC</c:v>
                </c:pt>
                <c:pt idx="687">
                  <c:v>2010-11-27 00:00:00 UTC</c:v>
                </c:pt>
                <c:pt idx="688">
                  <c:v>2010-11-28 00:00:00 UTC</c:v>
                </c:pt>
                <c:pt idx="689">
                  <c:v>2010-11-29 00:00:00 UTC</c:v>
                </c:pt>
                <c:pt idx="690">
                  <c:v>2010-11-30 00:00:00 UTC</c:v>
                </c:pt>
                <c:pt idx="691">
                  <c:v>2010-12-01 00:00:00 UTC</c:v>
                </c:pt>
                <c:pt idx="692">
                  <c:v>2010-12-02 00:00:00 UTC</c:v>
                </c:pt>
                <c:pt idx="693">
                  <c:v>2010-12-03 00:00:00 UTC</c:v>
                </c:pt>
                <c:pt idx="694">
                  <c:v>2010-12-04 00:00:00 UTC</c:v>
                </c:pt>
                <c:pt idx="695">
                  <c:v>2010-12-05 00:00:00 UTC</c:v>
                </c:pt>
                <c:pt idx="696">
                  <c:v>2010-12-06 00:00:00 UTC</c:v>
                </c:pt>
                <c:pt idx="697">
                  <c:v>2010-12-07 00:00:00 UTC</c:v>
                </c:pt>
                <c:pt idx="698">
                  <c:v>2010-12-08 00:00:00 UTC</c:v>
                </c:pt>
                <c:pt idx="699">
                  <c:v>2010-12-09 00:00:00 UTC</c:v>
                </c:pt>
                <c:pt idx="700">
                  <c:v>2010-12-10 00:00:00 UTC</c:v>
                </c:pt>
                <c:pt idx="701">
                  <c:v>2010-12-11 00:00:00 UTC</c:v>
                </c:pt>
                <c:pt idx="702">
                  <c:v>2010-12-12 00:00:00 UTC</c:v>
                </c:pt>
                <c:pt idx="703">
                  <c:v>2010-12-13 00:00:00 UTC</c:v>
                </c:pt>
                <c:pt idx="704">
                  <c:v>2010-12-14 00:00:00 UTC</c:v>
                </c:pt>
                <c:pt idx="705">
                  <c:v>2010-12-15 00:00:00 UTC</c:v>
                </c:pt>
                <c:pt idx="706">
                  <c:v>2010-12-16 00:00:00 UTC</c:v>
                </c:pt>
                <c:pt idx="707">
                  <c:v>2010-12-17 00:00:00 UTC</c:v>
                </c:pt>
                <c:pt idx="708">
                  <c:v>2010-12-18 00:00:00 UTC</c:v>
                </c:pt>
                <c:pt idx="709">
                  <c:v>2010-12-19 00:00:00 UTC</c:v>
                </c:pt>
                <c:pt idx="710">
                  <c:v>2010-12-20 00:00:00 UTC</c:v>
                </c:pt>
                <c:pt idx="711">
                  <c:v>2010-12-21 00:00:00 UTC</c:v>
                </c:pt>
                <c:pt idx="712">
                  <c:v>2010-12-22 00:00:00 UTC</c:v>
                </c:pt>
                <c:pt idx="713">
                  <c:v>2010-12-23 00:00:00 UTC</c:v>
                </c:pt>
                <c:pt idx="714">
                  <c:v>2010-12-24 00:00:00 UTC</c:v>
                </c:pt>
                <c:pt idx="715">
                  <c:v>2010-12-25 00:00:00 UTC</c:v>
                </c:pt>
                <c:pt idx="716">
                  <c:v>2010-12-26 00:00:00 UTC</c:v>
                </c:pt>
                <c:pt idx="717">
                  <c:v>2010-12-27 00:00:00 UTC</c:v>
                </c:pt>
                <c:pt idx="718">
                  <c:v>2010-12-28 00:00:00 UTC</c:v>
                </c:pt>
                <c:pt idx="719">
                  <c:v>2010-12-29 00:00:00 UTC</c:v>
                </c:pt>
                <c:pt idx="720">
                  <c:v>2010-12-30 00:00:00 UTC</c:v>
                </c:pt>
                <c:pt idx="721">
                  <c:v>2010-12-31 00:00:00 UTC</c:v>
                </c:pt>
                <c:pt idx="722">
                  <c:v>2011-01-01 00:00:00 UTC</c:v>
                </c:pt>
                <c:pt idx="723">
                  <c:v>2011-01-02 00:00:00 UTC</c:v>
                </c:pt>
                <c:pt idx="724">
                  <c:v>2011-01-03 00:00:00 UTC</c:v>
                </c:pt>
                <c:pt idx="725">
                  <c:v>2011-01-04 00:00:00 UTC</c:v>
                </c:pt>
                <c:pt idx="726">
                  <c:v>2011-01-05 00:00:00 UTC</c:v>
                </c:pt>
                <c:pt idx="727">
                  <c:v>2011-01-06 00:00:00 UTC</c:v>
                </c:pt>
                <c:pt idx="728">
                  <c:v>2011-01-07 00:00:00 UTC</c:v>
                </c:pt>
                <c:pt idx="729">
                  <c:v>2011-01-08 00:00:00 UTC</c:v>
                </c:pt>
                <c:pt idx="730">
                  <c:v>2011-01-09 00:00:00 UTC</c:v>
                </c:pt>
                <c:pt idx="731">
                  <c:v>2011-01-10 00:00:00 UTC</c:v>
                </c:pt>
                <c:pt idx="732">
                  <c:v>2011-01-11 00:00:00 UTC</c:v>
                </c:pt>
                <c:pt idx="733">
                  <c:v>2011-01-12 00:00:00 UTC</c:v>
                </c:pt>
                <c:pt idx="734">
                  <c:v>2011-01-13 00:00:00 UTC</c:v>
                </c:pt>
                <c:pt idx="735">
                  <c:v>2011-01-14 00:00:00 UTC</c:v>
                </c:pt>
                <c:pt idx="736">
                  <c:v>2011-01-15 00:00:00 UTC</c:v>
                </c:pt>
                <c:pt idx="737">
                  <c:v>2011-01-16 00:00:00 UTC</c:v>
                </c:pt>
                <c:pt idx="738">
                  <c:v>2011-01-17 00:00:00 UTC</c:v>
                </c:pt>
                <c:pt idx="739">
                  <c:v>2011-01-18 00:00:00 UTC</c:v>
                </c:pt>
                <c:pt idx="740">
                  <c:v>2011-01-19 00:00:00 UTC</c:v>
                </c:pt>
                <c:pt idx="741">
                  <c:v>2011-01-20 00:00:00 UTC</c:v>
                </c:pt>
                <c:pt idx="742">
                  <c:v>2011-01-21 00:00:00 UTC</c:v>
                </c:pt>
                <c:pt idx="743">
                  <c:v>2011-01-22 00:00:00 UTC</c:v>
                </c:pt>
                <c:pt idx="744">
                  <c:v>2011-01-23 00:00:00 UTC</c:v>
                </c:pt>
                <c:pt idx="745">
                  <c:v>2011-01-24 00:00:00 UTC</c:v>
                </c:pt>
                <c:pt idx="746">
                  <c:v>2011-01-25 00:00:00 UTC</c:v>
                </c:pt>
                <c:pt idx="747">
                  <c:v>2011-01-26 00:00:00 UTC</c:v>
                </c:pt>
                <c:pt idx="748">
                  <c:v>2011-01-27 00:00:00 UTC</c:v>
                </c:pt>
                <c:pt idx="749">
                  <c:v>2011-01-28 00:00:00 UTC</c:v>
                </c:pt>
                <c:pt idx="750">
                  <c:v>2011-01-29 00:00:00 UTC</c:v>
                </c:pt>
                <c:pt idx="751">
                  <c:v>2011-01-30 00:00:00 UTC</c:v>
                </c:pt>
                <c:pt idx="752">
                  <c:v>2011-01-31 00:00:00 UTC</c:v>
                </c:pt>
                <c:pt idx="753">
                  <c:v>2011-02-01 00:00:00 UTC</c:v>
                </c:pt>
                <c:pt idx="754">
                  <c:v>2011-02-02 00:00:00 UTC</c:v>
                </c:pt>
                <c:pt idx="755">
                  <c:v>2011-02-03 00:00:00 UTC</c:v>
                </c:pt>
                <c:pt idx="756">
                  <c:v>2011-02-04 00:00:00 UTC</c:v>
                </c:pt>
                <c:pt idx="757">
                  <c:v>2011-02-05 00:00:00 UTC</c:v>
                </c:pt>
                <c:pt idx="758">
                  <c:v>2011-02-06 00:00:00 UTC</c:v>
                </c:pt>
                <c:pt idx="759">
                  <c:v>2011-02-07 00:00:00 UTC</c:v>
                </c:pt>
                <c:pt idx="760">
                  <c:v>2011-02-08 00:00:00 UTC</c:v>
                </c:pt>
                <c:pt idx="761">
                  <c:v>2011-02-09 00:00:00 UTC</c:v>
                </c:pt>
                <c:pt idx="762">
                  <c:v>2011-02-10 00:00:00 UTC</c:v>
                </c:pt>
                <c:pt idx="763">
                  <c:v>2011-02-11 00:00:00 UTC</c:v>
                </c:pt>
                <c:pt idx="764">
                  <c:v>2011-02-12 00:00:00 UTC</c:v>
                </c:pt>
                <c:pt idx="765">
                  <c:v>2011-02-13 00:00:00 UTC</c:v>
                </c:pt>
                <c:pt idx="766">
                  <c:v>2011-02-14 00:00:00 UTC</c:v>
                </c:pt>
                <c:pt idx="767">
                  <c:v>2011-02-15 00:00:00 UTC</c:v>
                </c:pt>
                <c:pt idx="768">
                  <c:v>2011-02-16 00:00:00 UTC</c:v>
                </c:pt>
                <c:pt idx="769">
                  <c:v>2011-02-17 00:00:00 UTC</c:v>
                </c:pt>
                <c:pt idx="770">
                  <c:v>2011-02-18 00:00:00 UTC</c:v>
                </c:pt>
                <c:pt idx="771">
                  <c:v>2011-02-19 00:00:00 UTC</c:v>
                </c:pt>
                <c:pt idx="772">
                  <c:v>2011-02-20 00:00:00 UTC</c:v>
                </c:pt>
                <c:pt idx="773">
                  <c:v>2011-02-21 00:00:00 UTC</c:v>
                </c:pt>
                <c:pt idx="774">
                  <c:v>2011-02-22 00:00:00 UTC</c:v>
                </c:pt>
                <c:pt idx="775">
                  <c:v>2011-02-23 00:00:00 UTC</c:v>
                </c:pt>
                <c:pt idx="776">
                  <c:v>2011-02-24 00:00:00 UTC</c:v>
                </c:pt>
                <c:pt idx="777">
                  <c:v>2011-02-25 00:00:00 UTC</c:v>
                </c:pt>
                <c:pt idx="778">
                  <c:v>2011-02-26 00:00:00 UTC</c:v>
                </c:pt>
                <c:pt idx="779">
                  <c:v>2011-02-27 00:00:00 UTC</c:v>
                </c:pt>
                <c:pt idx="780">
                  <c:v>2011-02-28 00:00:00 UTC</c:v>
                </c:pt>
                <c:pt idx="781">
                  <c:v>2011-03-01 00:00:00 UTC</c:v>
                </c:pt>
                <c:pt idx="782">
                  <c:v>2011-03-02 00:00:00 UTC</c:v>
                </c:pt>
                <c:pt idx="783">
                  <c:v>2011-03-03 00:00:00 UTC</c:v>
                </c:pt>
                <c:pt idx="784">
                  <c:v>2011-03-04 00:00:00 UTC</c:v>
                </c:pt>
                <c:pt idx="785">
                  <c:v>2011-03-05 00:00:00 UTC</c:v>
                </c:pt>
                <c:pt idx="786">
                  <c:v>2011-03-06 00:00:00 UTC</c:v>
                </c:pt>
                <c:pt idx="787">
                  <c:v>2011-03-07 00:00:00 UTC</c:v>
                </c:pt>
                <c:pt idx="788">
                  <c:v>2011-03-08 00:00:00 UTC</c:v>
                </c:pt>
                <c:pt idx="789">
                  <c:v>2011-03-09 00:00:00 UTC</c:v>
                </c:pt>
                <c:pt idx="790">
                  <c:v>2011-03-10 00:00:00 UTC</c:v>
                </c:pt>
                <c:pt idx="791">
                  <c:v>2011-03-11 00:00:00 UTC</c:v>
                </c:pt>
                <c:pt idx="792">
                  <c:v>2011-03-12 00:00:00 UTC</c:v>
                </c:pt>
                <c:pt idx="793">
                  <c:v>2011-03-13 00:00:00 UTC</c:v>
                </c:pt>
                <c:pt idx="794">
                  <c:v>2011-03-14 00:00:00 UTC</c:v>
                </c:pt>
                <c:pt idx="795">
                  <c:v>2011-03-15 00:00:00 UTC</c:v>
                </c:pt>
                <c:pt idx="796">
                  <c:v>2011-03-16 00:00:00 UTC</c:v>
                </c:pt>
                <c:pt idx="797">
                  <c:v>2011-03-17 00:00:00 UTC</c:v>
                </c:pt>
                <c:pt idx="798">
                  <c:v>2011-03-18 00:00:00 UTC</c:v>
                </c:pt>
                <c:pt idx="799">
                  <c:v>2011-03-19 00:00:00 UTC</c:v>
                </c:pt>
                <c:pt idx="800">
                  <c:v>2011-03-20 00:00:00 UTC</c:v>
                </c:pt>
                <c:pt idx="801">
                  <c:v>2011-03-21 00:00:00 UTC</c:v>
                </c:pt>
                <c:pt idx="802">
                  <c:v>2011-03-22 00:00:00 UTC</c:v>
                </c:pt>
                <c:pt idx="803">
                  <c:v>2011-03-23 00:00:00 UTC</c:v>
                </c:pt>
                <c:pt idx="804">
                  <c:v>2011-03-24 00:00:00 UTC</c:v>
                </c:pt>
                <c:pt idx="805">
                  <c:v>2011-03-25 00:00:00 UTC</c:v>
                </c:pt>
                <c:pt idx="806">
                  <c:v>2011-03-26 00:00:00 UTC</c:v>
                </c:pt>
                <c:pt idx="807">
                  <c:v>2011-03-27 00:00:00 UTC</c:v>
                </c:pt>
                <c:pt idx="808">
                  <c:v>2011-03-28 00:00:00 UTC</c:v>
                </c:pt>
                <c:pt idx="809">
                  <c:v>2011-03-29 00:00:00 UTC</c:v>
                </c:pt>
                <c:pt idx="810">
                  <c:v>2011-03-30 00:00:00 UTC</c:v>
                </c:pt>
                <c:pt idx="811">
                  <c:v>2011-03-31 00:00:00 UTC</c:v>
                </c:pt>
                <c:pt idx="812">
                  <c:v>2011-04-01 00:00:00 UTC</c:v>
                </c:pt>
                <c:pt idx="813">
                  <c:v>2011-04-02 00:00:00 UTC</c:v>
                </c:pt>
                <c:pt idx="814">
                  <c:v>2011-04-03 00:00:00 UTC</c:v>
                </c:pt>
                <c:pt idx="815">
                  <c:v>2011-04-04 00:00:00 UTC</c:v>
                </c:pt>
                <c:pt idx="816">
                  <c:v>2011-04-05 00:00:00 UTC</c:v>
                </c:pt>
                <c:pt idx="817">
                  <c:v>2011-04-06 00:00:00 UTC</c:v>
                </c:pt>
                <c:pt idx="818">
                  <c:v>2011-04-07 00:00:00 UTC</c:v>
                </c:pt>
                <c:pt idx="819">
                  <c:v>2011-04-08 00:00:00 UTC</c:v>
                </c:pt>
                <c:pt idx="820">
                  <c:v>2011-04-09 00:00:00 UTC</c:v>
                </c:pt>
                <c:pt idx="821">
                  <c:v>2011-04-10 00:00:00 UTC</c:v>
                </c:pt>
                <c:pt idx="822">
                  <c:v>2011-04-11 00:00:00 UTC</c:v>
                </c:pt>
                <c:pt idx="823">
                  <c:v>2011-04-12 00:00:00 UTC</c:v>
                </c:pt>
                <c:pt idx="824">
                  <c:v>2011-04-13 00:00:00 UTC</c:v>
                </c:pt>
                <c:pt idx="825">
                  <c:v>2011-04-14 00:00:00 UTC</c:v>
                </c:pt>
                <c:pt idx="826">
                  <c:v>2011-04-15 00:00:00 UTC</c:v>
                </c:pt>
                <c:pt idx="827">
                  <c:v>2011-04-16 00:00:00 UTC</c:v>
                </c:pt>
                <c:pt idx="828">
                  <c:v>2011-04-17 00:00:00 UTC</c:v>
                </c:pt>
                <c:pt idx="829">
                  <c:v>2011-04-18 00:00:00 UTC</c:v>
                </c:pt>
                <c:pt idx="830">
                  <c:v>2011-04-19 00:00:00 UTC</c:v>
                </c:pt>
                <c:pt idx="831">
                  <c:v>2011-04-20 00:00:00 UTC</c:v>
                </c:pt>
                <c:pt idx="832">
                  <c:v>2011-04-21 00:00:00 UTC</c:v>
                </c:pt>
                <c:pt idx="833">
                  <c:v>2011-04-22 00:00:00 UTC</c:v>
                </c:pt>
                <c:pt idx="834">
                  <c:v>2011-04-23 00:00:00 UTC</c:v>
                </c:pt>
                <c:pt idx="835">
                  <c:v>2011-04-24 00:00:00 UTC</c:v>
                </c:pt>
                <c:pt idx="836">
                  <c:v>2011-04-25 00:00:00 UTC</c:v>
                </c:pt>
                <c:pt idx="837">
                  <c:v>2011-04-26 00:00:00 UTC</c:v>
                </c:pt>
                <c:pt idx="838">
                  <c:v>2011-04-27 00:00:00 UTC</c:v>
                </c:pt>
                <c:pt idx="839">
                  <c:v>2011-04-28 00:00:00 UTC</c:v>
                </c:pt>
                <c:pt idx="840">
                  <c:v>2011-04-29 00:00:00 UTC</c:v>
                </c:pt>
                <c:pt idx="841">
                  <c:v>2011-04-30 00:00:00 UTC</c:v>
                </c:pt>
                <c:pt idx="842">
                  <c:v>2011-05-01 00:00:00 UTC</c:v>
                </c:pt>
                <c:pt idx="843">
                  <c:v>2011-05-02 00:00:00 UTC</c:v>
                </c:pt>
                <c:pt idx="844">
                  <c:v>2011-05-03 00:00:00 UTC</c:v>
                </c:pt>
                <c:pt idx="845">
                  <c:v>2011-05-04 00:00:00 UTC</c:v>
                </c:pt>
                <c:pt idx="846">
                  <c:v>2011-05-05 00:00:00 UTC</c:v>
                </c:pt>
                <c:pt idx="847">
                  <c:v>2011-05-06 00:00:00 UTC</c:v>
                </c:pt>
                <c:pt idx="848">
                  <c:v>2011-05-07 00:00:00 UTC</c:v>
                </c:pt>
                <c:pt idx="849">
                  <c:v>2011-05-08 00:00:00 UTC</c:v>
                </c:pt>
                <c:pt idx="850">
                  <c:v>2011-05-09 00:00:00 UTC</c:v>
                </c:pt>
                <c:pt idx="851">
                  <c:v>2011-05-10 00:00:00 UTC</c:v>
                </c:pt>
                <c:pt idx="852">
                  <c:v>2011-05-11 00:00:00 UTC</c:v>
                </c:pt>
                <c:pt idx="853">
                  <c:v>2011-05-12 00:00:00 UTC</c:v>
                </c:pt>
                <c:pt idx="854">
                  <c:v>2011-05-13 00:00:00 UTC</c:v>
                </c:pt>
                <c:pt idx="855">
                  <c:v>2011-05-14 00:00:00 UTC</c:v>
                </c:pt>
                <c:pt idx="856">
                  <c:v>2011-05-15 00:00:00 UTC</c:v>
                </c:pt>
                <c:pt idx="857">
                  <c:v>2011-05-16 00:00:00 UTC</c:v>
                </c:pt>
                <c:pt idx="858">
                  <c:v>2011-05-17 00:00:00 UTC</c:v>
                </c:pt>
                <c:pt idx="859">
                  <c:v>2011-05-18 00:00:00 UTC</c:v>
                </c:pt>
                <c:pt idx="860">
                  <c:v>2011-05-19 00:00:00 UTC</c:v>
                </c:pt>
                <c:pt idx="861">
                  <c:v>2011-05-20 00:00:00 UTC</c:v>
                </c:pt>
                <c:pt idx="862">
                  <c:v>2011-05-21 00:00:00 UTC</c:v>
                </c:pt>
                <c:pt idx="863">
                  <c:v>2011-05-22 00:00:00 UTC</c:v>
                </c:pt>
                <c:pt idx="864">
                  <c:v>2011-05-23 00:00:00 UTC</c:v>
                </c:pt>
                <c:pt idx="865">
                  <c:v>2011-05-24 00:00:00 UTC</c:v>
                </c:pt>
                <c:pt idx="866">
                  <c:v>2011-05-25 00:00:00 UTC</c:v>
                </c:pt>
                <c:pt idx="867">
                  <c:v>2011-05-26 00:00:00 UTC</c:v>
                </c:pt>
                <c:pt idx="868">
                  <c:v>2011-05-27 00:00:00 UTC</c:v>
                </c:pt>
                <c:pt idx="869">
                  <c:v>2011-05-28 00:00:00 UTC</c:v>
                </c:pt>
                <c:pt idx="870">
                  <c:v>2011-05-29 00:00:00 UTC</c:v>
                </c:pt>
                <c:pt idx="871">
                  <c:v>2011-05-30 00:00:00 UTC</c:v>
                </c:pt>
                <c:pt idx="872">
                  <c:v>2011-05-31 00:00:00 UTC</c:v>
                </c:pt>
                <c:pt idx="873">
                  <c:v>2011-06-01 00:00:00 UTC</c:v>
                </c:pt>
                <c:pt idx="874">
                  <c:v>2011-06-02 00:00:00 UTC</c:v>
                </c:pt>
                <c:pt idx="875">
                  <c:v>2011-06-03 00:00:00 UTC</c:v>
                </c:pt>
                <c:pt idx="876">
                  <c:v>2011-06-04 00:00:00 UTC</c:v>
                </c:pt>
                <c:pt idx="877">
                  <c:v>2011-06-05 00:00:00 UTC</c:v>
                </c:pt>
                <c:pt idx="878">
                  <c:v>2011-06-06 00:00:00 UTC</c:v>
                </c:pt>
                <c:pt idx="879">
                  <c:v>2011-06-07 00:00:00 UTC</c:v>
                </c:pt>
                <c:pt idx="880">
                  <c:v>2011-06-08 00:00:00 UTC</c:v>
                </c:pt>
                <c:pt idx="881">
                  <c:v>2011-06-09 00:00:00 UTC</c:v>
                </c:pt>
                <c:pt idx="882">
                  <c:v>2011-06-10 00:00:00 UTC</c:v>
                </c:pt>
                <c:pt idx="883">
                  <c:v>2011-06-11 00:00:00 UTC</c:v>
                </c:pt>
                <c:pt idx="884">
                  <c:v>2011-06-12 00:00:00 UTC</c:v>
                </c:pt>
                <c:pt idx="885">
                  <c:v>2011-06-13 00:00:00 UTC</c:v>
                </c:pt>
                <c:pt idx="886">
                  <c:v>2011-06-14 00:00:00 UTC</c:v>
                </c:pt>
                <c:pt idx="887">
                  <c:v>2011-06-15 00:00:00 UTC</c:v>
                </c:pt>
                <c:pt idx="888">
                  <c:v>2011-06-16 00:00:00 UTC</c:v>
                </c:pt>
                <c:pt idx="889">
                  <c:v>2011-06-17 00:00:00 UTC</c:v>
                </c:pt>
                <c:pt idx="890">
                  <c:v>2011-06-18 00:00:00 UTC</c:v>
                </c:pt>
                <c:pt idx="891">
                  <c:v>2011-06-19 00:00:00 UTC</c:v>
                </c:pt>
                <c:pt idx="892">
                  <c:v>2011-06-20 00:00:00 UTC</c:v>
                </c:pt>
                <c:pt idx="893">
                  <c:v>2011-06-21 00:00:00 UTC</c:v>
                </c:pt>
                <c:pt idx="894">
                  <c:v>2011-06-22 00:00:00 UTC</c:v>
                </c:pt>
                <c:pt idx="895">
                  <c:v>2011-06-23 00:00:00 UTC</c:v>
                </c:pt>
                <c:pt idx="896">
                  <c:v>2011-06-24 00:00:00 UTC</c:v>
                </c:pt>
                <c:pt idx="897">
                  <c:v>2011-06-25 00:00:00 UTC</c:v>
                </c:pt>
                <c:pt idx="898">
                  <c:v>2011-06-26 00:00:00 UTC</c:v>
                </c:pt>
                <c:pt idx="899">
                  <c:v>2011-06-27 00:00:00 UTC</c:v>
                </c:pt>
                <c:pt idx="900">
                  <c:v>2011-06-28 00:00:00 UTC</c:v>
                </c:pt>
                <c:pt idx="901">
                  <c:v>2011-06-29 00:00:00 UTC</c:v>
                </c:pt>
                <c:pt idx="902">
                  <c:v>2011-06-30 00:00:00 UTC</c:v>
                </c:pt>
                <c:pt idx="903">
                  <c:v>2011-07-01 00:00:00 UTC</c:v>
                </c:pt>
                <c:pt idx="904">
                  <c:v>2011-07-02 00:00:00 UTC</c:v>
                </c:pt>
                <c:pt idx="905">
                  <c:v>2011-07-03 00:00:00 UTC</c:v>
                </c:pt>
                <c:pt idx="906">
                  <c:v>2011-07-04 00:00:00 UTC</c:v>
                </c:pt>
                <c:pt idx="907">
                  <c:v>2011-07-05 00:00:00 UTC</c:v>
                </c:pt>
                <c:pt idx="908">
                  <c:v>2011-07-06 00:00:00 UTC</c:v>
                </c:pt>
                <c:pt idx="909">
                  <c:v>2011-07-07 00:00:00 UTC</c:v>
                </c:pt>
                <c:pt idx="910">
                  <c:v>2011-07-08 00:00:00 UTC</c:v>
                </c:pt>
                <c:pt idx="911">
                  <c:v>2011-07-09 00:00:00 UTC</c:v>
                </c:pt>
                <c:pt idx="912">
                  <c:v>2011-07-10 00:00:00 UTC</c:v>
                </c:pt>
                <c:pt idx="913">
                  <c:v>2011-07-11 00:00:00 UTC</c:v>
                </c:pt>
                <c:pt idx="914">
                  <c:v>2011-07-12 00:00:00 UTC</c:v>
                </c:pt>
                <c:pt idx="915">
                  <c:v>2011-07-13 00:00:00 UTC</c:v>
                </c:pt>
                <c:pt idx="916">
                  <c:v>2011-07-14 00:00:00 UTC</c:v>
                </c:pt>
                <c:pt idx="917">
                  <c:v>2011-07-15 00:00:00 UTC</c:v>
                </c:pt>
                <c:pt idx="918">
                  <c:v>2011-07-16 00:00:00 UTC</c:v>
                </c:pt>
                <c:pt idx="919">
                  <c:v>2011-07-17 00:00:00 UTC</c:v>
                </c:pt>
                <c:pt idx="920">
                  <c:v>2011-07-18 00:00:00 UTC</c:v>
                </c:pt>
                <c:pt idx="921">
                  <c:v>2011-07-19 00:00:00 UTC</c:v>
                </c:pt>
                <c:pt idx="922">
                  <c:v>2011-07-20 00:00:00 UTC</c:v>
                </c:pt>
                <c:pt idx="923">
                  <c:v>2011-07-21 00:00:00 UTC</c:v>
                </c:pt>
                <c:pt idx="924">
                  <c:v>2011-07-22 00:00:00 UTC</c:v>
                </c:pt>
                <c:pt idx="925">
                  <c:v>2011-07-23 00:00:00 UTC</c:v>
                </c:pt>
                <c:pt idx="926">
                  <c:v>2011-07-24 00:00:00 UTC</c:v>
                </c:pt>
                <c:pt idx="927">
                  <c:v>2011-07-25 00:00:00 UTC</c:v>
                </c:pt>
                <c:pt idx="928">
                  <c:v>2011-07-26 00:00:00 UTC</c:v>
                </c:pt>
                <c:pt idx="929">
                  <c:v>2011-07-27 00:00:00 UTC</c:v>
                </c:pt>
                <c:pt idx="930">
                  <c:v>2011-07-28 00:00:00 UTC</c:v>
                </c:pt>
                <c:pt idx="931">
                  <c:v>2011-07-29 00:00:00 UTC</c:v>
                </c:pt>
                <c:pt idx="932">
                  <c:v>2011-07-30 00:00:00 UTC</c:v>
                </c:pt>
                <c:pt idx="933">
                  <c:v>2011-07-31 00:00:00 UTC</c:v>
                </c:pt>
                <c:pt idx="934">
                  <c:v>2011-08-01 00:00:00 UTC</c:v>
                </c:pt>
                <c:pt idx="935">
                  <c:v>2011-08-02 00:00:00 UTC</c:v>
                </c:pt>
                <c:pt idx="936">
                  <c:v>2011-08-03 00:00:00 UTC</c:v>
                </c:pt>
                <c:pt idx="937">
                  <c:v>2011-08-04 00:00:00 UTC</c:v>
                </c:pt>
                <c:pt idx="938">
                  <c:v>2011-08-05 00:00:00 UTC</c:v>
                </c:pt>
                <c:pt idx="939">
                  <c:v>2011-08-06 00:00:00 UTC</c:v>
                </c:pt>
                <c:pt idx="940">
                  <c:v>2011-08-07 00:00:00 UTC</c:v>
                </c:pt>
                <c:pt idx="941">
                  <c:v>2011-08-08 00:00:00 UTC</c:v>
                </c:pt>
                <c:pt idx="942">
                  <c:v>2011-08-09 00:00:00 UTC</c:v>
                </c:pt>
                <c:pt idx="943">
                  <c:v>2011-08-10 00:00:00 UTC</c:v>
                </c:pt>
                <c:pt idx="944">
                  <c:v>2011-08-11 00:00:00 UTC</c:v>
                </c:pt>
                <c:pt idx="945">
                  <c:v>2011-08-12 00:00:00 UTC</c:v>
                </c:pt>
                <c:pt idx="946">
                  <c:v>2011-08-13 00:00:00 UTC</c:v>
                </c:pt>
                <c:pt idx="947">
                  <c:v>2011-08-14 00:00:00 UTC</c:v>
                </c:pt>
                <c:pt idx="948">
                  <c:v>2011-08-15 00:00:00 UTC</c:v>
                </c:pt>
                <c:pt idx="949">
                  <c:v>2011-08-16 00:00:00 UTC</c:v>
                </c:pt>
                <c:pt idx="950">
                  <c:v>2011-08-17 00:00:00 UTC</c:v>
                </c:pt>
                <c:pt idx="951">
                  <c:v>2011-08-18 00:00:00 UTC</c:v>
                </c:pt>
                <c:pt idx="952">
                  <c:v>2011-08-19 00:00:00 UTC</c:v>
                </c:pt>
                <c:pt idx="953">
                  <c:v>2011-08-20 00:00:00 UTC</c:v>
                </c:pt>
                <c:pt idx="954">
                  <c:v>2011-08-21 00:00:00 UTC</c:v>
                </c:pt>
                <c:pt idx="955">
                  <c:v>2011-08-22 00:00:00 UTC</c:v>
                </c:pt>
                <c:pt idx="956">
                  <c:v>2011-08-23 00:00:00 UTC</c:v>
                </c:pt>
                <c:pt idx="957">
                  <c:v>2011-08-24 00:00:00 UTC</c:v>
                </c:pt>
                <c:pt idx="958">
                  <c:v>2011-08-25 00:00:00 UTC</c:v>
                </c:pt>
                <c:pt idx="959">
                  <c:v>2011-08-26 00:00:00 UTC</c:v>
                </c:pt>
                <c:pt idx="960">
                  <c:v>2011-08-27 00:00:00 UTC</c:v>
                </c:pt>
                <c:pt idx="961">
                  <c:v>2011-08-28 00:00:00 UTC</c:v>
                </c:pt>
                <c:pt idx="962">
                  <c:v>2011-08-29 00:00:00 UTC</c:v>
                </c:pt>
                <c:pt idx="963">
                  <c:v>2011-08-30 00:00:00 UTC</c:v>
                </c:pt>
                <c:pt idx="964">
                  <c:v>2011-08-31 00:00:00 UTC</c:v>
                </c:pt>
                <c:pt idx="965">
                  <c:v>2011-09-01 00:00:00 UTC</c:v>
                </c:pt>
                <c:pt idx="966">
                  <c:v>2011-09-02 00:00:00 UTC</c:v>
                </c:pt>
                <c:pt idx="967">
                  <c:v>2011-09-03 00:00:00 UTC</c:v>
                </c:pt>
                <c:pt idx="968">
                  <c:v>2011-09-04 00:00:00 UTC</c:v>
                </c:pt>
                <c:pt idx="969">
                  <c:v>2011-09-05 00:00:00 UTC</c:v>
                </c:pt>
                <c:pt idx="970">
                  <c:v>2011-09-06 00:00:00 UTC</c:v>
                </c:pt>
                <c:pt idx="971">
                  <c:v>2011-09-07 00:00:00 UTC</c:v>
                </c:pt>
                <c:pt idx="972">
                  <c:v>2011-09-08 00:00:00 UTC</c:v>
                </c:pt>
                <c:pt idx="973">
                  <c:v>2011-09-09 00:00:00 UTC</c:v>
                </c:pt>
                <c:pt idx="974">
                  <c:v>2011-09-10 00:00:00 UTC</c:v>
                </c:pt>
                <c:pt idx="975">
                  <c:v>2011-09-11 00:00:00 UTC</c:v>
                </c:pt>
                <c:pt idx="976">
                  <c:v>2011-09-12 00:00:00 UTC</c:v>
                </c:pt>
                <c:pt idx="977">
                  <c:v>2011-09-13 00:00:00 UTC</c:v>
                </c:pt>
                <c:pt idx="978">
                  <c:v>2011-09-14 00:00:00 UTC</c:v>
                </c:pt>
                <c:pt idx="979">
                  <c:v>2011-09-15 00:00:00 UTC</c:v>
                </c:pt>
                <c:pt idx="980">
                  <c:v>2011-09-16 00:00:00 UTC</c:v>
                </c:pt>
                <c:pt idx="981">
                  <c:v>2011-09-17 00:00:00 UTC</c:v>
                </c:pt>
                <c:pt idx="982">
                  <c:v>2011-09-18 00:00:00 UTC</c:v>
                </c:pt>
                <c:pt idx="983">
                  <c:v>2011-09-19 00:00:00 UTC</c:v>
                </c:pt>
                <c:pt idx="984">
                  <c:v>2011-09-20 00:00:00 UTC</c:v>
                </c:pt>
                <c:pt idx="985">
                  <c:v>2011-09-21 00:00:00 UTC</c:v>
                </c:pt>
                <c:pt idx="986">
                  <c:v>2011-09-22 00:00:00 UTC</c:v>
                </c:pt>
                <c:pt idx="987">
                  <c:v>2011-09-23 00:00:00 UTC</c:v>
                </c:pt>
                <c:pt idx="988">
                  <c:v>2011-09-24 00:00:00 UTC</c:v>
                </c:pt>
                <c:pt idx="989">
                  <c:v>2011-09-25 00:00:00 UTC</c:v>
                </c:pt>
                <c:pt idx="990">
                  <c:v>2011-09-26 00:00:00 UTC</c:v>
                </c:pt>
                <c:pt idx="991">
                  <c:v>2011-09-27 00:00:00 UTC</c:v>
                </c:pt>
                <c:pt idx="992">
                  <c:v>2011-09-28 00:00:00 UTC</c:v>
                </c:pt>
                <c:pt idx="993">
                  <c:v>2011-09-29 00:00:00 UTC</c:v>
                </c:pt>
                <c:pt idx="994">
                  <c:v>2011-09-30 00:00:00 UTC</c:v>
                </c:pt>
                <c:pt idx="995">
                  <c:v>2011-10-01 00:00:00 UTC</c:v>
                </c:pt>
                <c:pt idx="996">
                  <c:v>2011-10-02 00:00:00 UTC</c:v>
                </c:pt>
                <c:pt idx="997">
                  <c:v>2011-10-03 00:00:00 UTC</c:v>
                </c:pt>
                <c:pt idx="998">
                  <c:v>2011-10-04 00:00:00 UTC</c:v>
                </c:pt>
                <c:pt idx="999">
                  <c:v>2011-10-05 00:00:00 UTC</c:v>
                </c:pt>
                <c:pt idx="1000">
                  <c:v>2011-10-06 00:00:00 UTC</c:v>
                </c:pt>
                <c:pt idx="1001">
                  <c:v>2011-10-07 00:00:00 UTC</c:v>
                </c:pt>
                <c:pt idx="1002">
                  <c:v>2011-10-08 00:00:00 UTC</c:v>
                </c:pt>
                <c:pt idx="1003">
                  <c:v>2011-10-09 00:00:00 UTC</c:v>
                </c:pt>
                <c:pt idx="1004">
                  <c:v>2011-10-10 00:00:00 UTC</c:v>
                </c:pt>
                <c:pt idx="1005">
                  <c:v>2011-10-11 00:00:00 UTC</c:v>
                </c:pt>
                <c:pt idx="1006">
                  <c:v>2011-10-12 00:00:00 UTC</c:v>
                </c:pt>
                <c:pt idx="1007">
                  <c:v>2011-10-13 00:00:00 UTC</c:v>
                </c:pt>
                <c:pt idx="1008">
                  <c:v>2011-10-14 00:00:00 UTC</c:v>
                </c:pt>
                <c:pt idx="1009">
                  <c:v>2011-10-15 00:00:00 UTC</c:v>
                </c:pt>
                <c:pt idx="1010">
                  <c:v>2011-10-16 00:00:00 UTC</c:v>
                </c:pt>
                <c:pt idx="1011">
                  <c:v>2011-10-17 00:00:00 UTC</c:v>
                </c:pt>
                <c:pt idx="1012">
                  <c:v>2011-10-18 00:00:00 UTC</c:v>
                </c:pt>
                <c:pt idx="1013">
                  <c:v>2011-10-19 00:00:00 UTC</c:v>
                </c:pt>
                <c:pt idx="1014">
                  <c:v>2011-10-20 00:00:00 UTC</c:v>
                </c:pt>
                <c:pt idx="1015">
                  <c:v>2011-10-21 00:00:00 UTC</c:v>
                </c:pt>
                <c:pt idx="1016">
                  <c:v>2011-10-22 00:00:00 UTC</c:v>
                </c:pt>
                <c:pt idx="1017">
                  <c:v>2011-10-23 00:00:00 UTC</c:v>
                </c:pt>
                <c:pt idx="1018">
                  <c:v>2011-10-24 00:00:00 UTC</c:v>
                </c:pt>
                <c:pt idx="1019">
                  <c:v>2011-10-25 00:00:00 UTC</c:v>
                </c:pt>
                <c:pt idx="1020">
                  <c:v>2011-10-26 00:00:00 UTC</c:v>
                </c:pt>
                <c:pt idx="1021">
                  <c:v>2011-10-27 00:00:00 UTC</c:v>
                </c:pt>
                <c:pt idx="1022">
                  <c:v>2011-10-28 00:00:00 UTC</c:v>
                </c:pt>
                <c:pt idx="1023">
                  <c:v>2011-10-29 00:00:00 UTC</c:v>
                </c:pt>
                <c:pt idx="1024">
                  <c:v>2011-10-30 00:00:00 UTC</c:v>
                </c:pt>
                <c:pt idx="1025">
                  <c:v>2011-10-31 00:00:00 UTC</c:v>
                </c:pt>
                <c:pt idx="1026">
                  <c:v>2011-11-01 00:00:00 UTC</c:v>
                </c:pt>
                <c:pt idx="1027">
                  <c:v>2011-11-02 00:00:00 UTC</c:v>
                </c:pt>
                <c:pt idx="1028">
                  <c:v>2011-11-03 00:00:00 UTC</c:v>
                </c:pt>
                <c:pt idx="1029">
                  <c:v>2011-11-04 00:00:00 UTC</c:v>
                </c:pt>
                <c:pt idx="1030">
                  <c:v>2011-11-05 00:00:00 UTC</c:v>
                </c:pt>
                <c:pt idx="1031">
                  <c:v>2011-11-06 00:00:00 UTC</c:v>
                </c:pt>
                <c:pt idx="1032">
                  <c:v>2011-11-07 00:00:00 UTC</c:v>
                </c:pt>
                <c:pt idx="1033">
                  <c:v>2011-11-08 00:00:00 UTC</c:v>
                </c:pt>
                <c:pt idx="1034">
                  <c:v>2011-11-09 00:00:00 UTC</c:v>
                </c:pt>
                <c:pt idx="1035">
                  <c:v>2011-11-10 00:00:00 UTC</c:v>
                </c:pt>
                <c:pt idx="1036">
                  <c:v>2011-11-11 00:00:00 UTC</c:v>
                </c:pt>
                <c:pt idx="1037">
                  <c:v>2011-11-12 00:00:00 UTC</c:v>
                </c:pt>
                <c:pt idx="1038">
                  <c:v>2011-11-13 00:00:00 UTC</c:v>
                </c:pt>
                <c:pt idx="1039">
                  <c:v>2011-11-14 00:00:00 UTC</c:v>
                </c:pt>
                <c:pt idx="1040">
                  <c:v>2011-11-15 00:00:00 UTC</c:v>
                </c:pt>
                <c:pt idx="1041">
                  <c:v>2011-11-16 00:00:00 UTC</c:v>
                </c:pt>
                <c:pt idx="1042">
                  <c:v>2011-11-17 00:00:00 UTC</c:v>
                </c:pt>
                <c:pt idx="1043">
                  <c:v>2011-11-18 00:00:00 UTC</c:v>
                </c:pt>
                <c:pt idx="1044">
                  <c:v>2011-11-19 00:00:00 UTC</c:v>
                </c:pt>
                <c:pt idx="1045">
                  <c:v>2011-11-20 00:00:00 UTC</c:v>
                </c:pt>
                <c:pt idx="1046">
                  <c:v>2011-11-21 00:00:00 UTC</c:v>
                </c:pt>
                <c:pt idx="1047">
                  <c:v>2011-11-22 00:00:00 UTC</c:v>
                </c:pt>
                <c:pt idx="1048">
                  <c:v>2011-11-23 00:00:00 UTC</c:v>
                </c:pt>
                <c:pt idx="1049">
                  <c:v>2011-11-24 00:00:00 UTC</c:v>
                </c:pt>
                <c:pt idx="1050">
                  <c:v>2011-11-25 00:00:00 UTC</c:v>
                </c:pt>
                <c:pt idx="1051">
                  <c:v>2011-11-26 00:00:00 UTC</c:v>
                </c:pt>
                <c:pt idx="1052">
                  <c:v>2011-11-27 00:00:00 UTC</c:v>
                </c:pt>
                <c:pt idx="1053">
                  <c:v>2011-11-28 00:00:00 UTC</c:v>
                </c:pt>
                <c:pt idx="1054">
                  <c:v>2011-11-29 00:00:00 UTC</c:v>
                </c:pt>
                <c:pt idx="1055">
                  <c:v>2011-11-30 00:00:00 UTC</c:v>
                </c:pt>
                <c:pt idx="1056">
                  <c:v>2011-12-01 00:00:00 UTC</c:v>
                </c:pt>
                <c:pt idx="1057">
                  <c:v>2011-12-02 00:00:00 UTC</c:v>
                </c:pt>
                <c:pt idx="1058">
                  <c:v>2011-12-03 00:00:00 UTC</c:v>
                </c:pt>
                <c:pt idx="1059">
                  <c:v>2011-12-04 00:00:00 UTC</c:v>
                </c:pt>
                <c:pt idx="1060">
                  <c:v>2011-12-05 00:00:00 UTC</c:v>
                </c:pt>
                <c:pt idx="1061">
                  <c:v>2011-12-06 00:00:00 UTC</c:v>
                </c:pt>
                <c:pt idx="1062">
                  <c:v>2011-12-07 00:00:00 UTC</c:v>
                </c:pt>
                <c:pt idx="1063">
                  <c:v>2011-12-08 00:00:00 UTC</c:v>
                </c:pt>
                <c:pt idx="1064">
                  <c:v>2011-12-09 00:00:00 UTC</c:v>
                </c:pt>
                <c:pt idx="1065">
                  <c:v>2011-12-10 00:00:00 UTC</c:v>
                </c:pt>
                <c:pt idx="1066">
                  <c:v>2011-12-11 00:00:00 UTC</c:v>
                </c:pt>
                <c:pt idx="1067">
                  <c:v>2011-12-12 00:00:00 UTC</c:v>
                </c:pt>
                <c:pt idx="1068">
                  <c:v>2011-12-13 00:00:00 UTC</c:v>
                </c:pt>
                <c:pt idx="1069">
                  <c:v>2011-12-14 00:00:00 UTC</c:v>
                </c:pt>
                <c:pt idx="1070">
                  <c:v>2011-12-15 00:00:00 UTC</c:v>
                </c:pt>
                <c:pt idx="1071">
                  <c:v>2011-12-16 00:00:00 UTC</c:v>
                </c:pt>
                <c:pt idx="1072">
                  <c:v>2011-12-17 00:00:00 UTC</c:v>
                </c:pt>
                <c:pt idx="1073">
                  <c:v>2011-12-18 00:00:00 UTC</c:v>
                </c:pt>
                <c:pt idx="1074">
                  <c:v>2011-12-19 00:00:00 UTC</c:v>
                </c:pt>
                <c:pt idx="1075">
                  <c:v>2011-12-20 00:00:00 UTC</c:v>
                </c:pt>
                <c:pt idx="1076">
                  <c:v>2011-12-21 00:00:00 UTC</c:v>
                </c:pt>
                <c:pt idx="1077">
                  <c:v>2011-12-22 00:00:00 UTC</c:v>
                </c:pt>
                <c:pt idx="1078">
                  <c:v>2011-12-23 00:00:00 UTC</c:v>
                </c:pt>
                <c:pt idx="1079">
                  <c:v>2011-12-24 00:00:00 UTC</c:v>
                </c:pt>
                <c:pt idx="1080">
                  <c:v>2011-12-25 00:00:00 UTC</c:v>
                </c:pt>
                <c:pt idx="1081">
                  <c:v>2011-12-26 00:00:00 UTC</c:v>
                </c:pt>
                <c:pt idx="1082">
                  <c:v>2011-12-27 00:00:00 UTC</c:v>
                </c:pt>
                <c:pt idx="1083">
                  <c:v>2011-12-28 00:00:00 UTC</c:v>
                </c:pt>
                <c:pt idx="1084">
                  <c:v>2011-12-29 00:00:00 UTC</c:v>
                </c:pt>
                <c:pt idx="1085">
                  <c:v>2011-12-30 00:00:00 UTC</c:v>
                </c:pt>
                <c:pt idx="1086">
                  <c:v>2011-12-31 00:00:00 UTC</c:v>
                </c:pt>
                <c:pt idx="1087">
                  <c:v>2012-01-01 00:00:00 UTC</c:v>
                </c:pt>
                <c:pt idx="1088">
                  <c:v>2012-01-02 00:00:00 UTC</c:v>
                </c:pt>
                <c:pt idx="1089">
                  <c:v>2012-01-03 00:00:00 UTC</c:v>
                </c:pt>
                <c:pt idx="1090">
                  <c:v>2012-01-04 00:00:00 UTC</c:v>
                </c:pt>
                <c:pt idx="1091">
                  <c:v>2012-01-05 00:00:00 UTC</c:v>
                </c:pt>
                <c:pt idx="1092">
                  <c:v>2012-01-06 00:00:00 UTC</c:v>
                </c:pt>
                <c:pt idx="1093">
                  <c:v>2012-01-07 00:00:00 UTC</c:v>
                </c:pt>
                <c:pt idx="1094">
                  <c:v>2012-01-08 00:00:00 UTC</c:v>
                </c:pt>
                <c:pt idx="1095">
                  <c:v>2012-01-09 00:00:00 UTC</c:v>
                </c:pt>
                <c:pt idx="1096">
                  <c:v>2012-01-10 00:00:00 UTC</c:v>
                </c:pt>
                <c:pt idx="1097">
                  <c:v>2012-01-11 00:00:00 UTC</c:v>
                </c:pt>
                <c:pt idx="1098">
                  <c:v>2012-01-12 00:00:00 UTC</c:v>
                </c:pt>
                <c:pt idx="1099">
                  <c:v>2012-01-13 00:00:00 UTC</c:v>
                </c:pt>
                <c:pt idx="1100">
                  <c:v>2012-01-14 00:00:00 UTC</c:v>
                </c:pt>
                <c:pt idx="1101">
                  <c:v>2012-01-15 00:00:00 UTC</c:v>
                </c:pt>
                <c:pt idx="1102">
                  <c:v>2012-01-16 00:00:00 UTC</c:v>
                </c:pt>
                <c:pt idx="1103">
                  <c:v>2012-01-17 00:00:00 UTC</c:v>
                </c:pt>
                <c:pt idx="1104">
                  <c:v>2012-01-18 00:00:00 UTC</c:v>
                </c:pt>
                <c:pt idx="1105">
                  <c:v>2012-01-19 00:00:00 UTC</c:v>
                </c:pt>
                <c:pt idx="1106">
                  <c:v>2012-01-20 00:00:00 UTC</c:v>
                </c:pt>
                <c:pt idx="1107">
                  <c:v>2012-01-21 00:00:00 UTC</c:v>
                </c:pt>
                <c:pt idx="1108">
                  <c:v>2012-01-22 00:00:00 UTC</c:v>
                </c:pt>
                <c:pt idx="1109">
                  <c:v>2012-01-23 00:00:00 UTC</c:v>
                </c:pt>
                <c:pt idx="1110">
                  <c:v>2012-01-24 00:00:00 UTC</c:v>
                </c:pt>
                <c:pt idx="1111">
                  <c:v>2012-01-25 00:00:00 UTC</c:v>
                </c:pt>
                <c:pt idx="1112">
                  <c:v>2012-01-26 00:00:00 UTC</c:v>
                </c:pt>
                <c:pt idx="1113">
                  <c:v>2012-01-27 00:00:00 UTC</c:v>
                </c:pt>
                <c:pt idx="1114">
                  <c:v>2012-01-28 00:00:00 UTC</c:v>
                </c:pt>
                <c:pt idx="1115">
                  <c:v>2012-01-29 00:00:00 UTC</c:v>
                </c:pt>
                <c:pt idx="1116">
                  <c:v>2012-01-30 00:00:00 UTC</c:v>
                </c:pt>
                <c:pt idx="1117">
                  <c:v>2012-01-31 00:00:00 UTC</c:v>
                </c:pt>
                <c:pt idx="1118">
                  <c:v>2012-02-01 00:00:00 UTC</c:v>
                </c:pt>
                <c:pt idx="1119">
                  <c:v>2012-02-02 00:00:00 UTC</c:v>
                </c:pt>
                <c:pt idx="1120">
                  <c:v>2012-02-03 00:00:00 UTC</c:v>
                </c:pt>
                <c:pt idx="1121">
                  <c:v>2012-02-04 00:00:00 UTC</c:v>
                </c:pt>
                <c:pt idx="1122">
                  <c:v>2012-02-05 00:00:00 UTC</c:v>
                </c:pt>
                <c:pt idx="1123">
                  <c:v>2012-02-06 00:00:00 UTC</c:v>
                </c:pt>
                <c:pt idx="1124">
                  <c:v>2012-02-07 00:00:00 UTC</c:v>
                </c:pt>
                <c:pt idx="1125">
                  <c:v>2012-02-08 00:00:00 UTC</c:v>
                </c:pt>
                <c:pt idx="1126">
                  <c:v>2012-02-09 00:00:00 UTC</c:v>
                </c:pt>
                <c:pt idx="1127">
                  <c:v>2012-02-10 00:00:00 UTC</c:v>
                </c:pt>
                <c:pt idx="1128">
                  <c:v>2012-02-11 00:00:00 UTC</c:v>
                </c:pt>
                <c:pt idx="1129">
                  <c:v>2012-02-12 00:00:00 UTC</c:v>
                </c:pt>
                <c:pt idx="1130">
                  <c:v>2012-02-13 00:00:00 UTC</c:v>
                </c:pt>
                <c:pt idx="1131">
                  <c:v>2012-02-14 00:00:00 UTC</c:v>
                </c:pt>
                <c:pt idx="1132">
                  <c:v>2012-02-15 00:00:00 UTC</c:v>
                </c:pt>
                <c:pt idx="1133">
                  <c:v>2012-02-16 00:00:00 UTC</c:v>
                </c:pt>
                <c:pt idx="1134">
                  <c:v>2012-02-17 00:00:00 UTC</c:v>
                </c:pt>
                <c:pt idx="1135">
                  <c:v>2012-02-18 00:00:00 UTC</c:v>
                </c:pt>
                <c:pt idx="1136">
                  <c:v>2012-02-19 00:00:00 UTC</c:v>
                </c:pt>
                <c:pt idx="1137">
                  <c:v>2012-02-20 00:00:00 UTC</c:v>
                </c:pt>
                <c:pt idx="1138">
                  <c:v>2012-02-21 00:00:00 UTC</c:v>
                </c:pt>
                <c:pt idx="1139">
                  <c:v>2012-02-22 00:00:00 UTC</c:v>
                </c:pt>
                <c:pt idx="1140">
                  <c:v>2012-02-23 00:00:00 UTC</c:v>
                </c:pt>
                <c:pt idx="1141">
                  <c:v>2012-02-24 00:00:00 UTC</c:v>
                </c:pt>
                <c:pt idx="1142">
                  <c:v>2012-02-25 00:00:00 UTC</c:v>
                </c:pt>
                <c:pt idx="1143">
                  <c:v>2012-02-26 00:00:00 UTC</c:v>
                </c:pt>
                <c:pt idx="1144">
                  <c:v>2012-02-27 00:00:00 UTC</c:v>
                </c:pt>
                <c:pt idx="1145">
                  <c:v>2012-02-28 00:00:00 UTC</c:v>
                </c:pt>
                <c:pt idx="1146">
                  <c:v>2012-02-29 00:00:00 UTC</c:v>
                </c:pt>
                <c:pt idx="1147">
                  <c:v>2012-03-01 00:00:00 UTC</c:v>
                </c:pt>
                <c:pt idx="1148">
                  <c:v>2012-03-02 00:00:00 UTC</c:v>
                </c:pt>
                <c:pt idx="1149">
                  <c:v>2012-03-03 00:00:00 UTC</c:v>
                </c:pt>
                <c:pt idx="1150">
                  <c:v>2012-03-04 00:00:00 UTC</c:v>
                </c:pt>
                <c:pt idx="1151">
                  <c:v>2012-03-05 00:00:00 UTC</c:v>
                </c:pt>
                <c:pt idx="1152">
                  <c:v>2012-03-06 00:00:00 UTC</c:v>
                </c:pt>
                <c:pt idx="1153">
                  <c:v>2012-03-07 00:00:00 UTC</c:v>
                </c:pt>
                <c:pt idx="1154">
                  <c:v>2012-03-08 00:00:00 UTC</c:v>
                </c:pt>
                <c:pt idx="1155">
                  <c:v>2012-03-09 00:00:00 UTC</c:v>
                </c:pt>
                <c:pt idx="1156">
                  <c:v>2012-03-10 00:00:00 UTC</c:v>
                </c:pt>
                <c:pt idx="1157">
                  <c:v>2012-03-11 00:00:00 UTC</c:v>
                </c:pt>
                <c:pt idx="1158">
                  <c:v>2012-03-12 00:00:00 UTC</c:v>
                </c:pt>
                <c:pt idx="1159">
                  <c:v>2012-03-13 00:00:00 UTC</c:v>
                </c:pt>
                <c:pt idx="1160">
                  <c:v>2012-03-14 00:00:00 UTC</c:v>
                </c:pt>
                <c:pt idx="1161">
                  <c:v>2012-03-15 00:00:00 UTC</c:v>
                </c:pt>
                <c:pt idx="1162">
                  <c:v>2012-03-16 00:00:00 UTC</c:v>
                </c:pt>
                <c:pt idx="1163">
                  <c:v>2012-03-17 00:00:00 UTC</c:v>
                </c:pt>
                <c:pt idx="1164">
                  <c:v>2012-03-18 00:00:00 UTC</c:v>
                </c:pt>
                <c:pt idx="1165">
                  <c:v>2012-03-19 00:00:00 UTC</c:v>
                </c:pt>
                <c:pt idx="1166">
                  <c:v>2012-03-20 00:00:00 UTC</c:v>
                </c:pt>
                <c:pt idx="1167">
                  <c:v>2012-03-21 00:00:00 UTC</c:v>
                </c:pt>
                <c:pt idx="1168">
                  <c:v>2012-03-22 00:00:00 UTC</c:v>
                </c:pt>
                <c:pt idx="1169">
                  <c:v>2012-03-23 00:00:00 UTC</c:v>
                </c:pt>
                <c:pt idx="1170">
                  <c:v>2012-03-24 00:00:00 UTC</c:v>
                </c:pt>
                <c:pt idx="1171">
                  <c:v>2012-03-25 00:00:00 UTC</c:v>
                </c:pt>
                <c:pt idx="1172">
                  <c:v>2012-03-26 00:00:00 UTC</c:v>
                </c:pt>
                <c:pt idx="1173">
                  <c:v>2012-03-27 00:00:00 UTC</c:v>
                </c:pt>
                <c:pt idx="1174">
                  <c:v>2012-03-28 00:00:00 UTC</c:v>
                </c:pt>
                <c:pt idx="1175">
                  <c:v>2012-03-29 00:00:00 UTC</c:v>
                </c:pt>
                <c:pt idx="1176">
                  <c:v>2012-03-30 00:00:00 UTC</c:v>
                </c:pt>
                <c:pt idx="1177">
                  <c:v>2012-03-31 00:00:00 UTC</c:v>
                </c:pt>
                <c:pt idx="1178">
                  <c:v>2012-04-01 00:00:00 UTC</c:v>
                </c:pt>
                <c:pt idx="1179">
                  <c:v>2012-04-02 00:00:00 UTC</c:v>
                </c:pt>
                <c:pt idx="1180">
                  <c:v>2012-04-03 00:00:00 UTC</c:v>
                </c:pt>
                <c:pt idx="1181">
                  <c:v>2012-04-04 00:00:00 UTC</c:v>
                </c:pt>
                <c:pt idx="1182">
                  <c:v>2012-04-05 00:00:00 UTC</c:v>
                </c:pt>
                <c:pt idx="1183">
                  <c:v>2012-04-06 00:00:00 UTC</c:v>
                </c:pt>
                <c:pt idx="1184">
                  <c:v>2012-04-07 00:00:00 UTC</c:v>
                </c:pt>
                <c:pt idx="1185">
                  <c:v>2012-04-08 00:00:00 UTC</c:v>
                </c:pt>
                <c:pt idx="1186">
                  <c:v>2012-04-09 00:00:00 UTC</c:v>
                </c:pt>
                <c:pt idx="1187">
                  <c:v>2012-04-10 00:00:00 UTC</c:v>
                </c:pt>
                <c:pt idx="1188">
                  <c:v>2012-04-11 00:00:00 UTC</c:v>
                </c:pt>
                <c:pt idx="1189">
                  <c:v>2012-04-12 00:00:00 UTC</c:v>
                </c:pt>
                <c:pt idx="1190">
                  <c:v>2012-04-13 00:00:00 UTC</c:v>
                </c:pt>
                <c:pt idx="1191">
                  <c:v>2012-04-14 00:00:00 UTC</c:v>
                </c:pt>
                <c:pt idx="1192">
                  <c:v>2012-04-15 00:00:00 UTC</c:v>
                </c:pt>
                <c:pt idx="1193">
                  <c:v>2012-04-16 00:00:00 UTC</c:v>
                </c:pt>
                <c:pt idx="1194">
                  <c:v>2012-04-17 00:00:00 UTC</c:v>
                </c:pt>
                <c:pt idx="1195">
                  <c:v>2012-04-18 00:00:00 UTC</c:v>
                </c:pt>
                <c:pt idx="1196">
                  <c:v>2012-04-19 00:00:00 UTC</c:v>
                </c:pt>
                <c:pt idx="1197">
                  <c:v>2012-04-20 00:00:00 UTC</c:v>
                </c:pt>
                <c:pt idx="1198">
                  <c:v>2012-04-21 00:00:00 UTC</c:v>
                </c:pt>
                <c:pt idx="1199">
                  <c:v>2012-04-22 00:00:00 UTC</c:v>
                </c:pt>
                <c:pt idx="1200">
                  <c:v>2012-04-23 00:00:00 UTC</c:v>
                </c:pt>
                <c:pt idx="1201">
                  <c:v>2012-04-24 00:00:00 UTC</c:v>
                </c:pt>
                <c:pt idx="1202">
                  <c:v>2012-04-25 00:00:00 UTC</c:v>
                </c:pt>
                <c:pt idx="1203">
                  <c:v>2012-04-26 00:00:00 UTC</c:v>
                </c:pt>
                <c:pt idx="1204">
                  <c:v>2012-04-27 00:00:00 UTC</c:v>
                </c:pt>
                <c:pt idx="1205">
                  <c:v>2012-04-28 00:00:00 UTC</c:v>
                </c:pt>
                <c:pt idx="1206">
                  <c:v>2012-04-29 00:00:00 UTC</c:v>
                </c:pt>
                <c:pt idx="1207">
                  <c:v>2012-04-30 00:00:00 UTC</c:v>
                </c:pt>
                <c:pt idx="1208">
                  <c:v>2012-05-01 00:00:00 UTC</c:v>
                </c:pt>
                <c:pt idx="1209">
                  <c:v>2012-05-02 00:00:00 UTC</c:v>
                </c:pt>
                <c:pt idx="1210">
                  <c:v>2012-05-03 00:00:00 UTC</c:v>
                </c:pt>
                <c:pt idx="1211">
                  <c:v>2012-05-04 00:00:00 UTC</c:v>
                </c:pt>
                <c:pt idx="1212">
                  <c:v>2012-05-05 00:00:00 UTC</c:v>
                </c:pt>
                <c:pt idx="1213">
                  <c:v>2012-05-06 00:00:00 UTC</c:v>
                </c:pt>
                <c:pt idx="1214">
                  <c:v>2012-05-07 00:00:00 UTC</c:v>
                </c:pt>
                <c:pt idx="1215">
                  <c:v>2012-05-08 00:00:00 UTC</c:v>
                </c:pt>
                <c:pt idx="1216">
                  <c:v>2012-05-09 00:00:00 UTC</c:v>
                </c:pt>
                <c:pt idx="1217">
                  <c:v>2012-05-10 00:00:00 UTC</c:v>
                </c:pt>
                <c:pt idx="1218">
                  <c:v>2012-05-11 00:00:00 UTC</c:v>
                </c:pt>
                <c:pt idx="1219">
                  <c:v>2012-05-12 00:00:00 UTC</c:v>
                </c:pt>
                <c:pt idx="1220">
                  <c:v>2012-05-13 00:00:00 UTC</c:v>
                </c:pt>
                <c:pt idx="1221">
                  <c:v>2012-05-14 00:00:00 UTC</c:v>
                </c:pt>
                <c:pt idx="1222">
                  <c:v>2012-05-15 00:00:00 UTC</c:v>
                </c:pt>
                <c:pt idx="1223">
                  <c:v>2012-05-16 00:00:00 UTC</c:v>
                </c:pt>
                <c:pt idx="1224">
                  <c:v>2012-05-17 00:00:00 UTC</c:v>
                </c:pt>
                <c:pt idx="1225">
                  <c:v>2012-05-18 00:00:00 UTC</c:v>
                </c:pt>
                <c:pt idx="1226">
                  <c:v>2012-05-19 00:00:00 UTC</c:v>
                </c:pt>
                <c:pt idx="1227">
                  <c:v>2012-05-20 00:00:00 UTC</c:v>
                </c:pt>
                <c:pt idx="1228">
                  <c:v>2012-05-21 00:00:00 UTC</c:v>
                </c:pt>
                <c:pt idx="1229">
                  <c:v>2012-05-22 00:00:00 UTC</c:v>
                </c:pt>
                <c:pt idx="1230">
                  <c:v>2012-05-23 00:00:00 UTC</c:v>
                </c:pt>
                <c:pt idx="1231">
                  <c:v>2012-05-24 00:00:00 UTC</c:v>
                </c:pt>
                <c:pt idx="1232">
                  <c:v>2012-05-25 00:00:00 UTC</c:v>
                </c:pt>
                <c:pt idx="1233">
                  <c:v>2012-05-26 00:00:00 UTC</c:v>
                </c:pt>
                <c:pt idx="1234">
                  <c:v>2012-05-27 00:00:00 UTC</c:v>
                </c:pt>
                <c:pt idx="1235">
                  <c:v>2012-05-28 00:00:00 UTC</c:v>
                </c:pt>
                <c:pt idx="1236">
                  <c:v>2012-05-29 00:00:00 UTC</c:v>
                </c:pt>
                <c:pt idx="1237">
                  <c:v>2012-05-30 00:00:00 UTC</c:v>
                </c:pt>
                <c:pt idx="1238">
                  <c:v>2012-05-31 00:00:00 UTC</c:v>
                </c:pt>
                <c:pt idx="1239">
                  <c:v>2012-06-01 00:00:00 UTC</c:v>
                </c:pt>
                <c:pt idx="1240">
                  <c:v>2012-06-02 00:00:00 UTC</c:v>
                </c:pt>
                <c:pt idx="1241">
                  <c:v>2012-06-03 00:00:00 UTC</c:v>
                </c:pt>
                <c:pt idx="1242">
                  <c:v>2012-06-04 00:00:00 UTC</c:v>
                </c:pt>
                <c:pt idx="1243">
                  <c:v>2012-06-05 00:00:00 UTC</c:v>
                </c:pt>
                <c:pt idx="1244">
                  <c:v>2012-06-06 00:00:00 UTC</c:v>
                </c:pt>
                <c:pt idx="1245">
                  <c:v>2012-06-07 00:00:00 UTC</c:v>
                </c:pt>
                <c:pt idx="1246">
                  <c:v>2012-06-08 00:00:00 UTC</c:v>
                </c:pt>
                <c:pt idx="1247">
                  <c:v>2012-06-09 00:00:00 UTC</c:v>
                </c:pt>
                <c:pt idx="1248">
                  <c:v>2012-06-10 00:00:00 UTC</c:v>
                </c:pt>
                <c:pt idx="1249">
                  <c:v>2012-06-11 00:00:00 UTC</c:v>
                </c:pt>
                <c:pt idx="1250">
                  <c:v>2012-06-12 00:00:00 UTC</c:v>
                </c:pt>
                <c:pt idx="1251">
                  <c:v>2012-06-13 00:00:00 UTC</c:v>
                </c:pt>
                <c:pt idx="1252">
                  <c:v>2012-06-14 00:00:00 UTC</c:v>
                </c:pt>
                <c:pt idx="1253">
                  <c:v>2012-06-15 00:00:00 UTC</c:v>
                </c:pt>
                <c:pt idx="1254">
                  <c:v>2012-06-16 00:00:00 UTC</c:v>
                </c:pt>
                <c:pt idx="1255">
                  <c:v>2012-06-17 00:00:00 UTC</c:v>
                </c:pt>
                <c:pt idx="1256">
                  <c:v>2012-06-18 00:00:00 UTC</c:v>
                </c:pt>
                <c:pt idx="1257">
                  <c:v>2012-06-19 00:00:00 UTC</c:v>
                </c:pt>
                <c:pt idx="1258">
                  <c:v>2012-06-20 00:00:00 UTC</c:v>
                </c:pt>
                <c:pt idx="1259">
                  <c:v>2012-06-21 00:00:00 UTC</c:v>
                </c:pt>
                <c:pt idx="1260">
                  <c:v>2012-06-22 00:00:00 UTC</c:v>
                </c:pt>
                <c:pt idx="1261">
                  <c:v>2012-06-23 00:00:00 UTC</c:v>
                </c:pt>
                <c:pt idx="1262">
                  <c:v>2012-06-24 00:00:00 UTC</c:v>
                </c:pt>
                <c:pt idx="1263">
                  <c:v>2012-06-25 00:00:00 UTC</c:v>
                </c:pt>
                <c:pt idx="1264">
                  <c:v>2012-06-26 00:00:00 UTC</c:v>
                </c:pt>
                <c:pt idx="1265">
                  <c:v>2012-06-27 00:00:00 UTC</c:v>
                </c:pt>
                <c:pt idx="1266">
                  <c:v>2012-06-28 00:00:00 UTC</c:v>
                </c:pt>
                <c:pt idx="1267">
                  <c:v>2012-06-29 00:00:00 UTC</c:v>
                </c:pt>
                <c:pt idx="1268">
                  <c:v>2012-06-30 00:00:00 UTC</c:v>
                </c:pt>
                <c:pt idx="1269">
                  <c:v>2012-07-01 00:00:00 UTC</c:v>
                </c:pt>
                <c:pt idx="1270">
                  <c:v>2012-07-02 00:00:00 UTC</c:v>
                </c:pt>
                <c:pt idx="1271">
                  <c:v>2012-07-03 00:00:00 UTC</c:v>
                </c:pt>
                <c:pt idx="1272">
                  <c:v>2012-07-04 00:00:00 UTC</c:v>
                </c:pt>
                <c:pt idx="1273">
                  <c:v>2012-07-05 00:00:00 UTC</c:v>
                </c:pt>
                <c:pt idx="1274">
                  <c:v>2012-07-06 00:00:00 UTC</c:v>
                </c:pt>
                <c:pt idx="1275">
                  <c:v>2012-07-07 00:00:00 UTC</c:v>
                </c:pt>
                <c:pt idx="1276">
                  <c:v>2012-07-08 00:00:00 UTC</c:v>
                </c:pt>
                <c:pt idx="1277">
                  <c:v>2012-07-09 00:00:00 UTC</c:v>
                </c:pt>
                <c:pt idx="1278">
                  <c:v>2012-07-10 00:00:00 UTC</c:v>
                </c:pt>
                <c:pt idx="1279">
                  <c:v>2012-07-11 00:00:00 UTC</c:v>
                </c:pt>
                <c:pt idx="1280">
                  <c:v>2012-07-12 00:00:00 UTC</c:v>
                </c:pt>
                <c:pt idx="1281">
                  <c:v>2012-07-13 00:00:00 UTC</c:v>
                </c:pt>
                <c:pt idx="1282">
                  <c:v>2012-07-14 00:00:00 UTC</c:v>
                </c:pt>
                <c:pt idx="1283">
                  <c:v>2012-07-15 00:00:00 UTC</c:v>
                </c:pt>
                <c:pt idx="1284">
                  <c:v>2012-07-16 00:00:00 UTC</c:v>
                </c:pt>
                <c:pt idx="1285">
                  <c:v>2012-07-17 00:00:00 UTC</c:v>
                </c:pt>
                <c:pt idx="1286">
                  <c:v>2012-07-18 00:00:00 UTC</c:v>
                </c:pt>
                <c:pt idx="1287">
                  <c:v>2012-07-19 00:00:00 UTC</c:v>
                </c:pt>
                <c:pt idx="1288">
                  <c:v>2012-07-20 00:00:00 UTC</c:v>
                </c:pt>
                <c:pt idx="1289">
                  <c:v>2012-07-21 00:00:00 UTC</c:v>
                </c:pt>
                <c:pt idx="1290">
                  <c:v>2012-07-22 00:00:00 UTC</c:v>
                </c:pt>
                <c:pt idx="1291">
                  <c:v>2012-07-23 00:00:00 UTC</c:v>
                </c:pt>
                <c:pt idx="1292">
                  <c:v>2012-07-24 00:00:00 UTC</c:v>
                </c:pt>
                <c:pt idx="1293">
                  <c:v>2012-07-25 00:00:00 UTC</c:v>
                </c:pt>
                <c:pt idx="1294">
                  <c:v>2012-07-26 00:00:00 UTC</c:v>
                </c:pt>
                <c:pt idx="1295">
                  <c:v>2012-07-27 00:00:00 UTC</c:v>
                </c:pt>
                <c:pt idx="1296">
                  <c:v>2012-07-28 00:00:00 UTC</c:v>
                </c:pt>
                <c:pt idx="1297">
                  <c:v>2012-07-29 00:00:00 UTC</c:v>
                </c:pt>
                <c:pt idx="1298">
                  <c:v>2012-07-30 00:00:00 UTC</c:v>
                </c:pt>
                <c:pt idx="1299">
                  <c:v>2012-07-31 00:00:00 UTC</c:v>
                </c:pt>
                <c:pt idx="1300">
                  <c:v>2012-08-01 00:00:00 UTC</c:v>
                </c:pt>
                <c:pt idx="1301">
                  <c:v>2012-08-02 00:00:00 UTC</c:v>
                </c:pt>
                <c:pt idx="1302">
                  <c:v>2012-08-03 00:00:00 UTC</c:v>
                </c:pt>
                <c:pt idx="1303">
                  <c:v>2012-08-04 00:00:00 UTC</c:v>
                </c:pt>
                <c:pt idx="1304">
                  <c:v>2012-08-05 00:00:00 UTC</c:v>
                </c:pt>
                <c:pt idx="1305">
                  <c:v>2012-08-06 00:00:00 UTC</c:v>
                </c:pt>
                <c:pt idx="1306">
                  <c:v>2012-08-07 00:00:00 UTC</c:v>
                </c:pt>
                <c:pt idx="1307">
                  <c:v>2012-08-08 00:00:00 UTC</c:v>
                </c:pt>
                <c:pt idx="1308">
                  <c:v>2012-08-09 00:00:00 UTC</c:v>
                </c:pt>
                <c:pt idx="1309">
                  <c:v>2012-08-10 00:00:00 UTC</c:v>
                </c:pt>
                <c:pt idx="1310">
                  <c:v>2012-08-11 00:00:00 UTC</c:v>
                </c:pt>
                <c:pt idx="1311">
                  <c:v>2012-08-12 00:00:00 UTC</c:v>
                </c:pt>
                <c:pt idx="1312">
                  <c:v>2012-08-13 00:00:00 UTC</c:v>
                </c:pt>
                <c:pt idx="1313">
                  <c:v>2012-08-14 00:00:00 UTC</c:v>
                </c:pt>
                <c:pt idx="1314">
                  <c:v>2012-08-15 00:00:00 UTC</c:v>
                </c:pt>
                <c:pt idx="1315">
                  <c:v>2012-08-16 00:00:00 UTC</c:v>
                </c:pt>
                <c:pt idx="1316">
                  <c:v>2012-08-17 00:00:00 UTC</c:v>
                </c:pt>
                <c:pt idx="1317">
                  <c:v>2012-08-18 00:00:00 UTC</c:v>
                </c:pt>
                <c:pt idx="1318">
                  <c:v>2012-08-19 00:00:00 UTC</c:v>
                </c:pt>
                <c:pt idx="1319">
                  <c:v>2012-08-20 00:00:00 UTC</c:v>
                </c:pt>
                <c:pt idx="1320">
                  <c:v>2012-08-21 00:00:00 UTC</c:v>
                </c:pt>
                <c:pt idx="1321">
                  <c:v>2012-08-22 00:00:00 UTC</c:v>
                </c:pt>
                <c:pt idx="1322">
                  <c:v>2012-08-23 00:00:00 UTC</c:v>
                </c:pt>
                <c:pt idx="1323">
                  <c:v>2012-08-24 00:00:00 UTC</c:v>
                </c:pt>
                <c:pt idx="1324">
                  <c:v>2012-08-25 00:00:00 UTC</c:v>
                </c:pt>
                <c:pt idx="1325">
                  <c:v>2012-08-26 00:00:00 UTC</c:v>
                </c:pt>
                <c:pt idx="1326">
                  <c:v>2012-08-27 00:00:00 UTC</c:v>
                </c:pt>
                <c:pt idx="1327">
                  <c:v>2012-08-28 00:00:00 UTC</c:v>
                </c:pt>
                <c:pt idx="1328">
                  <c:v>2012-08-29 00:00:00 UTC</c:v>
                </c:pt>
                <c:pt idx="1329">
                  <c:v>2012-08-30 00:00:00 UTC</c:v>
                </c:pt>
                <c:pt idx="1330">
                  <c:v>2012-08-31 00:00:00 UTC</c:v>
                </c:pt>
                <c:pt idx="1331">
                  <c:v>2012-09-01 00:00:00 UTC</c:v>
                </c:pt>
                <c:pt idx="1332">
                  <c:v>2012-09-02 00:00:00 UTC</c:v>
                </c:pt>
                <c:pt idx="1333">
                  <c:v>2012-09-03 00:00:00 UTC</c:v>
                </c:pt>
                <c:pt idx="1334">
                  <c:v>2012-09-04 00:00:00 UTC</c:v>
                </c:pt>
                <c:pt idx="1335">
                  <c:v>2012-09-05 00:00:00 UTC</c:v>
                </c:pt>
                <c:pt idx="1336">
                  <c:v>2012-09-06 00:00:00 UTC</c:v>
                </c:pt>
                <c:pt idx="1337">
                  <c:v>2012-09-07 00:00:00 UTC</c:v>
                </c:pt>
                <c:pt idx="1338">
                  <c:v>2012-09-08 00:00:00 UTC</c:v>
                </c:pt>
                <c:pt idx="1339">
                  <c:v>2012-09-09 00:00:00 UTC</c:v>
                </c:pt>
                <c:pt idx="1340">
                  <c:v>2012-09-10 00:00:00 UTC</c:v>
                </c:pt>
                <c:pt idx="1341">
                  <c:v>2012-09-11 00:00:00 UTC</c:v>
                </c:pt>
                <c:pt idx="1342">
                  <c:v>2012-09-12 00:00:00 UTC</c:v>
                </c:pt>
                <c:pt idx="1343">
                  <c:v>2012-09-13 00:00:00 UTC</c:v>
                </c:pt>
                <c:pt idx="1344">
                  <c:v>2012-09-14 00:00:00 UTC</c:v>
                </c:pt>
                <c:pt idx="1345">
                  <c:v>2012-09-15 00:00:00 UTC</c:v>
                </c:pt>
                <c:pt idx="1346">
                  <c:v>2012-09-16 00:00:00 UTC</c:v>
                </c:pt>
                <c:pt idx="1347">
                  <c:v>2012-09-17 00:00:00 UTC</c:v>
                </c:pt>
                <c:pt idx="1348">
                  <c:v>2012-09-18 00:00:00 UTC</c:v>
                </c:pt>
                <c:pt idx="1349">
                  <c:v>2012-09-19 00:00:00 UTC</c:v>
                </c:pt>
                <c:pt idx="1350">
                  <c:v>2012-09-20 00:00:00 UTC</c:v>
                </c:pt>
                <c:pt idx="1351">
                  <c:v>2012-09-21 00:00:00 UTC</c:v>
                </c:pt>
                <c:pt idx="1352">
                  <c:v>2012-09-22 00:00:00 UTC</c:v>
                </c:pt>
                <c:pt idx="1353">
                  <c:v>2012-09-23 00:00:00 UTC</c:v>
                </c:pt>
                <c:pt idx="1354">
                  <c:v>2012-09-24 00:00:00 UTC</c:v>
                </c:pt>
                <c:pt idx="1355">
                  <c:v>2012-09-25 00:00:00 UTC</c:v>
                </c:pt>
                <c:pt idx="1356">
                  <c:v>2012-09-26 00:00:00 UTC</c:v>
                </c:pt>
                <c:pt idx="1357">
                  <c:v>2012-09-27 00:00:00 UTC</c:v>
                </c:pt>
                <c:pt idx="1358">
                  <c:v>2012-09-28 00:00:00 UTC</c:v>
                </c:pt>
                <c:pt idx="1359">
                  <c:v>2012-09-29 00:00:00 UTC</c:v>
                </c:pt>
                <c:pt idx="1360">
                  <c:v>2012-09-30 00:00:00 UTC</c:v>
                </c:pt>
                <c:pt idx="1361">
                  <c:v>2012-10-01 00:00:00 UTC</c:v>
                </c:pt>
                <c:pt idx="1362">
                  <c:v>2012-10-02 00:00:00 UTC</c:v>
                </c:pt>
                <c:pt idx="1363">
                  <c:v>2012-10-03 00:00:00 UTC</c:v>
                </c:pt>
                <c:pt idx="1364">
                  <c:v>2012-10-04 00:00:00 UTC</c:v>
                </c:pt>
                <c:pt idx="1365">
                  <c:v>2012-10-05 00:00:00 UTC</c:v>
                </c:pt>
                <c:pt idx="1366">
                  <c:v>2012-10-06 00:00:00 UTC</c:v>
                </c:pt>
                <c:pt idx="1367">
                  <c:v>2012-10-07 00:00:00 UTC</c:v>
                </c:pt>
                <c:pt idx="1368">
                  <c:v>2012-10-08 00:00:00 UTC</c:v>
                </c:pt>
                <c:pt idx="1369">
                  <c:v>2012-10-09 00:00:00 UTC</c:v>
                </c:pt>
                <c:pt idx="1370">
                  <c:v>2012-10-10 00:00:00 UTC</c:v>
                </c:pt>
                <c:pt idx="1371">
                  <c:v>2012-10-11 00:00:00 UTC</c:v>
                </c:pt>
                <c:pt idx="1372">
                  <c:v>2012-10-12 00:00:00 UTC</c:v>
                </c:pt>
                <c:pt idx="1373">
                  <c:v>2012-10-13 00:00:00 UTC</c:v>
                </c:pt>
                <c:pt idx="1374">
                  <c:v>2012-10-14 00:00:00 UTC</c:v>
                </c:pt>
                <c:pt idx="1375">
                  <c:v>2012-10-15 00:00:00 UTC</c:v>
                </c:pt>
                <c:pt idx="1376">
                  <c:v>2012-10-16 00:00:00 UTC</c:v>
                </c:pt>
                <c:pt idx="1377">
                  <c:v>2012-10-17 00:00:00 UTC</c:v>
                </c:pt>
                <c:pt idx="1378">
                  <c:v>2012-10-18 00:00:00 UTC</c:v>
                </c:pt>
                <c:pt idx="1379">
                  <c:v>2012-10-19 00:00:00 UTC</c:v>
                </c:pt>
                <c:pt idx="1380">
                  <c:v>2012-10-20 00:00:00 UTC</c:v>
                </c:pt>
                <c:pt idx="1381">
                  <c:v>2012-10-21 00:00:00 UTC</c:v>
                </c:pt>
                <c:pt idx="1382">
                  <c:v>2012-10-22 00:00:00 UTC</c:v>
                </c:pt>
                <c:pt idx="1383">
                  <c:v>2012-10-23 00:00:00 UTC</c:v>
                </c:pt>
                <c:pt idx="1384">
                  <c:v>2012-10-24 00:00:00 UTC</c:v>
                </c:pt>
                <c:pt idx="1385">
                  <c:v>2012-10-25 00:00:00 UTC</c:v>
                </c:pt>
                <c:pt idx="1386">
                  <c:v>2012-10-26 00:00:00 UTC</c:v>
                </c:pt>
                <c:pt idx="1387">
                  <c:v>2012-10-27 00:00:00 UTC</c:v>
                </c:pt>
                <c:pt idx="1388">
                  <c:v>2012-10-28 00:00:00 UTC</c:v>
                </c:pt>
                <c:pt idx="1389">
                  <c:v>2012-10-29 00:00:00 UTC</c:v>
                </c:pt>
                <c:pt idx="1390">
                  <c:v>2012-10-30 00:00:00 UTC</c:v>
                </c:pt>
                <c:pt idx="1391">
                  <c:v>2012-10-31 00:00:00 UTC</c:v>
                </c:pt>
                <c:pt idx="1392">
                  <c:v>2012-11-01 00:00:00 UTC</c:v>
                </c:pt>
                <c:pt idx="1393">
                  <c:v>2012-11-02 00:00:00 UTC</c:v>
                </c:pt>
                <c:pt idx="1394">
                  <c:v>2012-11-03 00:00:00 UTC</c:v>
                </c:pt>
                <c:pt idx="1395">
                  <c:v>2012-11-04 00:00:00 UTC</c:v>
                </c:pt>
                <c:pt idx="1396">
                  <c:v>2012-11-05 00:00:00 UTC</c:v>
                </c:pt>
                <c:pt idx="1397">
                  <c:v>2012-11-06 00:00:00 UTC</c:v>
                </c:pt>
                <c:pt idx="1398">
                  <c:v>2012-11-07 00:00:00 UTC</c:v>
                </c:pt>
                <c:pt idx="1399">
                  <c:v>2012-11-08 00:00:00 UTC</c:v>
                </c:pt>
                <c:pt idx="1400">
                  <c:v>2012-11-09 00:00:00 UTC</c:v>
                </c:pt>
                <c:pt idx="1401">
                  <c:v>2012-11-10 00:00:00 UTC</c:v>
                </c:pt>
                <c:pt idx="1402">
                  <c:v>2012-11-11 00:00:00 UTC</c:v>
                </c:pt>
                <c:pt idx="1403">
                  <c:v>2012-11-12 00:00:00 UTC</c:v>
                </c:pt>
                <c:pt idx="1404">
                  <c:v>2012-11-13 00:00:00 UTC</c:v>
                </c:pt>
                <c:pt idx="1405">
                  <c:v>2012-11-14 00:00:00 UTC</c:v>
                </c:pt>
                <c:pt idx="1406">
                  <c:v>2012-11-15 00:00:00 UTC</c:v>
                </c:pt>
                <c:pt idx="1407">
                  <c:v>2012-11-16 00:00:00 UTC</c:v>
                </c:pt>
                <c:pt idx="1408">
                  <c:v>2012-11-17 00:00:00 UTC</c:v>
                </c:pt>
                <c:pt idx="1409">
                  <c:v>2012-11-18 00:00:00 UTC</c:v>
                </c:pt>
                <c:pt idx="1410">
                  <c:v>2012-11-19 00:00:00 UTC</c:v>
                </c:pt>
                <c:pt idx="1411">
                  <c:v>2012-11-20 00:00:00 UTC</c:v>
                </c:pt>
                <c:pt idx="1412">
                  <c:v>2012-11-21 00:00:00 UTC</c:v>
                </c:pt>
                <c:pt idx="1413">
                  <c:v>2012-11-22 00:00:00 UTC</c:v>
                </c:pt>
                <c:pt idx="1414">
                  <c:v>2012-11-23 00:00:00 UTC</c:v>
                </c:pt>
                <c:pt idx="1415">
                  <c:v>2012-11-24 00:00:00 UTC</c:v>
                </c:pt>
                <c:pt idx="1416">
                  <c:v>2012-11-25 00:00:00 UTC</c:v>
                </c:pt>
                <c:pt idx="1417">
                  <c:v>2012-11-26 00:00:00 UTC</c:v>
                </c:pt>
                <c:pt idx="1418">
                  <c:v>2012-11-27 00:00:00 UTC</c:v>
                </c:pt>
                <c:pt idx="1419">
                  <c:v>2012-11-28 00:00:00 UTC</c:v>
                </c:pt>
                <c:pt idx="1420">
                  <c:v>2012-11-29 00:00:00 UTC</c:v>
                </c:pt>
                <c:pt idx="1421">
                  <c:v>2012-11-30 00:00:00 UTC</c:v>
                </c:pt>
                <c:pt idx="1422">
                  <c:v>2012-12-01 00:00:00 UTC</c:v>
                </c:pt>
                <c:pt idx="1423">
                  <c:v>2012-12-02 00:00:00 UTC</c:v>
                </c:pt>
                <c:pt idx="1424">
                  <c:v>2012-12-03 00:00:00 UTC</c:v>
                </c:pt>
                <c:pt idx="1425">
                  <c:v>2012-12-04 00:00:00 UTC</c:v>
                </c:pt>
                <c:pt idx="1426">
                  <c:v>2012-12-05 00:00:00 UTC</c:v>
                </c:pt>
                <c:pt idx="1427">
                  <c:v>2012-12-06 00:00:00 UTC</c:v>
                </c:pt>
                <c:pt idx="1428">
                  <c:v>2012-12-07 00:00:00 UTC</c:v>
                </c:pt>
                <c:pt idx="1429">
                  <c:v>2012-12-08 00:00:00 UTC</c:v>
                </c:pt>
                <c:pt idx="1430">
                  <c:v>2012-12-09 00:00:00 UTC</c:v>
                </c:pt>
                <c:pt idx="1431">
                  <c:v>2012-12-10 00:00:00 UTC</c:v>
                </c:pt>
                <c:pt idx="1432">
                  <c:v>2012-12-11 00:00:00 UTC</c:v>
                </c:pt>
                <c:pt idx="1433">
                  <c:v>2012-12-12 00:00:00 UTC</c:v>
                </c:pt>
                <c:pt idx="1434">
                  <c:v>2012-12-13 00:00:00 UTC</c:v>
                </c:pt>
                <c:pt idx="1435">
                  <c:v>2012-12-14 00:00:00 UTC</c:v>
                </c:pt>
                <c:pt idx="1436">
                  <c:v>2012-12-15 00:00:00 UTC</c:v>
                </c:pt>
                <c:pt idx="1437">
                  <c:v>2012-12-16 00:00:00 UTC</c:v>
                </c:pt>
                <c:pt idx="1438">
                  <c:v>2012-12-17 00:00:00 UTC</c:v>
                </c:pt>
                <c:pt idx="1439">
                  <c:v>2012-12-18 00:00:00 UTC</c:v>
                </c:pt>
                <c:pt idx="1440">
                  <c:v>2012-12-19 00:00:00 UTC</c:v>
                </c:pt>
                <c:pt idx="1441">
                  <c:v>2012-12-20 00:00:00 UTC</c:v>
                </c:pt>
                <c:pt idx="1442">
                  <c:v>2012-12-21 00:00:00 UTC</c:v>
                </c:pt>
                <c:pt idx="1443">
                  <c:v>2012-12-22 00:00:00 UTC</c:v>
                </c:pt>
                <c:pt idx="1444">
                  <c:v>2012-12-23 00:00:00 UTC</c:v>
                </c:pt>
                <c:pt idx="1445">
                  <c:v>2012-12-24 00:00:00 UTC</c:v>
                </c:pt>
                <c:pt idx="1446">
                  <c:v>2012-12-25 00:00:00 UTC</c:v>
                </c:pt>
                <c:pt idx="1447">
                  <c:v>2012-12-26 00:00:00 UTC</c:v>
                </c:pt>
                <c:pt idx="1448">
                  <c:v>2012-12-27 00:00:00 UTC</c:v>
                </c:pt>
                <c:pt idx="1449">
                  <c:v>2012-12-28 00:00:00 UTC</c:v>
                </c:pt>
                <c:pt idx="1450">
                  <c:v>2012-12-29 00:00:00 UTC</c:v>
                </c:pt>
                <c:pt idx="1451">
                  <c:v>2012-12-30 00:00:00 UTC</c:v>
                </c:pt>
                <c:pt idx="1452">
                  <c:v>2012-12-31 00:00:00 UTC</c:v>
                </c:pt>
                <c:pt idx="1453">
                  <c:v>2013-01-01 00:00:00 UTC</c:v>
                </c:pt>
                <c:pt idx="1454">
                  <c:v>2013-01-02 00:00:00 UTC</c:v>
                </c:pt>
                <c:pt idx="1455">
                  <c:v>2013-01-03 00:00:00 UTC</c:v>
                </c:pt>
                <c:pt idx="1456">
                  <c:v>2013-01-04 00:00:00 UTC</c:v>
                </c:pt>
                <c:pt idx="1457">
                  <c:v>2013-01-05 00:00:00 UTC</c:v>
                </c:pt>
                <c:pt idx="1458">
                  <c:v>2013-01-06 00:00:00 UTC</c:v>
                </c:pt>
                <c:pt idx="1459">
                  <c:v>2013-01-07 00:00:00 UTC</c:v>
                </c:pt>
                <c:pt idx="1460">
                  <c:v>2013-01-08 00:00:00 UTC</c:v>
                </c:pt>
                <c:pt idx="1461">
                  <c:v>2013-01-09 00:00:00 UTC</c:v>
                </c:pt>
                <c:pt idx="1462">
                  <c:v>2013-01-10 00:00:00 UTC</c:v>
                </c:pt>
                <c:pt idx="1463">
                  <c:v>2013-01-11 00:00:00 UTC</c:v>
                </c:pt>
                <c:pt idx="1464">
                  <c:v>2013-01-12 00:00:00 UTC</c:v>
                </c:pt>
                <c:pt idx="1465">
                  <c:v>2013-01-13 00:00:00 UTC</c:v>
                </c:pt>
                <c:pt idx="1466">
                  <c:v>2013-01-14 00:00:00 UTC</c:v>
                </c:pt>
                <c:pt idx="1467">
                  <c:v>2013-01-15 00:00:00 UTC</c:v>
                </c:pt>
                <c:pt idx="1468">
                  <c:v>2013-01-16 00:00:00 UTC</c:v>
                </c:pt>
                <c:pt idx="1469">
                  <c:v>2013-01-17 00:00:00 UTC</c:v>
                </c:pt>
                <c:pt idx="1470">
                  <c:v>2013-01-18 00:00:00 UTC</c:v>
                </c:pt>
                <c:pt idx="1471">
                  <c:v>2013-01-19 00:00:00 UTC</c:v>
                </c:pt>
                <c:pt idx="1472">
                  <c:v>2013-01-20 00:00:00 UTC</c:v>
                </c:pt>
                <c:pt idx="1473">
                  <c:v>2013-01-21 00:00:00 UTC</c:v>
                </c:pt>
                <c:pt idx="1474">
                  <c:v>2013-01-22 00:00:00 UTC</c:v>
                </c:pt>
                <c:pt idx="1475">
                  <c:v>2013-01-23 00:00:00 UTC</c:v>
                </c:pt>
                <c:pt idx="1476">
                  <c:v>2013-01-24 00:00:00 UTC</c:v>
                </c:pt>
                <c:pt idx="1477">
                  <c:v>2013-01-25 00:00:00 UTC</c:v>
                </c:pt>
                <c:pt idx="1478">
                  <c:v>2013-01-26 00:00:00 UTC</c:v>
                </c:pt>
                <c:pt idx="1479">
                  <c:v>2013-01-27 00:00:00 UTC</c:v>
                </c:pt>
                <c:pt idx="1480">
                  <c:v>2013-01-28 00:00:00 UTC</c:v>
                </c:pt>
                <c:pt idx="1481">
                  <c:v>2013-01-29 00:00:00 UTC</c:v>
                </c:pt>
                <c:pt idx="1482">
                  <c:v>2013-01-30 00:00:00 UTC</c:v>
                </c:pt>
                <c:pt idx="1483">
                  <c:v>2013-01-31 00:00:00 UTC</c:v>
                </c:pt>
                <c:pt idx="1484">
                  <c:v>2013-02-01 00:00:00 UTC</c:v>
                </c:pt>
                <c:pt idx="1485">
                  <c:v>2013-02-02 00:00:00 UTC</c:v>
                </c:pt>
                <c:pt idx="1486">
                  <c:v>2013-02-03 00:00:00 UTC</c:v>
                </c:pt>
                <c:pt idx="1487">
                  <c:v>2013-02-04 00:00:00 UTC</c:v>
                </c:pt>
                <c:pt idx="1488">
                  <c:v>2013-02-05 00:00:00 UTC</c:v>
                </c:pt>
                <c:pt idx="1489">
                  <c:v>2013-02-06 00:00:00 UTC</c:v>
                </c:pt>
                <c:pt idx="1490">
                  <c:v>2013-02-07 00:00:00 UTC</c:v>
                </c:pt>
                <c:pt idx="1491">
                  <c:v>2013-02-08 00:00:00 UTC</c:v>
                </c:pt>
                <c:pt idx="1492">
                  <c:v>2013-02-09 00:00:00 UTC</c:v>
                </c:pt>
                <c:pt idx="1493">
                  <c:v>2013-02-10 00:00:00 UTC</c:v>
                </c:pt>
                <c:pt idx="1494">
                  <c:v>2013-02-11 00:00:00 UTC</c:v>
                </c:pt>
                <c:pt idx="1495">
                  <c:v>2013-02-12 00:00:00 UTC</c:v>
                </c:pt>
                <c:pt idx="1496">
                  <c:v>2013-02-13 00:00:00 UTC</c:v>
                </c:pt>
                <c:pt idx="1497">
                  <c:v>2013-02-14 00:00:00 UTC</c:v>
                </c:pt>
                <c:pt idx="1498">
                  <c:v>2013-02-15 00:00:00 UTC</c:v>
                </c:pt>
                <c:pt idx="1499">
                  <c:v>2013-02-16 00:00:00 UTC</c:v>
                </c:pt>
                <c:pt idx="1500">
                  <c:v>2013-02-17 00:00:00 UTC</c:v>
                </c:pt>
                <c:pt idx="1501">
                  <c:v>2013-02-18 00:00:00 UTC</c:v>
                </c:pt>
                <c:pt idx="1502">
                  <c:v>2013-02-19 00:00:00 UTC</c:v>
                </c:pt>
                <c:pt idx="1503">
                  <c:v>2013-02-20 00:00:00 UTC</c:v>
                </c:pt>
                <c:pt idx="1504">
                  <c:v>2013-02-21 00:00:00 UTC</c:v>
                </c:pt>
                <c:pt idx="1505">
                  <c:v>2013-02-22 00:00:00 UTC</c:v>
                </c:pt>
                <c:pt idx="1506">
                  <c:v>2013-02-23 00:00:00 UTC</c:v>
                </c:pt>
                <c:pt idx="1507">
                  <c:v>2013-02-24 00:00:00 UTC</c:v>
                </c:pt>
                <c:pt idx="1508">
                  <c:v>2013-02-25 00:00:00 UTC</c:v>
                </c:pt>
                <c:pt idx="1509">
                  <c:v>2013-02-26 00:00:00 UTC</c:v>
                </c:pt>
                <c:pt idx="1510">
                  <c:v>2013-02-27 00:00:00 UTC</c:v>
                </c:pt>
                <c:pt idx="1511">
                  <c:v>2013-02-28 00:00:00 UTC</c:v>
                </c:pt>
                <c:pt idx="1512">
                  <c:v>2013-03-01 00:00:00 UTC</c:v>
                </c:pt>
                <c:pt idx="1513">
                  <c:v>2013-03-02 00:00:00 UTC</c:v>
                </c:pt>
                <c:pt idx="1514">
                  <c:v>2013-03-03 00:00:00 UTC</c:v>
                </c:pt>
                <c:pt idx="1515">
                  <c:v>2013-03-04 00:00:00 UTC</c:v>
                </c:pt>
                <c:pt idx="1516">
                  <c:v>2013-03-05 00:00:00 UTC</c:v>
                </c:pt>
                <c:pt idx="1517">
                  <c:v>2013-03-06 00:00:00 UTC</c:v>
                </c:pt>
                <c:pt idx="1518">
                  <c:v>2013-03-07 00:00:00 UTC</c:v>
                </c:pt>
                <c:pt idx="1519">
                  <c:v>2013-03-08 00:00:00 UTC</c:v>
                </c:pt>
                <c:pt idx="1520">
                  <c:v>2013-03-09 00:00:00 UTC</c:v>
                </c:pt>
                <c:pt idx="1521">
                  <c:v>2013-03-10 00:00:00 UTC</c:v>
                </c:pt>
                <c:pt idx="1522">
                  <c:v>2013-03-11 00:00:00 UTC</c:v>
                </c:pt>
                <c:pt idx="1523">
                  <c:v>2013-03-12 00:00:00 UTC</c:v>
                </c:pt>
                <c:pt idx="1524">
                  <c:v>2013-03-13 00:00:00 UTC</c:v>
                </c:pt>
                <c:pt idx="1525">
                  <c:v>2013-03-14 00:00:00 UTC</c:v>
                </c:pt>
                <c:pt idx="1526">
                  <c:v>2013-03-15 00:00:00 UTC</c:v>
                </c:pt>
                <c:pt idx="1527">
                  <c:v>2013-03-16 00:00:00 UTC</c:v>
                </c:pt>
                <c:pt idx="1528">
                  <c:v>2013-03-17 00:00:00 UTC</c:v>
                </c:pt>
                <c:pt idx="1529">
                  <c:v>2013-03-18 00:00:00 UTC</c:v>
                </c:pt>
                <c:pt idx="1530">
                  <c:v>2013-03-19 00:00:00 UTC</c:v>
                </c:pt>
                <c:pt idx="1531">
                  <c:v>2013-03-20 00:00:00 UTC</c:v>
                </c:pt>
                <c:pt idx="1532">
                  <c:v>2013-03-21 00:00:00 UTC</c:v>
                </c:pt>
                <c:pt idx="1533">
                  <c:v>2013-03-22 00:00:00 UTC</c:v>
                </c:pt>
                <c:pt idx="1534">
                  <c:v>2013-03-23 00:00:00 UTC</c:v>
                </c:pt>
                <c:pt idx="1535">
                  <c:v>2013-03-24 00:00:00 UTC</c:v>
                </c:pt>
                <c:pt idx="1536">
                  <c:v>2013-03-25 00:00:00 UTC</c:v>
                </c:pt>
                <c:pt idx="1537">
                  <c:v>2013-03-26 00:00:00 UTC</c:v>
                </c:pt>
                <c:pt idx="1538">
                  <c:v>2013-03-27 00:00:00 UTC</c:v>
                </c:pt>
                <c:pt idx="1539">
                  <c:v>2013-03-28 00:00:00 UTC</c:v>
                </c:pt>
                <c:pt idx="1540">
                  <c:v>2013-03-29 00:00:00 UTC</c:v>
                </c:pt>
                <c:pt idx="1541">
                  <c:v>2013-03-30 00:00:00 UTC</c:v>
                </c:pt>
                <c:pt idx="1542">
                  <c:v>2013-03-31 00:00:00 UTC</c:v>
                </c:pt>
                <c:pt idx="1543">
                  <c:v>2013-04-01 00:00:00 UTC</c:v>
                </c:pt>
                <c:pt idx="1544">
                  <c:v>2013-04-02 00:00:00 UTC</c:v>
                </c:pt>
                <c:pt idx="1545">
                  <c:v>2013-04-03 00:00:00 UTC</c:v>
                </c:pt>
                <c:pt idx="1546">
                  <c:v>2013-04-04 00:00:00 UTC</c:v>
                </c:pt>
                <c:pt idx="1547">
                  <c:v>2013-04-05 00:00:00 UTC</c:v>
                </c:pt>
                <c:pt idx="1548">
                  <c:v>2013-04-06 00:00:00 UTC</c:v>
                </c:pt>
                <c:pt idx="1549">
                  <c:v>2013-04-07 00:00:00 UTC</c:v>
                </c:pt>
                <c:pt idx="1550">
                  <c:v>2013-04-08 00:00:00 UTC</c:v>
                </c:pt>
                <c:pt idx="1551">
                  <c:v>2013-04-09 00:00:00 UTC</c:v>
                </c:pt>
                <c:pt idx="1552">
                  <c:v>2013-04-10 00:00:00 UTC</c:v>
                </c:pt>
                <c:pt idx="1553">
                  <c:v>2013-04-11 00:00:00 UTC</c:v>
                </c:pt>
                <c:pt idx="1554">
                  <c:v>2013-04-12 00:00:00 UTC</c:v>
                </c:pt>
                <c:pt idx="1555">
                  <c:v>2013-04-13 00:00:00 UTC</c:v>
                </c:pt>
                <c:pt idx="1556">
                  <c:v>2013-04-14 00:00:00 UTC</c:v>
                </c:pt>
                <c:pt idx="1557">
                  <c:v>2013-04-15 00:00:00 UTC</c:v>
                </c:pt>
                <c:pt idx="1558">
                  <c:v>2013-04-16 00:00:00 UTC</c:v>
                </c:pt>
                <c:pt idx="1559">
                  <c:v>2013-04-17 00:00:00 UTC</c:v>
                </c:pt>
                <c:pt idx="1560">
                  <c:v>2013-04-18 00:00:00 UTC</c:v>
                </c:pt>
                <c:pt idx="1561">
                  <c:v>2013-04-19 00:00:00 UTC</c:v>
                </c:pt>
                <c:pt idx="1562">
                  <c:v>2013-04-20 00:00:00 UTC</c:v>
                </c:pt>
                <c:pt idx="1563">
                  <c:v>2013-04-21 00:00:00 UTC</c:v>
                </c:pt>
                <c:pt idx="1564">
                  <c:v>2013-04-22 00:00:00 UTC</c:v>
                </c:pt>
                <c:pt idx="1565">
                  <c:v>2013-04-23 00:00:00 UTC</c:v>
                </c:pt>
                <c:pt idx="1566">
                  <c:v>2013-04-24 00:00:00 UTC</c:v>
                </c:pt>
                <c:pt idx="1567">
                  <c:v>2013-04-25 00:00:00 UTC</c:v>
                </c:pt>
                <c:pt idx="1568">
                  <c:v>2013-04-26 00:00:00 UTC</c:v>
                </c:pt>
                <c:pt idx="1569">
                  <c:v>2013-04-27 00:00:00 UTC</c:v>
                </c:pt>
                <c:pt idx="1570">
                  <c:v>2013-04-28 00:00:00 UTC</c:v>
                </c:pt>
                <c:pt idx="1571">
                  <c:v>2013-04-29 00:00:00 UTC</c:v>
                </c:pt>
                <c:pt idx="1572">
                  <c:v>2013-04-30 00:00:00 UTC</c:v>
                </c:pt>
                <c:pt idx="1573">
                  <c:v>2013-05-01 00:00:00 UTC</c:v>
                </c:pt>
                <c:pt idx="1574">
                  <c:v>2013-05-02 00:00:00 UTC</c:v>
                </c:pt>
                <c:pt idx="1575">
                  <c:v>2013-05-03 00:00:00 UTC</c:v>
                </c:pt>
                <c:pt idx="1576">
                  <c:v>2013-05-04 00:00:00 UTC</c:v>
                </c:pt>
                <c:pt idx="1577">
                  <c:v>2013-05-05 00:00:00 UTC</c:v>
                </c:pt>
                <c:pt idx="1578">
                  <c:v>2013-05-06 00:00:00 UTC</c:v>
                </c:pt>
                <c:pt idx="1579">
                  <c:v>2013-05-07 00:00:00 UTC</c:v>
                </c:pt>
                <c:pt idx="1580">
                  <c:v>2013-05-08 00:00:00 UTC</c:v>
                </c:pt>
                <c:pt idx="1581">
                  <c:v>2013-05-09 00:00:00 UTC</c:v>
                </c:pt>
                <c:pt idx="1582">
                  <c:v>2013-05-10 00:00:00 UTC</c:v>
                </c:pt>
                <c:pt idx="1583">
                  <c:v>2013-05-11 00:00:00 UTC</c:v>
                </c:pt>
                <c:pt idx="1584">
                  <c:v>2013-05-12 00:00:00 UTC</c:v>
                </c:pt>
                <c:pt idx="1585">
                  <c:v>2013-05-13 00:00:00 UTC</c:v>
                </c:pt>
                <c:pt idx="1586">
                  <c:v>2013-05-14 00:00:00 UTC</c:v>
                </c:pt>
                <c:pt idx="1587">
                  <c:v>2013-05-15 00:00:00 UTC</c:v>
                </c:pt>
                <c:pt idx="1588">
                  <c:v>2013-05-16 00:00:00 UTC</c:v>
                </c:pt>
                <c:pt idx="1589">
                  <c:v>2013-05-17 00:00:00 UTC</c:v>
                </c:pt>
                <c:pt idx="1590">
                  <c:v>2013-05-18 00:00:00 UTC</c:v>
                </c:pt>
                <c:pt idx="1591">
                  <c:v>2013-05-19 00:00:00 UTC</c:v>
                </c:pt>
                <c:pt idx="1592">
                  <c:v>2013-05-20 00:00:00 UTC</c:v>
                </c:pt>
                <c:pt idx="1593">
                  <c:v>2013-05-21 00:00:00 UTC</c:v>
                </c:pt>
                <c:pt idx="1594">
                  <c:v>2013-05-22 00:00:00 UTC</c:v>
                </c:pt>
                <c:pt idx="1595">
                  <c:v>2013-05-23 00:00:00 UTC</c:v>
                </c:pt>
                <c:pt idx="1596">
                  <c:v>2013-05-24 00:00:00 UTC</c:v>
                </c:pt>
                <c:pt idx="1597">
                  <c:v>2013-05-25 00:00:00 UTC</c:v>
                </c:pt>
                <c:pt idx="1598">
                  <c:v>2013-05-26 00:00:00 UTC</c:v>
                </c:pt>
                <c:pt idx="1599">
                  <c:v>2013-05-27 00:00:00 UTC</c:v>
                </c:pt>
                <c:pt idx="1600">
                  <c:v>2013-05-28 00:00:00 UTC</c:v>
                </c:pt>
                <c:pt idx="1601">
                  <c:v>2013-05-29 00:00:00 UTC</c:v>
                </c:pt>
                <c:pt idx="1602">
                  <c:v>2013-05-30 00:00:00 UTC</c:v>
                </c:pt>
                <c:pt idx="1603">
                  <c:v>2013-05-31 00:00:00 UTC</c:v>
                </c:pt>
                <c:pt idx="1604">
                  <c:v>2013-06-01 00:00:00 UTC</c:v>
                </c:pt>
                <c:pt idx="1605">
                  <c:v>2013-06-02 00:00:00 UTC</c:v>
                </c:pt>
                <c:pt idx="1606">
                  <c:v>2013-06-03 00:00:00 UTC</c:v>
                </c:pt>
                <c:pt idx="1607">
                  <c:v>2013-06-04 00:00:00 UTC</c:v>
                </c:pt>
                <c:pt idx="1608">
                  <c:v>2013-06-05 00:00:00 UTC</c:v>
                </c:pt>
                <c:pt idx="1609">
                  <c:v>2013-06-06 00:00:00 UTC</c:v>
                </c:pt>
                <c:pt idx="1610">
                  <c:v>2013-06-07 00:00:00 UTC</c:v>
                </c:pt>
                <c:pt idx="1611">
                  <c:v>2013-06-08 00:00:00 UTC</c:v>
                </c:pt>
                <c:pt idx="1612">
                  <c:v>2013-06-09 00:00:00 UTC</c:v>
                </c:pt>
                <c:pt idx="1613">
                  <c:v>2013-06-10 00:00:00 UTC</c:v>
                </c:pt>
                <c:pt idx="1614">
                  <c:v>2013-06-11 00:00:00 UTC</c:v>
                </c:pt>
                <c:pt idx="1615">
                  <c:v>2013-06-12 00:00:00 UTC</c:v>
                </c:pt>
                <c:pt idx="1616">
                  <c:v>2013-06-13 00:00:00 UTC</c:v>
                </c:pt>
                <c:pt idx="1617">
                  <c:v>2013-06-14 00:00:00 UTC</c:v>
                </c:pt>
                <c:pt idx="1618">
                  <c:v>2013-06-15 00:00:00 UTC</c:v>
                </c:pt>
                <c:pt idx="1619">
                  <c:v>2013-06-16 00:00:00 UTC</c:v>
                </c:pt>
                <c:pt idx="1620">
                  <c:v>2013-06-17 00:00:00 UTC</c:v>
                </c:pt>
                <c:pt idx="1621">
                  <c:v>2013-06-18 00:00:00 UTC</c:v>
                </c:pt>
                <c:pt idx="1622">
                  <c:v>2013-06-19 00:00:00 UTC</c:v>
                </c:pt>
                <c:pt idx="1623">
                  <c:v>2013-06-20 00:00:00 UTC</c:v>
                </c:pt>
                <c:pt idx="1624">
                  <c:v>2013-06-21 00:00:00 UTC</c:v>
                </c:pt>
                <c:pt idx="1625">
                  <c:v>2013-06-22 00:00:00 UTC</c:v>
                </c:pt>
                <c:pt idx="1626">
                  <c:v>2013-06-23 00:00:00 UTC</c:v>
                </c:pt>
                <c:pt idx="1627">
                  <c:v>2013-06-24 00:00:00 UTC</c:v>
                </c:pt>
                <c:pt idx="1628">
                  <c:v>2013-06-25 00:00:00 UTC</c:v>
                </c:pt>
                <c:pt idx="1629">
                  <c:v>2013-06-26 00:00:00 UTC</c:v>
                </c:pt>
                <c:pt idx="1630">
                  <c:v>2013-06-27 00:00:00 UTC</c:v>
                </c:pt>
                <c:pt idx="1631">
                  <c:v>2013-06-28 00:00:00 UTC</c:v>
                </c:pt>
                <c:pt idx="1632">
                  <c:v>2013-06-29 00:00:00 UTC</c:v>
                </c:pt>
                <c:pt idx="1633">
                  <c:v>2013-06-30 00:00:00 UTC</c:v>
                </c:pt>
                <c:pt idx="1634">
                  <c:v>2013-07-01 00:00:00 UTC</c:v>
                </c:pt>
                <c:pt idx="1635">
                  <c:v>2013-07-02 00:00:00 UTC</c:v>
                </c:pt>
                <c:pt idx="1636">
                  <c:v>2013-07-03 00:00:00 UTC</c:v>
                </c:pt>
                <c:pt idx="1637">
                  <c:v>2013-07-04 00:00:00 UTC</c:v>
                </c:pt>
                <c:pt idx="1638">
                  <c:v>2013-07-05 00:00:00 UTC</c:v>
                </c:pt>
                <c:pt idx="1639">
                  <c:v>2013-07-06 00:00:00 UTC</c:v>
                </c:pt>
                <c:pt idx="1640">
                  <c:v>2013-07-07 00:00:00 UTC</c:v>
                </c:pt>
                <c:pt idx="1641">
                  <c:v>2013-07-08 00:00:00 UTC</c:v>
                </c:pt>
                <c:pt idx="1642">
                  <c:v>2013-07-09 00:00:00 UTC</c:v>
                </c:pt>
                <c:pt idx="1643">
                  <c:v>2013-07-10 00:00:00 UTC</c:v>
                </c:pt>
                <c:pt idx="1644">
                  <c:v>2013-07-11 00:00:00 UTC</c:v>
                </c:pt>
                <c:pt idx="1645">
                  <c:v>2013-07-12 00:00:00 UTC</c:v>
                </c:pt>
                <c:pt idx="1646">
                  <c:v>2013-07-13 00:00:00 UTC</c:v>
                </c:pt>
                <c:pt idx="1647">
                  <c:v>2013-07-14 00:00:00 UTC</c:v>
                </c:pt>
                <c:pt idx="1648">
                  <c:v>2013-07-15 00:00:00 UTC</c:v>
                </c:pt>
                <c:pt idx="1649">
                  <c:v>2013-07-16 00:00:00 UTC</c:v>
                </c:pt>
                <c:pt idx="1650">
                  <c:v>2013-07-17 00:00:00 UTC</c:v>
                </c:pt>
                <c:pt idx="1651">
                  <c:v>2013-07-18 00:00:00 UTC</c:v>
                </c:pt>
                <c:pt idx="1652">
                  <c:v>2013-07-19 00:00:00 UTC</c:v>
                </c:pt>
                <c:pt idx="1653">
                  <c:v>2013-07-20 00:00:00 UTC</c:v>
                </c:pt>
                <c:pt idx="1654">
                  <c:v>2013-07-21 00:00:00 UTC</c:v>
                </c:pt>
                <c:pt idx="1655">
                  <c:v>2013-07-22 00:00:00 UTC</c:v>
                </c:pt>
                <c:pt idx="1656">
                  <c:v>2013-07-23 00:00:00 UTC</c:v>
                </c:pt>
                <c:pt idx="1657">
                  <c:v>2013-07-24 00:00:00 UTC</c:v>
                </c:pt>
                <c:pt idx="1658">
                  <c:v>2013-07-25 00:00:00 UTC</c:v>
                </c:pt>
                <c:pt idx="1659">
                  <c:v>2013-07-26 00:00:00 UTC</c:v>
                </c:pt>
                <c:pt idx="1660">
                  <c:v>2013-07-27 00:00:00 UTC</c:v>
                </c:pt>
                <c:pt idx="1661">
                  <c:v>2013-07-28 00:00:00 UTC</c:v>
                </c:pt>
                <c:pt idx="1662">
                  <c:v>2013-07-29 00:00:00 UTC</c:v>
                </c:pt>
                <c:pt idx="1663">
                  <c:v>2013-07-30 00:00:00 UTC</c:v>
                </c:pt>
                <c:pt idx="1664">
                  <c:v>2013-07-31 00:00:00 UTC</c:v>
                </c:pt>
                <c:pt idx="1665">
                  <c:v>2013-08-01 00:00:00 UTC</c:v>
                </c:pt>
                <c:pt idx="1666">
                  <c:v>2013-08-02 00:00:00 UTC</c:v>
                </c:pt>
                <c:pt idx="1667">
                  <c:v>2013-08-03 00:00:00 UTC</c:v>
                </c:pt>
                <c:pt idx="1668">
                  <c:v>2013-08-04 00:00:00 UTC</c:v>
                </c:pt>
                <c:pt idx="1669">
                  <c:v>2013-08-05 00:00:00 UTC</c:v>
                </c:pt>
                <c:pt idx="1670">
                  <c:v>2013-08-06 00:00:00 UTC</c:v>
                </c:pt>
                <c:pt idx="1671">
                  <c:v>2013-08-07 00:00:00 UTC</c:v>
                </c:pt>
                <c:pt idx="1672">
                  <c:v>2013-08-08 00:00:00 UTC</c:v>
                </c:pt>
                <c:pt idx="1673">
                  <c:v>2013-08-09 00:00:00 UTC</c:v>
                </c:pt>
                <c:pt idx="1674">
                  <c:v>2013-08-10 00:00:00 UTC</c:v>
                </c:pt>
                <c:pt idx="1675">
                  <c:v>2013-08-11 00:00:00 UTC</c:v>
                </c:pt>
                <c:pt idx="1676">
                  <c:v>2013-08-12 00:00:00 UTC</c:v>
                </c:pt>
                <c:pt idx="1677">
                  <c:v>2013-08-13 00:00:00 UTC</c:v>
                </c:pt>
                <c:pt idx="1678">
                  <c:v>2013-08-14 00:00:00 UTC</c:v>
                </c:pt>
                <c:pt idx="1679">
                  <c:v>2013-08-15 00:00:00 UTC</c:v>
                </c:pt>
                <c:pt idx="1680">
                  <c:v>2013-08-16 00:00:00 UTC</c:v>
                </c:pt>
                <c:pt idx="1681">
                  <c:v>2013-08-17 00:00:00 UTC</c:v>
                </c:pt>
                <c:pt idx="1682">
                  <c:v>2013-08-18 00:00:00 UTC</c:v>
                </c:pt>
                <c:pt idx="1683">
                  <c:v>2013-08-19 00:00:00 UTC</c:v>
                </c:pt>
                <c:pt idx="1684">
                  <c:v>2013-08-20 00:00:00 UTC</c:v>
                </c:pt>
                <c:pt idx="1685">
                  <c:v>2013-08-21 00:00:00 UTC</c:v>
                </c:pt>
                <c:pt idx="1686">
                  <c:v>2013-08-22 00:00:00 UTC</c:v>
                </c:pt>
                <c:pt idx="1687">
                  <c:v>2013-08-23 00:00:00 UTC</c:v>
                </c:pt>
                <c:pt idx="1688">
                  <c:v>2013-08-24 00:00:00 UTC</c:v>
                </c:pt>
                <c:pt idx="1689">
                  <c:v>2013-08-25 00:00:00 UTC</c:v>
                </c:pt>
                <c:pt idx="1690">
                  <c:v>2013-08-26 00:00:00 UTC</c:v>
                </c:pt>
                <c:pt idx="1691">
                  <c:v>2013-08-27 00:00:00 UTC</c:v>
                </c:pt>
                <c:pt idx="1692">
                  <c:v>2013-08-28 00:00:00 UTC</c:v>
                </c:pt>
                <c:pt idx="1693">
                  <c:v>2013-08-29 00:00:00 UTC</c:v>
                </c:pt>
                <c:pt idx="1694">
                  <c:v>2013-08-30 00:00:00 UTC</c:v>
                </c:pt>
                <c:pt idx="1695">
                  <c:v>2013-08-31 00:00:00 UTC</c:v>
                </c:pt>
                <c:pt idx="1696">
                  <c:v>2013-09-01 00:00:00 UTC</c:v>
                </c:pt>
                <c:pt idx="1697">
                  <c:v>2013-09-02 00:00:00 UTC</c:v>
                </c:pt>
                <c:pt idx="1698">
                  <c:v>2013-09-03 00:00:00 UTC</c:v>
                </c:pt>
                <c:pt idx="1699">
                  <c:v>2013-09-04 00:00:00 UTC</c:v>
                </c:pt>
                <c:pt idx="1700">
                  <c:v>2013-09-05 00:00:00 UTC</c:v>
                </c:pt>
                <c:pt idx="1701">
                  <c:v>2013-09-06 00:00:00 UTC</c:v>
                </c:pt>
                <c:pt idx="1702">
                  <c:v>2013-09-07 00:00:00 UTC</c:v>
                </c:pt>
                <c:pt idx="1703">
                  <c:v>2013-09-08 00:00:00 UTC</c:v>
                </c:pt>
                <c:pt idx="1704">
                  <c:v>2013-09-09 00:00:00 UTC</c:v>
                </c:pt>
                <c:pt idx="1705">
                  <c:v>2013-09-10 00:00:00 UTC</c:v>
                </c:pt>
                <c:pt idx="1706">
                  <c:v>2013-09-11 00:00:00 UTC</c:v>
                </c:pt>
                <c:pt idx="1707">
                  <c:v>2013-09-12 00:00:00 UTC</c:v>
                </c:pt>
                <c:pt idx="1708">
                  <c:v>2013-09-13 00:00:00 UTC</c:v>
                </c:pt>
                <c:pt idx="1709">
                  <c:v>2013-09-14 00:00:00 UTC</c:v>
                </c:pt>
                <c:pt idx="1710">
                  <c:v>2013-09-15 00:00:00 UTC</c:v>
                </c:pt>
                <c:pt idx="1711">
                  <c:v>2013-09-16 00:00:00 UTC</c:v>
                </c:pt>
                <c:pt idx="1712">
                  <c:v>2013-09-17 00:00:00 UTC</c:v>
                </c:pt>
                <c:pt idx="1713">
                  <c:v>2013-09-18 00:00:00 UTC</c:v>
                </c:pt>
                <c:pt idx="1714">
                  <c:v>2013-09-19 00:00:00 UTC</c:v>
                </c:pt>
                <c:pt idx="1715">
                  <c:v>2013-09-20 00:00:00 UTC</c:v>
                </c:pt>
                <c:pt idx="1716">
                  <c:v>2013-09-21 00:00:00 UTC</c:v>
                </c:pt>
                <c:pt idx="1717">
                  <c:v>2013-09-22 00:00:00 UTC</c:v>
                </c:pt>
                <c:pt idx="1718">
                  <c:v>2013-09-23 00:00:00 UTC</c:v>
                </c:pt>
                <c:pt idx="1719">
                  <c:v>2013-09-24 00:00:00 UTC</c:v>
                </c:pt>
                <c:pt idx="1720">
                  <c:v>2013-09-25 00:00:00 UTC</c:v>
                </c:pt>
                <c:pt idx="1721">
                  <c:v>2013-09-26 00:00:00 UTC</c:v>
                </c:pt>
                <c:pt idx="1722">
                  <c:v>2013-09-27 00:00:00 UTC</c:v>
                </c:pt>
                <c:pt idx="1723">
                  <c:v>2013-09-28 00:00:00 UTC</c:v>
                </c:pt>
                <c:pt idx="1724">
                  <c:v>2013-09-29 00:00:00 UTC</c:v>
                </c:pt>
                <c:pt idx="1725">
                  <c:v>2013-09-30 00:00:00 UTC</c:v>
                </c:pt>
                <c:pt idx="1726">
                  <c:v>2013-10-01 00:00:00 UTC</c:v>
                </c:pt>
                <c:pt idx="1727">
                  <c:v>2013-10-02 00:00:00 UTC</c:v>
                </c:pt>
                <c:pt idx="1728">
                  <c:v>2013-10-03 00:00:00 UTC</c:v>
                </c:pt>
                <c:pt idx="1729">
                  <c:v>2013-10-04 00:00:00 UTC</c:v>
                </c:pt>
                <c:pt idx="1730">
                  <c:v>2013-10-05 00:00:00 UTC</c:v>
                </c:pt>
                <c:pt idx="1731">
                  <c:v>2013-10-06 00:00:00 UTC</c:v>
                </c:pt>
                <c:pt idx="1732">
                  <c:v>2013-10-07 00:00:00 UTC</c:v>
                </c:pt>
                <c:pt idx="1733">
                  <c:v>2013-10-08 00:00:00 UTC</c:v>
                </c:pt>
                <c:pt idx="1734">
                  <c:v>2013-10-09 00:00:00 UTC</c:v>
                </c:pt>
                <c:pt idx="1735">
                  <c:v>2013-10-10 00:00:00 UTC</c:v>
                </c:pt>
                <c:pt idx="1736">
                  <c:v>2013-10-11 00:00:00 UTC</c:v>
                </c:pt>
                <c:pt idx="1737">
                  <c:v>2013-10-12 00:00:00 UTC</c:v>
                </c:pt>
                <c:pt idx="1738">
                  <c:v>2013-10-13 00:00:00 UTC</c:v>
                </c:pt>
                <c:pt idx="1739">
                  <c:v>2013-10-14 00:00:00 UTC</c:v>
                </c:pt>
                <c:pt idx="1740">
                  <c:v>2013-10-15 00:00:00 UTC</c:v>
                </c:pt>
                <c:pt idx="1741">
                  <c:v>2013-10-16 00:00:00 UTC</c:v>
                </c:pt>
                <c:pt idx="1742">
                  <c:v>2013-10-17 00:00:00 UTC</c:v>
                </c:pt>
                <c:pt idx="1743">
                  <c:v>2013-10-18 00:00:00 UTC</c:v>
                </c:pt>
                <c:pt idx="1744">
                  <c:v>2013-10-19 00:00:00 UTC</c:v>
                </c:pt>
                <c:pt idx="1745">
                  <c:v>2013-10-20 00:00:00 UTC</c:v>
                </c:pt>
                <c:pt idx="1746">
                  <c:v>2013-10-21 00:00:00 UTC</c:v>
                </c:pt>
                <c:pt idx="1747">
                  <c:v>2013-10-22 00:00:00 UTC</c:v>
                </c:pt>
                <c:pt idx="1748">
                  <c:v>2013-10-23 00:00:00 UTC</c:v>
                </c:pt>
                <c:pt idx="1749">
                  <c:v>2013-10-24 00:00:00 UTC</c:v>
                </c:pt>
                <c:pt idx="1750">
                  <c:v>2013-10-25 00:00:00 UTC</c:v>
                </c:pt>
                <c:pt idx="1751">
                  <c:v>2013-10-26 00:00:00 UTC</c:v>
                </c:pt>
                <c:pt idx="1752">
                  <c:v>2013-10-27 00:00:00 UTC</c:v>
                </c:pt>
                <c:pt idx="1753">
                  <c:v>2013-10-28 00:00:00 UTC</c:v>
                </c:pt>
                <c:pt idx="1754">
                  <c:v>2013-10-29 00:00:00 UTC</c:v>
                </c:pt>
                <c:pt idx="1755">
                  <c:v>2013-10-30 00:00:00 UTC</c:v>
                </c:pt>
                <c:pt idx="1756">
                  <c:v>2013-10-31 00:00:00 UTC</c:v>
                </c:pt>
                <c:pt idx="1757">
                  <c:v>2013-11-01 00:00:00 UTC</c:v>
                </c:pt>
                <c:pt idx="1758">
                  <c:v>2013-11-02 00:00:00 UTC</c:v>
                </c:pt>
                <c:pt idx="1759">
                  <c:v>2013-11-03 00:00:00 UTC</c:v>
                </c:pt>
                <c:pt idx="1760">
                  <c:v>2013-11-04 00:00:00 UTC</c:v>
                </c:pt>
                <c:pt idx="1761">
                  <c:v>2013-11-05 00:00:00 UTC</c:v>
                </c:pt>
                <c:pt idx="1762">
                  <c:v>2013-11-06 00:00:00 UTC</c:v>
                </c:pt>
                <c:pt idx="1763">
                  <c:v>2013-11-07 00:00:00 UTC</c:v>
                </c:pt>
                <c:pt idx="1764">
                  <c:v>2013-11-08 00:00:00 UTC</c:v>
                </c:pt>
                <c:pt idx="1765">
                  <c:v>2013-11-09 00:00:00 UTC</c:v>
                </c:pt>
                <c:pt idx="1766">
                  <c:v>2013-11-10 00:00:00 UTC</c:v>
                </c:pt>
                <c:pt idx="1767">
                  <c:v>2013-11-11 00:00:00 UTC</c:v>
                </c:pt>
                <c:pt idx="1768">
                  <c:v>2013-11-12 00:00:00 UTC</c:v>
                </c:pt>
                <c:pt idx="1769">
                  <c:v>2013-11-13 00:00:00 UTC</c:v>
                </c:pt>
                <c:pt idx="1770">
                  <c:v>2013-11-14 00:00:00 UTC</c:v>
                </c:pt>
                <c:pt idx="1771">
                  <c:v>2013-11-15 00:00:00 UTC</c:v>
                </c:pt>
                <c:pt idx="1772">
                  <c:v>2013-11-16 00:00:00 UTC</c:v>
                </c:pt>
                <c:pt idx="1773">
                  <c:v>2013-11-17 00:00:00 UTC</c:v>
                </c:pt>
                <c:pt idx="1774">
                  <c:v>2013-11-18 00:00:00 UTC</c:v>
                </c:pt>
                <c:pt idx="1775">
                  <c:v>2013-11-19 00:00:00 UTC</c:v>
                </c:pt>
                <c:pt idx="1776">
                  <c:v>2013-11-20 00:00:00 UTC</c:v>
                </c:pt>
                <c:pt idx="1777">
                  <c:v>2013-11-21 00:00:00 UTC</c:v>
                </c:pt>
                <c:pt idx="1778">
                  <c:v>2013-11-22 00:00:00 UTC</c:v>
                </c:pt>
                <c:pt idx="1779">
                  <c:v>2013-11-23 00:00:00 UTC</c:v>
                </c:pt>
                <c:pt idx="1780">
                  <c:v>2013-11-24 00:00:00 UTC</c:v>
                </c:pt>
                <c:pt idx="1781">
                  <c:v>2013-11-25 00:00:00 UTC</c:v>
                </c:pt>
                <c:pt idx="1782">
                  <c:v>2013-11-26 00:00:00 UTC</c:v>
                </c:pt>
                <c:pt idx="1783">
                  <c:v>2013-11-27 00:00:00 UTC</c:v>
                </c:pt>
                <c:pt idx="1784">
                  <c:v>2013-11-28 00:00:00 UTC</c:v>
                </c:pt>
                <c:pt idx="1785">
                  <c:v>2013-11-29 00:00:00 UTC</c:v>
                </c:pt>
                <c:pt idx="1786">
                  <c:v>2013-11-30 00:00:00 UTC</c:v>
                </c:pt>
                <c:pt idx="1787">
                  <c:v>2013-12-01 00:00:00 UTC</c:v>
                </c:pt>
                <c:pt idx="1788">
                  <c:v>2013-12-02 00:00:00 UTC</c:v>
                </c:pt>
                <c:pt idx="1789">
                  <c:v>2013-12-03 00:00:00 UTC</c:v>
                </c:pt>
                <c:pt idx="1790">
                  <c:v>2013-12-04 00:00:00 UTC</c:v>
                </c:pt>
                <c:pt idx="1791">
                  <c:v>2013-12-05 00:00:00 UTC</c:v>
                </c:pt>
                <c:pt idx="1792">
                  <c:v>2013-12-06 00:00:00 UTC</c:v>
                </c:pt>
                <c:pt idx="1793">
                  <c:v>2013-12-07 00:00:00 UTC</c:v>
                </c:pt>
                <c:pt idx="1794">
                  <c:v>2013-12-08 00:00:00 UTC</c:v>
                </c:pt>
                <c:pt idx="1795">
                  <c:v>2013-12-09 00:00:00 UTC</c:v>
                </c:pt>
                <c:pt idx="1796">
                  <c:v>2013-12-10 00:00:00 UTC</c:v>
                </c:pt>
                <c:pt idx="1797">
                  <c:v>2013-12-11 00:00:00 UTC</c:v>
                </c:pt>
                <c:pt idx="1798">
                  <c:v>2013-12-12 00:00:00 UTC</c:v>
                </c:pt>
                <c:pt idx="1799">
                  <c:v>2013-12-13 00:00:00 UTC</c:v>
                </c:pt>
                <c:pt idx="1800">
                  <c:v>2013-12-14 00:00:00 UTC</c:v>
                </c:pt>
                <c:pt idx="1801">
                  <c:v>2013-12-15 00:00:00 UTC</c:v>
                </c:pt>
                <c:pt idx="1802">
                  <c:v>2013-12-16 00:00:00 UTC</c:v>
                </c:pt>
                <c:pt idx="1803">
                  <c:v>2013-12-17 00:00:00 UTC</c:v>
                </c:pt>
                <c:pt idx="1804">
                  <c:v>2013-12-18 00:00:00 UTC</c:v>
                </c:pt>
                <c:pt idx="1805">
                  <c:v>2013-12-19 00:00:00 UTC</c:v>
                </c:pt>
                <c:pt idx="1806">
                  <c:v>2013-12-20 00:00:00 UTC</c:v>
                </c:pt>
                <c:pt idx="1807">
                  <c:v>2013-12-21 00:00:00 UTC</c:v>
                </c:pt>
                <c:pt idx="1808">
                  <c:v>2013-12-22 00:00:00 UTC</c:v>
                </c:pt>
                <c:pt idx="1809">
                  <c:v>2013-12-23 00:00:00 UTC</c:v>
                </c:pt>
                <c:pt idx="1810">
                  <c:v>2013-12-24 00:00:00 UTC</c:v>
                </c:pt>
                <c:pt idx="1811">
                  <c:v>2013-12-25 00:00:00 UTC</c:v>
                </c:pt>
                <c:pt idx="1812">
                  <c:v>2013-12-26 00:00:00 UTC</c:v>
                </c:pt>
                <c:pt idx="1813">
                  <c:v>2013-12-27 00:00:00 UTC</c:v>
                </c:pt>
                <c:pt idx="1814">
                  <c:v>2013-12-28 00:00:00 UTC</c:v>
                </c:pt>
                <c:pt idx="1815">
                  <c:v>2013-12-29 00:00:00 UTC</c:v>
                </c:pt>
                <c:pt idx="1816">
                  <c:v>2013-12-30 00:00:00 UTC</c:v>
                </c:pt>
                <c:pt idx="1817">
                  <c:v>2013-12-31 00:00:00 UTC</c:v>
                </c:pt>
                <c:pt idx="1818">
                  <c:v>2014-01-01 00:00:00 UTC</c:v>
                </c:pt>
                <c:pt idx="1819">
                  <c:v>2014-01-02 00:00:00 UTC</c:v>
                </c:pt>
                <c:pt idx="1820">
                  <c:v>2014-01-03 00:00:00 UTC</c:v>
                </c:pt>
                <c:pt idx="1821">
                  <c:v>2014-01-04 00:00:00 UTC</c:v>
                </c:pt>
                <c:pt idx="1822">
                  <c:v>2014-01-05 00:00:00 UTC</c:v>
                </c:pt>
                <c:pt idx="1823">
                  <c:v>2014-01-06 00:00:00 UTC</c:v>
                </c:pt>
                <c:pt idx="1824">
                  <c:v>2014-01-07 00:00:00 UTC</c:v>
                </c:pt>
                <c:pt idx="1825">
                  <c:v>2014-01-08 00:00:00 UTC</c:v>
                </c:pt>
                <c:pt idx="1826">
                  <c:v>2014-01-09 00:00:00 UTC</c:v>
                </c:pt>
                <c:pt idx="1827">
                  <c:v>2014-01-10 00:00:00 UTC</c:v>
                </c:pt>
                <c:pt idx="1828">
                  <c:v>2014-01-11 00:00:00 UTC</c:v>
                </c:pt>
                <c:pt idx="1829">
                  <c:v>2014-01-12 00:00:00 UTC</c:v>
                </c:pt>
                <c:pt idx="1830">
                  <c:v>2014-01-13 00:00:00 UTC</c:v>
                </c:pt>
                <c:pt idx="1831">
                  <c:v>2014-01-14 00:00:00 UTC</c:v>
                </c:pt>
                <c:pt idx="1832">
                  <c:v>2014-01-15 00:00:00 UTC</c:v>
                </c:pt>
                <c:pt idx="1833">
                  <c:v>2014-01-16 00:00:00 UTC</c:v>
                </c:pt>
                <c:pt idx="1834">
                  <c:v>2014-01-17 00:00:00 UTC</c:v>
                </c:pt>
                <c:pt idx="1835">
                  <c:v>2014-01-18 00:00:00 UTC</c:v>
                </c:pt>
                <c:pt idx="1836">
                  <c:v>2014-01-19 00:00:00 UTC</c:v>
                </c:pt>
                <c:pt idx="1837">
                  <c:v>2014-01-20 00:00:00 UTC</c:v>
                </c:pt>
                <c:pt idx="1838">
                  <c:v>2014-01-21 00:00:00 UTC</c:v>
                </c:pt>
                <c:pt idx="1839">
                  <c:v>2014-01-22 00:00:00 UTC</c:v>
                </c:pt>
                <c:pt idx="1840">
                  <c:v>2014-01-23 00:00:00 UTC</c:v>
                </c:pt>
                <c:pt idx="1841">
                  <c:v>2014-01-24 00:00:00 UTC</c:v>
                </c:pt>
                <c:pt idx="1842">
                  <c:v>2014-01-25 00:00:00 UTC</c:v>
                </c:pt>
                <c:pt idx="1843">
                  <c:v>2014-01-26 00:00:00 UTC</c:v>
                </c:pt>
                <c:pt idx="1844">
                  <c:v>2014-01-27 00:00:00 UTC</c:v>
                </c:pt>
                <c:pt idx="1845">
                  <c:v>2014-01-28 00:00:00 UTC</c:v>
                </c:pt>
                <c:pt idx="1846">
                  <c:v>2014-01-29 00:00:00 UTC</c:v>
                </c:pt>
                <c:pt idx="1847">
                  <c:v>2014-01-30 00:00:00 UTC</c:v>
                </c:pt>
                <c:pt idx="1848">
                  <c:v>2014-01-31 00:00:00 UTC</c:v>
                </c:pt>
                <c:pt idx="1849">
                  <c:v>2014-02-01 00:00:00 UTC</c:v>
                </c:pt>
                <c:pt idx="1850">
                  <c:v>2014-02-02 00:00:00 UTC</c:v>
                </c:pt>
                <c:pt idx="1851">
                  <c:v>2014-02-03 00:00:00 UTC</c:v>
                </c:pt>
                <c:pt idx="1852">
                  <c:v>2014-02-04 00:00:00 UTC</c:v>
                </c:pt>
                <c:pt idx="1853">
                  <c:v>2014-02-05 00:00:00 UTC</c:v>
                </c:pt>
                <c:pt idx="1854">
                  <c:v>2014-02-06 00:00:00 UTC</c:v>
                </c:pt>
                <c:pt idx="1855">
                  <c:v>2014-02-07 00:00:00 UTC</c:v>
                </c:pt>
                <c:pt idx="1856">
                  <c:v>2014-02-08 00:00:00 UTC</c:v>
                </c:pt>
                <c:pt idx="1857">
                  <c:v>2014-02-09 00:00:00 UTC</c:v>
                </c:pt>
                <c:pt idx="1858">
                  <c:v>2014-02-10 00:00:00 UTC</c:v>
                </c:pt>
                <c:pt idx="1859">
                  <c:v>2014-02-11 00:00:00 UTC</c:v>
                </c:pt>
                <c:pt idx="1860">
                  <c:v>2014-02-12 00:00:00 UTC</c:v>
                </c:pt>
                <c:pt idx="1861">
                  <c:v>2014-02-13 00:00:00 UTC</c:v>
                </c:pt>
                <c:pt idx="1862">
                  <c:v>2014-02-14 00:00:00 UTC</c:v>
                </c:pt>
                <c:pt idx="1863">
                  <c:v>2014-02-15 00:00:00 UTC</c:v>
                </c:pt>
                <c:pt idx="1864">
                  <c:v>2014-02-16 00:00:00 UTC</c:v>
                </c:pt>
                <c:pt idx="1865">
                  <c:v>2014-02-17 00:00:00 UTC</c:v>
                </c:pt>
                <c:pt idx="1866">
                  <c:v>2014-02-18 00:00:00 UTC</c:v>
                </c:pt>
                <c:pt idx="1867">
                  <c:v>2014-02-19 00:00:00 UTC</c:v>
                </c:pt>
                <c:pt idx="1868">
                  <c:v>2014-02-20 00:00:00 UTC</c:v>
                </c:pt>
                <c:pt idx="1869">
                  <c:v>2014-02-21 00:00:00 UTC</c:v>
                </c:pt>
                <c:pt idx="1870">
                  <c:v>2014-02-22 00:00:00 UTC</c:v>
                </c:pt>
                <c:pt idx="1871">
                  <c:v>2014-02-23 00:00:00 UTC</c:v>
                </c:pt>
                <c:pt idx="1872">
                  <c:v>2014-02-24 00:00:00 UTC</c:v>
                </c:pt>
                <c:pt idx="1873">
                  <c:v>2014-02-25 00:00:00 UTC</c:v>
                </c:pt>
                <c:pt idx="1874">
                  <c:v>2014-02-26 00:00:00 UTC</c:v>
                </c:pt>
                <c:pt idx="1875">
                  <c:v>2014-02-27 00:00:00 UTC</c:v>
                </c:pt>
                <c:pt idx="1876">
                  <c:v>2014-02-28 00:00:00 UTC</c:v>
                </c:pt>
                <c:pt idx="1877">
                  <c:v>2014-03-01 00:00:00 UTC</c:v>
                </c:pt>
                <c:pt idx="1878">
                  <c:v>2014-03-02 00:00:00 UTC</c:v>
                </c:pt>
                <c:pt idx="1879">
                  <c:v>2014-03-03 00:00:00 UTC</c:v>
                </c:pt>
                <c:pt idx="1880">
                  <c:v>2014-03-04 00:00:00 UTC</c:v>
                </c:pt>
                <c:pt idx="1881">
                  <c:v>2014-03-05 00:00:00 UTC</c:v>
                </c:pt>
                <c:pt idx="1882">
                  <c:v>2014-03-06 00:00:00 UTC</c:v>
                </c:pt>
                <c:pt idx="1883">
                  <c:v>2014-03-07 00:00:00 UTC</c:v>
                </c:pt>
                <c:pt idx="1884">
                  <c:v>2014-03-08 00:00:00 UTC</c:v>
                </c:pt>
                <c:pt idx="1885">
                  <c:v>2014-03-09 00:00:00 UTC</c:v>
                </c:pt>
                <c:pt idx="1886">
                  <c:v>2014-03-10 00:00:00 UTC</c:v>
                </c:pt>
                <c:pt idx="1887">
                  <c:v>2014-03-11 00:00:00 UTC</c:v>
                </c:pt>
                <c:pt idx="1888">
                  <c:v>2014-03-12 00:00:00 UTC</c:v>
                </c:pt>
                <c:pt idx="1889">
                  <c:v>2014-03-13 00:00:00 UTC</c:v>
                </c:pt>
                <c:pt idx="1890">
                  <c:v>2014-03-14 00:00:00 UTC</c:v>
                </c:pt>
                <c:pt idx="1891">
                  <c:v>2014-03-15 00:00:00 UTC</c:v>
                </c:pt>
                <c:pt idx="1892">
                  <c:v>2014-03-16 00:00:00 UTC</c:v>
                </c:pt>
                <c:pt idx="1893">
                  <c:v>2014-03-17 00:00:00 UTC</c:v>
                </c:pt>
                <c:pt idx="1894">
                  <c:v>2014-03-18 00:00:00 UTC</c:v>
                </c:pt>
                <c:pt idx="1895">
                  <c:v>2014-03-19 00:00:00 UTC</c:v>
                </c:pt>
                <c:pt idx="1896">
                  <c:v>2014-03-20 00:00:00 UTC</c:v>
                </c:pt>
                <c:pt idx="1897">
                  <c:v>2014-03-21 00:00:00 UTC</c:v>
                </c:pt>
                <c:pt idx="1898">
                  <c:v>2014-03-22 00:00:00 UTC</c:v>
                </c:pt>
                <c:pt idx="1899">
                  <c:v>2014-03-23 00:00:00 UTC</c:v>
                </c:pt>
                <c:pt idx="1900">
                  <c:v>2014-03-24 00:00:00 UTC</c:v>
                </c:pt>
                <c:pt idx="1901">
                  <c:v>2014-03-25 00:00:00 UTC</c:v>
                </c:pt>
                <c:pt idx="1902">
                  <c:v>2014-03-26 00:00:00 UTC</c:v>
                </c:pt>
                <c:pt idx="1903">
                  <c:v>2014-03-27 00:00:00 UTC</c:v>
                </c:pt>
                <c:pt idx="1904">
                  <c:v>2014-03-28 00:00:00 UTC</c:v>
                </c:pt>
                <c:pt idx="1905">
                  <c:v>2014-03-29 00:00:00 UTC</c:v>
                </c:pt>
                <c:pt idx="1906">
                  <c:v>2014-03-30 00:00:00 UTC</c:v>
                </c:pt>
                <c:pt idx="1907">
                  <c:v>2014-03-31 00:00:00 UTC</c:v>
                </c:pt>
                <c:pt idx="1908">
                  <c:v>2014-04-01 00:00:00 UTC</c:v>
                </c:pt>
                <c:pt idx="1909">
                  <c:v>2014-04-02 00:00:00 UTC</c:v>
                </c:pt>
                <c:pt idx="1910">
                  <c:v>2014-04-03 00:00:00 UTC</c:v>
                </c:pt>
                <c:pt idx="1911">
                  <c:v>2014-04-04 00:00:00 UTC</c:v>
                </c:pt>
                <c:pt idx="1912">
                  <c:v>2014-04-05 00:00:00 UTC</c:v>
                </c:pt>
                <c:pt idx="1913">
                  <c:v>2014-04-06 00:00:00 UTC</c:v>
                </c:pt>
                <c:pt idx="1914">
                  <c:v>2014-04-07 00:00:00 UTC</c:v>
                </c:pt>
                <c:pt idx="1915">
                  <c:v>2014-04-08 00:00:00 UTC</c:v>
                </c:pt>
                <c:pt idx="1916">
                  <c:v>2014-04-09 00:00:00 UTC</c:v>
                </c:pt>
                <c:pt idx="1917">
                  <c:v>2014-04-10 00:00:00 UTC</c:v>
                </c:pt>
                <c:pt idx="1918">
                  <c:v>2014-04-11 00:00:00 UTC</c:v>
                </c:pt>
                <c:pt idx="1919">
                  <c:v>2014-04-12 00:00:00 UTC</c:v>
                </c:pt>
                <c:pt idx="1920">
                  <c:v>2014-04-13 00:00:00 UTC</c:v>
                </c:pt>
                <c:pt idx="1921">
                  <c:v>2014-04-14 00:00:00 UTC</c:v>
                </c:pt>
                <c:pt idx="1922">
                  <c:v>2014-04-15 00:00:00 UTC</c:v>
                </c:pt>
                <c:pt idx="1923">
                  <c:v>2014-04-16 00:00:00 UTC</c:v>
                </c:pt>
                <c:pt idx="1924">
                  <c:v>2014-04-17 00:00:00 UTC</c:v>
                </c:pt>
                <c:pt idx="1925">
                  <c:v>2014-04-18 00:00:00 UTC</c:v>
                </c:pt>
                <c:pt idx="1926">
                  <c:v>2014-04-19 00:00:00 UTC</c:v>
                </c:pt>
                <c:pt idx="1927">
                  <c:v>2014-04-20 00:00:00 UTC</c:v>
                </c:pt>
                <c:pt idx="1928">
                  <c:v>2014-04-21 00:00:00 UTC</c:v>
                </c:pt>
                <c:pt idx="1929">
                  <c:v>2014-04-22 00:00:00 UTC</c:v>
                </c:pt>
                <c:pt idx="1930">
                  <c:v>2014-04-23 00:00:00 UTC</c:v>
                </c:pt>
                <c:pt idx="1931">
                  <c:v>2014-04-24 00:00:00 UTC</c:v>
                </c:pt>
                <c:pt idx="1932">
                  <c:v>2014-04-25 00:00:00 UTC</c:v>
                </c:pt>
                <c:pt idx="1933">
                  <c:v>2014-04-26 00:00:00 UTC</c:v>
                </c:pt>
                <c:pt idx="1934">
                  <c:v>2014-04-27 00:00:00 UTC</c:v>
                </c:pt>
                <c:pt idx="1935">
                  <c:v>2014-04-28 00:00:00 UTC</c:v>
                </c:pt>
                <c:pt idx="1936">
                  <c:v>2014-04-29 00:00:00 UTC</c:v>
                </c:pt>
                <c:pt idx="1937">
                  <c:v>2014-04-30 00:00:00 UTC</c:v>
                </c:pt>
                <c:pt idx="1938">
                  <c:v>2014-05-01 00:00:00 UTC</c:v>
                </c:pt>
                <c:pt idx="1939">
                  <c:v>2014-05-02 00:00:00 UTC</c:v>
                </c:pt>
                <c:pt idx="1940">
                  <c:v>2014-05-03 00:00:00 UTC</c:v>
                </c:pt>
                <c:pt idx="1941">
                  <c:v>2014-05-04 00:00:00 UTC</c:v>
                </c:pt>
                <c:pt idx="1942">
                  <c:v>2014-05-05 00:00:00 UTC</c:v>
                </c:pt>
                <c:pt idx="1943">
                  <c:v>2014-05-06 00:00:00 UTC</c:v>
                </c:pt>
                <c:pt idx="1944">
                  <c:v>2014-05-07 00:00:00 UTC</c:v>
                </c:pt>
                <c:pt idx="1945">
                  <c:v>2014-05-08 00:00:00 UTC</c:v>
                </c:pt>
                <c:pt idx="1946">
                  <c:v>2014-05-09 00:00:00 UTC</c:v>
                </c:pt>
                <c:pt idx="1947">
                  <c:v>2014-05-10 00:00:00 UTC</c:v>
                </c:pt>
                <c:pt idx="1948">
                  <c:v>2014-05-11 00:00:00 UTC</c:v>
                </c:pt>
                <c:pt idx="1949">
                  <c:v>2014-05-12 00:00:00 UTC</c:v>
                </c:pt>
                <c:pt idx="1950">
                  <c:v>2014-05-13 00:00:00 UTC</c:v>
                </c:pt>
                <c:pt idx="1951">
                  <c:v>2014-05-14 00:00:00 UTC</c:v>
                </c:pt>
                <c:pt idx="1952">
                  <c:v>2014-05-15 00:00:00 UTC</c:v>
                </c:pt>
                <c:pt idx="1953">
                  <c:v>2014-05-16 00:00:00 UTC</c:v>
                </c:pt>
                <c:pt idx="1954">
                  <c:v>2014-05-17 00:00:00 UTC</c:v>
                </c:pt>
                <c:pt idx="1955">
                  <c:v>2014-05-18 00:00:00 UTC</c:v>
                </c:pt>
                <c:pt idx="1956">
                  <c:v>2014-05-19 00:00:00 UTC</c:v>
                </c:pt>
                <c:pt idx="1957">
                  <c:v>2014-05-20 00:00:00 UTC</c:v>
                </c:pt>
                <c:pt idx="1958">
                  <c:v>2014-05-21 00:00:00 UTC</c:v>
                </c:pt>
                <c:pt idx="1959">
                  <c:v>2014-05-22 00:00:00 UTC</c:v>
                </c:pt>
                <c:pt idx="1960">
                  <c:v>2014-05-23 00:00:00 UTC</c:v>
                </c:pt>
                <c:pt idx="1961">
                  <c:v>2014-05-24 00:00:00 UTC</c:v>
                </c:pt>
                <c:pt idx="1962">
                  <c:v>2014-05-25 00:00:00 UTC</c:v>
                </c:pt>
                <c:pt idx="1963">
                  <c:v>2014-05-26 00:00:00 UTC</c:v>
                </c:pt>
                <c:pt idx="1964">
                  <c:v>2014-05-27 00:00:00 UTC</c:v>
                </c:pt>
                <c:pt idx="1965">
                  <c:v>2014-05-28 00:00:00 UTC</c:v>
                </c:pt>
                <c:pt idx="1966">
                  <c:v>2014-05-29 00:00:00 UTC</c:v>
                </c:pt>
                <c:pt idx="1967">
                  <c:v>2014-05-30 00:00:00 UTC</c:v>
                </c:pt>
                <c:pt idx="1968">
                  <c:v>2014-05-31 00:00:00 UTC</c:v>
                </c:pt>
                <c:pt idx="1969">
                  <c:v>2014-06-01 00:00:00 UTC</c:v>
                </c:pt>
                <c:pt idx="1970">
                  <c:v>2014-06-02 00:00:00 UTC</c:v>
                </c:pt>
                <c:pt idx="1971">
                  <c:v>2014-06-03 00:00:00 UTC</c:v>
                </c:pt>
                <c:pt idx="1972">
                  <c:v>2014-06-04 00:00:00 UTC</c:v>
                </c:pt>
                <c:pt idx="1973">
                  <c:v>2014-06-05 00:00:00 UTC</c:v>
                </c:pt>
                <c:pt idx="1974">
                  <c:v>2014-06-06 00:00:00 UTC</c:v>
                </c:pt>
                <c:pt idx="1975">
                  <c:v>2014-06-07 00:00:00 UTC</c:v>
                </c:pt>
                <c:pt idx="1976">
                  <c:v>2014-06-08 00:00:00 UTC</c:v>
                </c:pt>
                <c:pt idx="1977">
                  <c:v>2014-06-09 00:00:00 UTC</c:v>
                </c:pt>
                <c:pt idx="1978">
                  <c:v>2014-06-10 00:00:00 UTC</c:v>
                </c:pt>
                <c:pt idx="1979">
                  <c:v>2014-06-11 00:00:00 UTC</c:v>
                </c:pt>
                <c:pt idx="1980">
                  <c:v>2014-06-12 00:00:00 UTC</c:v>
                </c:pt>
                <c:pt idx="1981">
                  <c:v>2014-06-13 00:00:00 UTC</c:v>
                </c:pt>
                <c:pt idx="1982">
                  <c:v>2014-06-14 00:00:00 UTC</c:v>
                </c:pt>
                <c:pt idx="1983">
                  <c:v>2014-06-15 00:00:00 UTC</c:v>
                </c:pt>
                <c:pt idx="1984">
                  <c:v>2014-06-16 00:00:00 UTC</c:v>
                </c:pt>
                <c:pt idx="1985">
                  <c:v>2014-06-17 00:00:00 UTC</c:v>
                </c:pt>
                <c:pt idx="1986">
                  <c:v>2014-06-18 00:00:00 UTC</c:v>
                </c:pt>
                <c:pt idx="1987">
                  <c:v>2014-06-19 00:00:00 UTC</c:v>
                </c:pt>
                <c:pt idx="1988">
                  <c:v>2014-06-20 00:00:00 UTC</c:v>
                </c:pt>
                <c:pt idx="1989">
                  <c:v>2014-06-21 00:00:00 UTC</c:v>
                </c:pt>
                <c:pt idx="1990">
                  <c:v>2014-06-22 00:00:00 UTC</c:v>
                </c:pt>
                <c:pt idx="1991">
                  <c:v>2014-06-23 00:00:00 UTC</c:v>
                </c:pt>
                <c:pt idx="1992">
                  <c:v>2014-06-24 00:00:00 UTC</c:v>
                </c:pt>
                <c:pt idx="1993">
                  <c:v>2014-06-25 00:00:00 UTC</c:v>
                </c:pt>
                <c:pt idx="1994">
                  <c:v>2014-06-26 00:00:00 UTC</c:v>
                </c:pt>
                <c:pt idx="1995">
                  <c:v>2014-06-27 00:00:00 UTC</c:v>
                </c:pt>
                <c:pt idx="1996">
                  <c:v>2014-06-28 00:00:00 UTC</c:v>
                </c:pt>
                <c:pt idx="1997">
                  <c:v>2014-06-29 00:00:00 UTC</c:v>
                </c:pt>
                <c:pt idx="1998">
                  <c:v>2014-06-30 00:00:00 UTC</c:v>
                </c:pt>
                <c:pt idx="1999">
                  <c:v>2014-07-01 00:00:00 UTC</c:v>
                </c:pt>
                <c:pt idx="2000">
                  <c:v>2014-07-02 00:00:00 UTC</c:v>
                </c:pt>
                <c:pt idx="2001">
                  <c:v>2014-07-03 00:00:00 UTC</c:v>
                </c:pt>
                <c:pt idx="2002">
                  <c:v>2014-07-04 00:00:00 UTC</c:v>
                </c:pt>
                <c:pt idx="2003">
                  <c:v>2014-07-05 00:00:00 UTC</c:v>
                </c:pt>
                <c:pt idx="2004">
                  <c:v>2014-07-06 00:00:00 UTC</c:v>
                </c:pt>
                <c:pt idx="2005">
                  <c:v>2014-07-07 00:00:00 UTC</c:v>
                </c:pt>
                <c:pt idx="2006">
                  <c:v>2014-07-08 00:00:00 UTC</c:v>
                </c:pt>
                <c:pt idx="2007">
                  <c:v>2014-07-09 00:00:00 UTC</c:v>
                </c:pt>
                <c:pt idx="2008">
                  <c:v>2014-07-10 00:00:00 UTC</c:v>
                </c:pt>
                <c:pt idx="2009">
                  <c:v>2014-07-11 00:00:00 UTC</c:v>
                </c:pt>
                <c:pt idx="2010">
                  <c:v>2014-07-12 00:00:00 UTC</c:v>
                </c:pt>
                <c:pt idx="2011">
                  <c:v>2014-07-13 00:00:00 UTC</c:v>
                </c:pt>
                <c:pt idx="2012">
                  <c:v>2014-07-14 00:00:00 UTC</c:v>
                </c:pt>
                <c:pt idx="2013">
                  <c:v>2014-07-15 00:00:00 UTC</c:v>
                </c:pt>
                <c:pt idx="2014">
                  <c:v>2014-07-16 00:00:00 UTC</c:v>
                </c:pt>
                <c:pt idx="2015">
                  <c:v>2014-07-17 00:00:00 UTC</c:v>
                </c:pt>
                <c:pt idx="2016">
                  <c:v>2014-07-18 00:00:00 UTC</c:v>
                </c:pt>
                <c:pt idx="2017">
                  <c:v>2014-07-19 00:00:00 UTC</c:v>
                </c:pt>
                <c:pt idx="2018">
                  <c:v>2014-07-20 00:00:00 UTC</c:v>
                </c:pt>
                <c:pt idx="2019">
                  <c:v>2014-07-21 00:00:00 UTC</c:v>
                </c:pt>
                <c:pt idx="2020">
                  <c:v>2014-07-22 00:00:00 UTC</c:v>
                </c:pt>
                <c:pt idx="2021">
                  <c:v>2014-07-23 00:00:00 UTC</c:v>
                </c:pt>
                <c:pt idx="2022">
                  <c:v>2014-07-24 00:00:00 UTC</c:v>
                </c:pt>
                <c:pt idx="2023">
                  <c:v>2014-07-25 00:00:00 UTC</c:v>
                </c:pt>
                <c:pt idx="2024">
                  <c:v>2014-07-26 00:00:00 UTC</c:v>
                </c:pt>
                <c:pt idx="2025">
                  <c:v>2014-07-27 00:00:00 UTC</c:v>
                </c:pt>
                <c:pt idx="2026">
                  <c:v>2014-07-28 00:00:00 UTC</c:v>
                </c:pt>
                <c:pt idx="2027">
                  <c:v>2014-07-29 00:00:00 UTC</c:v>
                </c:pt>
                <c:pt idx="2028">
                  <c:v>2014-07-30 00:00:00 UTC</c:v>
                </c:pt>
                <c:pt idx="2029">
                  <c:v>2014-07-31 00:00:00 UTC</c:v>
                </c:pt>
                <c:pt idx="2030">
                  <c:v>2014-08-01 00:00:00 UTC</c:v>
                </c:pt>
                <c:pt idx="2031">
                  <c:v>2014-08-02 00:00:00 UTC</c:v>
                </c:pt>
                <c:pt idx="2032">
                  <c:v>2014-08-03 00:00:00 UTC</c:v>
                </c:pt>
                <c:pt idx="2033">
                  <c:v>2014-08-04 00:00:00 UTC</c:v>
                </c:pt>
                <c:pt idx="2034">
                  <c:v>2014-08-05 00:00:00 UTC</c:v>
                </c:pt>
                <c:pt idx="2035">
                  <c:v>2014-08-06 00:00:00 UTC</c:v>
                </c:pt>
                <c:pt idx="2036">
                  <c:v>2014-08-07 00:00:00 UTC</c:v>
                </c:pt>
                <c:pt idx="2037">
                  <c:v>2014-08-08 00:00:00 UTC</c:v>
                </c:pt>
                <c:pt idx="2038">
                  <c:v>2014-08-09 00:00:00 UTC</c:v>
                </c:pt>
                <c:pt idx="2039">
                  <c:v>2014-08-10 00:00:00 UTC</c:v>
                </c:pt>
                <c:pt idx="2040">
                  <c:v>2014-08-11 00:00:00 UTC</c:v>
                </c:pt>
                <c:pt idx="2041">
                  <c:v>2014-08-12 00:00:00 UTC</c:v>
                </c:pt>
                <c:pt idx="2042">
                  <c:v>2014-08-13 00:00:00 UTC</c:v>
                </c:pt>
                <c:pt idx="2043">
                  <c:v>2014-08-14 00:00:00 UTC</c:v>
                </c:pt>
                <c:pt idx="2044">
                  <c:v>2014-08-15 00:00:00 UTC</c:v>
                </c:pt>
                <c:pt idx="2045">
                  <c:v>2014-08-16 00:00:00 UTC</c:v>
                </c:pt>
                <c:pt idx="2046">
                  <c:v>2014-08-17 00:00:00 UTC</c:v>
                </c:pt>
                <c:pt idx="2047">
                  <c:v>2014-08-18 00:00:00 UTC</c:v>
                </c:pt>
                <c:pt idx="2048">
                  <c:v>2014-08-19 00:00:00 UTC</c:v>
                </c:pt>
                <c:pt idx="2049">
                  <c:v>2014-08-20 00:00:00 UTC</c:v>
                </c:pt>
                <c:pt idx="2050">
                  <c:v>2014-08-21 00:00:00 UTC</c:v>
                </c:pt>
                <c:pt idx="2051">
                  <c:v>2014-08-22 00:00:00 UTC</c:v>
                </c:pt>
                <c:pt idx="2052">
                  <c:v>2014-08-23 00:00:00 UTC</c:v>
                </c:pt>
                <c:pt idx="2053">
                  <c:v>2014-08-24 00:00:00 UTC</c:v>
                </c:pt>
                <c:pt idx="2054">
                  <c:v>2014-08-25 00:00:00 UTC</c:v>
                </c:pt>
                <c:pt idx="2055">
                  <c:v>2014-08-26 00:00:00 UTC</c:v>
                </c:pt>
                <c:pt idx="2056">
                  <c:v>2014-08-27 00:00:00 UTC</c:v>
                </c:pt>
                <c:pt idx="2057">
                  <c:v>2014-08-28 00:00:00 UTC</c:v>
                </c:pt>
                <c:pt idx="2058">
                  <c:v>2014-08-29 00:00:00 UTC</c:v>
                </c:pt>
                <c:pt idx="2059">
                  <c:v>2014-08-30 00:00:00 UTC</c:v>
                </c:pt>
                <c:pt idx="2060">
                  <c:v>2014-08-31 00:00:00 UTC</c:v>
                </c:pt>
                <c:pt idx="2061">
                  <c:v>2014-09-01 00:00:00 UTC</c:v>
                </c:pt>
                <c:pt idx="2062">
                  <c:v>2014-09-02 00:00:00 UTC</c:v>
                </c:pt>
                <c:pt idx="2063">
                  <c:v>2014-09-03 00:00:00 UTC</c:v>
                </c:pt>
                <c:pt idx="2064">
                  <c:v>2014-09-04 00:00:00 UTC</c:v>
                </c:pt>
                <c:pt idx="2065">
                  <c:v>2014-09-05 00:00:00 UTC</c:v>
                </c:pt>
                <c:pt idx="2066">
                  <c:v>2014-09-06 00:00:00 UTC</c:v>
                </c:pt>
                <c:pt idx="2067">
                  <c:v>2014-09-07 00:00:00 UTC</c:v>
                </c:pt>
                <c:pt idx="2068">
                  <c:v>2014-09-08 00:00:00 UTC</c:v>
                </c:pt>
                <c:pt idx="2069">
                  <c:v>2014-09-09 00:00:00 UTC</c:v>
                </c:pt>
                <c:pt idx="2070">
                  <c:v>2014-09-10 00:00:00 UTC</c:v>
                </c:pt>
                <c:pt idx="2071">
                  <c:v>2014-09-11 00:00:00 UTC</c:v>
                </c:pt>
                <c:pt idx="2072">
                  <c:v>2014-09-12 00:00:00 UTC</c:v>
                </c:pt>
                <c:pt idx="2073">
                  <c:v>2014-09-13 00:00:00 UTC</c:v>
                </c:pt>
                <c:pt idx="2074">
                  <c:v>2014-09-14 00:00:00 UTC</c:v>
                </c:pt>
                <c:pt idx="2075">
                  <c:v>2014-09-15 00:00:00 UTC</c:v>
                </c:pt>
                <c:pt idx="2076">
                  <c:v>2014-09-16 00:00:00 UTC</c:v>
                </c:pt>
                <c:pt idx="2077">
                  <c:v>2014-09-17 00:00:00 UTC</c:v>
                </c:pt>
                <c:pt idx="2078">
                  <c:v>2014-09-18 00:00:00 UTC</c:v>
                </c:pt>
                <c:pt idx="2079">
                  <c:v>2014-09-19 00:00:00 UTC</c:v>
                </c:pt>
                <c:pt idx="2080">
                  <c:v>2014-09-20 00:00:00 UTC</c:v>
                </c:pt>
                <c:pt idx="2081">
                  <c:v>2014-09-21 00:00:00 UTC</c:v>
                </c:pt>
                <c:pt idx="2082">
                  <c:v>2014-09-22 00:00:00 UTC</c:v>
                </c:pt>
                <c:pt idx="2083">
                  <c:v>2014-09-23 00:00:00 UTC</c:v>
                </c:pt>
                <c:pt idx="2084">
                  <c:v>2014-09-24 00:00:00 UTC</c:v>
                </c:pt>
                <c:pt idx="2085">
                  <c:v>2014-09-25 00:00:00 UTC</c:v>
                </c:pt>
                <c:pt idx="2086">
                  <c:v>2014-09-26 00:00:00 UTC</c:v>
                </c:pt>
                <c:pt idx="2087">
                  <c:v>2014-09-27 00:00:00 UTC</c:v>
                </c:pt>
                <c:pt idx="2088">
                  <c:v>2014-09-28 00:00:00 UTC</c:v>
                </c:pt>
                <c:pt idx="2089">
                  <c:v>2014-09-29 00:00:00 UTC</c:v>
                </c:pt>
                <c:pt idx="2090">
                  <c:v>2014-09-30 00:00:00 UTC</c:v>
                </c:pt>
                <c:pt idx="2091">
                  <c:v>2014-10-01 00:00:00 UTC</c:v>
                </c:pt>
                <c:pt idx="2092">
                  <c:v>2014-10-02 00:00:00 UTC</c:v>
                </c:pt>
                <c:pt idx="2093">
                  <c:v>2014-10-03 00:00:00 UTC</c:v>
                </c:pt>
                <c:pt idx="2094">
                  <c:v>2014-10-04 00:00:00 UTC</c:v>
                </c:pt>
                <c:pt idx="2095">
                  <c:v>2014-10-05 00:00:00 UTC</c:v>
                </c:pt>
                <c:pt idx="2096">
                  <c:v>2014-10-06 00:00:00 UTC</c:v>
                </c:pt>
                <c:pt idx="2097">
                  <c:v>2014-10-07 00:00:00 UTC</c:v>
                </c:pt>
                <c:pt idx="2098">
                  <c:v>2014-10-08 00:00:00 UTC</c:v>
                </c:pt>
                <c:pt idx="2099">
                  <c:v>2014-10-09 00:00:00 UTC</c:v>
                </c:pt>
                <c:pt idx="2100">
                  <c:v>2014-10-10 00:00:00 UTC</c:v>
                </c:pt>
                <c:pt idx="2101">
                  <c:v>2014-10-11 00:00:00 UTC</c:v>
                </c:pt>
                <c:pt idx="2102">
                  <c:v>2014-10-12 00:00:00 UTC</c:v>
                </c:pt>
                <c:pt idx="2103">
                  <c:v>2014-10-13 00:00:00 UTC</c:v>
                </c:pt>
                <c:pt idx="2104">
                  <c:v>2014-10-14 00:00:00 UTC</c:v>
                </c:pt>
                <c:pt idx="2105">
                  <c:v>2014-10-15 00:00:00 UTC</c:v>
                </c:pt>
                <c:pt idx="2106">
                  <c:v>2014-10-16 00:00:00 UTC</c:v>
                </c:pt>
                <c:pt idx="2107">
                  <c:v>2014-10-17 00:00:00 UTC</c:v>
                </c:pt>
                <c:pt idx="2108">
                  <c:v>2014-10-18 00:00:00 UTC</c:v>
                </c:pt>
                <c:pt idx="2109">
                  <c:v>2014-10-19 00:00:00 UTC</c:v>
                </c:pt>
                <c:pt idx="2110">
                  <c:v>2014-10-20 00:00:00 UTC</c:v>
                </c:pt>
                <c:pt idx="2111">
                  <c:v>2014-10-21 00:00:00 UTC</c:v>
                </c:pt>
                <c:pt idx="2112">
                  <c:v>2014-10-22 00:00:00 UTC</c:v>
                </c:pt>
                <c:pt idx="2113">
                  <c:v>2014-10-23 00:00:00 UTC</c:v>
                </c:pt>
                <c:pt idx="2114">
                  <c:v>2014-10-24 00:00:00 UTC</c:v>
                </c:pt>
                <c:pt idx="2115">
                  <c:v>2014-10-25 00:00:00 UTC</c:v>
                </c:pt>
                <c:pt idx="2116">
                  <c:v>2014-10-26 00:00:00 UTC</c:v>
                </c:pt>
                <c:pt idx="2117">
                  <c:v>2014-10-27 00:00:00 UTC</c:v>
                </c:pt>
                <c:pt idx="2118">
                  <c:v>2014-10-28 00:00:00 UTC</c:v>
                </c:pt>
                <c:pt idx="2119">
                  <c:v>2014-10-29 00:00:00 UTC</c:v>
                </c:pt>
                <c:pt idx="2120">
                  <c:v>2014-10-30 00:00:00 UTC</c:v>
                </c:pt>
                <c:pt idx="2121">
                  <c:v>2014-10-31 00:00:00 UTC</c:v>
                </c:pt>
                <c:pt idx="2122">
                  <c:v>2014-11-01 00:00:00 UTC</c:v>
                </c:pt>
                <c:pt idx="2123">
                  <c:v>2014-11-02 00:00:00 UTC</c:v>
                </c:pt>
                <c:pt idx="2124">
                  <c:v>2014-11-03 00:00:00 UTC</c:v>
                </c:pt>
                <c:pt idx="2125">
                  <c:v>2014-11-04 00:00:00 UTC</c:v>
                </c:pt>
                <c:pt idx="2126">
                  <c:v>2014-11-05 00:00:00 UTC</c:v>
                </c:pt>
                <c:pt idx="2127">
                  <c:v>2014-11-06 00:00:00 UTC</c:v>
                </c:pt>
                <c:pt idx="2128">
                  <c:v>2014-11-07 00:00:00 UTC</c:v>
                </c:pt>
                <c:pt idx="2129">
                  <c:v>2014-11-08 00:00:00 UTC</c:v>
                </c:pt>
                <c:pt idx="2130">
                  <c:v>2014-11-09 00:00:00 UTC</c:v>
                </c:pt>
                <c:pt idx="2131">
                  <c:v>2014-11-10 00:00:00 UTC</c:v>
                </c:pt>
                <c:pt idx="2132">
                  <c:v>2014-11-11 00:00:00 UTC</c:v>
                </c:pt>
                <c:pt idx="2133">
                  <c:v>2014-11-12 00:00:00 UTC</c:v>
                </c:pt>
                <c:pt idx="2134">
                  <c:v>2014-11-13 00:00:00 UTC</c:v>
                </c:pt>
                <c:pt idx="2135">
                  <c:v>2014-11-14 00:00:00 UTC</c:v>
                </c:pt>
                <c:pt idx="2136">
                  <c:v>2014-11-15 00:00:00 UTC</c:v>
                </c:pt>
                <c:pt idx="2137">
                  <c:v>2014-11-16 00:00:00 UTC</c:v>
                </c:pt>
                <c:pt idx="2138">
                  <c:v>2014-11-17 00:00:00 UTC</c:v>
                </c:pt>
                <c:pt idx="2139">
                  <c:v>2014-11-18 00:00:00 UTC</c:v>
                </c:pt>
                <c:pt idx="2140">
                  <c:v>2014-11-19 00:00:00 UTC</c:v>
                </c:pt>
                <c:pt idx="2141">
                  <c:v>2014-11-20 00:00:00 UTC</c:v>
                </c:pt>
                <c:pt idx="2142">
                  <c:v>2014-11-21 00:00:00 UTC</c:v>
                </c:pt>
                <c:pt idx="2143">
                  <c:v>2014-11-22 00:00:00 UTC</c:v>
                </c:pt>
                <c:pt idx="2144">
                  <c:v>2014-11-23 00:00:00 UTC</c:v>
                </c:pt>
                <c:pt idx="2145">
                  <c:v>2014-11-24 00:00:00 UTC</c:v>
                </c:pt>
                <c:pt idx="2146">
                  <c:v>2014-11-25 00:00:00 UTC</c:v>
                </c:pt>
                <c:pt idx="2147">
                  <c:v>2014-11-26 00:00:00 UTC</c:v>
                </c:pt>
                <c:pt idx="2148">
                  <c:v>2014-11-27 00:00:00 UTC</c:v>
                </c:pt>
                <c:pt idx="2149">
                  <c:v>2014-11-28 00:00:00 UTC</c:v>
                </c:pt>
                <c:pt idx="2150">
                  <c:v>2014-11-29 00:00:00 UTC</c:v>
                </c:pt>
                <c:pt idx="2151">
                  <c:v>2014-11-30 00:00:00 UTC</c:v>
                </c:pt>
                <c:pt idx="2152">
                  <c:v>2014-12-01 00:00:00 UTC</c:v>
                </c:pt>
                <c:pt idx="2153">
                  <c:v>2014-12-02 00:00:00 UTC</c:v>
                </c:pt>
                <c:pt idx="2154">
                  <c:v>2014-12-03 00:00:00 UTC</c:v>
                </c:pt>
                <c:pt idx="2155">
                  <c:v>2014-12-04 00:00:00 UTC</c:v>
                </c:pt>
                <c:pt idx="2156">
                  <c:v>2014-12-05 00:00:00 UTC</c:v>
                </c:pt>
                <c:pt idx="2157">
                  <c:v>2014-12-06 00:00:00 UTC</c:v>
                </c:pt>
                <c:pt idx="2158">
                  <c:v>2014-12-07 00:00:00 UTC</c:v>
                </c:pt>
                <c:pt idx="2159">
                  <c:v>2014-12-08 00:00:00 UTC</c:v>
                </c:pt>
                <c:pt idx="2160">
                  <c:v>2014-12-09 00:00:00 UTC</c:v>
                </c:pt>
                <c:pt idx="2161">
                  <c:v>2014-12-10 00:00:00 UTC</c:v>
                </c:pt>
                <c:pt idx="2162">
                  <c:v>2014-12-11 00:00:00 UTC</c:v>
                </c:pt>
                <c:pt idx="2163">
                  <c:v>2014-12-12 00:00:00 UTC</c:v>
                </c:pt>
                <c:pt idx="2164">
                  <c:v>2014-12-13 00:00:00 UTC</c:v>
                </c:pt>
                <c:pt idx="2165">
                  <c:v>2014-12-14 00:00:00 UTC</c:v>
                </c:pt>
                <c:pt idx="2166">
                  <c:v>2014-12-15 00:00:00 UTC</c:v>
                </c:pt>
                <c:pt idx="2167">
                  <c:v>2014-12-16 00:00:00 UTC</c:v>
                </c:pt>
                <c:pt idx="2168">
                  <c:v>2014-12-17 00:00:00 UTC</c:v>
                </c:pt>
                <c:pt idx="2169">
                  <c:v>2014-12-18 00:00:00 UTC</c:v>
                </c:pt>
                <c:pt idx="2170">
                  <c:v>2014-12-19 00:00:00 UTC</c:v>
                </c:pt>
                <c:pt idx="2171">
                  <c:v>2014-12-20 00:00:00 UTC</c:v>
                </c:pt>
                <c:pt idx="2172">
                  <c:v>2014-12-21 00:00:00 UTC</c:v>
                </c:pt>
                <c:pt idx="2173">
                  <c:v>2014-12-22 00:00:00 UTC</c:v>
                </c:pt>
                <c:pt idx="2174">
                  <c:v>2014-12-23 00:00:00 UTC</c:v>
                </c:pt>
                <c:pt idx="2175">
                  <c:v>2014-12-24 00:00:00 UTC</c:v>
                </c:pt>
                <c:pt idx="2176">
                  <c:v>2014-12-25 00:00:00 UTC</c:v>
                </c:pt>
                <c:pt idx="2177">
                  <c:v>2014-12-26 00:00:00 UTC</c:v>
                </c:pt>
                <c:pt idx="2178">
                  <c:v>2014-12-27 00:00:00 UTC</c:v>
                </c:pt>
                <c:pt idx="2179">
                  <c:v>2014-12-28 00:00:00 UTC</c:v>
                </c:pt>
                <c:pt idx="2180">
                  <c:v>2014-12-29 00:00:00 UTC</c:v>
                </c:pt>
                <c:pt idx="2181">
                  <c:v>2014-12-30 00:00:00 UTC</c:v>
                </c:pt>
                <c:pt idx="2182">
                  <c:v>2014-12-31 00:00:00 UTC</c:v>
                </c:pt>
                <c:pt idx="2183">
                  <c:v>2015-01-01 00:00:00 UTC</c:v>
                </c:pt>
                <c:pt idx="2184">
                  <c:v>2015-01-02 00:00:00 UTC</c:v>
                </c:pt>
                <c:pt idx="2185">
                  <c:v>2015-01-03 00:00:00 UTC</c:v>
                </c:pt>
                <c:pt idx="2186">
                  <c:v>2015-01-04 00:00:00 UTC</c:v>
                </c:pt>
                <c:pt idx="2187">
                  <c:v>2015-01-05 00:00:00 UTC</c:v>
                </c:pt>
                <c:pt idx="2188">
                  <c:v>2015-01-06 00:00:00 UTC</c:v>
                </c:pt>
                <c:pt idx="2189">
                  <c:v>2015-01-07 00:00:00 UTC</c:v>
                </c:pt>
                <c:pt idx="2190">
                  <c:v>2015-01-08 00:00:00 UTC</c:v>
                </c:pt>
                <c:pt idx="2191">
                  <c:v>2015-01-09 00:00:00 UTC</c:v>
                </c:pt>
                <c:pt idx="2192">
                  <c:v>2015-01-10 00:00:00 UTC</c:v>
                </c:pt>
                <c:pt idx="2193">
                  <c:v>2015-01-11 00:00:00 UTC</c:v>
                </c:pt>
                <c:pt idx="2194">
                  <c:v>2015-01-12 00:00:00 UTC</c:v>
                </c:pt>
                <c:pt idx="2195">
                  <c:v>2015-01-13 00:00:00 UTC</c:v>
                </c:pt>
                <c:pt idx="2196">
                  <c:v>2015-01-14 00:00:00 UTC</c:v>
                </c:pt>
                <c:pt idx="2197">
                  <c:v>2015-01-15 00:00:00 UTC</c:v>
                </c:pt>
                <c:pt idx="2198">
                  <c:v>2015-01-16 00:00:00 UTC</c:v>
                </c:pt>
                <c:pt idx="2199">
                  <c:v>2015-01-17 00:00:00 UTC</c:v>
                </c:pt>
                <c:pt idx="2200">
                  <c:v>2015-01-18 00:00:00 UTC</c:v>
                </c:pt>
                <c:pt idx="2201">
                  <c:v>2015-01-19 00:00:00 UTC</c:v>
                </c:pt>
                <c:pt idx="2202">
                  <c:v>2015-01-20 00:00:00 UTC</c:v>
                </c:pt>
                <c:pt idx="2203">
                  <c:v>2015-01-21 00:00:00 UTC</c:v>
                </c:pt>
                <c:pt idx="2204">
                  <c:v>2015-01-22 00:00:00 UTC</c:v>
                </c:pt>
                <c:pt idx="2205">
                  <c:v>2015-01-23 00:00:00 UTC</c:v>
                </c:pt>
                <c:pt idx="2206">
                  <c:v>2015-01-24 00:00:00 UTC</c:v>
                </c:pt>
                <c:pt idx="2207">
                  <c:v>2015-01-25 00:00:00 UTC</c:v>
                </c:pt>
                <c:pt idx="2208">
                  <c:v>2015-01-26 00:00:00 UTC</c:v>
                </c:pt>
                <c:pt idx="2209">
                  <c:v>2015-01-27 00:00:00 UTC</c:v>
                </c:pt>
                <c:pt idx="2210">
                  <c:v>2015-01-28 00:00:00 UTC</c:v>
                </c:pt>
                <c:pt idx="2211">
                  <c:v>2015-01-29 00:00:00 UTC</c:v>
                </c:pt>
                <c:pt idx="2212">
                  <c:v>2015-01-30 00:00:00 UTC</c:v>
                </c:pt>
                <c:pt idx="2213">
                  <c:v>2015-01-31 00:00:00 UTC</c:v>
                </c:pt>
                <c:pt idx="2214">
                  <c:v>2015-02-01 00:00:00 UTC</c:v>
                </c:pt>
                <c:pt idx="2215">
                  <c:v>2015-02-02 00:00:00 UTC</c:v>
                </c:pt>
                <c:pt idx="2216">
                  <c:v>2015-02-03 00:00:00 UTC</c:v>
                </c:pt>
                <c:pt idx="2217">
                  <c:v>2015-02-04 00:00:00 UTC</c:v>
                </c:pt>
                <c:pt idx="2218">
                  <c:v>2015-02-05 00:00:00 UTC</c:v>
                </c:pt>
                <c:pt idx="2219">
                  <c:v>2015-02-06 00:00:00 UTC</c:v>
                </c:pt>
                <c:pt idx="2220">
                  <c:v>2015-02-07 00:00:00 UTC</c:v>
                </c:pt>
                <c:pt idx="2221">
                  <c:v>2015-02-08 00:00:00 UTC</c:v>
                </c:pt>
                <c:pt idx="2222">
                  <c:v>2015-02-09 00:00:00 UTC</c:v>
                </c:pt>
                <c:pt idx="2223">
                  <c:v>2015-02-10 00:00:00 UTC</c:v>
                </c:pt>
                <c:pt idx="2224">
                  <c:v>2015-02-11 00:00:00 UTC</c:v>
                </c:pt>
                <c:pt idx="2225">
                  <c:v>2015-02-12 00:00:00 UTC</c:v>
                </c:pt>
                <c:pt idx="2226">
                  <c:v>2015-02-13 00:00:00 UTC</c:v>
                </c:pt>
                <c:pt idx="2227">
                  <c:v>2015-02-14 00:00:00 UTC</c:v>
                </c:pt>
                <c:pt idx="2228">
                  <c:v>2015-02-15 00:00:00 UTC</c:v>
                </c:pt>
                <c:pt idx="2229">
                  <c:v>2015-02-16 00:00:00 UTC</c:v>
                </c:pt>
                <c:pt idx="2230">
                  <c:v>2015-02-17 00:00:00 UTC</c:v>
                </c:pt>
                <c:pt idx="2231">
                  <c:v>2015-02-18 00:00:00 UTC</c:v>
                </c:pt>
                <c:pt idx="2232">
                  <c:v>2015-02-19 00:00:00 UTC</c:v>
                </c:pt>
                <c:pt idx="2233">
                  <c:v>2015-02-20 00:00:00 UTC</c:v>
                </c:pt>
                <c:pt idx="2234">
                  <c:v>2015-02-21 00:00:00 UTC</c:v>
                </c:pt>
                <c:pt idx="2235">
                  <c:v>2015-02-22 00:00:00 UTC</c:v>
                </c:pt>
                <c:pt idx="2236">
                  <c:v>2015-02-23 00:00:00 UTC</c:v>
                </c:pt>
                <c:pt idx="2237">
                  <c:v>2015-02-24 00:00:00 UTC</c:v>
                </c:pt>
                <c:pt idx="2238">
                  <c:v>2015-02-25 00:00:00 UTC</c:v>
                </c:pt>
                <c:pt idx="2239">
                  <c:v>2015-02-26 00:00:00 UTC</c:v>
                </c:pt>
                <c:pt idx="2240">
                  <c:v>2015-02-27 00:00:00 UTC</c:v>
                </c:pt>
                <c:pt idx="2241">
                  <c:v>2015-02-28 00:00:00 UTC</c:v>
                </c:pt>
                <c:pt idx="2242">
                  <c:v>2015-03-01 00:00:00 UTC</c:v>
                </c:pt>
                <c:pt idx="2243">
                  <c:v>2015-03-02 00:00:00 UTC</c:v>
                </c:pt>
                <c:pt idx="2244">
                  <c:v>2015-03-03 00:00:00 UTC</c:v>
                </c:pt>
                <c:pt idx="2245">
                  <c:v>2015-03-04 00:00:00 UTC</c:v>
                </c:pt>
                <c:pt idx="2246">
                  <c:v>2015-03-05 00:00:00 UTC</c:v>
                </c:pt>
                <c:pt idx="2247">
                  <c:v>2015-03-06 00:00:00 UTC</c:v>
                </c:pt>
                <c:pt idx="2248">
                  <c:v>2015-03-07 00:00:00 UTC</c:v>
                </c:pt>
                <c:pt idx="2249">
                  <c:v>2015-03-08 00:00:00 UTC</c:v>
                </c:pt>
                <c:pt idx="2250">
                  <c:v>2015-03-09 00:00:00 UTC</c:v>
                </c:pt>
                <c:pt idx="2251">
                  <c:v>2015-03-10 00:00:00 UTC</c:v>
                </c:pt>
                <c:pt idx="2252">
                  <c:v>2015-03-11 00:00:00 UTC</c:v>
                </c:pt>
                <c:pt idx="2253">
                  <c:v>2015-03-12 00:00:00 UTC</c:v>
                </c:pt>
                <c:pt idx="2254">
                  <c:v>2015-03-13 00:00:00 UTC</c:v>
                </c:pt>
                <c:pt idx="2255">
                  <c:v>2015-03-14 00:00:00 UTC</c:v>
                </c:pt>
                <c:pt idx="2256">
                  <c:v>2015-03-15 00:00:00 UTC</c:v>
                </c:pt>
                <c:pt idx="2257">
                  <c:v>2015-03-16 00:00:00 UTC</c:v>
                </c:pt>
                <c:pt idx="2258">
                  <c:v>2015-03-17 00:00:00 UTC</c:v>
                </c:pt>
                <c:pt idx="2259">
                  <c:v>2015-03-18 00:00:00 UTC</c:v>
                </c:pt>
                <c:pt idx="2260">
                  <c:v>2015-03-19 00:00:00 UTC</c:v>
                </c:pt>
                <c:pt idx="2261">
                  <c:v>2015-03-20 00:00:00 UTC</c:v>
                </c:pt>
                <c:pt idx="2262">
                  <c:v>2015-03-21 00:00:00 UTC</c:v>
                </c:pt>
                <c:pt idx="2263">
                  <c:v>2015-03-22 00:00:00 UTC</c:v>
                </c:pt>
                <c:pt idx="2264">
                  <c:v>2015-03-23 00:00:00 UTC</c:v>
                </c:pt>
                <c:pt idx="2265">
                  <c:v>2015-03-24 00:00:00 UTC</c:v>
                </c:pt>
                <c:pt idx="2266">
                  <c:v>2015-03-25 00:00:00 UTC</c:v>
                </c:pt>
                <c:pt idx="2267">
                  <c:v>2015-03-26 00:00:00 UTC</c:v>
                </c:pt>
                <c:pt idx="2268">
                  <c:v>2015-03-27 00:00:00 UTC</c:v>
                </c:pt>
                <c:pt idx="2269">
                  <c:v>2015-03-28 00:00:00 UTC</c:v>
                </c:pt>
                <c:pt idx="2270">
                  <c:v>2015-03-29 00:00:00 UTC</c:v>
                </c:pt>
                <c:pt idx="2271">
                  <c:v>2015-03-30 00:00:00 UTC</c:v>
                </c:pt>
                <c:pt idx="2272">
                  <c:v>2015-03-31 00:00:00 UTC</c:v>
                </c:pt>
                <c:pt idx="2273">
                  <c:v>2015-04-01 00:00:00 UTC</c:v>
                </c:pt>
                <c:pt idx="2274">
                  <c:v>2015-04-02 00:00:00 UTC</c:v>
                </c:pt>
                <c:pt idx="2275">
                  <c:v>2015-04-03 00:00:00 UTC</c:v>
                </c:pt>
                <c:pt idx="2276">
                  <c:v>2015-04-04 00:00:00 UTC</c:v>
                </c:pt>
                <c:pt idx="2277">
                  <c:v>2015-04-05 00:00:00 UTC</c:v>
                </c:pt>
                <c:pt idx="2278">
                  <c:v>2015-04-06 00:00:00 UTC</c:v>
                </c:pt>
                <c:pt idx="2279">
                  <c:v>2015-04-07 00:00:00 UTC</c:v>
                </c:pt>
                <c:pt idx="2280">
                  <c:v>2015-04-08 00:00:00 UTC</c:v>
                </c:pt>
                <c:pt idx="2281">
                  <c:v>2015-04-09 00:00:00 UTC</c:v>
                </c:pt>
                <c:pt idx="2282">
                  <c:v>2015-04-10 00:00:00 UTC</c:v>
                </c:pt>
                <c:pt idx="2283">
                  <c:v>2015-04-11 00:00:00 UTC</c:v>
                </c:pt>
                <c:pt idx="2284">
                  <c:v>2015-04-12 00:00:00 UTC</c:v>
                </c:pt>
                <c:pt idx="2285">
                  <c:v>2015-04-13 00:00:00 UTC</c:v>
                </c:pt>
                <c:pt idx="2286">
                  <c:v>2015-04-14 00:00:00 UTC</c:v>
                </c:pt>
                <c:pt idx="2287">
                  <c:v>2015-04-15 00:00:00 UTC</c:v>
                </c:pt>
                <c:pt idx="2288">
                  <c:v>2015-04-16 00:00:00 UTC</c:v>
                </c:pt>
                <c:pt idx="2289">
                  <c:v>2015-04-17 00:00:00 UTC</c:v>
                </c:pt>
                <c:pt idx="2290">
                  <c:v>2015-04-18 00:00:00 UTC</c:v>
                </c:pt>
                <c:pt idx="2291">
                  <c:v>2015-04-19 00:00:00 UTC</c:v>
                </c:pt>
                <c:pt idx="2292">
                  <c:v>2015-04-20 00:00:00 UTC</c:v>
                </c:pt>
                <c:pt idx="2293">
                  <c:v>2015-04-21 00:00:00 UTC</c:v>
                </c:pt>
                <c:pt idx="2294">
                  <c:v>2015-04-22 00:00:00 UTC</c:v>
                </c:pt>
                <c:pt idx="2295">
                  <c:v>2015-04-23 00:00:00 UTC</c:v>
                </c:pt>
                <c:pt idx="2296">
                  <c:v>2015-04-24 00:00:00 UTC</c:v>
                </c:pt>
                <c:pt idx="2297">
                  <c:v>2015-04-25 00:00:00 UTC</c:v>
                </c:pt>
                <c:pt idx="2298">
                  <c:v>2015-04-26 00:00:00 UTC</c:v>
                </c:pt>
                <c:pt idx="2299">
                  <c:v>2015-04-27 00:00:00 UTC</c:v>
                </c:pt>
                <c:pt idx="2300">
                  <c:v>2015-04-28 00:00:00 UTC</c:v>
                </c:pt>
                <c:pt idx="2301">
                  <c:v>2015-04-29 00:00:00 UTC</c:v>
                </c:pt>
                <c:pt idx="2302">
                  <c:v>2015-04-30 00:00:00 UTC</c:v>
                </c:pt>
                <c:pt idx="2303">
                  <c:v>2015-05-01 00:00:00 UTC</c:v>
                </c:pt>
                <c:pt idx="2304">
                  <c:v>2015-05-02 00:00:00 UTC</c:v>
                </c:pt>
                <c:pt idx="2305">
                  <c:v>2015-05-03 00:00:00 UTC</c:v>
                </c:pt>
                <c:pt idx="2306">
                  <c:v>2015-05-04 00:00:00 UTC</c:v>
                </c:pt>
                <c:pt idx="2307">
                  <c:v>2015-05-05 00:00:00 UTC</c:v>
                </c:pt>
                <c:pt idx="2308">
                  <c:v>2015-05-06 00:00:00 UTC</c:v>
                </c:pt>
                <c:pt idx="2309">
                  <c:v>2015-05-07 00:00:00 UTC</c:v>
                </c:pt>
                <c:pt idx="2310">
                  <c:v>2015-05-08 00:00:00 UTC</c:v>
                </c:pt>
                <c:pt idx="2311">
                  <c:v>2015-05-09 00:00:00 UTC</c:v>
                </c:pt>
                <c:pt idx="2312">
                  <c:v>2015-05-10 00:00:00 UTC</c:v>
                </c:pt>
                <c:pt idx="2313">
                  <c:v>2015-05-11 00:00:00 UTC</c:v>
                </c:pt>
                <c:pt idx="2314">
                  <c:v>2015-05-12 00:00:00 UTC</c:v>
                </c:pt>
                <c:pt idx="2315">
                  <c:v>2015-05-13 00:00:00 UTC</c:v>
                </c:pt>
                <c:pt idx="2316">
                  <c:v>2015-05-14 00:00:00 UTC</c:v>
                </c:pt>
                <c:pt idx="2317">
                  <c:v>2015-05-15 00:00:00 UTC</c:v>
                </c:pt>
                <c:pt idx="2318">
                  <c:v>2015-05-16 00:00:00 UTC</c:v>
                </c:pt>
                <c:pt idx="2319">
                  <c:v>2015-05-17 00:00:00 UTC</c:v>
                </c:pt>
                <c:pt idx="2320">
                  <c:v>2015-05-18 00:00:00 UTC</c:v>
                </c:pt>
                <c:pt idx="2321">
                  <c:v>2015-05-19 00:00:00 UTC</c:v>
                </c:pt>
                <c:pt idx="2322">
                  <c:v>2015-05-20 00:00:00 UTC</c:v>
                </c:pt>
                <c:pt idx="2323">
                  <c:v>2015-05-21 00:00:00 UTC</c:v>
                </c:pt>
                <c:pt idx="2324">
                  <c:v>2015-05-22 00:00:00 UTC</c:v>
                </c:pt>
                <c:pt idx="2325">
                  <c:v>2015-05-23 00:00:00 UTC</c:v>
                </c:pt>
                <c:pt idx="2326">
                  <c:v>2015-05-24 00:00:00 UTC</c:v>
                </c:pt>
                <c:pt idx="2327">
                  <c:v>2015-05-25 00:00:00 UTC</c:v>
                </c:pt>
                <c:pt idx="2328">
                  <c:v>2015-05-26 00:00:00 UTC</c:v>
                </c:pt>
                <c:pt idx="2329">
                  <c:v>2015-05-27 00:00:00 UTC</c:v>
                </c:pt>
                <c:pt idx="2330">
                  <c:v>2015-05-28 00:00:00 UTC</c:v>
                </c:pt>
                <c:pt idx="2331">
                  <c:v>2015-05-29 00:00:00 UTC</c:v>
                </c:pt>
                <c:pt idx="2332">
                  <c:v>2015-05-30 00:00:00 UTC</c:v>
                </c:pt>
                <c:pt idx="2333">
                  <c:v>2015-05-31 00:00:00 UTC</c:v>
                </c:pt>
                <c:pt idx="2334">
                  <c:v>2015-06-01 00:00:00 UTC</c:v>
                </c:pt>
                <c:pt idx="2335">
                  <c:v>2015-06-02 00:00:00 UTC</c:v>
                </c:pt>
                <c:pt idx="2336">
                  <c:v>2015-06-03 00:00:00 UTC</c:v>
                </c:pt>
                <c:pt idx="2337">
                  <c:v>2015-06-04 00:00:00 UTC</c:v>
                </c:pt>
                <c:pt idx="2338">
                  <c:v>2015-06-05 00:00:00 UTC</c:v>
                </c:pt>
                <c:pt idx="2339">
                  <c:v>2015-06-06 00:00:00 UTC</c:v>
                </c:pt>
                <c:pt idx="2340">
                  <c:v>2015-06-07 00:00:00 UTC</c:v>
                </c:pt>
                <c:pt idx="2341">
                  <c:v>2015-06-08 00:00:00 UTC</c:v>
                </c:pt>
                <c:pt idx="2342">
                  <c:v>2015-06-09 00:00:00 UTC</c:v>
                </c:pt>
                <c:pt idx="2343">
                  <c:v>2015-06-10 00:00:00 UTC</c:v>
                </c:pt>
                <c:pt idx="2344">
                  <c:v>2015-06-11 00:00:00 UTC</c:v>
                </c:pt>
                <c:pt idx="2345">
                  <c:v>2015-06-12 00:00:00 UTC</c:v>
                </c:pt>
                <c:pt idx="2346">
                  <c:v>2015-06-13 00:00:00 UTC</c:v>
                </c:pt>
                <c:pt idx="2347">
                  <c:v>2015-06-14 00:00:00 UTC</c:v>
                </c:pt>
                <c:pt idx="2348">
                  <c:v>2015-06-15 00:00:00 UTC</c:v>
                </c:pt>
                <c:pt idx="2349">
                  <c:v>2015-06-16 00:00:00 UTC</c:v>
                </c:pt>
                <c:pt idx="2350">
                  <c:v>2015-06-17 00:00:00 UTC</c:v>
                </c:pt>
                <c:pt idx="2351">
                  <c:v>2015-06-18 00:00:00 UTC</c:v>
                </c:pt>
                <c:pt idx="2352">
                  <c:v>2015-06-19 00:00:00 UTC</c:v>
                </c:pt>
                <c:pt idx="2353">
                  <c:v>2015-06-20 00:00:00 UTC</c:v>
                </c:pt>
                <c:pt idx="2354">
                  <c:v>2015-06-21 00:00:00 UTC</c:v>
                </c:pt>
                <c:pt idx="2355">
                  <c:v>2015-06-22 00:00:00 UTC</c:v>
                </c:pt>
                <c:pt idx="2356">
                  <c:v>2015-06-23 00:00:00 UTC</c:v>
                </c:pt>
                <c:pt idx="2357">
                  <c:v>2015-06-24 00:00:00 UTC</c:v>
                </c:pt>
                <c:pt idx="2358">
                  <c:v>2015-06-25 00:00:00 UTC</c:v>
                </c:pt>
                <c:pt idx="2359">
                  <c:v>2015-06-26 00:00:00 UTC</c:v>
                </c:pt>
                <c:pt idx="2360">
                  <c:v>2015-06-27 00:00:00 UTC</c:v>
                </c:pt>
                <c:pt idx="2361">
                  <c:v>2015-06-28 00:00:00 UTC</c:v>
                </c:pt>
                <c:pt idx="2362">
                  <c:v>2015-06-29 00:00:00 UTC</c:v>
                </c:pt>
                <c:pt idx="2363">
                  <c:v>2015-06-30 00:00:00 UTC</c:v>
                </c:pt>
                <c:pt idx="2364">
                  <c:v>2015-07-01 00:00:00 UTC</c:v>
                </c:pt>
                <c:pt idx="2365">
                  <c:v>2015-07-02 00:00:00 UTC</c:v>
                </c:pt>
                <c:pt idx="2366">
                  <c:v>2015-07-03 00:00:00 UTC</c:v>
                </c:pt>
                <c:pt idx="2367">
                  <c:v>2015-07-04 00:00:00 UTC</c:v>
                </c:pt>
                <c:pt idx="2368">
                  <c:v>2015-07-05 00:00:00 UTC</c:v>
                </c:pt>
                <c:pt idx="2369">
                  <c:v>2015-07-06 00:00:00 UTC</c:v>
                </c:pt>
                <c:pt idx="2370">
                  <c:v>2015-07-07 00:00:00 UTC</c:v>
                </c:pt>
                <c:pt idx="2371">
                  <c:v>2015-07-08 00:00:00 UTC</c:v>
                </c:pt>
                <c:pt idx="2372">
                  <c:v>2015-07-09 00:00:00 UTC</c:v>
                </c:pt>
                <c:pt idx="2373">
                  <c:v>2015-07-10 00:00:00 UTC</c:v>
                </c:pt>
                <c:pt idx="2374">
                  <c:v>2015-07-11 00:00:00 UTC</c:v>
                </c:pt>
                <c:pt idx="2375">
                  <c:v>2015-07-12 00:00:00 UTC</c:v>
                </c:pt>
                <c:pt idx="2376">
                  <c:v>2015-07-13 00:00:00 UTC</c:v>
                </c:pt>
                <c:pt idx="2377">
                  <c:v>2015-07-14 00:00:00 UTC</c:v>
                </c:pt>
                <c:pt idx="2378">
                  <c:v>2015-07-15 00:00:00 UTC</c:v>
                </c:pt>
                <c:pt idx="2379">
                  <c:v>2015-07-16 00:00:00 UTC</c:v>
                </c:pt>
                <c:pt idx="2380">
                  <c:v>2015-07-17 00:00:00 UTC</c:v>
                </c:pt>
                <c:pt idx="2381">
                  <c:v>2015-07-18 00:00:00 UTC</c:v>
                </c:pt>
                <c:pt idx="2382">
                  <c:v>2015-07-19 00:00:00 UTC</c:v>
                </c:pt>
                <c:pt idx="2383">
                  <c:v>2015-07-20 00:00:00 UTC</c:v>
                </c:pt>
                <c:pt idx="2384">
                  <c:v>2015-07-21 00:00:00 UTC</c:v>
                </c:pt>
                <c:pt idx="2385">
                  <c:v>2015-07-22 00:00:00 UTC</c:v>
                </c:pt>
                <c:pt idx="2386">
                  <c:v>2015-07-23 00:00:00 UTC</c:v>
                </c:pt>
                <c:pt idx="2387">
                  <c:v>2015-07-24 00:00:00 UTC</c:v>
                </c:pt>
                <c:pt idx="2388">
                  <c:v>2015-07-25 00:00:00 UTC</c:v>
                </c:pt>
                <c:pt idx="2389">
                  <c:v>2015-07-26 00:00:00 UTC</c:v>
                </c:pt>
                <c:pt idx="2390">
                  <c:v>2015-07-27 00:00:00 UTC</c:v>
                </c:pt>
                <c:pt idx="2391">
                  <c:v>2015-07-28 00:00:00 UTC</c:v>
                </c:pt>
                <c:pt idx="2392">
                  <c:v>2015-07-29 00:00:00 UTC</c:v>
                </c:pt>
                <c:pt idx="2393">
                  <c:v>2015-07-30 00:00:00 UTC</c:v>
                </c:pt>
                <c:pt idx="2394">
                  <c:v>2015-07-31 00:00:00 UTC</c:v>
                </c:pt>
                <c:pt idx="2395">
                  <c:v>2015-08-01 00:00:00 UTC</c:v>
                </c:pt>
                <c:pt idx="2396">
                  <c:v>2015-08-02 00:00:00 UTC</c:v>
                </c:pt>
                <c:pt idx="2397">
                  <c:v>2015-08-03 00:00:00 UTC</c:v>
                </c:pt>
                <c:pt idx="2398">
                  <c:v>2015-08-04 00:00:00 UTC</c:v>
                </c:pt>
                <c:pt idx="2399">
                  <c:v>2015-08-05 00:00:00 UTC</c:v>
                </c:pt>
                <c:pt idx="2400">
                  <c:v>2015-08-06 00:00:00 UTC</c:v>
                </c:pt>
                <c:pt idx="2401">
                  <c:v>2015-08-07 00:00:00 UTC</c:v>
                </c:pt>
                <c:pt idx="2402">
                  <c:v>2015-08-08 00:00:00 UTC</c:v>
                </c:pt>
                <c:pt idx="2403">
                  <c:v>2015-08-09 00:00:00 UTC</c:v>
                </c:pt>
                <c:pt idx="2404">
                  <c:v>2015-08-10 00:00:00 UTC</c:v>
                </c:pt>
                <c:pt idx="2405">
                  <c:v>2015-08-11 00:00:00 UTC</c:v>
                </c:pt>
                <c:pt idx="2406">
                  <c:v>2015-08-12 00:00:00 UTC</c:v>
                </c:pt>
                <c:pt idx="2407">
                  <c:v>2015-08-13 00:00:00 UTC</c:v>
                </c:pt>
                <c:pt idx="2408">
                  <c:v>2015-08-14 00:00:00 UTC</c:v>
                </c:pt>
                <c:pt idx="2409">
                  <c:v>2015-08-15 00:00:00 UTC</c:v>
                </c:pt>
                <c:pt idx="2410">
                  <c:v>2015-08-16 00:00:00 UTC</c:v>
                </c:pt>
                <c:pt idx="2411">
                  <c:v>2015-08-17 00:00:00 UTC</c:v>
                </c:pt>
                <c:pt idx="2412">
                  <c:v>2015-08-18 00:00:00 UTC</c:v>
                </c:pt>
                <c:pt idx="2413">
                  <c:v>2015-08-19 00:00:00 UTC</c:v>
                </c:pt>
                <c:pt idx="2414">
                  <c:v>2015-08-20 00:00:00 UTC</c:v>
                </c:pt>
                <c:pt idx="2415">
                  <c:v>2015-08-21 00:00:00 UTC</c:v>
                </c:pt>
                <c:pt idx="2416">
                  <c:v>2015-08-22 00:00:00 UTC</c:v>
                </c:pt>
                <c:pt idx="2417">
                  <c:v>2015-08-23 00:00:00 UTC</c:v>
                </c:pt>
                <c:pt idx="2418">
                  <c:v>2015-08-24 00:00:00 UTC</c:v>
                </c:pt>
                <c:pt idx="2419">
                  <c:v>2015-08-25 00:00:00 UTC</c:v>
                </c:pt>
                <c:pt idx="2420">
                  <c:v>2015-08-26 00:00:00 UTC</c:v>
                </c:pt>
                <c:pt idx="2421">
                  <c:v>2015-08-27 00:00:00 UTC</c:v>
                </c:pt>
                <c:pt idx="2422">
                  <c:v>2015-08-28 00:00:00 UTC</c:v>
                </c:pt>
                <c:pt idx="2423">
                  <c:v>2015-08-29 00:00:00 UTC</c:v>
                </c:pt>
                <c:pt idx="2424">
                  <c:v>2015-08-30 00:00:00 UTC</c:v>
                </c:pt>
                <c:pt idx="2425">
                  <c:v>2015-08-31 00:00:00 UTC</c:v>
                </c:pt>
                <c:pt idx="2426">
                  <c:v>2015-09-01 00:00:00 UTC</c:v>
                </c:pt>
                <c:pt idx="2427">
                  <c:v>2015-09-02 00:00:00 UTC</c:v>
                </c:pt>
                <c:pt idx="2428">
                  <c:v>2015-09-03 00:00:00 UTC</c:v>
                </c:pt>
                <c:pt idx="2429">
                  <c:v>2015-09-04 00:00:00 UTC</c:v>
                </c:pt>
                <c:pt idx="2430">
                  <c:v>2015-09-05 00:00:00 UTC</c:v>
                </c:pt>
                <c:pt idx="2431">
                  <c:v>2015-09-06 00:00:00 UTC</c:v>
                </c:pt>
                <c:pt idx="2432">
                  <c:v>2015-09-07 00:00:00 UTC</c:v>
                </c:pt>
                <c:pt idx="2433">
                  <c:v>2015-09-08 00:00:00 UTC</c:v>
                </c:pt>
                <c:pt idx="2434">
                  <c:v>2015-09-09 00:00:00 UTC</c:v>
                </c:pt>
                <c:pt idx="2435">
                  <c:v>2015-09-10 00:00:00 UTC</c:v>
                </c:pt>
                <c:pt idx="2436">
                  <c:v>2015-09-11 00:00:00 UTC</c:v>
                </c:pt>
                <c:pt idx="2437">
                  <c:v>2015-09-12 00:00:00 UTC</c:v>
                </c:pt>
                <c:pt idx="2438">
                  <c:v>2015-09-13 00:00:00 UTC</c:v>
                </c:pt>
                <c:pt idx="2439">
                  <c:v>2015-09-14 00:00:00 UTC</c:v>
                </c:pt>
                <c:pt idx="2440">
                  <c:v>2015-09-15 00:00:00 UTC</c:v>
                </c:pt>
                <c:pt idx="2441">
                  <c:v>2015-09-16 00:00:00 UTC</c:v>
                </c:pt>
                <c:pt idx="2442">
                  <c:v>2015-09-17 00:00:00 UTC</c:v>
                </c:pt>
                <c:pt idx="2443">
                  <c:v>2015-09-18 00:00:00 UTC</c:v>
                </c:pt>
                <c:pt idx="2444">
                  <c:v>2015-09-19 00:00:00 UTC</c:v>
                </c:pt>
                <c:pt idx="2445">
                  <c:v>2015-09-20 00:00:00 UTC</c:v>
                </c:pt>
                <c:pt idx="2446">
                  <c:v>2015-09-21 00:00:00 UTC</c:v>
                </c:pt>
                <c:pt idx="2447">
                  <c:v>2015-09-22 00:00:00 UTC</c:v>
                </c:pt>
                <c:pt idx="2448">
                  <c:v>2015-09-23 00:00:00 UTC</c:v>
                </c:pt>
                <c:pt idx="2449">
                  <c:v>2015-09-24 00:00:00 UTC</c:v>
                </c:pt>
                <c:pt idx="2450">
                  <c:v>2015-09-25 00:00:00 UTC</c:v>
                </c:pt>
                <c:pt idx="2451">
                  <c:v>2015-09-26 00:00:00 UTC</c:v>
                </c:pt>
                <c:pt idx="2452">
                  <c:v>2015-09-27 00:00:00 UTC</c:v>
                </c:pt>
                <c:pt idx="2453">
                  <c:v>2015-09-28 00:00:00 UTC</c:v>
                </c:pt>
                <c:pt idx="2454">
                  <c:v>2015-09-29 00:00:00 UTC</c:v>
                </c:pt>
                <c:pt idx="2455">
                  <c:v>2015-09-30 00:00:00 UTC</c:v>
                </c:pt>
                <c:pt idx="2456">
                  <c:v>2015-10-01 00:00:00 UTC</c:v>
                </c:pt>
                <c:pt idx="2457">
                  <c:v>2015-10-02 00:00:00 UTC</c:v>
                </c:pt>
                <c:pt idx="2458">
                  <c:v>2015-10-03 00:00:00 UTC</c:v>
                </c:pt>
                <c:pt idx="2459">
                  <c:v>2015-10-04 00:00:00 UTC</c:v>
                </c:pt>
                <c:pt idx="2460">
                  <c:v>2015-10-05 00:00:00 UTC</c:v>
                </c:pt>
                <c:pt idx="2461">
                  <c:v>2015-10-06 00:00:00 UTC</c:v>
                </c:pt>
                <c:pt idx="2462">
                  <c:v>2015-10-07 00:00:00 UTC</c:v>
                </c:pt>
                <c:pt idx="2463">
                  <c:v>2015-10-08 00:00:00 UTC</c:v>
                </c:pt>
                <c:pt idx="2464">
                  <c:v>2015-10-09 00:00:00 UTC</c:v>
                </c:pt>
                <c:pt idx="2465">
                  <c:v>2015-10-10 00:00:00 UTC</c:v>
                </c:pt>
                <c:pt idx="2466">
                  <c:v>2015-10-11 00:00:00 UTC</c:v>
                </c:pt>
                <c:pt idx="2467">
                  <c:v>2015-10-12 00:00:00 UTC</c:v>
                </c:pt>
                <c:pt idx="2468">
                  <c:v>2015-10-13 00:00:00 UTC</c:v>
                </c:pt>
                <c:pt idx="2469">
                  <c:v>2015-10-14 00:00:00 UTC</c:v>
                </c:pt>
                <c:pt idx="2470">
                  <c:v>2015-10-15 00:00:00 UTC</c:v>
                </c:pt>
                <c:pt idx="2471">
                  <c:v>2015-10-16 00:00:00 UTC</c:v>
                </c:pt>
                <c:pt idx="2472">
                  <c:v>2015-10-17 00:00:00 UTC</c:v>
                </c:pt>
                <c:pt idx="2473">
                  <c:v>2015-10-18 00:00:00 UTC</c:v>
                </c:pt>
                <c:pt idx="2474">
                  <c:v>2015-10-19 00:00:00 UTC</c:v>
                </c:pt>
                <c:pt idx="2475">
                  <c:v>2015-10-20 00:00:00 UTC</c:v>
                </c:pt>
                <c:pt idx="2476">
                  <c:v>2015-10-21 00:00:00 UTC</c:v>
                </c:pt>
                <c:pt idx="2477">
                  <c:v>2015-10-22 00:00:00 UTC</c:v>
                </c:pt>
                <c:pt idx="2478">
                  <c:v>2015-10-23 00:00:00 UTC</c:v>
                </c:pt>
                <c:pt idx="2479">
                  <c:v>2015-10-24 00:00:00 UTC</c:v>
                </c:pt>
                <c:pt idx="2480">
                  <c:v>2015-10-25 00:00:00 UTC</c:v>
                </c:pt>
                <c:pt idx="2481">
                  <c:v>2015-10-26 00:00:00 UTC</c:v>
                </c:pt>
                <c:pt idx="2482">
                  <c:v>2015-10-27 00:00:00 UTC</c:v>
                </c:pt>
                <c:pt idx="2483">
                  <c:v>2015-10-28 00:00:00 UTC</c:v>
                </c:pt>
                <c:pt idx="2484">
                  <c:v>2015-10-29 00:00:00 UTC</c:v>
                </c:pt>
                <c:pt idx="2485">
                  <c:v>2015-10-30 00:00:00 UTC</c:v>
                </c:pt>
                <c:pt idx="2486">
                  <c:v>2015-10-31 00:00:00 UTC</c:v>
                </c:pt>
                <c:pt idx="2487">
                  <c:v>2015-11-01 00:00:00 UTC</c:v>
                </c:pt>
                <c:pt idx="2488">
                  <c:v>2015-11-02 00:00:00 UTC</c:v>
                </c:pt>
                <c:pt idx="2489">
                  <c:v>2015-11-03 00:00:00 UTC</c:v>
                </c:pt>
                <c:pt idx="2490">
                  <c:v>2015-11-04 00:00:00 UTC</c:v>
                </c:pt>
                <c:pt idx="2491">
                  <c:v>2015-11-05 00:00:00 UTC</c:v>
                </c:pt>
                <c:pt idx="2492">
                  <c:v>2015-11-06 00:00:00 UTC</c:v>
                </c:pt>
                <c:pt idx="2493">
                  <c:v>2015-11-07 00:00:00 UTC</c:v>
                </c:pt>
                <c:pt idx="2494">
                  <c:v>2015-11-08 00:00:00 UTC</c:v>
                </c:pt>
                <c:pt idx="2495">
                  <c:v>2015-11-09 00:00:00 UTC</c:v>
                </c:pt>
                <c:pt idx="2496">
                  <c:v>2015-11-10 00:00:00 UTC</c:v>
                </c:pt>
                <c:pt idx="2497">
                  <c:v>2015-11-11 00:00:00 UTC</c:v>
                </c:pt>
                <c:pt idx="2498">
                  <c:v>2015-11-12 00:00:00 UTC</c:v>
                </c:pt>
                <c:pt idx="2499">
                  <c:v>2015-11-13 00:00:00 UTC</c:v>
                </c:pt>
                <c:pt idx="2500">
                  <c:v>2015-11-14 00:00:00 UTC</c:v>
                </c:pt>
                <c:pt idx="2501">
                  <c:v>2015-11-15 00:00:00 UTC</c:v>
                </c:pt>
                <c:pt idx="2502">
                  <c:v>2015-11-16 00:00:00 UTC</c:v>
                </c:pt>
                <c:pt idx="2503">
                  <c:v>2015-11-17 00:00:00 UTC</c:v>
                </c:pt>
                <c:pt idx="2504">
                  <c:v>2015-11-18 00:00:00 UTC</c:v>
                </c:pt>
                <c:pt idx="2505">
                  <c:v>2015-11-19 00:00:00 UTC</c:v>
                </c:pt>
                <c:pt idx="2506">
                  <c:v>2015-11-20 00:00:00 UTC</c:v>
                </c:pt>
                <c:pt idx="2507">
                  <c:v>2015-11-21 00:00:00 UTC</c:v>
                </c:pt>
                <c:pt idx="2508">
                  <c:v>2015-11-22 00:00:00 UTC</c:v>
                </c:pt>
                <c:pt idx="2509">
                  <c:v>2015-11-23 00:00:00 UTC</c:v>
                </c:pt>
                <c:pt idx="2510">
                  <c:v>2015-11-24 00:00:00 UTC</c:v>
                </c:pt>
                <c:pt idx="2511">
                  <c:v>2015-11-25 00:00:00 UTC</c:v>
                </c:pt>
                <c:pt idx="2512">
                  <c:v>2015-11-26 00:00:00 UTC</c:v>
                </c:pt>
                <c:pt idx="2513">
                  <c:v>2015-11-27 00:00:00 UTC</c:v>
                </c:pt>
                <c:pt idx="2514">
                  <c:v>2015-11-28 00:00:00 UTC</c:v>
                </c:pt>
                <c:pt idx="2515">
                  <c:v>2015-11-29 00:00:00 UTC</c:v>
                </c:pt>
                <c:pt idx="2516">
                  <c:v>2015-11-30 00:00:00 UTC</c:v>
                </c:pt>
                <c:pt idx="2517">
                  <c:v>2015-12-01 00:00:00 UTC</c:v>
                </c:pt>
                <c:pt idx="2518">
                  <c:v>2015-12-02 00:00:00 UTC</c:v>
                </c:pt>
                <c:pt idx="2519">
                  <c:v>2015-12-03 00:00:00 UTC</c:v>
                </c:pt>
                <c:pt idx="2520">
                  <c:v>2015-12-04 00:00:00 UTC</c:v>
                </c:pt>
                <c:pt idx="2521">
                  <c:v>2015-12-05 00:00:00 UTC</c:v>
                </c:pt>
                <c:pt idx="2522">
                  <c:v>2015-12-06 00:00:00 UTC</c:v>
                </c:pt>
                <c:pt idx="2523">
                  <c:v>2015-12-07 00:00:00 UTC</c:v>
                </c:pt>
                <c:pt idx="2524">
                  <c:v>2015-12-08 00:00:00 UTC</c:v>
                </c:pt>
                <c:pt idx="2525">
                  <c:v>2015-12-09 00:00:00 UTC</c:v>
                </c:pt>
                <c:pt idx="2526">
                  <c:v>2015-12-10 00:00:00 UTC</c:v>
                </c:pt>
                <c:pt idx="2527">
                  <c:v>2015-12-11 00:00:00 UTC</c:v>
                </c:pt>
                <c:pt idx="2528">
                  <c:v>2015-12-12 00:00:00 UTC</c:v>
                </c:pt>
                <c:pt idx="2529">
                  <c:v>2015-12-13 00:00:00 UTC</c:v>
                </c:pt>
                <c:pt idx="2530">
                  <c:v>2015-12-14 00:00:00 UTC</c:v>
                </c:pt>
                <c:pt idx="2531">
                  <c:v>2015-12-15 00:00:00 UTC</c:v>
                </c:pt>
                <c:pt idx="2532">
                  <c:v>2015-12-16 00:00:00 UTC</c:v>
                </c:pt>
                <c:pt idx="2533">
                  <c:v>2015-12-17 00:00:00 UTC</c:v>
                </c:pt>
                <c:pt idx="2534">
                  <c:v>2015-12-18 00:00:00 UTC</c:v>
                </c:pt>
                <c:pt idx="2535">
                  <c:v>2015-12-19 00:00:00 UTC</c:v>
                </c:pt>
                <c:pt idx="2536">
                  <c:v>2015-12-20 00:00:00 UTC</c:v>
                </c:pt>
                <c:pt idx="2537">
                  <c:v>2015-12-21 00:00:00 UTC</c:v>
                </c:pt>
                <c:pt idx="2538">
                  <c:v>2015-12-22 00:00:00 UTC</c:v>
                </c:pt>
                <c:pt idx="2539">
                  <c:v>2015-12-23 00:00:00 UTC</c:v>
                </c:pt>
                <c:pt idx="2540">
                  <c:v>2015-12-24 00:00:00 UTC</c:v>
                </c:pt>
                <c:pt idx="2541">
                  <c:v>2015-12-25 00:00:00 UTC</c:v>
                </c:pt>
                <c:pt idx="2542">
                  <c:v>2015-12-26 00:00:00 UTC</c:v>
                </c:pt>
                <c:pt idx="2543">
                  <c:v>2015-12-27 00:00:00 UTC</c:v>
                </c:pt>
                <c:pt idx="2544">
                  <c:v>2015-12-28 00:00:00 UTC</c:v>
                </c:pt>
                <c:pt idx="2545">
                  <c:v>2015-12-29 00:00:00 UTC</c:v>
                </c:pt>
                <c:pt idx="2546">
                  <c:v>2015-12-30 00:00:00 UTC</c:v>
                </c:pt>
                <c:pt idx="2547">
                  <c:v>2015-12-31 00:00:00 UTC</c:v>
                </c:pt>
                <c:pt idx="2548">
                  <c:v>2016-01-01 00:00:00 UTC</c:v>
                </c:pt>
                <c:pt idx="2549">
                  <c:v>2016-01-02 00:00:00 UTC</c:v>
                </c:pt>
                <c:pt idx="2550">
                  <c:v>2016-01-03 00:00:00 UTC</c:v>
                </c:pt>
                <c:pt idx="2551">
                  <c:v>2016-01-04 00:00:00 UTC</c:v>
                </c:pt>
                <c:pt idx="2552">
                  <c:v>2016-01-05 00:00:00 UTC</c:v>
                </c:pt>
                <c:pt idx="2553">
                  <c:v>2016-01-06 00:00:00 UTC</c:v>
                </c:pt>
                <c:pt idx="2554">
                  <c:v>2016-01-07 00:00:00 UTC</c:v>
                </c:pt>
                <c:pt idx="2555">
                  <c:v>2016-01-08 00:00:00 UTC</c:v>
                </c:pt>
                <c:pt idx="2556">
                  <c:v>2016-01-09 00:00:00 UTC</c:v>
                </c:pt>
                <c:pt idx="2557">
                  <c:v>2016-01-10 00:00:00 UTC</c:v>
                </c:pt>
                <c:pt idx="2558">
                  <c:v>2016-01-11 00:00:00 UTC</c:v>
                </c:pt>
                <c:pt idx="2559">
                  <c:v>2016-01-12 00:00:00 UTC</c:v>
                </c:pt>
                <c:pt idx="2560">
                  <c:v>2016-01-13 00:00:00 UTC</c:v>
                </c:pt>
                <c:pt idx="2561">
                  <c:v>2016-01-14 00:00:00 UTC</c:v>
                </c:pt>
                <c:pt idx="2562">
                  <c:v>2016-01-15 00:00:00 UTC</c:v>
                </c:pt>
                <c:pt idx="2563">
                  <c:v>2016-01-16 00:00:00 UTC</c:v>
                </c:pt>
                <c:pt idx="2564">
                  <c:v>2016-01-17 00:00:00 UTC</c:v>
                </c:pt>
                <c:pt idx="2565">
                  <c:v>2016-01-18 00:00:00 UTC</c:v>
                </c:pt>
                <c:pt idx="2566">
                  <c:v>2016-01-19 00:00:00 UTC</c:v>
                </c:pt>
                <c:pt idx="2567">
                  <c:v>2016-01-20 00:00:00 UTC</c:v>
                </c:pt>
                <c:pt idx="2568">
                  <c:v>2016-01-21 00:00:00 UTC</c:v>
                </c:pt>
                <c:pt idx="2569">
                  <c:v>2016-01-22 00:00:00 UTC</c:v>
                </c:pt>
                <c:pt idx="2570">
                  <c:v>2016-01-23 00:00:00 UTC</c:v>
                </c:pt>
                <c:pt idx="2571">
                  <c:v>2016-01-24 00:00:00 UTC</c:v>
                </c:pt>
                <c:pt idx="2572">
                  <c:v>2016-01-25 00:00:00 UTC</c:v>
                </c:pt>
                <c:pt idx="2573">
                  <c:v>2016-01-26 00:00:00 UTC</c:v>
                </c:pt>
                <c:pt idx="2574">
                  <c:v>2016-01-27 00:00:00 UTC</c:v>
                </c:pt>
                <c:pt idx="2575">
                  <c:v>2016-01-28 00:00:00 UTC</c:v>
                </c:pt>
                <c:pt idx="2576">
                  <c:v>2016-01-29 00:00:00 UTC</c:v>
                </c:pt>
                <c:pt idx="2577">
                  <c:v>2016-01-30 00:00:00 UTC</c:v>
                </c:pt>
                <c:pt idx="2578">
                  <c:v>2016-01-31 00:00:00 UTC</c:v>
                </c:pt>
                <c:pt idx="2579">
                  <c:v>2016-02-01 00:00:00 UTC</c:v>
                </c:pt>
                <c:pt idx="2580">
                  <c:v>2016-02-02 00:00:00 UTC</c:v>
                </c:pt>
                <c:pt idx="2581">
                  <c:v>2016-02-03 00:00:00 UTC</c:v>
                </c:pt>
                <c:pt idx="2582">
                  <c:v>2016-02-04 00:00:00 UTC</c:v>
                </c:pt>
                <c:pt idx="2583">
                  <c:v>2016-02-05 00:00:00 UTC</c:v>
                </c:pt>
                <c:pt idx="2584">
                  <c:v>2016-02-06 00:00:00 UTC</c:v>
                </c:pt>
                <c:pt idx="2585">
                  <c:v>2016-02-07 00:00:00 UTC</c:v>
                </c:pt>
                <c:pt idx="2586">
                  <c:v>2016-02-08 00:00:00 UTC</c:v>
                </c:pt>
                <c:pt idx="2587">
                  <c:v>2016-02-09 00:00:00 UTC</c:v>
                </c:pt>
                <c:pt idx="2588">
                  <c:v>2016-02-10 00:00:00 UTC</c:v>
                </c:pt>
                <c:pt idx="2589">
                  <c:v>2016-02-11 00:00:00 UTC</c:v>
                </c:pt>
                <c:pt idx="2590">
                  <c:v>2016-02-12 00:00:00 UTC</c:v>
                </c:pt>
                <c:pt idx="2591">
                  <c:v>2016-02-13 00:00:00 UTC</c:v>
                </c:pt>
                <c:pt idx="2592">
                  <c:v>2016-02-14 00:00:00 UTC</c:v>
                </c:pt>
                <c:pt idx="2593">
                  <c:v>2016-02-15 00:00:00 UTC</c:v>
                </c:pt>
                <c:pt idx="2594">
                  <c:v>2016-02-16 00:00:00 UTC</c:v>
                </c:pt>
                <c:pt idx="2595">
                  <c:v>2016-02-17 00:00:00 UTC</c:v>
                </c:pt>
                <c:pt idx="2596">
                  <c:v>2016-02-18 00:00:00 UTC</c:v>
                </c:pt>
                <c:pt idx="2597">
                  <c:v>2016-02-19 00:00:00 UTC</c:v>
                </c:pt>
                <c:pt idx="2598">
                  <c:v>2016-02-20 00:00:00 UTC</c:v>
                </c:pt>
                <c:pt idx="2599">
                  <c:v>2016-02-21 00:00:00 UTC</c:v>
                </c:pt>
                <c:pt idx="2600">
                  <c:v>2016-02-22 00:00:00 UTC</c:v>
                </c:pt>
                <c:pt idx="2601">
                  <c:v>2016-02-23 00:00:00 UTC</c:v>
                </c:pt>
                <c:pt idx="2602">
                  <c:v>2016-02-24 00:00:00 UTC</c:v>
                </c:pt>
                <c:pt idx="2603">
                  <c:v>2016-02-25 00:00:00 UTC</c:v>
                </c:pt>
                <c:pt idx="2604">
                  <c:v>2016-02-26 00:00:00 UTC</c:v>
                </c:pt>
                <c:pt idx="2605">
                  <c:v>2016-02-27 00:00:00 UTC</c:v>
                </c:pt>
                <c:pt idx="2606">
                  <c:v>2016-02-28 00:00:00 UTC</c:v>
                </c:pt>
                <c:pt idx="2607">
                  <c:v>2016-02-29 00:00:00 UTC</c:v>
                </c:pt>
                <c:pt idx="2608">
                  <c:v>2016-03-01 00:00:00 UTC</c:v>
                </c:pt>
                <c:pt idx="2609">
                  <c:v>2016-03-02 00:00:00 UTC</c:v>
                </c:pt>
                <c:pt idx="2610">
                  <c:v>2016-03-03 00:00:00 UTC</c:v>
                </c:pt>
                <c:pt idx="2611">
                  <c:v>2016-03-04 00:00:00 UTC</c:v>
                </c:pt>
                <c:pt idx="2612">
                  <c:v>2016-03-05 00:00:00 UTC</c:v>
                </c:pt>
                <c:pt idx="2613">
                  <c:v>2016-03-06 00:00:00 UTC</c:v>
                </c:pt>
                <c:pt idx="2614">
                  <c:v>2016-03-07 00:00:00 UTC</c:v>
                </c:pt>
                <c:pt idx="2615">
                  <c:v>2016-03-08 00:00:00 UTC</c:v>
                </c:pt>
                <c:pt idx="2616">
                  <c:v>2016-03-09 00:00:00 UTC</c:v>
                </c:pt>
                <c:pt idx="2617">
                  <c:v>2016-03-10 00:00:00 UTC</c:v>
                </c:pt>
                <c:pt idx="2618">
                  <c:v>2016-03-11 00:00:00 UTC</c:v>
                </c:pt>
                <c:pt idx="2619">
                  <c:v>2016-03-12 00:00:00 UTC</c:v>
                </c:pt>
                <c:pt idx="2620">
                  <c:v>2016-03-13 00:00:00 UTC</c:v>
                </c:pt>
                <c:pt idx="2621">
                  <c:v>2016-03-14 00:00:00 UTC</c:v>
                </c:pt>
                <c:pt idx="2622">
                  <c:v>2016-03-15 00:00:00 UTC</c:v>
                </c:pt>
                <c:pt idx="2623">
                  <c:v>2016-03-16 00:00:00 UTC</c:v>
                </c:pt>
                <c:pt idx="2624">
                  <c:v>2016-03-17 00:00:00 UTC</c:v>
                </c:pt>
                <c:pt idx="2625">
                  <c:v>2016-03-18 00:00:00 UTC</c:v>
                </c:pt>
                <c:pt idx="2626">
                  <c:v>2016-03-19 00:00:00 UTC</c:v>
                </c:pt>
                <c:pt idx="2627">
                  <c:v>2016-03-20 00:00:00 UTC</c:v>
                </c:pt>
                <c:pt idx="2628">
                  <c:v>2016-03-21 00:00:00 UTC</c:v>
                </c:pt>
                <c:pt idx="2629">
                  <c:v>2016-03-22 00:00:00 UTC</c:v>
                </c:pt>
                <c:pt idx="2630">
                  <c:v>2016-03-23 00:00:00 UTC</c:v>
                </c:pt>
                <c:pt idx="2631">
                  <c:v>2016-03-24 00:00:00 UTC</c:v>
                </c:pt>
                <c:pt idx="2632">
                  <c:v>2016-03-25 00:00:00 UTC</c:v>
                </c:pt>
                <c:pt idx="2633">
                  <c:v>2016-03-26 00:00:00 UTC</c:v>
                </c:pt>
                <c:pt idx="2634">
                  <c:v>2016-03-27 00:00:00 UTC</c:v>
                </c:pt>
                <c:pt idx="2635">
                  <c:v>2016-03-28 00:00:00 UTC</c:v>
                </c:pt>
                <c:pt idx="2636">
                  <c:v>2016-03-29 00:00:00 UTC</c:v>
                </c:pt>
                <c:pt idx="2637">
                  <c:v>2016-03-30 00:00:00 UTC</c:v>
                </c:pt>
                <c:pt idx="2638">
                  <c:v>2016-03-31 00:00:00 UTC</c:v>
                </c:pt>
                <c:pt idx="2639">
                  <c:v>2016-04-01 00:00:00 UTC</c:v>
                </c:pt>
                <c:pt idx="2640">
                  <c:v>2016-04-02 00:00:00 UTC</c:v>
                </c:pt>
                <c:pt idx="2641">
                  <c:v>2016-04-03 00:00:00 UTC</c:v>
                </c:pt>
                <c:pt idx="2642">
                  <c:v>2016-04-04 00:00:00 UTC</c:v>
                </c:pt>
                <c:pt idx="2643">
                  <c:v>2016-04-05 00:00:00 UTC</c:v>
                </c:pt>
                <c:pt idx="2644">
                  <c:v>2016-04-06 00:00:00 UTC</c:v>
                </c:pt>
                <c:pt idx="2645">
                  <c:v>2016-04-07 00:00:00 UTC</c:v>
                </c:pt>
                <c:pt idx="2646">
                  <c:v>2016-04-08 00:00:00 UTC</c:v>
                </c:pt>
                <c:pt idx="2647">
                  <c:v>2016-04-09 00:00:00 UTC</c:v>
                </c:pt>
                <c:pt idx="2648">
                  <c:v>2016-04-10 00:00:00 UTC</c:v>
                </c:pt>
                <c:pt idx="2649">
                  <c:v>2016-04-11 00:00:00 UTC</c:v>
                </c:pt>
                <c:pt idx="2650">
                  <c:v>2016-04-12 00:00:00 UTC</c:v>
                </c:pt>
                <c:pt idx="2651">
                  <c:v>2016-04-13 00:00:00 UTC</c:v>
                </c:pt>
                <c:pt idx="2652">
                  <c:v>2016-04-14 00:00:00 UTC</c:v>
                </c:pt>
                <c:pt idx="2653">
                  <c:v>2016-04-15 00:00:00 UTC</c:v>
                </c:pt>
                <c:pt idx="2654">
                  <c:v>2016-04-16 00:00:00 UTC</c:v>
                </c:pt>
                <c:pt idx="2655">
                  <c:v>2016-04-17 00:00:00 UTC</c:v>
                </c:pt>
                <c:pt idx="2656">
                  <c:v>2016-04-18 00:00:00 UTC</c:v>
                </c:pt>
                <c:pt idx="2657">
                  <c:v>2016-04-19 00:00:00 UTC</c:v>
                </c:pt>
                <c:pt idx="2658">
                  <c:v>2016-04-20 00:00:00 UTC</c:v>
                </c:pt>
                <c:pt idx="2659">
                  <c:v>2016-04-21 00:00:00 UTC</c:v>
                </c:pt>
                <c:pt idx="2660">
                  <c:v>2016-04-22 00:00:00 UTC</c:v>
                </c:pt>
                <c:pt idx="2661">
                  <c:v>2016-04-23 00:00:00 UTC</c:v>
                </c:pt>
                <c:pt idx="2662">
                  <c:v>2016-04-24 00:00:00 UTC</c:v>
                </c:pt>
                <c:pt idx="2663">
                  <c:v>2016-04-25 00:00:00 UTC</c:v>
                </c:pt>
                <c:pt idx="2664">
                  <c:v>2016-04-26 00:00:00 UTC</c:v>
                </c:pt>
                <c:pt idx="2665">
                  <c:v>2016-04-27 00:00:00 UTC</c:v>
                </c:pt>
                <c:pt idx="2666">
                  <c:v>2016-04-28 00:00:00 UTC</c:v>
                </c:pt>
                <c:pt idx="2667">
                  <c:v>2016-04-29 00:00:00 UTC</c:v>
                </c:pt>
                <c:pt idx="2668">
                  <c:v>2016-04-30 00:00:00 UTC</c:v>
                </c:pt>
                <c:pt idx="2669">
                  <c:v>2016-05-01 00:00:00 UTC</c:v>
                </c:pt>
                <c:pt idx="2670">
                  <c:v>2016-05-02 00:00:00 UTC</c:v>
                </c:pt>
                <c:pt idx="2671">
                  <c:v>2016-05-03 00:00:00 UTC</c:v>
                </c:pt>
                <c:pt idx="2672">
                  <c:v>2016-05-04 00:00:00 UTC</c:v>
                </c:pt>
                <c:pt idx="2673">
                  <c:v>2016-05-05 00:00:00 UTC</c:v>
                </c:pt>
                <c:pt idx="2674">
                  <c:v>2016-05-06 00:00:00 UTC</c:v>
                </c:pt>
                <c:pt idx="2675">
                  <c:v>2016-05-07 00:00:00 UTC</c:v>
                </c:pt>
                <c:pt idx="2676">
                  <c:v>2016-05-08 00:00:00 UTC</c:v>
                </c:pt>
                <c:pt idx="2677">
                  <c:v>2016-05-09 00:00:00 UTC</c:v>
                </c:pt>
                <c:pt idx="2678">
                  <c:v>2016-05-10 00:00:00 UTC</c:v>
                </c:pt>
                <c:pt idx="2679">
                  <c:v>2016-05-11 00:00:00 UTC</c:v>
                </c:pt>
                <c:pt idx="2680">
                  <c:v>2016-05-12 00:00:00 UTC</c:v>
                </c:pt>
                <c:pt idx="2681">
                  <c:v>2016-05-13 00:00:00 UTC</c:v>
                </c:pt>
                <c:pt idx="2682">
                  <c:v>2016-05-14 00:00:00 UTC</c:v>
                </c:pt>
                <c:pt idx="2683">
                  <c:v>2016-05-15 00:00:00 UTC</c:v>
                </c:pt>
                <c:pt idx="2684">
                  <c:v>2016-05-16 00:00:00 UTC</c:v>
                </c:pt>
                <c:pt idx="2685">
                  <c:v>2016-05-17 00:00:00 UTC</c:v>
                </c:pt>
                <c:pt idx="2686">
                  <c:v>2016-05-18 00:00:00 UTC</c:v>
                </c:pt>
                <c:pt idx="2687">
                  <c:v>2016-05-19 00:00:00 UTC</c:v>
                </c:pt>
                <c:pt idx="2688">
                  <c:v>2016-05-20 00:00:00 UTC</c:v>
                </c:pt>
                <c:pt idx="2689">
                  <c:v>2016-05-21 00:00:00 UTC</c:v>
                </c:pt>
                <c:pt idx="2690">
                  <c:v>2016-05-22 00:00:00 UTC</c:v>
                </c:pt>
                <c:pt idx="2691">
                  <c:v>2016-05-23 00:00:00 UTC</c:v>
                </c:pt>
                <c:pt idx="2692">
                  <c:v>2016-05-24 00:00:00 UTC</c:v>
                </c:pt>
                <c:pt idx="2693">
                  <c:v>2016-05-25 00:00:00 UTC</c:v>
                </c:pt>
                <c:pt idx="2694">
                  <c:v>2016-05-26 00:00:00 UTC</c:v>
                </c:pt>
                <c:pt idx="2695">
                  <c:v>2016-05-27 00:00:00 UTC</c:v>
                </c:pt>
                <c:pt idx="2696">
                  <c:v>2016-05-28 00:00:00 UTC</c:v>
                </c:pt>
                <c:pt idx="2697">
                  <c:v>2016-05-29 00:00:00 UTC</c:v>
                </c:pt>
                <c:pt idx="2698">
                  <c:v>2016-05-30 00:00:00 UTC</c:v>
                </c:pt>
                <c:pt idx="2699">
                  <c:v>2016-05-31 00:00:00 UTC</c:v>
                </c:pt>
                <c:pt idx="2700">
                  <c:v>2016-06-01 00:00:00 UTC</c:v>
                </c:pt>
                <c:pt idx="2701">
                  <c:v>2016-06-02 00:00:00 UTC</c:v>
                </c:pt>
                <c:pt idx="2702">
                  <c:v>2016-06-03 00:00:00 UTC</c:v>
                </c:pt>
                <c:pt idx="2703">
                  <c:v>2016-06-04 00:00:00 UTC</c:v>
                </c:pt>
                <c:pt idx="2704">
                  <c:v>2016-06-05 00:00:00 UTC</c:v>
                </c:pt>
                <c:pt idx="2705">
                  <c:v>2016-06-06 00:00:00 UTC</c:v>
                </c:pt>
                <c:pt idx="2706">
                  <c:v>2016-06-07 00:00:00 UTC</c:v>
                </c:pt>
                <c:pt idx="2707">
                  <c:v>2016-06-08 00:00:00 UTC</c:v>
                </c:pt>
                <c:pt idx="2708">
                  <c:v>2016-06-09 00:00:00 UTC</c:v>
                </c:pt>
                <c:pt idx="2709">
                  <c:v>2016-06-10 00:00:00 UTC</c:v>
                </c:pt>
                <c:pt idx="2710">
                  <c:v>2016-06-11 00:00:00 UTC</c:v>
                </c:pt>
                <c:pt idx="2711">
                  <c:v>2016-06-12 00:00:00 UTC</c:v>
                </c:pt>
                <c:pt idx="2712">
                  <c:v>2016-06-13 00:00:00 UTC</c:v>
                </c:pt>
                <c:pt idx="2713">
                  <c:v>2016-06-14 00:00:00 UTC</c:v>
                </c:pt>
                <c:pt idx="2714">
                  <c:v>2016-06-15 00:00:00 UTC</c:v>
                </c:pt>
                <c:pt idx="2715">
                  <c:v>2016-06-16 00:00:00 UTC</c:v>
                </c:pt>
                <c:pt idx="2716">
                  <c:v>2016-06-17 00:00:00 UTC</c:v>
                </c:pt>
                <c:pt idx="2717">
                  <c:v>2016-06-18 00:00:00 UTC</c:v>
                </c:pt>
                <c:pt idx="2718">
                  <c:v>2016-06-19 00:00:00 UTC</c:v>
                </c:pt>
                <c:pt idx="2719">
                  <c:v>2016-06-20 00:00:00 UTC</c:v>
                </c:pt>
                <c:pt idx="2720">
                  <c:v>2016-06-21 00:00:00 UTC</c:v>
                </c:pt>
                <c:pt idx="2721">
                  <c:v>2016-06-22 00:00:00 UTC</c:v>
                </c:pt>
                <c:pt idx="2722">
                  <c:v>2016-06-23 00:00:00 UTC</c:v>
                </c:pt>
                <c:pt idx="2723">
                  <c:v>2016-06-24 00:00:00 UTC</c:v>
                </c:pt>
                <c:pt idx="2724">
                  <c:v>2016-06-25 00:00:00 UTC</c:v>
                </c:pt>
                <c:pt idx="2725">
                  <c:v>2016-06-26 00:00:00 UTC</c:v>
                </c:pt>
                <c:pt idx="2726">
                  <c:v>2016-06-27 00:00:00 UTC</c:v>
                </c:pt>
                <c:pt idx="2727">
                  <c:v>2016-06-28 00:00:00 UTC</c:v>
                </c:pt>
                <c:pt idx="2728">
                  <c:v>2016-06-29 00:00:00 UTC</c:v>
                </c:pt>
                <c:pt idx="2729">
                  <c:v>2016-06-30 00:00:00 UTC</c:v>
                </c:pt>
                <c:pt idx="2730">
                  <c:v>2016-07-01 00:00:00 UTC</c:v>
                </c:pt>
                <c:pt idx="2731">
                  <c:v>2016-07-02 00:00:00 UTC</c:v>
                </c:pt>
                <c:pt idx="2732">
                  <c:v>2016-07-03 00:00:00 UTC</c:v>
                </c:pt>
                <c:pt idx="2733">
                  <c:v>2016-07-04 00:00:00 UTC</c:v>
                </c:pt>
                <c:pt idx="2734">
                  <c:v>2016-07-05 00:00:00 UTC</c:v>
                </c:pt>
                <c:pt idx="2735">
                  <c:v>2016-07-06 00:00:00 UTC</c:v>
                </c:pt>
                <c:pt idx="2736">
                  <c:v>2016-07-07 00:00:00 UTC</c:v>
                </c:pt>
                <c:pt idx="2737">
                  <c:v>2016-07-08 00:00:00 UTC</c:v>
                </c:pt>
                <c:pt idx="2738">
                  <c:v>2016-07-09 00:00:00 UTC</c:v>
                </c:pt>
                <c:pt idx="2739">
                  <c:v>2016-07-10 00:00:00 UTC</c:v>
                </c:pt>
                <c:pt idx="2740">
                  <c:v>2016-07-11 00:00:00 UTC</c:v>
                </c:pt>
                <c:pt idx="2741">
                  <c:v>2016-07-12 00:00:00 UTC</c:v>
                </c:pt>
                <c:pt idx="2742">
                  <c:v>2016-07-13 00:00:00 UTC</c:v>
                </c:pt>
                <c:pt idx="2743">
                  <c:v>2016-07-14 00:00:00 UTC</c:v>
                </c:pt>
                <c:pt idx="2744">
                  <c:v>2016-07-15 00:00:00 UTC</c:v>
                </c:pt>
                <c:pt idx="2745">
                  <c:v>2016-07-16 00:00:00 UTC</c:v>
                </c:pt>
                <c:pt idx="2746">
                  <c:v>2016-07-17 00:00:00 UTC</c:v>
                </c:pt>
                <c:pt idx="2747">
                  <c:v>2016-07-18 00:00:00 UTC</c:v>
                </c:pt>
                <c:pt idx="2748">
                  <c:v>2016-07-19 00:00:00 UTC</c:v>
                </c:pt>
                <c:pt idx="2749">
                  <c:v>2016-07-20 00:00:00 UTC</c:v>
                </c:pt>
                <c:pt idx="2750">
                  <c:v>2016-07-21 00:00:00 UTC</c:v>
                </c:pt>
                <c:pt idx="2751">
                  <c:v>2016-07-22 00:00:00 UTC</c:v>
                </c:pt>
                <c:pt idx="2752">
                  <c:v>2016-07-23 00:00:00 UTC</c:v>
                </c:pt>
                <c:pt idx="2753">
                  <c:v>2016-07-24 00:00:00 UTC</c:v>
                </c:pt>
                <c:pt idx="2754">
                  <c:v>2016-07-25 00:00:00 UTC</c:v>
                </c:pt>
                <c:pt idx="2755">
                  <c:v>2016-07-26 00:00:00 UTC</c:v>
                </c:pt>
                <c:pt idx="2756">
                  <c:v>2016-07-27 00:00:00 UTC</c:v>
                </c:pt>
                <c:pt idx="2757">
                  <c:v>2016-07-28 00:00:00 UTC</c:v>
                </c:pt>
                <c:pt idx="2758">
                  <c:v>2016-07-29 00:00:00 UTC</c:v>
                </c:pt>
                <c:pt idx="2759">
                  <c:v>2016-07-30 00:00:00 UTC</c:v>
                </c:pt>
                <c:pt idx="2760">
                  <c:v>2016-07-31 00:00:00 UTC</c:v>
                </c:pt>
                <c:pt idx="2761">
                  <c:v>2016-08-01 00:00:00 UTC</c:v>
                </c:pt>
                <c:pt idx="2762">
                  <c:v>2016-08-02 00:00:00 UTC</c:v>
                </c:pt>
                <c:pt idx="2763">
                  <c:v>2016-08-03 00:00:00 UTC</c:v>
                </c:pt>
                <c:pt idx="2764">
                  <c:v>2016-08-04 00:00:00 UTC</c:v>
                </c:pt>
                <c:pt idx="2765">
                  <c:v>2016-08-05 00:00:00 UTC</c:v>
                </c:pt>
                <c:pt idx="2766">
                  <c:v>2016-08-06 00:00:00 UTC</c:v>
                </c:pt>
                <c:pt idx="2767">
                  <c:v>2016-08-07 00:00:00 UTC</c:v>
                </c:pt>
                <c:pt idx="2768">
                  <c:v>2016-08-08 00:00:00 UTC</c:v>
                </c:pt>
                <c:pt idx="2769">
                  <c:v>2016-08-09 00:00:00 UTC</c:v>
                </c:pt>
                <c:pt idx="2770">
                  <c:v>2016-08-10 00:00:00 UTC</c:v>
                </c:pt>
                <c:pt idx="2771">
                  <c:v>2016-08-11 00:00:00 UTC</c:v>
                </c:pt>
                <c:pt idx="2772">
                  <c:v>2016-08-12 00:00:00 UTC</c:v>
                </c:pt>
                <c:pt idx="2773">
                  <c:v>2016-08-13 00:00:00 UTC</c:v>
                </c:pt>
                <c:pt idx="2774">
                  <c:v>2016-08-14 00:00:00 UTC</c:v>
                </c:pt>
                <c:pt idx="2775">
                  <c:v>2016-08-15 00:00:00 UTC</c:v>
                </c:pt>
                <c:pt idx="2776">
                  <c:v>2016-08-16 00:00:00 UTC</c:v>
                </c:pt>
                <c:pt idx="2777">
                  <c:v>2016-08-17 00:00:00 UTC</c:v>
                </c:pt>
                <c:pt idx="2778">
                  <c:v>2016-08-18 00:00:00 UTC</c:v>
                </c:pt>
                <c:pt idx="2779">
                  <c:v>2016-08-19 00:00:00 UTC</c:v>
                </c:pt>
                <c:pt idx="2780">
                  <c:v>2016-08-20 00:00:00 UTC</c:v>
                </c:pt>
                <c:pt idx="2781">
                  <c:v>2016-08-21 00:00:00 UTC</c:v>
                </c:pt>
                <c:pt idx="2782">
                  <c:v>2016-08-22 00:00:00 UTC</c:v>
                </c:pt>
                <c:pt idx="2783">
                  <c:v>2016-08-23 00:00:00 UTC</c:v>
                </c:pt>
                <c:pt idx="2784">
                  <c:v>2016-08-24 00:00:00 UTC</c:v>
                </c:pt>
                <c:pt idx="2785">
                  <c:v>2016-08-25 00:00:00 UTC</c:v>
                </c:pt>
                <c:pt idx="2786">
                  <c:v>2016-08-26 00:00:00 UTC</c:v>
                </c:pt>
                <c:pt idx="2787">
                  <c:v>2016-08-27 00:00:00 UTC</c:v>
                </c:pt>
                <c:pt idx="2788">
                  <c:v>2016-08-28 00:00:00 UTC</c:v>
                </c:pt>
                <c:pt idx="2789">
                  <c:v>2016-08-29 00:00:00 UTC</c:v>
                </c:pt>
                <c:pt idx="2790">
                  <c:v>2016-08-30 00:00:00 UTC</c:v>
                </c:pt>
                <c:pt idx="2791">
                  <c:v>2016-08-31 00:00:00 UTC</c:v>
                </c:pt>
                <c:pt idx="2792">
                  <c:v>2016-09-01 00:00:00 UTC</c:v>
                </c:pt>
                <c:pt idx="2793">
                  <c:v>2016-09-02 00:00:00 UTC</c:v>
                </c:pt>
                <c:pt idx="2794">
                  <c:v>2016-09-03 00:00:00 UTC</c:v>
                </c:pt>
                <c:pt idx="2795">
                  <c:v>2016-09-04 00:00:00 UTC</c:v>
                </c:pt>
                <c:pt idx="2796">
                  <c:v>2016-09-05 00:00:00 UTC</c:v>
                </c:pt>
                <c:pt idx="2797">
                  <c:v>2016-09-06 00:00:00 UTC</c:v>
                </c:pt>
                <c:pt idx="2798">
                  <c:v>2016-09-07 00:00:00 UTC</c:v>
                </c:pt>
                <c:pt idx="2799">
                  <c:v>2016-09-08 00:00:00 UTC</c:v>
                </c:pt>
                <c:pt idx="2800">
                  <c:v>2016-09-09 00:00:00 UTC</c:v>
                </c:pt>
                <c:pt idx="2801">
                  <c:v>2016-09-10 00:00:00 UTC</c:v>
                </c:pt>
                <c:pt idx="2802">
                  <c:v>2016-09-11 00:00:00 UTC</c:v>
                </c:pt>
                <c:pt idx="2803">
                  <c:v>2016-09-12 00:00:00 UTC</c:v>
                </c:pt>
                <c:pt idx="2804">
                  <c:v>2016-09-13 00:00:00 UTC</c:v>
                </c:pt>
                <c:pt idx="2805">
                  <c:v>2016-09-14 00:00:00 UTC</c:v>
                </c:pt>
                <c:pt idx="2806">
                  <c:v>2016-09-15 00:00:00 UTC</c:v>
                </c:pt>
                <c:pt idx="2807">
                  <c:v>2016-09-16 00:00:00 UTC</c:v>
                </c:pt>
                <c:pt idx="2808">
                  <c:v>2016-09-17 00:00:00 UTC</c:v>
                </c:pt>
                <c:pt idx="2809">
                  <c:v>2016-09-18 00:00:00 UTC</c:v>
                </c:pt>
                <c:pt idx="2810">
                  <c:v>2016-09-19 00:00:00 UTC</c:v>
                </c:pt>
                <c:pt idx="2811">
                  <c:v>2016-09-20 00:00:00 UTC</c:v>
                </c:pt>
                <c:pt idx="2812">
                  <c:v>2016-09-21 00:00:00 UTC</c:v>
                </c:pt>
                <c:pt idx="2813">
                  <c:v>2016-09-22 00:00:00 UTC</c:v>
                </c:pt>
                <c:pt idx="2814">
                  <c:v>2016-09-23 00:00:00 UTC</c:v>
                </c:pt>
                <c:pt idx="2815">
                  <c:v>2016-09-24 00:00:00 UTC</c:v>
                </c:pt>
                <c:pt idx="2816">
                  <c:v>2016-09-25 00:00:00 UTC</c:v>
                </c:pt>
                <c:pt idx="2817">
                  <c:v>2016-09-26 00:00:00 UTC</c:v>
                </c:pt>
                <c:pt idx="2818">
                  <c:v>2016-09-27 00:00:00 UTC</c:v>
                </c:pt>
                <c:pt idx="2819">
                  <c:v>2016-09-28 00:00:00 UTC</c:v>
                </c:pt>
                <c:pt idx="2820">
                  <c:v>2016-09-29 00:00:00 UTC</c:v>
                </c:pt>
                <c:pt idx="2821">
                  <c:v>2016-09-30 00:00:00 UTC</c:v>
                </c:pt>
                <c:pt idx="2822">
                  <c:v>2016-10-01 00:00:00 UTC</c:v>
                </c:pt>
                <c:pt idx="2823">
                  <c:v>2016-10-02 00:00:00 UTC</c:v>
                </c:pt>
                <c:pt idx="2824">
                  <c:v>2016-10-03 00:00:00 UTC</c:v>
                </c:pt>
                <c:pt idx="2825">
                  <c:v>2016-10-04 00:00:00 UTC</c:v>
                </c:pt>
                <c:pt idx="2826">
                  <c:v>2016-10-05 00:00:00 UTC</c:v>
                </c:pt>
                <c:pt idx="2827">
                  <c:v>2016-10-06 00:00:00 UTC</c:v>
                </c:pt>
                <c:pt idx="2828">
                  <c:v>2016-10-07 00:00:00 UTC</c:v>
                </c:pt>
                <c:pt idx="2829">
                  <c:v>2016-10-08 00:00:00 UTC</c:v>
                </c:pt>
                <c:pt idx="2830">
                  <c:v>2016-10-09 00:00:00 UTC</c:v>
                </c:pt>
                <c:pt idx="2831">
                  <c:v>2016-10-10 00:00:00 UTC</c:v>
                </c:pt>
                <c:pt idx="2832">
                  <c:v>2016-10-11 00:00:00 UTC</c:v>
                </c:pt>
                <c:pt idx="2833">
                  <c:v>2016-10-12 00:00:00 UTC</c:v>
                </c:pt>
                <c:pt idx="2834">
                  <c:v>2016-10-13 00:00:00 UTC</c:v>
                </c:pt>
                <c:pt idx="2835">
                  <c:v>2016-10-14 00:00:00 UTC</c:v>
                </c:pt>
                <c:pt idx="2836">
                  <c:v>2016-10-15 00:00:00 UTC</c:v>
                </c:pt>
                <c:pt idx="2837">
                  <c:v>2016-10-16 00:00:00 UTC</c:v>
                </c:pt>
                <c:pt idx="2838">
                  <c:v>2016-10-17 00:00:00 UTC</c:v>
                </c:pt>
                <c:pt idx="2839">
                  <c:v>2016-10-18 00:00:00 UTC</c:v>
                </c:pt>
                <c:pt idx="2840">
                  <c:v>2016-10-19 00:00:00 UTC</c:v>
                </c:pt>
                <c:pt idx="2841">
                  <c:v>2016-10-20 00:00:00 UTC</c:v>
                </c:pt>
                <c:pt idx="2842">
                  <c:v>2016-10-21 00:00:00 UTC</c:v>
                </c:pt>
                <c:pt idx="2843">
                  <c:v>2016-10-22 00:00:00 UTC</c:v>
                </c:pt>
                <c:pt idx="2844">
                  <c:v>2016-10-23 00:00:00 UTC</c:v>
                </c:pt>
                <c:pt idx="2845">
                  <c:v>2016-10-24 00:00:00 UTC</c:v>
                </c:pt>
                <c:pt idx="2846">
                  <c:v>2016-10-25 00:00:00 UTC</c:v>
                </c:pt>
                <c:pt idx="2847">
                  <c:v>2016-10-26 00:00:00 UTC</c:v>
                </c:pt>
                <c:pt idx="2848">
                  <c:v>2016-10-27 00:00:00 UTC</c:v>
                </c:pt>
                <c:pt idx="2849">
                  <c:v>2016-10-28 00:00:00 UTC</c:v>
                </c:pt>
                <c:pt idx="2850">
                  <c:v>2016-10-29 00:00:00 UTC</c:v>
                </c:pt>
                <c:pt idx="2851">
                  <c:v>2016-10-30 00:00:00 UTC</c:v>
                </c:pt>
                <c:pt idx="2852">
                  <c:v>2016-10-31 00:00:00 UTC</c:v>
                </c:pt>
                <c:pt idx="2853">
                  <c:v>2016-11-01 00:00:00 UTC</c:v>
                </c:pt>
                <c:pt idx="2854">
                  <c:v>2016-11-02 00:00:00 UTC</c:v>
                </c:pt>
                <c:pt idx="2855">
                  <c:v>2016-11-03 00:00:00 UTC</c:v>
                </c:pt>
                <c:pt idx="2856">
                  <c:v>2016-11-04 00:00:00 UTC</c:v>
                </c:pt>
                <c:pt idx="2857">
                  <c:v>2016-11-05 00:00:00 UTC</c:v>
                </c:pt>
                <c:pt idx="2858">
                  <c:v>2016-11-06 00:00:00 UTC</c:v>
                </c:pt>
                <c:pt idx="2859">
                  <c:v>2016-11-07 00:00:00 UTC</c:v>
                </c:pt>
                <c:pt idx="2860">
                  <c:v>2016-11-08 00:00:00 UTC</c:v>
                </c:pt>
                <c:pt idx="2861">
                  <c:v>2016-11-09 00:00:00 UTC</c:v>
                </c:pt>
                <c:pt idx="2862">
                  <c:v>2016-11-10 00:00:00 UTC</c:v>
                </c:pt>
                <c:pt idx="2863">
                  <c:v>2016-11-11 00:00:00 UTC</c:v>
                </c:pt>
                <c:pt idx="2864">
                  <c:v>2016-11-12 00:00:00 UTC</c:v>
                </c:pt>
                <c:pt idx="2865">
                  <c:v>2016-11-13 00:00:00 UTC</c:v>
                </c:pt>
                <c:pt idx="2866">
                  <c:v>2016-11-14 00:00:00 UTC</c:v>
                </c:pt>
                <c:pt idx="2867">
                  <c:v>2016-11-15 00:00:00 UTC</c:v>
                </c:pt>
                <c:pt idx="2868">
                  <c:v>2016-11-16 00:00:00 UTC</c:v>
                </c:pt>
                <c:pt idx="2869">
                  <c:v>2016-11-17 00:00:00 UTC</c:v>
                </c:pt>
                <c:pt idx="2870">
                  <c:v>2016-11-18 00:00:00 UTC</c:v>
                </c:pt>
                <c:pt idx="2871">
                  <c:v>2016-11-19 00:00:00 UTC</c:v>
                </c:pt>
                <c:pt idx="2872">
                  <c:v>2016-11-20 00:00:00 UTC</c:v>
                </c:pt>
                <c:pt idx="2873">
                  <c:v>2016-11-21 00:00:00 UTC</c:v>
                </c:pt>
                <c:pt idx="2874">
                  <c:v>2016-11-22 00:00:00 UTC</c:v>
                </c:pt>
                <c:pt idx="2875">
                  <c:v>2016-11-23 00:00:00 UTC</c:v>
                </c:pt>
                <c:pt idx="2876">
                  <c:v>2016-11-24 00:00:00 UTC</c:v>
                </c:pt>
                <c:pt idx="2877">
                  <c:v>2016-11-25 00:00:00 UTC</c:v>
                </c:pt>
                <c:pt idx="2878">
                  <c:v>2016-11-26 00:00:00 UTC</c:v>
                </c:pt>
                <c:pt idx="2879">
                  <c:v>2016-11-27 00:00:00 UTC</c:v>
                </c:pt>
                <c:pt idx="2880">
                  <c:v>2016-11-28 00:00:00 UTC</c:v>
                </c:pt>
                <c:pt idx="2881">
                  <c:v>2016-11-29 00:00:00 UTC</c:v>
                </c:pt>
                <c:pt idx="2882">
                  <c:v>2016-11-30 00:00:00 UTC</c:v>
                </c:pt>
                <c:pt idx="2883">
                  <c:v>2016-12-01 00:00:00 UTC</c:v>
                </c:pt>
                <c:pt idx="2884">
                  <c:v>2016-12-02 00:00:00 UTC</c:v>
                </c:pt>
                <c:pt idx="2885">
                  <c:v>2016-12-03 00:00:00 UTC</c:v>
                </c:pt>
                <c:pt idx="2886">
                  <c:v>2016-12-04 00:00:00 UTC</c:v>
                </c:pt>
                <c:pt idx="2887">
                  <c:v>2016-12-05 00:00:00 UTC</c:v>
                </c:pt>
                <c:pt idx="2888">
                  <c:v>2016-12-06 00:00:00 UTC</c:v>
                </c:pt>
                <c:pt idx="2889">
                  <c:v>2016-12-07 00:00:00 UTC</c:v>
                </c:pt>
                <c:pt idx="2890">
                  <c:v>2016-12-08 00:00:00 UTC</c:v>
                </c:pt>
                <c:pt idx="2891">
                  <c:v>2016-12-09 00:00:00 UTC</c:v>
                </c:pt>
                <c:pt idx="2892">
                  <c:v>2016-12-10 00:00:00 UTC</c:v>
                </c:pt>
                <c:pt idx="2893">
                  <c:v>2016-12-11 00:00:00 UTC</c:v>
                </c:pt>
                <c:pt idx="2894">
                  <c:v>2016-12-12 00:00:00 UTC</c:v>
                </c:pt>
                <c:pt idx="2895">
                  <c:v>2016-12-13 00:00:00 UTC</c:v>
                </c:pt>
                <c:pt idx="2896">
                  <c:v>2016-12-14 00:00:00 UTC</c:v>
                </c:pt>
                <c:pt idx="2897">
                  <c:v>2016-12-15 00:00:00 UTC</c:v>
                </c:pt>
                <c:pt idx="2898">
                  <c:v>2016-12-16 00:00:00 UTC</c:v>
                </c:pt>
                <c:pt idx="2899">
                  <c:v>2016-12-17 00:00:00 UTC</c:v>
                </c:pt>
                <c:pt idx="2900">
                  <c:v>2016-12-18 00:00:00 UTC</c:v>
                </c:pt>
                <c:pt idx="2901">
                  <c:v>2016-12-19 00:00:00 UTC</c:v>
                </c:pt>
                <c:pt idx="2902">
                  <c:v>2016-12-20 00:00:00 UTC</c:v>
                </c:pt>
                <c:pt idx="2903">
                  <c:v>2016-12-21 00:00:00 UTC</c:v>
                </c:pt>
                <c:pt idx="2904">
                  <c:v>2016-12-22 00:00:00 UTC</c:v>
                </c:pt>
                <c:pt idx="2905">
                  <c:v>2016-12-23 00:00:00 UTC</c:v>
                </c:pt>
                <c:pt idx="2906">
                  <c:v>2016-12-24 00:00:00 UTC</c:v>
                </c:pt>
                <c:pt idx="2907">
                  <c:v>2016-12-25 00:00:00 UTC</c:v>
                </c:pt>
                <c:pt idx="2908">
                  <c:v>2016-12-26 00:00:00 UTC</c:v>
                </c:pt>
                <c:pt idx="2909">
                  <c:v>2016-12-27 00:00:00 UTC</c:v>
                </c:pt>
                <c:pt idx="2910">
                  <c:v>2016-12-28 00:00:00 UTC</c:v>
                </c:pt>
                <c:pt idx="2911">
                  <c:v>2016-12-29 00:00:00 UTC</c:v>
                </c:pt>
                <c:pt idx="2912">
                  <c:v>2016-12-30 00:00:00 UTC</c:v>
                </c:pt>
                <c:pt idx="2913">
                  <c:v>2016-12-31 00:00:00 UTC</c:v>
                </c:pt>
                <c:pt idx="2914">
                  <c:v>2017-01-01 00:00:00 UTC</c:v>
                </c:pt>
                <c:pt idx="2915">
                  <c:v>2017-01-02 00:00:00 UTC</c:v>
                </c:pt>
                <c:pt idx="2916">
                  <c:v>2017-01-03 00:00:00 UTC</c:v>
                </c:pt>
                <c:pt idx="2917">
                  <c:v>2017-01-04 00:00:00 UTC</c:v>
                </c:pt>
                <c:pt idx="2918">
                  <c:v>2017-01-05 00:00:00 UTC</c:v>
                </c:pt>
                <c:pt idx="2919">
                  <c:v>2017-01-06 00:00:00 UTC</c:v>
                </c:pt>
                <c:pt idx="2920">
                  <c:v>2017-01-07 00:00:00 UTC</c:v>
                </c:pt>
                <c:pt idx="2921">
                  <c:v>2017-01-08 00:00:00 UTC</c:v>
                </c:pt>
                <c:pt idx="2922">
                  <c:v>2017-01-09 00:00:00 UTC</c:v>
                </c:pt>
                <c:pt idx="2923">
                  <c:v>2017-01-10 00:00:00 UTC</c:v>
                </c:pt>
                <c:pt idx="2924">
                  <c:v>2017-01-11 00:00:00 UTC</c:v>
                </c:pt>
                <c:pt idx="2925">
                  <c:v>2017-01-12 00:00:00 UTC</c:v>
                </c:pt>
                <c:pt idx="2926">
                  <c:v>2017-01-13 00:00:00 UTC</c:v>
                </c:pt>
                <c:pt idx="2927">
                  <c:v>2017-01-14 00:00:00 UTC</c:v>
                </c:pt>
                <c:pt idx="2928">
                  <c:v>2017-01-15 00:00:00 UTC</c:v>
                </c:pt>
                <c:pt idx="2929">
                  <c:v>2017-01-16 00:00:00 UTC</c:v>
                </c:pt>
                <c:pt idx="2930">
                  <c:v>2017-01-17 00:00:00 UTC</c:v>
                </c:pt>
                <c:pt idx="2931">
                  <c:v>2017-01-18 00:00:00 UTC</c:v>
                </c:pt>
                <c:pt idx="2932">
                  <c:v>2017-01-19 00:00:00 UTC</c:v>
                </c:pt>
                <c:pt idx="2933">
                  <c:v>2017-01-20 00:00:00 UTC</c:v>
                </c:pt>
                <c:pt idx="2934">
                  <c:v>2017-01-21 00:00:00 UTC</c:v>
                </c:pt>
                <c:pt idx="2935">
                  <c:v>2017-01-22 00:00:00 UTC</c:v>
                </c:pt>
                <c:pt idx="2936">
                  <c:v>2017-01-23 00:00:00 UTC</c:v>
                </c:pt>
                <c:pt idx="2937">
                  <c:v>2017-01-24 00:00:00 UTC</c:v>
                </c:pt>
                <c:pt idx="2938">
                  <c:v>2017-01-25 00:00:00 UTC</c:v>
                </c:pt>
                <c:pt idx="2939">
                  <c:v>2017-01-26 00:00:00 UTC</c:v>
                </c:pt>
                <c:pt idx="2940">
                  <c:v>2017-01-27 00:00:00 UTC</c:v>
                </c:pt>
                <c:pt idx="2941">
                  <c:v>2017-01-28 00:00:00 UTC</c:v>
                </c:pt>
                <c:pt idx="2942">
                  <c:v>2017-01-29 00:00:00 UTC</c:v>
                </c:pt>
                <c:pt idx="2943">
                  <c:v>2017-01-30 00:00:00 UTC</c:v>
                </c:pt>
                <c:pt idx="2944">
                  <c:v>2017-01-31 00:00:00 UTC</c:v>
                </c:pt>
                <c:pt idx="2945">
                  <c:v>2017-02-01 00:00:00 UTC</c:v>
                </c:pt>
                <c:pt idx="2946">
                  <c:v>2017-02-02 00:00:00 UTC</c:v>
                </c:pt>
                <c:pt idx="2947">
                  <c:v>2017-02-03 00:00:00 UTC</c:v>
                </c:pt>
                <c:pt idx="2948">
                  <c:v>2017-02-04 00:00:00 UTC</c:v>
                </c:pt>
                <c:pt idx="2949">
                  <c:v>2017-02-05 00:00:00 UTC</c:v>
                </c:pt>
                <c:pt idx="2950">
                  <c:v>2017-02-06 00:00:00 UTC</c:v>
                </c:pt>
                <c:pt idx="2951">
                  <c:v>2017-02-07 00:00:00 UTC</c:v>
                </c:pt>
                <c:pt idx="2952">
                  <c:v>2017-02-08 00:00:00 UTC</c:v>
                </c:pt>
                <c:pt idx="2953">
                  <c:v>2017-02-09 00:00:00 UTC</c:v>
                </c:pt>
                <c:pt idx="2954">
                  <c:v>2017-02-10 00:00:00 UTC</c:v>
                </c:pt>
                <c:pt idx="2955">
                  <c:v>2017-02-11 00:00:00 UTC</c:v>
                </c:pt>
                <c:pt idx="2956">
                  <c:v>2017-02-12 00:00:00 UTC</c:v>
                </c:pt>
                <c:pt idx="2957">
                  <c:v>2017-02-13 00:00:00 UTC</c:v>
                </c:pt>
                <c:pt idx="2958">
                  <c:v>2017-02-14 00:00:00 UTC</c:v>
                </c:pt>
                <c:pt idx="2959">
                  <c:v>2017-02-15 00:00:00 UTC</c:v>
                </c:pt>
                <c:pt idx="2960">
                  <c:v>2017-02-16 00:00:00 UTC</c:v>
                </c:pt>
                <c:pt idx="2961">
                  <c:v>2017-02-17 00:00:00 UTC</c:v>
                </c:pt>
                <c:pt idx="2962">
                  <c:v>2017-02-18 00:00:00 UTC</c:v>
                </c:pt>
                <c:pt idx="2963">
                  <c:v>2017-02-19 00:00:00 UTC</c:v>
                </c:pt>
                <c:pt idx="2964">
                  <c:v>2017-02-20 00:00:00 UTC</c:v>
                </c:pt>
                <c:pt idx="2965">
                  <c:v>2017-02-21 00:00:00 UTC</c:v>
                </c:pt>
                <c:pt idx="2966">
                  <c:v>2017-02-22 00:00:00 UTC</c:v>
                </c:pt>
                <c:pt idx="2967">
                  <c:v>2017-02-23 00:00:00 UTC</c:v>
                </c:pt>
                <c:pt idx="2968">
                  <c:v>2017-02-24 00:00:00 UTC</c:v>
                </c:pt>
                <c:pt idx="2969">
                  <c:v>2017-02-25 00:00:00 UTC</c:v>
                </c:pt>
                <c:pt idx="2970">
                  <c:v>2017-02-26 00:00:00 UTC</c:v>
                </c:pt>
                <c:pt idx="2971">
                  <c:v>2017-02-27 00:00:00 UTC</c:v>
                </c:pt>
                <c:pt idx="2972">
                  <c:v>2017-02-28 00:00:00 UTC</c:v>
                </c:pt>
                <c:pt idx="2973">
                  <c:v>2017-03-01 00:00:00 UTC</c:v>
                </c:pt>
                <c:pt idx="2974">
                  <c:v>2017-03-02 00:00:00 UTC</c:v>
                </c:pt>
                <c:pt idx="2975">
                  <c:v>2017-03-03 00:00:00 UTC</c:v>
                </c:pt>
                <c:pt idx="2976">
                  <c:v>2017-03-04 00:00:00 UTC</c:v>
                </c:pt>
                <c:pt idx="2977">
                  <c:v>2017-03-05 00:00:00 UTC</c:v>
                </c:pt>
                <c:pt idx="2978">
                  <c:v>2017-03-06 00:00:00 UTC</c:v>
                </c:pt>
                <c:pt idx="2979">
                  <c:v>2017-03-07 00:00:00 UTC</c:v>
                </c:pt>
                <c:pt idx="2980">
                  <c:v>2017-03-08 00:00:00 UTC</c:v>
                </c:pt>
                <c:pt idx="2981">
                  <c:v>2017-03-09 00:00:00 UTC</c:v>
                </c:pt>
                <c:pt idx="2982">
                  <c:v>2017-03-10 00:00:00 UTC</c:v>
                </c:pt>
                <c:pt idx="2983">
                  <c:v>2017-03-11 00:00:00 UTC</c:v>
                </c:pt>
                <c:pt idx="2984">
                  <c:v>2017-03-12 00:00:00 UTC</c:v>
                </c:pt>
                <c:pt idx="2985">
                  <c:v>2017-03-13 00:00:00 UTC</c:v>
                </c:pt>
                <c:pt idx="2986">
                  <c:v>2017-03-14 00:00:00 UTC</c:v>
                </c:pt>
                <c:pt idx="2987">
                  <c:v>2017-03-15 00:00:00 UTC</c:v>
                </c:pt>
                <c:pt idx="2988">
                  <c:v>2017-03-16 00:00:00 UTC</c:v>
                </c:pt>
                <c:pt idx="2989">
                  <c:v>2017-03-17 00:00:00 UTC</c:v>
                </c:pt>
                <c:pt idx="2990">
                  <c:v>2017-03-18 00:00:00 UTC</c:v>
                </c:pt>
                <c:pt idx="2991">
                  <c:v>2017-03-19 00:00:00 UTC</c:v>
                </c:pt>
                <c:pt idx="2992">
                  <c:v>2017-03-20 00:00:00 UTC</c:v>
                </c:pt>
                <c:pt idx="2993">
                  <c:v>2017-03-21 00:00:00 UTC</c:v>
                </c:pt>
                <c:pt idx="2994">
                  <c:v>2017-03-22 00:00:00 UTC</c:v>
                </c:pt>
                <c:pt idx="2995">
                  <c:v>2017-03-23 00:00:00 UTC</c:v>
                </c:pt>
                <c:pt idx="2996">
                  <c:v>2017-03-24 00:00:00 UTC</c:v>
                </c:pt>
                <c:pt idx="2997">
                  <c:v>2017-03-25 00:00:00 UTC</c:v>
                </c:pt>
                <c:pt idx="2998">
                  <c:v>2017-03-26 00:00:00 UTC</c:v>
                </c:pt>
                <c:pt idx="2999">
                  <c:v>2017-03-27 00:00:00 UTC</c:v>
                </c:pt>
                <c:pt idx="3000">
                  <c:v>2017-03-28 00:00:00 UTC</c:v>
                </c:pt>
                <c:pt idx="3001">
                  <c:v>2017-03-29 00:00:00 UTC</c:v>
                </c:pt>
                <c:pt idx="3002">
                  <c:v>2017-03-30 00:00:00 UTC</c:v>
                </c:pt>
                <c:pt idx="3003">
                  <c:v>2017-03-31 00:00:00 UTC</c:v>
                </c:pt>
                <c:pt idx="3004">
                  <c:v>2017-04-01 00:00:00 UTC</c:v>
                </c:pt>
                <c:pt idx="3005">
                  <c:v>2017-04-02 00:00:00 UTC</c:v>
                </c:pt>
                <c:pt idx="3006">
                  <c:v>2017-04-03 00:00:00 UTC</c:v>
                </c:pt>
                <c:pt idx="3007">
                  <c:v>2017-04-04 00:00:00 UTC</c:v>
                </c:pt>
                <c:pt idx="3008">
                  <c:v>2017-04-05 00:00:00 UTC</c:v>
                </c:pt>
                <c:pt idx="3009">
                  <c:v>2017-04-06 00:00:00 UTC</c:v>
                </c:pt>
                <c:pt idx="3010">
                  <c:v>2017-04-07 00:00:00 UTC</c:v>
                </c:pt>
                <c:pt idx="3011">
                  <c:v>2017-04-08 00:00:00 UTC</c:v>
                </c:pt>
                <c:pt idx="3012">
                  <c:v>2017-04-09 00:00:00 UTC</c:v>
                </c:pt>
                <c:pt idx="3013">
                  <c:v>2017-04-10 00:00:00 UTC</c:v>
                </c:pt>
                <c:pt idx="3014">
                  <c:v>2017-04-11 00:00:00 UTC</c:v>
                </c:pt>
                <c:pt idx="3015">
                  <c:v>2017-04-12 00:00:00 UTC</c:v>
                </c:pt>
                <c:pt idx="3016">
                  <c:v>2017-04-13 00:00:00 UTC</c:v>
                </c:pt>
                <c:pt idx="3017">
                  <c:v>2017-04-14 00:00:00 UTC</c:v>
                </c:pt>
                <c:pt idx="3018">
                  <c:v>2017-04-15 00:00:00 UTC</c:v>
                </c:pt>
                <c:pt idx="3019">
                  <c:v>2017-04-16 00:00:00 UTC</c:v>
                </c:pt>
                <c:pt idx="3020">
                  <c:v>2017-04-17 00:00:00 UTC</c:v>
                </c:pt>
                <c:pt idx="3021">
                  <c:v>2017-04-18 00:00:00 UTC</c:v>
                </c:pt>
                <c:pt idx="3022">
                  <c:v>2017-04-19 00:00:00 UTC</c:v>
                </c:pt>
                <c:pt idx="3023">
                  <c:v>2017-04-20 00:00:00 UTC</c:v>
                </c:pt>
                <c:pt idx="3024">
                  <c:v>2017-04-21 00:00:00 UTC</c:v>
                </c:pt>
                <c:pt idx="3025">
                  <c:v>2017-04-22 00:00:00 UTC</c:v>
                </c:pt>
                <c:pt idx="3026">
                  <c:v>2017-04-23 00:00:00 UTC</c:v>
                </c:pt>
                <c:pt idx="3027">
                  <c:v>2017-04-24 00:00:00 UTC</c:v>
                </c:pt>
                <c:pt idx="3028">
                  <c:v>2017-04-25 00:00:00 UTC</c:v>
                </c:pt>
                <c:pt idx="3029">
                  <c:v>2017-04-26 00:00:00 UTC</c:v>
                </c:pt>
                <c:pt idx="3030">
                  <c:v>2017-04-27 00:00:00 UTC</c:v>
                </c:pt>
                <c:pt idx="3031">
                  <c:v>2017-04-28 00:00:00 UTC</c:v>
                </c:pt>
                <c:pt idx="3032">
                  <c:v>2017-04-29 00:00:00 UTC</c:v>
                </c:pt>
                <c:pt idx="3033">
                  <c:v>2017-04-30 00:00:00 UTC</c:v>
                </c:pt>
                <c:pt idx="3034">
                  <c:v>2017-05-01 00:00:00 UTC</c:v>
                </c:pt>
                <c:pt idx="3035">
                  <c:v>2017-05-02 00:00:00 UTC</c:v>
                </c:pt>
                <c:pt idx="3036">
                  <c:v>2017-05-03 00:00:00 UTC</c:v>
                </c:pt>
                <c:pt idx="3037">
                  <c:v>2017-05-04 00:00:00 UTC</c:v>
                </c:pt>
                <c:pt idx="3038">
                  <c:v>2017-05-05 00:00:00 UTC</c:v>
                </c:pt>
                <c:pt idx="3039">
                  <c:v>2017-05-06 00:00:00 UTC</c:v>
                </c:pt>
                <c:pt idx="3040">
                  <c:v>2017-05-07 00:00:00 UTC</c:v>
                </c:pt>
                <c:pt idx="3041">
                  <c:v>2017-05-08 00:00:00 UTC</c:v>
                </c:pt>
                <c:pt idx="3042">
                  <c:v>2017-05-09 00:00:00 UTC</c:v>
                </c:pt>
                <c:pt idx="3043">
                  <c:v>2017-05-10 00:00:00 UTC</c:v>
                </c:pt>
                <c:pt idx="3044">
                  <c:v>2017-05-11 00:00:00 UTC</c:v>
                </c:pt>
                <c:pt idx="3045">
                  <c:v>2017-05-12 00:00:00 UTC</c:v>
                </c:pt>
                <c:pt idx="3046">
                  <c:v>2017-05-13 00:00:00 UTC</c:v>
                </c:pt>
                <c:pt idx="3047">
                  <c:v>2017-05-14 00:00:00 UTC</c:v>
                </c:pt>
                <c:pt idx="3048">
                  <c:v>2017-05-15 00:00:00 UTC</c:v>
                </c:pt>
                <c:pt idx="3049">
                  <c:v>2017-05-16 00:00:00 UTC</c:v>
                </c:pt>
                <c:pt idx="3050">
                  <c:v>2017-05-17 00:00:00 UTC</c:v>
                </c:pt>
                <c:pt idx="3051">
                  <c:v>2017-05-18 00:00:00 UTC</c:v>
                </c:pt>
                <c:pt idx="3052">
                  <c:v>2017-05-19 00:00:00 UTC</c:v>
                </c:pt>
                <c:pt idx="3053">
                  <c:v>2017-05-20 00:00:00 UTC</c:v>
                </c:pt>
                <c:pt idx="3054">
                  <c:v>2017-05-21 00:00:00 UTC</c:v>
                </c:pt>
                <c:pt idx="3055">
                  <c:v>2017-05-22 00:00:00 UTC</c:v>
                </c:pt>
                <c:pt idx="3056">
                  <c:v>2017-05-23 00:00:00 UTC</c:v>
                </c:pt>
                <c:pt idx="3057">
                  <c:v>2017-05-24 00:00:00 UTC</c:v>
                </c:pt>
                <c:pt idx="3058">
                  <c:v>2017-05-25 00:00:00 UTC</c:v>
                </c:pt>
                <c:pt idx="3059">
                  <c:v>2017-05-26 00:00:00 UTC</c:v>
                </c:pt>
                <c:pt idx="3060">
                  <c:v>2017-05-27 00:00:00 UTC</c:v>
                </c:pt>
                <c:pt idx="3061">
                  <c:v>2017-05-28 00:00:00 UTC</c:v>
                </c:pt>
                <c:pt idx="3062">
                  <c:v>2017-05-29 00:00:00 UTC</c:v>
                </c:pt>
                <c:pt idx="3063">
                  <c:v>2017-05-30 00:00:00 UTC</c:v>
                </c:pt>
                <c:pt idx="3064">
                  <c:v>2017-05-31 00:00:00 UTC</c:v>
                </c:pt>
                <c:pt idx="3065">
                  <c:v>2017-06-01 00:00:00 UTC</c:v>
                </c:pt>
                <c:pt idx="3066">
                  <c:v>2017-06-02 00:00:00 UTC</c:v>
                </c:pt>
                <c:pt idx="3067">
                  <c:v>2017-06-03 00:00:00 UTC</c:v>
                </c:pt>
                <c:pt idx="3068">
                  <c:v>2017-06-04 00:00:00 UTC</c:v>
                </c:pt>
                <c:pt idx="3069">
                  <c:v>2017-06-05 00:00:00 UTC</c:v>
                </c:pt>
                <c:pt idx="3070">
                  <c:v>2017-06-06 00:00:00 UTC</c:v>
                </c:pt>
                <c:pt idx="3071">
                  <c:v>2017-06-07 00:00:00 UTC</c:v>
                </c:pt>
                <c:pt idx="3072">
                  <c:v>2017-06-08 00:00:00 UTC</c:v>
                </c:pt>
                <c:pt idx="3073">
                  <c:v>2017-06-09 00:00:00 UTC</c:v>
                </c:pt>
                <c:pt idx="3074">
                  <c:v>2017-06-10 00:00:00 UTC</c:v>
                </c:pt>
                <c:pt idx="3075">
                  <c:v>2017-06-11 00:00:00 UTC</c:v>
                </c:pt>
                <c:pt idx="3076">
                  <c:v>2017-06-12 00:00:00 UTC</c:v>
                </c:pt>
                <c:pt idx="3077">
                  <c:v>2017-06-13 00:00:00 UTC</c:v>
                </c:pt>
                <c:pt idx="3078">
                  <c:v>2017-06-14 00:00:00 UTC</c:v>
                </c:pt>
                <c:pt idx="3079">
                  <c:v>2017-06-15 00:00:00 UTC</c:v>
                </c:pt>
                <c:pt idx="3080">
                  <c:v>2017-06-16 00:00:00 UTC</c:v>
                </c:pt>
                <c:pt idx="3081">
                  <c:v>2017-06-17 00:00:00 UTC</c:v>
                </c:pt>
                <c:pt idx="3082">
                  <c:v>2017-06-18 00:00:00 UTC</c:v>
                </c:pt>
                <c:pt idx="3083">
                  <c:v>2017-06-19 00:00:00 UTC</c:v>
                </c:pt>
                <c:pt idx="3084">
                  <c:v>2017-06-20 00:00:00 UTC</c:v>
                </c:pt>
                <c:pt idx="3085">
                  <c:v>2017-06-21 00:00:00 UTC</c:v>
                </c:pt>
                <c:pt idx="3086">
                  <c:v>2017-06-22 00:00:00 UTC</c:v>
                </c:pt>
                <c:pt idx="3087">
                  <c:v>2017-06-23 00:00:00 UTC</c:v>
                </c:pt>
                <c:pt idx="3088">
                  <c:v>2017-06-24 00:00:00 UTC</c:v>
                </c:pt>
                <c:pt idx="3089">
                  <c:v>2017-06-25 00:00:00 UTC</c:v>
                </c:pt>
                <c:pt idx="3090">
                  <c:v>2017-06-26 00:00:00 UTC</c:v>
                </c:pt>
                <c:pt idx="3091">
                  <c:v>2017-06-27 00:00:00 UTC</c:v>
                </c:pt>
                <c:pt idx="3092">
                  <c:v>2017-06-28 00:00:00 UTC</c:v>
                </c:pt>
                <c:pt idx="3093">
                  <c:v>2017-06-29 00:00:00 UTC</c:v>
                </c:pt>
                <c:pt idx="3094">
                  <c:v>2017-06-30 00:00:00 UTC</c:v>
                </c:pt>
                <c:pt idx="3095">
                  <c:v>2017-07-01 00:00:00 UTC</c:v>
                </c:pt>
                <c:pt idx="3096">
                  <c:v>2017-07-02 00:00:00 UTC</c:v>
                </c:pt>
                <c:pt idx="3097">
                  <c:v>2017-07-03 00:00:00 UTC</c:v>
                </c:pt>
                <c:pt idx="3098">
                  <c:v>2017-07-04 00:00:00 UTC</c:v>
                </c:pt>
                <c:pt idx="3099">
                  <c:v>2017-07-05 00:00:00 UTC</c:v>
                </c:pt>
                <c:pt idx="3100">
                  <c:v>2017-07-06 00:00:00 UTC</c:v>
                </c:pt>
                <c:pt idx="3101">
                  <c:v>2017-07-07 00:00:00 UTC</c:v>
                </c:pt>
                <c:pt idx="3102">
                  <c:v>2017-07-08 00:00:00 UTC</c:v>
                </c:pt>
                <c:pt idx="3103">
                  <c:v>2017-07-09 00:00:00 UTC</c:v>
                </c:pt>
                <c:pt idx="3104">
                  <c:v>2017-07-10 00:00:00 UTC</c:v>
                </c:pt>
                <c:pt idx="3105">
                  <c:v>2017-07-11 00:00:00 UTC</c:v>
                </c:pt>
                <c:pt idx="3106">
                  <c:v>2017-07-12 00:00:00 UTC</c:v>
                </c:pt>
                <c:pt idx="3107">
                  <c:v>2017-07-13 00:00:00 UTC</c:v>
                </c:pt>
                <c:pt idx="3108">
                  <c:v>2017-07-14 00:00:00 UTC</c:v>
                </c:pt>
                <c:pt idx="3109">
                  <c:v>2017-07-15 00:00:00 UTC</c:v>
                </c:pt>
                <c:pt idx="3110">
                  <c:v>2017-07-16 00:00:00 UTC</c:v>
                </c:pt>
                <c:pt idx="3111">
                  <c:v>2017-07-17 00:00:00 UTC</c:v>
                </c:pt>
                <c:pt idx="3112">
                  <c:v>2017-07-18 00:00:00 UTC</c:v>
                </c:pt>
                <c:pt idx="3113">
                  <c:v>2017-07-19 00:00:00 UTC</c:v>
                </c:pt>
                <c:pt idx="3114">
                  <c:v>2017-07-20 00:00:00 UTC</c:v>
                </c:pt>
                <c:pt idx="3115">
                  <c:v>2017-07-21 00:00:00 UTC</c:v>
                </c:pt>
                <c:pt idx="3116">
                  <c:v>2017-07-22 00:00:00 UTC</c:v>
                </c:pt>
                <c:pt idx="3117">
                  <c:v>2017-07-23 00:00:00 UTC</c:v>
                </c:pt>
                <c:pt idx="3118">
                  <c:v>2017-07-24 00:00:00 UTC</c:v>
                </c:pt>
                <c:pt idx="3119">
                  <c:v>2017-07-25 00:00:00 UTC</c:v>
                </c:pt>
                <c:pt idx="3120">
                  <c:v>2017-07-26 00:00:00 UTC</c:v>
                </c:pt>
                <c:pt idx="3121">
                  <c:v>2017-07-27 00:00:00 UTC</c:v>
                </c:pt>
                <c:pt idx="3122">
                  <c:v>2017-07-28 00:00:00 UTC</c:v>
                </c:pt>
                <c:pt idx="3123">
                  <c:v>2017-07-29 00:00:00 UTC</c:v>
                </c:pt>
                <c:pt idx="3124">
                  <c:v>2017-07-30 00:00:00 UTC</c:v>
                </c:pt>
                <c:pt idx="3125">
                  <c:v>2017-07-31 00:00:00 UTC</c:v>
                </c:pt>
                <c:pt idx="3126">
                  <c:v>2017-08-01 00:00:00 UTC</c:v>
                </c:pt>
                <c:pt idx="3127">
                  <c:v>2017-08-02 00:00:00 UTC</c:v>
                </c:pt>
                <c:pt idx="3128">
                  <c:v>2017-08-03 00:00:00 UTC</c:v>
                </c:pt>
                <c:pt idx="3129">
                  <c:v>2017-08-04 00:00:00 UTC</c:v>
                </c:pt>
                <c:pt idx="3130">
                  <c:v>2017-08-05 00:00:00 UTC</c:v>
                </c:pt>
                <c:pt idx="3131">
                  <c:v>2017-08-06 00:00:00 UTC</c:v>
                </c:pt>
                <c:pt idx="3132">
                  <c:v>2017-08-07 00:00:00 UTC</c:v>
                </c:pt>
                <c:pt idx="3133">
                  <c:v>2017-08-08 00:00:00 UTC</c:v>
                </c:pt>
                <c:pt idx="3134">
                  <c:v>2017-08-09 00:00:00 UTC</c:v>
                </c:pt>
                <c:pt idx="3135">
                  <c:v>2017-08-10 00:00:00 UTC</c:v>
                </c:pt>
                <c:pt idx="3136">
                  <c:v>2017-08-11 00:00:00 UTC</c:v>
                </c:pt>
                <c:pt idx="3137">
                  <c:v>2017-08-12 00:00:00 UTC</c:v>
                </c:pt>
                <c:pt idx="3138">
                  <c:v>2017-08-13 00:00:00 UTC</c:v>
                </c:pt>
                <c:pt idx="3139">
                  <c:v>2017-08-14 00:00:00 UTC</c:v>
                </c:pt>
                <c:pt idx="3140">
                  <c:v>2017-08-15 00:00:00 UTC</c:v>
                </c:pt>
                <c:pt idx="3141">
                  <c:v>2017-08-16 00:00:00 UTC</c:v>
                </c:pt>
                <c:pt idx="3142">
                  <c:v>2017-08-17 00:00:00 UTC</c:v>
                </c:pt>
                <c:pt idx="3143">
                  <c:v>2017-08-18 00:00:00 UTC</c:v>
                </c:pt>
                <c:pt idx="3144">
                  <c:v>2017-08-19 00:00:00 UTC</c:v>
                </c:pt>
                <c:pt idx="3145">
                  <c:v>2017-08-20 00:00:00 UTC</c:v>
                </c:pt>
                <c:pt idx="3146">
                  <c:v>2017-08-21 00:00:00 UTC</c:v>
                </c:pt>
                <c:pt idx="3147">
                  <c:v>2017-08-22 00:00:00 UTC</c:v>
                </c:pt>
                <c:pt idx="3148">
                  <c:v>2017-08-23 00:00:00 UTC</c:v>
                </c:pt>
                <c:pt idx="3149">
                  <c:v>2017-08-24 00:00:00 UTC</c:v>
                </c:pt>
                <c:pt idx="3150">
                  <c:v>2017-08-25 00:00:00 UTC</c:v>
                </c:pt>
                <c:pt idx="3151">
                  <c:v>2017-08-26 00:00:00 UTC</c:v>
                </c:pt>
                <c:pt idx="3152">
                  <c:v>2017-08-27 00:00:00 UTC</c:v>
                </c:pt>
                <c:pt idx="3153">
                  <c:v>2017-08-28 00:00:00 UTC</c:v>
                </c:pt>
                <c:pt idx="3154">
                  <c:v>2017-08-29 00:00:00 UTC</c:v>
                </c:pt>
                <c:pt idx="3155">
                  <c:v>2017-08-30 00:00:00 UTC</c:v>
                </c:pt>
                <c:pt idx="3156">
                  <c:v>2017-08-31 00:00:00 UTC</c:v>
                </c:pt>
                <c:pt idx="3157">
                  <c:v>2017-09-01 00:00:00 UTC</c:v>
                </c:pt>
                <c:pt idx="3158">
                  <c:v>2017-09-02 00:00:00 UTC</c:v>
                </c:pt>
                <c:pt idx="3159">
                  <c:v>2017-09-03 00:00:00 UTC</c:v>
                </c:pt>
                <c:pt idx="3160">
                  <c:v>2017-09-04 00:00:00 UTC</c:v>
                </c:pt>
                <c:pt idx="3161">
                  <c:v>2017-09-05 00:00:00 UTC</c:v>
                </c:pt>
                <c:pt idx="3162">
                  <c:v>2017-09-06 00:00:00 UTC</c:v>
                </c:pt>
                <c:pt idx="3163">
                  <c:v>2017-09-07 00:00:00 UTC</c:v>
                </c:pt>
                <c:pt idx="3164">
                  <c:v>2017-09-08 00:00:00 UTC</c:v>
                </c:pt>
                <c:pt idx="3165">
                  <c:v>2017-09-09 00:00:00 UTC</c:v>
                </c:pt>
                <c:pt idx="3166">
                  <c:v>2017-09-10 00:00:00 UTC</c:v>
                </c:pt>
                <c:pt idx="3167">
                  <c:v>2017-09-11 00:00:00 UTC</c:v>
                </c:pt>
                <c:pt idx="3168">
                  <c:v>2017-09-12 00:00:00 UTC</c:v>
                </c:pt>
                <c:pt idx="3169">
                  <c:v>2017-09-13 00:00:00 UTC</c:v>
                </c:pt>
                <c:pt idx="3170">
                  <c:v>2017-09-14 00:00:00 UTC</c:v>
                </c:pt>
                <c:pt idx="3171">
                  <c:v>2017-09-15 00:00:00 UTC</c:v>
                </c:pt>
                <c:pt idx="3172">
                  <c:v>2017-09-16 00:00:00 UTC</c:v>
                </c:pt>
                <c:pt idx="3173">
                  <c:v>2017-09-17 00:00:00 UTC</c:v>
                </c:pt>
                <c:pt idx="3174">
                  <c:v>2017-09-18 00:00:00 UTC</c:v>
                </c:pt>
                <c:pt idx="3175">
                  <c:v>2017-09-19 00:00:00 UTC</c:v>
                </c:pt>
                <c:pt idx="3176">
                  <c:v>2017-09-20 00:00:00 UTC</c:v>
                </c:pt>
                <c:pt idx="3177">
                  <c:v>2017-09-21 00:00:00 UTC</c:v>
                </c:pt>
                <c:pt idx="3178">
                  <c:v>2017-09-22 00:00:00 UTC</c:v>
                </c:pt>
                <c:pt idx="3179">
                  <c:v>2017-09-23 00:00:00 UTC</c:v>
                </c:pt>
                <c:pt idx="3180">
                  <c:v>2017-09-24 00:00:00 UTC</c:v>
                </c:pt>
                <c:pt idx="3181">
                  <c:v>2017-09-25 00:00:00 UTC</c:v>
                </c:pt>
                <c:pt idx="3182">
                  <c:v>2017-09-26 00:00:00 UTC</c:v>
                </c:pt>
                <c:pt idx="3183">
                  <c:v>2017-09-27 00:00:00 UTC</c:v>
                </c:pt>
                <c:pt idx="3184">
                  <c:v>2017-09-28 00:00:00 UTC</c:v>
                </c:pt>
                <c:pt idx="3185">
                  <c:v>2017-09-29 00:00:00 UTC</c:v>
                </c:pt>
                <c:pt idx="3186">
                  <c:v>2017-09-30 00:00:00 UTC</c:v>
                </c:pt>
                <c:pt idx="3187">
                  <c:v>2017-10-01 00:00:00 UTC</c:v>
                </c:pt>
                <c:pt idx="3188">
                  <c:v>2017-10-02 00:00:00 UTC</c:v>
                </c:pt>
                <c:pt idx="3189">
                  <c:v>2017-10-03 00:00:00 UTC</c:v>
                </c:pt>
                <c:pt idx="3190">
                  <c:v>2017-10-04 00:00:00 UTC</c:v>
                </c:pt>
                <c:pt idx="3191">
                  <c:v>2017-10-05 00:00:00 UTC</c:v>
                </c:pt>
                <c:pt idx="3192">
                  <c:v>2017-10-06 00:00:00 UTC</c:v>
                </c:pt>
                <c:pt idx="3193">
                  <c:v>2017-10-07 00:00:00 UTC</c:v>
                </c:pt>
                <c:pt idx="3194">
                  <c:v>2017-10-08 00:00:00 UTC</c:v>
                </c:pt>
                <c:pt idx="3195">
                  <c:v>2017-10-09 00:00:00 UTC</c:v>
                </c:pt>
                <c:pt idx="3196">
                  <c:v>2017-10-10 00:00:00 UTC</c:v>
                </c:pt>
                <c:pt idx="3197">
                  <c:v>2017-10-11 00:00:00 UTC</c:v>
                </c:pt>
                <c:pt idx="3198">
                  <c:v>2017-10-12 00:00:00 UTC</c:v>
                </c:pt>
                <c:pt idx="3199">
                  <c:v>2017-10-13 00:00:00 UTC</c:v>
                </c:pt>
                <c:pt idx="3200">
                  <c:v>2017-10-14 00:00:00 UTC</c:v>
                </c:pt>
                <c:pt idx="3201">
                  <c:v>2017-10-15 00:00:00 UTC</c:v>
                </c:pt>
                <c:pt idx="3202">
                  <c:v>2017-10-16 00:00:00 UTC</c:v>
                </c:pt>
                <c:pt idx="3203">
                  <c:v>2017-10-17 00:00:00 UTC</c:v>
                </c:pt>
                <c:pt idx="3204">
                  <c:v>2017-10-18 00:00:00 UTC</c:v>
                </c:pt>
                <c:pt idx="3205">
                  <c:v>2017-10-19 00:00:00 UTC</c:v>
                </c:pt>
                <c:pt idx="3206">
                  <c:v>2017-10-20 00:00:00 UTC</c:v>
                </c:pt>
                <c:pt idx="3207">
                  <c:v>2017-10-21 00:00:00 UTC</c:v>
                </c:pt>
                <c:pt idx="3208">
                  <c:v>2017-10-22 00:00:00 UTC</c:v>
                </c:pt>
                <c:pt idx="3209">
                  <c:v>2017-10-23 00:00:00 UTC</c:v>
                </c:pt>
                <c:pt idx="3210">
                  <c:v>2017-10-24 00:00:00 UTC</c:v>
                </c:pt>
                <c:pt idx="3211">
                  <c:v>2017-10-25 00:00:00 UTC</c:v>
                </c:pt>
                <c:pt idx="3212">
                  <c:v>2017-10-26 00:00:00 UTC</c:v>
                </c:pt>
                <c:pt idx="3213">
                  <c:v>2017-10-27 00:00:00 UTC</c:v>
                </c:pt>
                <c:pt idx="3214">
                  <c:v>2017-10-28 00:00:00 UTC</c:v>
                </c:pt>
                <c:pt idx="3215">
                  <c:v>2017-10-29 00:00:00 UTC</c:v>
                </c:pt>
                <c:pt idx="3216">
                  <c:v>2017-10-30 00:00:00 UTC</c:v>
                </c:pt>
                <c:pt idx="3217">
                  <c:v>2017-10-31 00:00:00 UTC</c:v>
                </c:pt>
                <c:pt idx="3218">
                  <c:v>2017-11-01 00:00:00 UTC</c:v>
                </c:pt>
                <c:pt idx="3219">
                  <c:v>2017-11-02 00:00:00 UTC</c:v>
                </c:pt>
                <c:pt idx="3220">
                  <c:v>2017-11-03 00:00:00 UTC</c:v>
                </c:pt>
                <c:pt idx="3221">
                  <c:v>2017-11-04 00:00:00 UTC</c:v>
                </c:pt>
                <c:pt idx="3222">
                  <c:v>2017-11-05 00:00:00 UTC</c:v>
                </c:pt>
                <c:pt idx="3223">
                  <c:v>2017-11-06 00:00:00 UTC</c:v>
                </c:pt>
                <c:pt idx="3224">
                  <c:v>2017-11-07 00:00:00 UTC</c:v>
                </c:pt>
                <c:pt idx="3225">
                  <c:v>2017-11-08 00:00:00 UTC</c:v>
                </c:pt>
                <c:pt idx="3226">
                  <c:v>2017-11-09 00:00:00 UTC</c:v>
                </c:pt>
                <c:pt idx="3227">
                  <c:v>2017-11-10 00:00:00 UTC</c:v>
                </c:pt>
                <c:pt idx="3228">
                  <c:v>2017-11-11 00:00:00 UTC</c:v>
                </c:pt>
                <c:pt idx="3229">
                  <c:v>2017-11-12 00:00:00 UTC</c:v>
                </c:pt>
                <c:pt idx="3230">
                  <c:v>2017-11-13 00:00:00 UTC</c:v>
                </c:pt>
                <c:pt idx="3231">
                  <c:v>2017-11-14 00:00:00 UTC</c:v>
                </c:pt>
                <c:pt idx="3232">
                  <c:v>2017-11-15 00:00:00 UTC</c:v>
                </c:pt>
                <c:pt idx="3233">
                  <c:v>2017-11-16 00:00:00 UTC</c:v>
                </c:pt>
                <c:pt idx="3234">
                  <c:v>2017-11-17 00:00:00 UTC</c:v>
                </c:pt>
                <c:pt idx="3235">
                  <c:v>2017-11-18 00:00:00 UTC</c:v>
                </c:pt>
                <c:pt idx="3236">
                  <c:v>2017-11-19 00:00:00 UTC</c:v>
                </c:pt>
                <c:pt idx="3237">
                  <c:v>2017-11-20 00:00:00 UTC</c:v>
                </c:pt>
                <c:pt idx="3238">
                  <c:v>2017-11-21 00:00:00 UTC</c:v>
                </c:pt>
                <c:pt idx="3239">
                  <c:v>2017-11-22 00:00:00 UTC</c:v>
                </c:pt>
                <c:pt idx="3240">
                  <c:v>2017-11-23 00:00:00 UTC</c:v>
                </c:pt>
                <c:pt idx="3241">
                  <c:v>2017-11-24 00:00:00 UTC</c:v>
                </c:pt>
                <c:pt idx="3242">
                  <c:v>2017-11-25 00:00:00 UTC</c:v>
                </c:pt>
                <c:pt idx="3243">
                  <c:v>2017-11-26 00:00:00 UTC</c:v>
                </c:pt>
                <c:pt idx="3244">
                  <c:v>2017-11-27 00:00:00 UTC</c:v>
                </c:pt>
                <c:pt idx="3245">
                  <c:v>2017-11-28 00:00:00 UTC</c:v>
                </c:pt>
                <c:pt idx="3246">
                  <c:v>2017-11-29 00:00:00 UTC</c:v>
                </c:pt>
                <c:pt idx="3247">
                  <c:v>2017-11-30 00:00:00 UTC</c:v>
                </c:pt>
                <c:pt idx="3248">
                  <c:v>2017-12-01 00:00:00 UTC</c:v>
                </c:pt>
                <c:pt idx="3249">
                  <c:v>2017-12-02 00:00:00 UTC</c:v>
                </c:pt>
                <c:pt idx="3250">
                  <c:v>2017-12-03 00:00:00 UTC</c:v>
                </c:pt>
                <c:pt idx="3251">
                  <c:v>2017-12-04 00:00:00 UTC</c:v>
                </c:pt>
                <c:pt idx="3252">
                  <c:v>2017-12-05 00:00:00 UTC</c:v>
                </c:pt>
                <c:pt idx="3253">
                  <c:v>2017-12-06 00:00:00 UTC</c:v>
                </c:pt>
                <c:pt idx="3254">
                  <c:v>2017-12-07 00:00:00 UTC</c:v>
                </c:pt>
                <c:pt idx="3255">
                  <c:v>2017-12-08 00:00:00 UTC</c:v>
                </c:pt>
                <c:pt idx="3256">
                  <c:v>2017-12-09 00:00:00 UTC</c:v>
                </c:pt>
                <c:pt idx="3257">
                  <c:v>2017-12-10 00:00:00 UTC</c:v>
                </c:pt>
                <c:pt idx="3258">
                  <c:v>2017-12-11 00:00:00 UTC</c:v>
                </c:pt>
                <c:pt idx="3259">
                  <c:v>2017-12-12 00:00:00 UTC</c:v>
                </c:pt>
                <c:pt idx="3260">
                  <c:v>2017-12-13 00:00:00 UTC</c:v>
                </c:pt>
                <c:pt idx="3261">
                  <c:v>2017-12-14 00:00:00 UTC</c:v>
                </c:pt>
                <c:pt idx="3262">
                  <c:v>2017-12-15 00:00:00 UTC</c:v>
                </c:pt>
                <c:pt idx="3263">
                  <c:v>2017-12-16 00:00:00 UTC</c:v>
                </c:pt>
                <c:pt idx="3264">
                  <c:v>2017-12-17 00:00:00 UTC</c:v>
                </c:pt>
                <c:pt idx="3265">
                  <c:v>2017-12-18 00:00:00 UTC</c:v>
                </c:pt>
                <c:pt idx="3266">
                  <c:v>2017-12-19 00:00:00 UTC</c:v>
                </c:pt>
                <c:pt idx="3267">
                  <c:v>2017-12-20 00:00:00 UTC</c:v>
                </c:pt>
                <c:pt idx="3268">
                  <c:v>2017-12-21 00:00:00 UTC</c:v>
                </c:pt>
                <c:pt idx="3269">
                  <c:v>2017-12-22 00:00:00 UTC</c:v>
                </c:pt>
                <c:pt idx="3270">
                  <c:v>2017-12-23 00:00:00 UTC</c:v>
                </c:pt>
                <c:pt idx="3271">
                  <c:v>2017-12-24 00:00:00 UTC</c:v>
                </c:pt>
                <c:pt idx="3272">
                  <c:v>2017-12-25 00:00:00 UTC</c:v>
                </c:pt>
                <c:pt idx="3273">
                  <c:v>2017-12-26 00:00:00 UTC</c:v>
                </c:pt>
                <c:pt idx="3274">
                  <c:v>2017-12-27 00:00:00 UTC</c:v>
                </c:pt>
                <c:pt idx="3275">
                  <c:v>2017-12-28 00:00:00 UTC</c:v>
                </c:pt>
                <c:pt idx="3276">
                  <c:v>2017-12-29 00:00:00 UTC</c:v>
                </c:pt>
                <c:pt idx="3277">
                  <c:v>2017-12-30 00:00:00 UTC</c:v>
                </c:pt>
                <c:pt idx="3278">
                  <c:v>2017-12-31 00:00:00 UTC</c:v>
                </c:pt>
                <c:pt idx="3279">
                  <c:v>2018-01-01 00:00:00 UTC</c:v>
                </c:pt>
                <c:pt idx="3280">
                  <c:v>2018-01-02 00:00:00 UTC</c:v>
                </c:pt>
                <c:pt idx="3281">
                  <c:v>2018-01-03 00:00:00 UTC</c:v>
                </c:pt>
                <c:pt idx="3282">
                  <c:v>2018-01-04 00:00:00 UTC</c:v>
                </c:pt>
                <c:pt idx="3283">
                  <c:v>2018-01-05 00:00:00 UTC</c:v>
                </c:pt>
                <c:pt idx="3284">
                  <c:v>2018-01-06 00:00:00 UTC</c:v>
                </c:pt>
                <c:pt idx="3285">
                  <c:v>2018-01-07 00:00:00 UTC</c:v>
                </c:pt>
                <c:pt idx="3286">
                  <c:v>2018-01-08 00:00:00 UTC</c:v>
                </c:pt>
                <c:pt idx="3287">
                  <c:v>2018-01-09 00:00:00 UTC</c:v>
                </c:pt>
                <c:pt idx="3288">
                  <c:v>2018-01-10 00:00:00 UTC</c:v>
                </c:pt>
                <c:pt idx="3289">
                  <c:v>2018-01-11 00:00:00 UTC</c:v>
                </c:pt>
                <c:pt idx="3290">
                  <c:v>2018-01-12 00:00:00 UTC</c:v>
                </c:pt>
                <c:pt idx="3291">
                  <c:v>2018-01-13 00:00:00 UTC</c:v>
                </c:pt>
                <c:pt idx="3292">
                  <c:v>2018-01-14 00:00:00 UTC</c:v>
                </c:pt>
                <c:pt idx="3293">
                  <c:v>2018-01-15 00:00:00 UTC</c:v>
                </c:pt>
                <c:pt idx="3294">
                  <c:v>2018-01-16 00:00:00 UTC</c:v>
                </c:pt>
                <c:pt idx="3295">
                  <c:v>2018-01-17 00:00:00 UTC</c:v>
                </c:pt>
                <c:pt idx="3296">
                  <c:v>2018-01-18 00:00:00 UTC</c:v>
                </c:pt>
                <c:pt idx="3297">
                  <c:v>2018-01-19 00:00:00 UTC</c:v>
                </c:pt>
                <c:pt idx="3298">
                  <c:v>2018-01-20 00:00:00 UTC</c:v>
                </c:pt>
                <c:pt idx="3299">
                  <c:v>2018-01-21 00:00:00 UTC</c:v>
                </c:pt>
                <c:pt idx="3300">
                  <c:v>2018-01-22 00:00:00 UTC</c:v>
                </c:pt>
                <c:pt idx="3301">
                  <c:v>2018-01-23 00:00:00 UTC</c:v>
                </c:pt>
                <c:pt idx="3302">
                  <c:v>2018-01-24 00:00:00 UTC</c:v>
                </c:pt>
                <c:pt idx="3303">
                  <c:v>2018-01-25 00:00:00 UTC</c:v>
                </c:pt>
                <c:pt idx="3304">
                  <c:v>2018-01-26 00:00:00 UTC</c:v>
                </c:pt>
                <c:pt idx="3305">
                  <c:v>2018-01-27 00:00:00 UTC</c:v>
                </c:pt>
                <c:pt idx="3306">
                  <c:v>2018-01-28 00:00:00 UTC</c:v>
                </c:pt>
                <c:pt idx="3307">
                  <c:v>2018-01-29 00:00:00 UTC</c:v>
                </c:pt>
                <c:pt idx="3308">
                  <c:v>2018-01-30 00:00:00 UTC</c:v>
                </c:pt>
                <c:pt idx="3309">
                  <c:v>2018-01-31 00:00:00 UTC</c:v>
                </c:pt>
                <c:pt idx="3310">
                  <c:v>2018-02-01 00:00:00 UTC</c:v>
                </c:pt>
                <c:pt idx="3311">
                  <c:v>2018-02-02 00:00:00 UTC</c:v>
                </c:pt>
                <c:pt idx="3312">
                  <c:v>2018-02-03 00:00:00 UTC</c:v>
                </c:pt>
                <c:pt idx="3313">
                  <c:v>2018-02-04 00:00:00 UTC</c:v>
                </c:pt>
                <c:pt idx="3314">
                  <c:v>2018-02-05 00:00:00 UTC</c:v>
                </c:pt>
                <c:pt idx="3315">
                  <c:v>2018-02-06 00:00:00 UTC</c:v>
                </c:pt>
                <c:pt idx="3316">
                  <c:v>2018-02-07 00:00:00 UTC</c:v>
                </c:pt>
                <c:pt idx="3317">
                  <c:v>2018-02-08 00:00:00 UTC</c:v>
                </c:pt>
                <c:pt idx="3318">
                  <c:v>2018-02-09 00:00:00 UTC</c:v>
                </c:pt>
                <c:pt idx="3319">
                  <c:v>2018-02-10 00:00:00 UTC</c:v>
                </c:pt>
                <c:pt idx="3320">
                  <c:v>2018-02-11 00:00:00 UTC</c:v>
                </c:pt>
                <c:pt idx="3321">
                  <c:v>2018-02-12 00:00:00 UTC</c:v>
                </c:pt>
                <c:pt idx="3322">
                  <c:v>2018-02-13 00:00:00 UTC</c:v>
                </c:pt>
                <c:pt idx="3323">
                  <c:v>2018-02-14 00:00:00 UTC</c:v>
                </c:pt>
                <c:pt idx="3324">
                  <c:v>2018-02-15 00:00:00 UTC</c:v>
                </c:pt>
                <c:pt idx="3325">
                  <c:v>2018-02-16 00:00:00 UTC</c:v>
                </c:pt>
                <c:pt idx="3326">
                  <c:v>2018-02-17 00:00:00 UTC</c:v>
                </c:pt>
                <c:pt idx="3327">
                  <c:v>2018-02-18 00:00:00 UTC</c:v>
                </c:pt>
                <c:pt idx="3328">
                  <c:v>2018-02-19 00:00:00 UTC</c:v>
                </c:pt>
                <c:pt idx="3329">
                  <c:v>2018-02-20 00:00:00 UTC</c:v>
                </c:pt>
                <c:pt idx="3330">
                  <c:v>2018-02-21 00:00:00 UTC</c:v>
                </c:pt>
                <c:pt idx="3331">
                  <c:v>2018-02-22 00:00:00 UTC</c:v>
                </c:pt>
                <c:pt idx="3332">
                  <c:v>2018-02-23 00:00:00 UTC</c:v>
                </c:pt>
                <c:pt idx="3333">
                  <c:v>2018-02-24 00:00:00 UTC</c:v>
                </c:pt>
                <c:pt idx="3334">
                  <c:v>2018-02-25 00:00:00 UTC</c:v>
                </c:pt>
                <c:pt idx="3335">
                  <c:v>2018-02-26 00:00:00 UTC</c:v>
                </c:pt>
                <c:pt idx="3336">
                  <c:v>2018-02-27 00:00:00 UTC</c:v>
                </c:pt>
                <c:pt idx="3337">
                  <c:v>2018-02-28 00:00:00 UTC</c:v>
                </c:pt>
                <c:pt idx="3338">
                  <c:v>2018-03-01 00:00:00 UTC</c:v>
                </c:pt>
                <c:pt idx="3339">
                  <c:v>2018-03-02 00:00:00 UTC</c:v>
                </c:pt>
                <c:pt idx="3340">
                  <c:v>2018-03-03 00:00:00 UTC</c:v>
                </c:pt>
                <c:pt idx="3341">
                  <c:v>2018-03-04 00:00:00 UTC</c:v>
                </c:pt>
                <c:pt idx="3342">
                  <c:v>2018-03-05 00:00:00 UTC</c:v>
                </c:pt>
                <c:pt idx="3343">
                  <c:v>2018-03-06 00:00:00 UTC</c:v>
                </c:pt>
                <c:pt idx="3344">
                  <c:v>2018-03-07 00:00:00 UTC</c:v>
                </c:pt>
                <c:pt idx="3345">
                  <c:v>2018-03-08 00:00:00 UTC</c:v>
                </c:pt>
                <c:pt idx="3346">
                  <c:v>2018-03-09 00:00:00 UTC</c:v>
                </c:pt>
                <c:pt idx="3347">
                  <c:v>2018-03-10 00:00:00 UTC</c:v>
                </c:pt>
                <c:pt idx="3348">
                  <c:v>2018-03-11 00:00:00 UTC</c:v>
                </c:pt>
                <c:pt idx="3349">
                  <c:v>2018-03-12 00:00:00 UTC</c:v>
                </c:pt>
                <c:pt idx="3350">
                  <c:v>2018-03-13 00:00:00 UTC</c:v>
                </c:pt>
                <c:pt idx="3351">
                  <c:v>2018-03-14 00:00:00 UTC</c:v>
                </c:pt>
                <c:pt idx="3352">
                  <c:v>2018-03-15 00:00:00 UTC</c:v>
                </c:pt>
                <c:pt idx="3353">
                  <c:v>2018-03-16 00:00:00 UTC</c:v>
                </c:pt>
                <c:pt idx="3354">
                  <c:v>2018-03-17 00:00:00 UTC</c:v>
                </c:pt>
                <c:pt idx="3355">
                  <c:v>2018-03-18 00:00:00 UTC</c:v>
                </c:pt>
                <c:pt idx="3356">
                  <c:v>2018-03-19 00:00:00 UTC</c:v>
                </c:pt>
                <c:pt idx="3357">
                  <c:v>2018-03-20 00:00:00 UTC</c:v>
                </c:pt>
                <c:pt idx="3358">
                  <c:v>2018-03-21 00:00:00 UTC</c:v>
                </c:pt>
                <c:pt idx="3359">
                  <c:v>2018-03-22 00:00:00 UTC</c:v>
                </c:pt>
                <c:pt idx="3360">
                  <c:v>2018-03-23 00:00:00 UTC</c:v>
                </c:pt>
                <c:pt idx="3361">
                  <c:v>2018-03-24 00:00:00 UTC</c:v>
                </c:pt>
                <c:pt idx="3362">
                  <c:v>2018-03-25 00:00:00 UTC</c:v>
                </c:pt>
                <c:pt idx="3363">
                  <c:v>2018-03-26 00:00:00 UTC</c:v>
                </c:pt>
                <c:pt idx="3364">
                  <c:v>2018-03-27 00:00:00 UTC</c:v>
                </c:pt>
                <c:pt idx="3365">
                  <c:v>2018-03-28 00:00:00 UTC</c:v>
                </c:pt>
                <c:pt idx="3366">
                  <c:v>2018-03-29 00:00:00 UTC</c:v>
                </c:pt>
                <c:pt idx="3367">
                  <c:v>2018-03-30 00:00:00 UTC</c:v>
                </c:pt>
                <c:pt idx="3368">
                  <c:v>2018-03-31 00:00:00 UTC</c:v>
                </c:pt>
                <c:pt idx="3369">
                  <c:v>2018-04-01 00:00:00 UTC</c:v>
                </c:pt>
                <c:pt idx="3370">
                  <c:v>2018-04-02 00:00:00 UTC</c:v>
                </c:pt>
                <c:pt idx="3371">
                  <c:v>2018-04-03 00:00:00 UTC</c:v>
                </c:pt>
                <c:pt idx="3372">
                  <c:v>2018-04-04 00:00:00 UTC</c:v>
                </c:pt>
                <c:pt idx="3373">
                  <c:v>2018-04-05 00:00:00 UTC</c:v>
                </c:pt>
                <c:pt idx="3374">
                  <c:v>2018-04-06 00:00:00 UTC</c:v>
                </c:pt>
                <c:pt idx="3375">
                  <c:v>2018-04-07 00:00:00 UTC</c:v>
                </c:pt>
                <c:pt idx="3376">
                  <c:v>2018-04-08 00:00:00 UTC</c:v>
                </c:pt>
                <c:pt idx="3377">
                  <c:v>2018-04-09 00:00:00 UTC</c:v>
                </c:pt>
                <c:pt idx="3378">
                  <c:v>2018-04-10 00:00:00 UTC</c:v>
                </c:pt>
                <c:pt idx="3379">
                  <c:v>2018-04-11 00:00:00 UTC</c:v>
                </c:pt>
                <c:pt idx="3380">
                  <c:v>2018-04-12 00:00:00 UTC</c:v>
                </c:pt>
                <c:pt idx="3381">
                  <c:v>2018-04-13 00:00:00 UTC</c:v>
                </c:pt>
                <c:pt idx="3382">
                  <c:v>2018-04-14 00:00:00 UTC</c:v>
                </c:pt>
                <c:pt idx="3383">
                  <c:v>2018-04-15 00:00:00 UTC</c:v>
                </c:pt>
                <c:pt idx="3384">
                  <c:v>2018-04-16 00:00:00 UTC</c:v>
                </c:pt>
                <c:pt idx="3385">
                  <c:v>2018-04-17 00:00:00 UTC</c:v>
                </c:pt>
                <c:pt idx="3386">
                  <c:v>2018-04-18 00:00:00 UTC</c:v>
                </c:pt>
                <c:pt idx="3387">
                  <c:v>2018-04-19 00:00:00 UTC</c:v>
                </c:pt>
                <c:pt idx="3388">
                  <c:v>2018-04-20 00:00:00 UTC</c:v>
                </c:pt>
                <c:pt idx="3389">
                  <c:v>2018-04-21 00:00:00 UTC</c:v>
                </c:pt>
                <c:pt idx="3390">
                  <c:v>2018-04-22 00:00:00 UTC</c:v>
                </c:pt>
                <c:pt idx="3391">
                  <c:v>2018-04-23 00:00:00 UTC</c:v>
                </c:pt>
                <c:pt idx="3392">
                  <c:v>2018-04-24 00:00:00 UTC</c:v>
                </c:pt>
                <c:pt idx="3393">
                  <c:v>2018-04-25 00:00:00 UTC</c:v>
                </c:pt>
                <c:pt idx="3394">
                  <c:v>2018-04-26 00:00:00 UTC</c:v>
                </c:pt>
                <c:pt idx="3395">
                  <c:v>2018-04-27 00:00:00 UTC</c:v>
                </c:pt>
                <c:pt idx="3396">
                  <c:v>2018-04-28 00:00:00 UTC</c:v>
                </c:pt>
                <c:pt idx="3397">
                  <c:v>2018-04-29 00:00:00 UTC</c:v>
                </c:pt>
                <c:pt idx="3398">
                  <c:v>2018-04-30 00:00:00 UTC</c:v>
                </c:pt>
                <c:pt idx="3399">
                  <c:v>2018-05-01 00:00:00 UTC</c:v>
                </c:pt>
                <c:pt idx="3400">
                  <c:v>2018-05-02 00:00:00 UTC</c:v>
                </c:pt>
                <c:pt idx="3401">
                  <c:v>2018-05-03 00:00:00 UTC</c:v>
                </c:pt>
                <c:pt idx="3402">
                  <c:v>2018-05-04 00:00:00 UTC</c:v>
                </c:pt>
                <c:pt idx="3403">
                  <c:v>2018-05-05 00:00:00 UTC</c:v>
                </c:pt>
                <c:pt idx="3404">
                  <c:v>2018-05-06 00:00:00 UTC</c:v>
                </c:pt>
                <c:pt idx="3405">
                  <c:v>2018-05-07 00:00:00 UTC</c:v>
                </c:pt>
                <c:pt idx="3406">
                  <c:v>2018-05-08 00:00:00 UTC</c:v>
                </c:pt>
                <c:pt idx="3407">
                  <c:v>2018-05-09 00:00:00 UTC</c:v>
                </c:pt>
                <c:pt idx="3408">
                  <c:v>2018-05-10 00:00:00 UTC</c:v>
                </c:pt>
                <c:pt idx="3409">
                  <c:v>2018-05-11 00:00:00 UTC</c:v>
                </c:pt>
                <c:pt idx="3410">
                  <c:v>2018-05-12 00:00:00 UTC</c:v>
                </c:pt>
                <c:pt idx="3411">
                  <c:v>2018-05-13 00:00:00 UTC</c:v>
                </c:pt>
                <c:pt idx="3412">
                  <c:v>2018-05-14 00:00:00 UTC</c:v>
                </c:pt>
                <c:pt idx="3413">
                  <c:v>2018-05-15 00:00:00 UTC</c:v>
                </c:pt>
                <c:pt idx="3414">
                  <c:v>2018-05-16 00:00:00 UTC</c:v>
                </c:pt>
                <c:pt idx="3415">
                  <c:v>2018-05-17 00:00:00 UTC</c:v>
                </c:pt>
                <c:pt idx="3416">
                  <c:v>2018-05-18 00:00:00 UTC</c:v>
                </c:pt>
                <c:pt idx="3417">
                  <c:v>2018-05-19 00:00:00 UTC</c:v>
                </c:pt>
                <c:pt idx="3418">
                  <c:v>2018-05-20 00:00:00 UTC</c:v>
                </c:pt>
                <c:pt idx="3419">
                  <c:v>2018-05-21 00:00:00 UTC</c:v>
                </c:pt>
                <c:pt idx="3420">
                  <c:v>2018-05-22 00:00:00 UTC</c:v>
                </c:pt>
                <c:pt idx="3421">
                  <c:v>2018-05-23 00:00:00 UTC</c:v>
                </c:pt>
                <c:pt idx="3422">
                  <c:v>2018-05-24 00:00:00 UTC</c:v>
                </c:pt>
                <c:pt idx="3423">
                  <c:v>2018-05-25 00:00:00 UTC</c:v>
                </c:pt>
                <c:pt idx="3424">
                  <c:v>2018-05-26 00:00:00 UTC</c:v>
                </c:pt>
                <c:pt idx="3425">
                  <c:v>2018-05-27 00:00:00 UTC</c:v>
                </c:pt>
                <c:pt idx="3426">
                  <c:v>2018-05-28 00:00:00 UTC</c:v>
                </c:pt>
                <c:pt idx="3427">
                  <c:v>2018-05-29 00:00:00 UTC</c:v>
                </c:pt>
                <c:pt idx="3428">
                  <c:v>2018-05-30 00:00:00 UTC</c:v>
                </c:pt>
                <c:pt idx="3429">
                  <c:v>2018-05-31 00:00:00 UTC</c:v>
                </c:pt>
                <c:pt idx="3430">
                  <c:v>2018-06-01 00:00:00 UTC</c:v>
                </c:pt>
                <c:pt idx="3431">
                  <c:v>2018-06-02 00:00:00 UTC</c:v>
                </c:pt>
                <c:pt idx="3432">
                  <c:v>2018-06-03 00:00:00 UTC</c:v>
                </c:pt>
                <c:pt idx="3433">
                  <c:v>2018-06-04 00:00:00 UTC</c:v>
                </c:pt>
                <c:pt idx="3434">
                  <c:v>2018-06-05 00:00:00 UTC</c:v>
                </c:pt>
                <c:pt idx="3435">
                  <c:v>2018-06-06 00:00:00 UTC</c:v>
                </c:pt>
                <c:pt idx="3436">
                  <c:v>2018-06-07 00:00:00 UTC</c:v>
                </c:pt>
                <c:pt idx="3437">
                  <c:v>2018-06-08 00:00:00 UTC</c:v>
                </c:pt>
                <c:pt idx="3438">
                  <c:v>2018-06-09 00:00:00 UTC</c:v>
                </c:pt>
                <c:pt idx="3439">
                  <c:v>2018-06-10 00:00:00 UTC</c:v>
                </c:pt>
                <c:pt idx="3440">
                  <c:v>2018-06-11 00:00:00 UTC</c:v>
                </c:pt>
                <c:pt idx="3441">
                  <c:v>2018-06-12 00:00:00 UTC</c:v>
                </c:pt>
                <c:pt idx="3442">
                  <c:v>2018-06-13 00:00:00 UTC</c:v>
                </c:pt>
                <c:pt idx="3443">
                  <c:v>2018-06-14 00:00:00 UTC</c:v>
                </c:pt>
                <c:pt idx="3444">
                  <c:v>2018-06-15 00:00:00 UTC</c:v>
                </c:pt>
                <c:pt idx="3445">
                  <c:v>2018-06-16 00:00:00 UTC</c:v>
                </c:pt>
                <c:pt idx="3446">
                  <c:v>2018-06-17 00:00:00 UTC</c:v>
                </c:pt>
                <c:pt idx="3447">
                  <c:v>2018-06-18 00:00:00 UTC</c:v>
                </c:pt>
                <c:pt idx="3448">
                  <c:v>2018-06-19 00:00:00 UTC</c:v>
                </c:pt>
                <c:pt idx="3449">
                  <c:v>2018-06-20 00:00:00 UTC</c:v>
                </c:pt>
                <c:pt idx="3450">
                  <c:v>2018-06-21 00:00:00 UTC</c:v>
                </c:pt>
                <c:pt idx="3451">
                  <c:v>2018-06-22 00:00:00 UTC</c:v>
                </c:pt>
                <c:pt idx="3452">
                  <c:v>2018-06-23 00:00:00 UTC</c:v>
                </c:pt>
                <c:pt idx="3453">
                  <c:v>2018-06-24 00:00:00 UTC</c:v>
                </c:pt>
                <c:pt idx="3454">
                  <c:v>2018-06-25 00:00:00 UTC</c:v>
                </c:pt>
                <c:pt idx="3455">
                  <c:v>2018-06-26 00:00:00 UTC</c:v>
                </c:pt>
                <c:pt idx="3456">
                  <c:v>2018-06-27 00:00:00 UTC</c:v>
                </c:pt>
                <c:pt idx="3457">
                  <c:v>2018-06-28 00:00:00 UTC</c:v>
                </c:pt>
                <c:pt idx="3458">
                  <c:v>2018-06-29 00:00:00 UTC</c:v>
                </c:pt>
                <c:pt idx="3459">
                  <c:v>2018-06-30 00:00:00 UTC</c:v>
                </c:pt>
                <c:pt idx="3460">
                  <c:v>2018-07-01 00:00:00 UTC</c:v>
                </c:pt>
                <c:pt idx="3461">
                  <c:v>2018-07-02 00:00:00 UTC</c:v>
                </c:pt>
                <c:pt idx="3462">
                  <c:v>2018-07-03 00:00:00 UTC</c:v>
                </c:pt>
                <c:pt idx="3463">
                  <c:v>2018-07-04 00:00:00 UTC</c:v>
                </c:pt>
                <c:pt idx="3464">
                  <c:v>2018-07-05 00:00:00 UTC</c:v>
                </c:pt>
                <c:pt idx="3465">
                  <c:v>2018-07-06 00:00:00 UTC</c:v>
                </c:pt>
                <c:pt idx="3466">
                  <c:v>2018-07-07 00:00:00 UTC</c:v>
                </c:pt>
                <c:pt idx="3467">
                  <c:v>2018-07-08 00:00:00 UTC</c:v>
                </c:pt>
                <c:pt idx="3468">
                  <c:v>2018-07-09 00:00:00 UTC</c:v>
                </c:pt>
                <c:pt idx="3469">
                  <c:v>2018-07-10 00:00:00 UTC</c:v>
                </c:pt>
                <c:pt idx="3470">
                  <c:v>2018-07-11 00:00:00 UTC</c:v>
                </c:pt>
                <c:pt idx="3471">
                  <c:v>2018-07-12 00:00:00 UTC</c:v>
                </c:pt>
                <c:pt idx="3472">
                  <c:v>2018-07-13 00:00:00 UTC</c:v>
                </c:pt>
                <c:pt idx="3473">
                  <c:v>2018-07-14 00:00:00 UTC</c:v>
                </c:pt>
                <c:pt idx="3474">
                  <c:v>2018-07-15 00:00:00 UTC</c:v>
                </c:pt>
                <c:pt idx="3475">
                  <c:v>2018-07-16 00:00:00 UTC</c:v>
                </c:pt>
                <c:pt idx="3476">
                  <c:v>2018-07-17 00:00:00 UTC</c:v>
                </c:pt>
                <c:pt idx="3477">
                  <c:v>2018-07-18 00:00:00 UTC</c:v>
                </c:pt>
                <c:pt idx="3478">
                  <c:v>2018-07-19 00:00:00 UTC</c:v>
                </c:pt>
                <c:pt idx="3479">
                  <c:v>2018-07-20 00:00:00 UTC</c:v>
                </c:pt>
                <c:pt idx="3480">
                  <c:v>2018-07-21 00:00:00 UTC</c:v>
                </c:pt>
                <c:pt idx="3481">
                  <c:v>2018-07-22 00:00:00 UTC</c:v>
                </c:pt>
                <c:pt idx="3482">
                  <c:v>2018-07-23 00:00:00 UTC</c:v>
                </c:pt>
                <c:pt idx="3483">
                  <c:v>2018-07-24 00:00:00 UTC</c:v>
                </c:pt>
                <c:pt idx="3484">
                  <c:v>2018-07-25 00:00:00 UTC</c:v>
                </c:pt>
                <c:pt idx="3485">
                  <c:v>2018-07-26 00:00:00 UTC</c:v>
                </c:pt>
                <c:pt idx="3486">
                  <c:v>2018-07-27 00:00:00 UTC</c:v>
                </c:pt>
                <c:pt idx="3487">
                  <c:v>2018-07-28 00:00:00 UTC</c:v>
                </c:pt>
                <c:pt idx="3488">
                  <c:v>2018-07-29 00:00:00 UTC</c:v>
                </c:pt>
                <c:pt idx="3489">
                  <c:v>2018-07-30 00:00:00 UTC</c:v>
                </c:pt>
                <c:pt idx="3490">
                  <c:v>2018-07-31 00:00:00 UTC</c:v>
                </c:pt>
                <c:pt idx="3491">
                  <c:v>2018-08-01 00:00:00 UTC</c:v>
                </c:pt>
                <c:pt idx="3492">
                  <c:v>2018-08-02 00:00:00 UTC</c:v>
                </c:pt>
                <c:pt idx="3493">
                  <c:v>2018-08-03 00:00:00 UTC</c:v>
                </c:pt>
                <c:pt idx="3494">
                  <c:v>2018-08-04 00:00:00 UTC</c:v>
                </c:pt>
                <c:pt idx="3495">
                  <c:v>2018-08-05 00:00:00 UTC</c:v>
                </c:pt>
                <c:pt idx="3496">
                  <c:v>2018-08-06 00:00:00 UTC</c:v>
                </c:pt>
                <c:pt idx="3497">
                  <c:v>2018-08-07 00:00:00 UTC</c:v>
                </c:pt>
                <c:pt idx="3498">
                  <c:v>2018-08-08 00:00:00 UTC</c:v>
                </c:pt>
                <c:pt idx="3499">
                  <c:v>2018-08-09 00:00:00 UTC</c:v>
                </c:pt>
                <c:pt idx="3500">
                  <c:v>2018-08-10 00:00:00 UTC</c:v>
                </c:pt>
                <c:pt idx="3501">
                  <c:v>2018-08-11 00:00:00 UTC</c:v>
                </c:pt>
                <c:pt idx="3502">
                  <c:v>2018-08-12 00:00:00 UTC</c:v>
                </c:pt>
                <c:pt idx="3503">
                  <c:v>2018-08-13 00:00:00 UTC</c:v>
                </c:pt>
                <c:pt idx="3504">
                  <c:v>2018-08-14 00:00:00 UTC</c:v>
                </c:pt>
                <c:pt idx="3505">
                  <c:v>2018-08-15 00:00:00 UTC</c:v>
                </c:pt>
                <c:pt idx="3506">
                  <c:v>2018-08-16 00:00:00 UTC</c:v>
                </c:pt>
                <c:pt idx="3507">
                  <c:v>2018-08-17 00:00:00 UTC</c:v>
                </c:pt>
                <c:pt idx="3508">
                  <c:v>2018-08-18 00:00:00 UTC</c:v>
                </c:pt>
                <c:pt idx="3509">
                  <c:v>2018-08-19 00:00:00 UTC</c:v>
                </c:pt>
                <c:pt idx="3510">
                  <c:v>2018-08-20 00:00:00 UTC</c:v>
                </c:pt>
                <c:pt idx="3511">
                  <c:v>2018-08-21 00:00:00 UTC</c:v>
                </c:pt>
                <c:pt idx="3512">
                  <c:v>2018-08-22 00:00:00 UTC</c:v>
                </c:pt>
                <c:pt idx="3513">
                  <c:v>2018-08-23 00:00:00 UTC</c:v>
                </c:pt>
                <c:pt idx="3514">
                  <c:v>2018-08-24 00:00:00 UTC</c:v>
                </c:pt>
                <c:pt idx="3515">
                  <c:v>2018-08-25 00:00:00 UTC</c:v>
                </c:pt>
                <c:pt idx="3516">
                  <c:v>2018-08-26 00:00:00 UTC</c:v>
                </c:pt>
                <c:pt idx="3517">
                  <c:v>2018-08-27 00:00:00 UTC</c:v>
                </c:pt>
                <c:pt idx="3518">
                  <c:v>2018-08-28 00:00:00 UTC</c:v>
                </c:pt>
                <c:pt idx="3519">
                  <c:v>2018-08-29 00:00:00 UTC</c:v>
                </c:pt>
                <c:pt idx="3520">
                  <c:v>2018-08-30 00:00:00 UTC</c:v>
                </c:pt>
                <c:pt idx="3521">
                  <c:v>2018-08-31 00:00:00 UTC</c:v>
                </c:pt>
                <c:pt idx="3522">
                  <c:v>2018-09-01 00:00:00 UTC</c:v>
                </c:pt>
                <c:pt idx="3523">
                  <c:v>2018-09-02 00:00:00 UTC</c:v>
                </c:pt>
                <c:pt idx="3524">
                  <c:v>2018-09-03 00:00:00 UTC</c:v>
                </c:pt>
                <c:pt idx="3525">
                  <c:v>2018-09-04 00:00:00 UTC</c:v>
                </c:pt>
                <c:pt idx="3526">
                  <c:v>2018-09-05 00:00:00 UTC</c:v>
                </c:pt>
                <c:pt idx="3527">
                  <c:v>2018-09-06 00:00:00 UTC</c:v>
                </c:pt>
                <c:pt idx="3528">
                  <c:v>2018-09-07 00:00:00 UTC</c:v>
                </c:pt>
                <c:pt idx="3529">
                  <c:v>2018-09-08 00:00:00 UTC</c:v>
                </c:pt>
                <c:pt idx="3530">
                  <c:v>2018-09-09 00:00:00 UTC</c:v>
                </c:pt>
                <c:pt idx="3531">
                  <c:v>2018-09-10 00:00:00 UTC</c:v>
                </c:pt>
                <c:pt idx="3532">
                  <c:v>2018-09-11 00:00:00 UTC</c:v>
                </c:pt>
                <c:pt idx="3533">
                  <c:v>2018-09-12 00:00:00 UTC</c:v>
                </c:pt>
                <c:pt idx="3534">
                  <c:v>2018-09-13 00:00:00 UTC</c:v>
                </c:pt>
                <c:pt idx="3535">
                  <c:v>2018-09-14 00:00:00 UTC</c:v>
                </c:pt>
                <c:pt idx="3536">
                  <c:v>2018-09-15 00:00:00 UTC</c:v>
                </c:pt>
                <c:pt idx="3537">
                  <c:v>2018-09-16 00:00:00 UTC</c:v>
                </c:pt>
                <c:pt idx="3538">
                  <c:v>2018-09-17 00:00:00 UTC</c:v>
                </c:pt>
                <c:pt idx="3539">
                  <c:v>2018-09-18 00:00:00 UTC</c:v>
                </c:pt>
                <c:pt idx="3540">
                  <c:v>2018-09-19 00:00:00 UTC</c:v>
                </c:pt>
                <c:pt idx="3541">
                  <c:v>2018-09-20 00:00:00 UTC</c:v>
                </c:pt>
                <c:pt idx="3542">
                  <c:v>2018-09-21 00:00:00 UTC</c:v>
                </c:pt>
                <c:pt idx="3543">
                  <c:v>2018-09-22 00:00:00 UTC</c:v>
                </c:pt>
                <c:pt idx="3544">
                  <c:v>2018-09-23 00:00:00 UTC</c:v>
                </c:pt>
                <c:pt idx="3545">
                  <c:v>2018-09-24 00:00:00 UTC</c:v>
                </c:pt>
                <c:pt idx="3546">
                  <c:v>2018-09-25 00:00:00 UTC</c:v>
                </c:pt>
                <c:pt idx="3547">
                  <c:v>2018-09-26 00:00:00 UTC</c:v>
                </c:pt>
                <c:pt idx="3548">
                  <c:v>2018-09-27 00:00:00 UTC</c:v>
                </c:pt>
                <c:pt idx="3549">
                  <c:v>2018-09-28 00:00:00 UTC</c:v>
                </c:pt>
                <c:pt idx="3550">
                  <c:v>2018-09-29 00:00:00 UTC</c:v>
                </c:pt>
                <c:pt idx="3551">
                  <c:v>2018-09-30 00:00:00 UTC</c:v>
                </c:pt>
                <c:pt idx="3552">
                  <c:v>2018-10-01 00:00:00 UTC</c:v>
                </c:pt>
                <c:pt idx="3553">
                  <c:v>2018-10-02 00:00:00 UTC</c:v>
                </c:pt>
                <c:pt idx="3554">
                  <c:v>2018-10-03 00:00:00 UTC</c:v>
                </c:pt>
                <c:pt idx="3555">
                  <c:v>2018-10-04 00:00:00 UTC</c:v>
                </c:pt>
                <c:pt idx="3556">
                  <c:v>2018-10-05 00:00:00 UTC</c:v>
                </c:pt>
                <c:pt idx="3557">
                  <c:v>2018-10-06 00:00:00 UTC</c:v>
                </c:pt>
                <c:pt idx="3558">
                  <c:v>2018-10-07 00:00:00 UTC</c:v>
                </c:pt>
                <c:pt idx="3559">
                  <c:v>2018-10-08 00:00:00 UTC</c:v>
                </c:pt>
                <c:pt idx="3560">
                  <c:v>2018-10-09 00:00:00 UTC</c:v>
                </c:pt>
                <c:pt idx="3561">
                  <c:v>2018-10-10 00:00:00 UTC</c:v>
                </c:pt>
                <c:pt idx="3562">
                  <c:v>2018-10-11 00:00:00 UTC</c:v>
                </c:pt>
                <c:pt idx="3563">
                  <c:v>2018-10-12 00:00:00 UTC</c:v>
                </c:pt>
                <c:pt idx="3564">
                  <c:v>2018-10-13 00:00:00 UTC</c:v>
                </c:pt>
                <c:pt idx="3565">
                  <c:v>2018-10-14 00:00:00 UTC</c:v>
                </c:pt>
                <c:pt idx="3566">
                  <c:v>2018-10-15 00:00:00 UTC</c:v>
                </c:pt>
                <c:pt idx="3567">
                  <c:v>2018-10-16 00:00:00 UTC</c:v>
                </c:pt>
                <c:pt idx="3568">
                  <c:v>2018-10-17 00:00:00 UTC</c:v>
                </c:pt>
                <c:pt idx="3569">
                  <c:v>2018-10-18 00:00:00 UTC</c:v>
                </c:pt>
                <c:pt idx="3570">
                  <c:v>2018-10-19 00:00:00 UTC</c:v>
                </c:pt>
                <c:pt idx="3571">
                  <c:v>2018-10-20 00:00:00 UTC</c:v>
                </c:pt>
                <c:pt idx="3572">
                  <c:v>2018-10-21 00:00:00 UTC</c:v>
                </c:pt>
                <c:pt idx="3573">
                  <c:v>2018-10-22 00:00:00 UTC</c:v>
                </c:pt>
                <c:pt idx="3574">
                  <c:v>2018-10-23 00:00:00 UTC</c:v>
                </c:pt>
                <c:pt idx="3575">
                  <c:v>2018-10-24 00:00:00 UTC</c:v>
                </c:pt>
                <c:pt idx="3576">
                  <c:v>2018-10-25 00:00:00 UTC</c:v>
                </c:pt>
                <c:pt idx="3577">
                  <c:v>2018-10-26 00:00:00 UTC</c:v>
                </c:pt>
                <c:pt idx="3578">
                  <c:v>2018-10-27 00:00:00 UTC</c:v>
                </c:pt>
                <c:pt idx="3579">
                  <c:v>2018-10-28 00:00:00 UTC</c:v>
                </c:pt>
                <c:pt idx="3580">
                  <c:v>2018-10-29 00:00:00 UTC</c:v>
                </c:pt>
                <c:pt idx="3581">
                  <c:v>2018-10-30 00:00:00 UTC</c:v>
                </c:pt>
                <c:pt idx="3582">
                  <c:v>2018-10-31 00:00:00 UTC</c:v>
                </c:pt>
                <c:pt idx="3583">
                  <c:v>2018-11-01 00:00:00 UTC</c:v>
                </c:pt>
                <c:pt idx="3584">
                  <c:v>2018-11-02 00:00:00 UTC</c:v>
                </c:pt>
                <c:pt idx="3585">
                  <c:v>2018-11-03 00:00:00 UTC</c:v>
                </c:pt>
                <c:pt idx="3586">
                  <c:v>2018-11-04 00:00:00 UTC</c:v>
                </c:pt>
                <c:pt idx="3587">
                  <c:v>2018-11-05 00:00:00 UTC</c:v>
                </c:pt>
                <c:pt idx="3588">
                  <c:v>2018-11-06 00:00:00 UTC</c:v>
                </c:pt>
                <c:pt idx="3589">
                  <c:v>2018-11-07 00:00:00 UTC</c:v>
                </c:pt>
                <c:pt idx="3590">
                  <c:v>2018-11-08 00:00:00 UTC</c:v>
                </c:pt>
                <c:pt idx="3591">
                  <c:v>2018-11-09 00:00:00 UTC</c:v>
                </c:pt>
                <c:pt idx="3592">
                  <c:v>2018-11-10 00:00:00 UTC</c:v>
                </c:pt>
                <c:pt idx="3593">
                  <c:v>2018-11-11 00:00:00 UTC</c:v>
                </c:pt>
                <c:pt idx="3594">
                  <c:v>2018-11-12 00:00:00 UTC</c:v>
                </c:pt>
                <c:pt idx="3595">
                  <c:v>2018-11-13 00:00:00 UTC</c:v>
                </c:pt>
                <c:pt idx="3596">
                  <c:v>2018-11-14 00:00:00 UTC</c:v>
                </c:pt>
                <c:pt idx="3597">
                  <c:v>2018-11-15 00:00:00 UTC</c:v>
                </c:pt>
                <c:pt idx="3598">
                  <c:v>2018-11-16 00:00:00 UTC</c:v>
                </c:pt>
                <c:pt idx="3599">
                  <c:v>2018-11-17 00:00:00 UTC</c:v>
                </c:pt>
                <c:pt idx="3600">
                  <c:v>2018-11-18 00:00:00 UTC</c:v>
                </c:pt>
                <c:pt idx="3601">
                  <c:v>2018-11-19 00:00:00 UTC</c:v>
                </c:pt>
                <c:pt idx="3602">
                  <c:v>2018-11-20 00:00:00 UTC</c:v>
                </c:pt>
                <c:pt idx="3603">
                  <c:v>2018-11-21 00:00:00 UTC</c:v>
                </c:pt>
                <c:pt idx="3604">
                  <c:v>2018-11-22 00:00:00 UTC</c:v>
                </c:pt>
                <c:pt idx="3605">
                  <c:v>2018-11-23 00:00:00 UTC</c:v>
                </c:pt>
                <c:pt idx="3606">
                  <c:v>2018-11-24 00:00:00 UTC</c:v>
                </c:pt>
                <c:pt idx="3607">
                  <c:v>2018-11-25 00:00:00 UTC</c:v>
                </c:pt>
                <c:pt idx="3608">
                  <c:v>2018-11-26 00:00:00 UTC</c:v>
                </c:pt>
                <c:pt idx="3609">
                  <c:v>2018-11-27 00:00:00 UTC</c:v>
                </c:pt>
                <c:pt idx="3610">
                  <c:v>2018-11-28 00:00:00 UTC</c:v>
                </c:pt>
                <c:pt idx="3611">
                  <c:v>2018-11-29 00:00:00 UTC</c:v>
                </c:pt>
                <c:pt idx="3612">
                  <c:v>2018-11-30 00:00:00 UTC</c:v>
                </c:pt>
                <c:pt idx="3613">
                  <c:v>2018-12-01 00:00:00 UTC</c:v>
                </c:pt>
                <c:pt idx="3614">
                  <c:v>2018-12-02 00:00:00 UTC</c:v>
                </c:pt>
                <c:pt idx="3615">
                  <c:v>2018-12-03 00:00:00 UTC</c:v>
                </c:pt>
                <c:pt idx="3616">
                  <c:v>2018-12-04 00:00:00 UTC</c:v>
                </c:pt>
                <c:pt idx="3617">
                  <c:v>2018-12-05 00:00:00 UTC</c:v>
                </c:pt>
                <c:pt idx="3618">
                  <c:v>2018-12-06 00:00:00 UTC</c:v>
                </c:pt>
                <c:pt idx="3619">
                  <c:v>2018-12-07 00:00:00 UTC</c:v>
                </c:pt>
                <c:pt idx="3620">
                  <c:v>2018-12-08 00:00:00 UTC</c:v>
                </c:pt>
                <c:pt idx="3621">
                  <c:v>2018-12-09 00:00:00 UTC</c:v>
                </c:pt>
                <c:pt idx="3622">
                  <c:v>2018-12-10 00:00:00 UTC</c:v>
                </c:pt>
                <c:pt idx="3623">
                  <c:v>2018-12-11 00:00:00 UTC</c:v>
                </c:pt>
                <c:pt idx="3624">
                  <c:v>2018-12-12 00:00:00 UTC</c:v>
                </c:pt>
                <c:pt idx="3625">
                  <c:v>2018-12-13 00:00:00 UTC</c:v>
                </c:pt>
                <c:pt idx="3626">
                  <c:v>2018-12-14 00:00:00 UTC</c:v>
                </c:pt>
                <c:pt idx="3627">
                  <c:v>2018-12-15 00:00:00 UTC</c:v>
                </c:pt>
                <c:pt idx="3628">
                  <c:v>2018-12-16 00:00:00 UTC</c:v>
                </c:pt>
                <c:pt idx="3629">
                  <c:v>2018-12-17 00:00:00 UTC</c:v>
                </c:pt>
                <c:pt idx="3630">
                  <c:v>2018-12-18 00:00:00 UTC</c:v>
                </c:pt>
                <c:pt idx="3631">
                  <c:v>2018-12-19 00:00:00 UTC</c:v>
                </c:pt>
                <c:pt idx="3632">
                  <c:v>2018-12-20 00:00:00 UTC</c:v>
                </c:pt>
                <c:pt idx="3633">
                  <c:v>2018-12-21 00:00:00 UTC</c:v>
                </c:pt>
                <c:pt idx="3634">
                  <c:v>2018-12-22 00:00:00 UTC</c:v>
                </c:pt>
                <c:pt idx="3635">
                  <c:v>2018-12-23 00:00:00 UTC</c:v>
                </c:pt>
                <c:pt idx="3636">
                  <c:v>2018-12-24 00:00:00 UTC</c:v>
                </c:pt>
                <c:pt idx="3637">
                  <c:v>2018-12-25 00:00:00 UTC</c:v>
                </c:pt>
                <c:pt idx="3638">
                  <c:v>2018-12-26 00:00:00 UTC</c:v>
                </c:pt>
                <c:pt idx="3639">
                  <c:v>2018-12-27 00:00:00 UTC</c:v>
                </c:pt>
                <c:pt idx="3640">
                  <c:v>2018-12-28 00:00:00 UTC</c:v>
                </c:pt>
                <c:pt idx="3641">
                  <c:v>2018-12-29 00:00:00 UTC</c:v>
                </c:pt>
                <c:pt idx="3642">
                  <c:v>2018-12-30 00:00:00 UTC</c:v>
                </c:pt>
                <c:pt idx="3643">
                  <c:v>2018-12-31 00:00:00 UTC</c:v>
                </c:pt>
                <c:pt idx="3644">
                  <c:v>2019-01-01 00:00:00 UTC</c:v>
                </c:pt>
                <c:pt idx="3645">
                  <c:v>2019-01-02 00:00:00 UTC</c:v>
                </c:pt>
                <c:pt idx="3646">
                  <c:v>2019-01-03 00:00:00 UTC</c:v>
                </c:pt>
                <c:pt idx="3647">
                  <c:v>2019-01-04 00:00:00 UTC</c:v>
                </c:pt>
                <c:pt idx="3648">
                  <c:v>2019-01-05 00:00:00 UTC</c:v>
                </c:pt>
                <c:pt idx="3649">
                  <c:v>2019-01-06 00:00:00 UTC</c:v>
                </c:pt>
                <c:pt idx="3650">
                  <c:v>2019-01-07 00:00:00 UTC</c:v>
                </c:pt>
                <c:pt idx="3651">
                  <c:v>2019-01-08 00:00:00 UTC</c:v>
                </c:pt>
                <c:pt idx="3652">
                  <c:v>2019-01-09 00:00:00 UTC</c:v>
                </c:pt>
                <c:pt idx="3653">
                  <c:v>2019-01-10 00:00:00 UTC</c:v>
                </c:pt>
                <c:pt idx="3654">
                  <c:v>2019-01-11 00:00:00 UTC</c:v>
                </c:pt>
                <c:pt idx="3655">
                  <c:v>2019-01-12 00:00:00 UTC</c:v>
                </c:pt>
                <c:pt idx="3656">
                  <c:v>2019-01-13 00:00:00 UTC</c:v>
                </c:pt>
                <c:pt idx="3657">
                  <c:v>2019-01-14 00:00:00 UTC</c:v>
                </c:pt>
                <c:pt idx="3658">
                  <c:v>2019-01-15 00:00:00 UTC</c:v>
                </c:pt>
                <c:pt idx="3659">
                  <c:v>2019-01-16 00:00:00 UTC</c:v>
                </c:pt>
                <c:pt idx="3660">
                  <c:v>2019-01-17 00:00:00 UTC</c:v>
                </c:pt>
                <c:pt idx="3661">
                  <c:v>2019-01-18 00:00:00 UTC</c:v>
                </c:pt>
                <c:pt idx="3662">
                  <c:v>2019-01-19 00:00:00 UTC</c:v>
                </c:pt>
                <c:pt idx="3663">
                  <c:v>2019-01-20 00:00:00 UTC</c:v>
                </c:pt>
                <c:pt idx="3664">
                  <c:v>2019-01-21 00:00:00 UTC</c:v>
                </c:pt>
                <c:pt idx="3665">
                  <c:v>2019-01-22 00:00:00 UTC</c:v>
                </c:pt>
                <c:pt idx="3666">
                  <c:v>2019-01-23 00:00:00 UTC</c:v>
                </c:pt>
                <c:pt idx="3667">
                  <c:v>2019-01-24 00:00:00 UTC</c:v>
                </c:pt>
                <c:pt idx="3668">
                  <c:v>2019-01-25 00:00:00 UTC</c:v>
                </c:pt>
                <c:pt idx="3669">
                  <c:v>2019-01-26 00:00:00 UTC</c:v>
                </c:pt>
                <c:pt idx="3670">
                  <c:v>2019-01-27 00:00:00 UTC</c:v>
                </c:pt>
                <c:pt idx="3671">
                  <c:v>2019-01-28 00:00:00 UTC</c:v>
                </c:pt>
                <c:pt idx="3672">
                  <c:v>2019-01-29 00:00:00 UTC</c:v>
                </c:pt>
                <c:pt idx="3673">
                  <c:v>2019-01-30 00:00:00 UTC</c:v>
                </c:pt>
                <c:pt idx="3674">
                  <c:v>2019-01-31 00:00:00 UTC</c:v>
                </c:pt>
                <c:pt idx="3675">
                  <c:v>2019-02-01 00:00:00 UTC</c:v>
                </c:pt>
                <c:pt idx="3676">
                  <c:v>2019-02-02 00:00:00 UTC</c:v>
                </c:pt>
                <c:pt idx="3677">
                  <c:v>2019-02-03 00:00:00 UTC</c:v>
                </c:pt>
                <c:pt idx="3678">
                  <c:v>2019-02-04 00:00:00 UTC</c:v>
                </c:pt>
                <c:pt idx="3679">
                  <c:v>2019-02-05 00:00:00 UTC</c:v>
                </c:pt>
                <c:pt idx="3680">
                  <c:v>2019-02-06 00:00:00 UTC</c:v>
                </c:pt>
                <c:pt idx="3681">
                  <c:v>2019-02-07 00:00:00 UTC</c:v>
                </c:pt>
                <c:pt idx="3682">
                  <c:v>2019-02-08 00:00:00 UTC</c:v>
                </c:pt>
                <c:pt idx="3683">
                  <c:v>2019-02-09 00:00:00 UTC</c:v>
                </c:pt>
                <c:pt idx="3684">
                  <c:v>2019-02-10 00:00:00 UTC</c:v>
                </c:pt>
                <c:pt idx="3685">
                  <c:v>2019-02-11 00:00:00 UTC</c:v>
                </c:pt>
                <c:pt idx="3686">
                  <c:v>2019-02-12 00:00:00 UTC</c:v>
                </c:pt>
                <c:pt idx="3687">
                  <c:v>2019-02-13 00:00:00 UTC</c:v>
                </c:pt>
                <c:pt idx="3688">
                  <c:v>2019-02-14 00:00:00 UTC</c:v>
                </c:pt>
                <c:pt idx="3689">
                  <c:v>2019-02-15 00:00:00 UTC</c:v>
                </c:pt>
                <c:pt idx="3690">
                  <c:v>2019-02-16 00:00:00 UTC</c:v>
                </c:pt>
                <c:pt idx="3691">
                  <c:v>2019-02-17 00:00:00 UTC</c:v>
                </c:pt>
                <c:pt idx="3692">
                  <c:v>2019-02-18 00:00:00 UTC</c:v>
                </c:pt>
                <c:pt idx="3693">
                  <c:v>2019-02-19 00:00:00 UTC</c:v>
                </c:pt>
                <c:pt idx="3694">
                  <c:v>2019-02-20 00:00:00 UTC</c:v>
                </c:pt>
                <c:pt idx="3695">
                  <c:v>2019-02-21 00:00:00 UTC</c:v>
                </c:pt>
                <c:pt idx="3696">
                  <c:v>2019-02-22 00:00:00 UTC</c:v>
                </c:pt>
                <c:pt idx="3697">
                  <c:v>2019-02-23 00:00:00 UTC</c:v>
                </c:pt>
                <c:pt idx="3698">
                  <c:v>2019-02-24 00:00:00 UTC</c:v>
                </c:pt>
                <c:pt idx="3699">
                  <c:v>2019-02-25 00:00:00 UTC</c:v>
                </c:pt>
                <c:pt idx="3700">
                  <c:v>2019-02-26 00:00:00 UTC</c:v>
                </c:pt>
                <c:pt idx="3701">
                  <c:v>2019-02-27 00:00:00 UTC</c:v>
                </c:pt>
                <c:pt idx="3702">
                  <c:v>2019-02-28 00:00:00 UTC</c:v>
                </c:pt>
                <c:pt idx="3703">
                  <c:v>2019-03-01 00:00:00 UTC</c:v>
                </c:pt>
                <c:pt idx="3704">
                  <c:v>2019-03-02 00:00:00 UTC</c:v>
                </c:pt>
                <c:pt idx="3705">
                  <c:v>2019-03-03 00:00:00 UTC</c:v>
                </c:pt>
                <c:pt idx="3706">
                  <c:v>2019-03-04 00:00:00 UTC</c:v>
                </c:pt>
                <c:pt idx="3707">
                  <c:v>2019-03-05 00:00:00 UTC</c:v>
                </c:pt>
                <c:pt idx="3708">
                  <c:v>2019-03-06 00:00:00 UTC</c:v>
                </c:pt>
                <c:pt idx="3709">
                  <c:v>2019-03-07 00:00:00 UTC</c:v>
                </c:pt>
                <c:pt idx="3710">
                  <c:v>2019-03-08 00:00:00 UTC</c:v>
                </c:pt>
                <c:pt idx="3711">
                  <c:v>2019-03-09 00:00:00 UTC</c:v>
                </c:pt>
                <c:pt idx="3712">
                  <c:v>2019-03-10 00:00:00 UTC</c:v>
                </c:pt>
                <c:pt idx="3713">
                  <c:v>2019-03-11 00:00:00 UTC</c:v>
                </c:pt>
                <c:pt idx="3714">
                  <c:v>2019-03-12 00:00:00 UTC</c:v>
                </c:pt>
                <c:pt idx="3715">
                  <c:v>2019-03-13 00:00:00 UTC</c:v>
                </c:pt>
                <c:pt idx="3716">
                  <c:v>2019-03-14 00:00:00 UTC</c:v>
                </c:pt>
                <c:pt idx="3717">
                  <c:v>2019-03-15 00:00:00 UTC</c:v>
                </c:pt>
                <c:pt idx="3718">
                  <c:v>2019-03-16 00:00:00 UTC</c:v>
                </c:pt>
                <c:pt idx="3719">
                  <c:v>2019-03-17 00:00:00 UTC</c:v>
                </c:pt>
                <c:pt idx="3720">
                  <c:v>2019-03-18 00:00:00 UTC</c:v>
                </c:pt>
                <c:pt idx="3721">
                  <c:v>2019-03-19 00:00:00 UTC</c:v>
                </c:pt>
                <c:pt idx="3722">
                  <c:v>2019-03-20 00:00:00 UTC</c:v>
                </c:pt>
                <c:pt idx="3723">
                  <c:v>2019-03-21 00:00:00 UTC</c:v>
                </c:pt>
                <c:pt idx="3724">
                  <c:v>2019-03-22 00:00:00 UTC</c:v>
                </c:pt>
                <c:pt idx="3725">
                  <c:v>2019-03-23 00:00:00 UTC</c:v>
                </c:pt>
                <c:pt idx="3726">
                  <c:v>2019-03-24 00:00:00 UTC</c:v>
                </c:pt>
                <c:pt idx="3727">
                  <c:v>2019-03-25 00:00:00 UTC</c:v>
                </c:pt>
                <c:pt idx="3728">
                  <c:v>2019-03-26 00:00:00 UTC</c:v>
                </c:pt>
                <c:pt idx="3729">
                  <c:v>2019-03-27 00:00:00 UTC</c:v>
                </c:pt>
                <c:pt idx="3730">
                  <c:v>2019-03-28 00:00:00 UTC</c:v>
                </c:pt>
                <c:pt idx="3731">
                  <c:v>2019-03-29 00:00:00 UTC</c:v>
                </c:pt>
                <c:pt idx="3732">
                  <c:v>2019-03-30 00:00:00 UTC</c:v>
                </c:pt>
                <c:pt idx="3733">
                  <c:v>2019-03-31 00:00:00 UTC</c:v>
                </c:pt>
                <c:pt idx="3734">
                  <c:v>2019-04-01 00:00:00 UTC</c:v>
                </c:pt>
                <c:pt idx="3735">
                  <c:v>2019-04-02 00:00:00 UTC</c:v>
                </c:pt>
                <c:pt idx="3736">
                  <c:v>2019-04-03 00:00:00 UTC</c:v>
                </c:pt>
                <c:pt idx="3737">
                  <c:v>2019-04-04 00:00:00 UTC</c:v>
                </c:pt>
                <c:pt idx="3738">
                  <c:v>2019-04-05 00:00:00 UTC</c:v>
                </c:pt>
                <c:pt idx="3739">
                  <c:v>2019-04-06 00:00:00 UTC</c:v>
                </c:pt>
                <c:pt idx="3740">
                  <c:v>2019-04-07 00:00:00 UTC</c:v>
                </c:pt>
                <c:pt idx="3741">
                  <c:v>2019-04-08 00:00:00 UTC</c:v>
                </c:pt>
                <c:pt idx="3742">
                  <c:v>2019-04-09 00:00:00 UTC</c:v>
                </c:pt>
                <c:pt idx="3743">
                  <c:v>2019-04-10 00:00:00 UTC</c:v>
                </c:pt>
                <c:pt idx="3744">
                  <c:v>2019-04-11 00:00:00 UTC</c:v>
                </c:pt>
                <c:pt idx="3745">
                  <c:v>2019-04-12 00:00:00 UTC</c:v>
                </c:pt>
                <c:pt idx="3746">
                  <c:v>2019-04-13 00:00:00 UTC</c:v>
                </c:pt>
                <c:pt idx="3747">
                  <c:v>2019-04-14 00:00:00 UTC</c:v>
                </c:pt>
                <c:pt idx="3748">
                  <c:v>2019-04-15 00:00:00 UTC</c:v>
                </c:pt>
                <c:pt idx="3749">
                  <c:v>2019-04-16 00:00:00 UTC</c:v>
                </c:pt>
                <c:pt idx="3750">
                  <c:v>2019-04-17 00:00:00 UTC</c:v>
                </c:pt>
                <c:pt idx="3751">
                  <c:v>2019-04-18 00:00:00 UTC</c:v>
                </c:pt>
                <c:pt idx="3752">
                  <c:v>2019-04-19 00:00:00 UTC</c:v>
                </c:pt>
                <c:pt idx="3753">
                  <c:v>2019-04-20 00:00:00 UTC</c:v>
                </c:pt>
                <c:pt idx="3754">
                  <c:v>2019-04-21 00:00:00 UTC</c:v>
                </c:pt>
                <c:pt idx="3755">
                  <c:v>2019-04-22 00:00:00 UTC</c:v>
                </c:pt>
                <c:pt idx="3756">
                  <c:v>2019-04-23 00:00:00 UTC</c:v>
                </c:pt>
                <c:pt idx="3757">
                  <c:v>2019-04-24 00:00:00 UTC</c:v>
                </c:pt>
                <c:pt idx="3758">
                  <c:v>2019-04-25 00:00:00 UTC</c:v>
                </c:pt>
                <c:pt idx="3759">
                  <c:v>2019-04-26 00:00:00 UTC</c:v>
                </c:pt>
                <c:pt idx="3760">
                  <c:v>2019-04-27 00:00:00 UTC</c:v>
                </c:pt>
                <c:pt idx="3761">
                  <c:v>2019-04-28 00:00:00 UTC</c:v>
                </c:pt>
                <c:pt idx="3762">
                  <c:v>2019-04-29 00:00:00 UTC</c:v>
                </c:pt>
                <c:pt idx="3763">
                  <c:v>2019-04-30 00:00:00 UTC</c:v>
                </c:pt>
                <c:pt idx="3764">
                  <c:v>2019-05-01 00:00:00 UTC</c:v>
                </c:pt>
                <c:pt idx="3765">
                  <c:v>2019-05-02 00:00:00 UTC</c:v>
                </c:pt>
                <c:pt idx="3766">
                  <c:v>2019-05-03 00:00:00 UTC</c:v>
                </c:pt>
                <c:pt idx="3767">
                  <c:v>2019-05-04 00:00:00 UTC</c:v>
                </c:pt>
                <c:pt idx="3768">
                  <c:v>2019-05-05 00:00:00 UTC</c:v>
                </c:pt>
                <c:pt idx="3769">
                  <c:v>2019-05-06 00:00:00 UTC</c:v>
                </c:pt>
                <c:pt idx="3770">
                  <c:v>2019-05-07 00:00:00 UTC</c:v>
                </c:pt>
                <c:pt idx="3771">
                  <c:v>2019-05-08 00:00:00 UTC</c:v>
                </c:pt>
                <c:pt idx="3772">
                  <c:v>2019-05-09 00:00:00 UTC</c:v>
                </c:pt>
                <c:pt idx="3773">
                  <c:v>2019-05-10 00:00:00 UTC</c:v>
                </c:pt>
                <c:pt idx="3774">
                  <c:v>2019-05-11 00:00:00 UTC</c:v>
                </c:pt>
                <c:pt idx="3775">
                  <c:v>2019-05-12 00:00:00 UTC</c:v>
                </c:pt>
                <c:pt idx="3776">
                  <c:v>2019-05-13 00:00:00 UTC</c:v>
                </c:pt>
                <c:pt idx="3777">
                  <c:v>2019-05-14 00:00:00 UTC</c:v>
                </c:pt>
                <c:pt idx="3778">
                  <c:v>2019-05-15 00:00:00 UTC</c:v>
                </c:pt>
                <c:pt idx="3779">
                  <c:v>2019-05-16 00:00:00 UTC</c:v>
                </c:pt>
                <c:pt idx="3780">
                  <c:v>2019-05-17 00:00:00 UTC</c:v>
                </c:pt>
                <c:pt idx="3781">
                  <c:v>2019-05-18 00:00:00 UTC</c:v>
                </c:pt>
                <c:pt idx="3782">
                  <c:v>2019-05-19 00:00:00 UTC</c:v>
                </c:pt>
                <c:pt idx="3783">
                  <c:v>2019-05-20 00:00:00 UTC</c:v>
                </c:pt>
                <c:pt idx="3784">
                  <c:v>2019-05-21 00:00:00 UTC</c:v>
                </c:pt>
                <c:pt idx="3785">
                  <c:v>2019-05-22 00:00:00 UTC</c:v>
                </c:pt>
                <c:pt idx="3786">
                  <c:v>2019-05-23 00:00:00 UTC</c:v>
                </c:pt>
                <c:pt idx="3787">
                  <c:v>2019-05-24 00:00:00 UTC</c:v>
                </c:pt>
                <c:pt idx="3788">
                  <c:v>2019-05-25 00:00:00 UTC</c:v>
                </c:pt>
                <c:pt idx="3789">
                  <c:v>2019-05-26 00:00:00 UTC</c:v>
                </c:pt>
                <c:pt idx="3790">
                  <c:v>2019-05-27 00:00:00 UTC</c:v>
                </c:pt>
                <c:pt idx="3791">
                  <c:v>2019-05-28 00:00:00 UTC</c:v>
                </c:pt>
                <c:pt idx="3792">
                  <c:v>2019-05-29 00:00:00 UTC</c:v>
                </c:pt>
                <c:pt idx="3793">
                  <c:v>2019-05-30 00:00:00 UTC</c:v>
                </c:pt>
                <c:pt idx="3794">
                  <c:v>2019-05-31 00:00:00 UTC</c:v>
                </c:pt>
                <c:pt idx="3795">
                  <c:v>2019-06-01 00:00:00 UTC</c:v>
                </c:pt>
                <c:pt idx="3796">
                  <c:v>2019-06-02 00:00:00 UTC</c:v>
                </c:pt>
                <c:pt idx="3797">
                  <c:v>2019-06-03 00:00:00 UTC</c:v>
                </c:pt>
                <c:pt idx="3798">
                  <c:v>2019-06-04 00:00:00 UTC</c:v>
                </c:pt>
                <c:pt idx="3799">
                  <c:v>2019-06-05 00:00:00 UTC</c:v>
                </c:pt>
                <c:pt idx="3800">
                  <c:v>2019-06-06 00:00:00 UTC</c:v>
                </c:pt>
                <c:pt idx="3801">
                  <c:v>2019-06-07 00:00:00 UTC</c:v>
                </c:pt>
                <c:pt idx="3802">
                  <c:v>2019-06-08 00:00:00 UTC</c:v>
                </c:pt>
                <c:pt idx="3803">
                  <c:v>2019-06-09 00:00:00 UTC</c:v>
                </c:pt>
                <c:pt idx="3804">
                  <c:v>2019-06-10 00:00:00 UTC</c:v>
                </c:pt>
                <c:pt idx="3805">
                  <c:v>2019-06-11 00:00:00 UTC</c:v>
                </c:pt>
                <c:pt idx="3806">
                  <c:v>2019-06-12 00:00:00 UTC</c:v>
                </c:pt>
                <c:pt idx="3807">
                  <c:v>2019-06-13 00:00:00 UTC</c:v>
                </c:pt>
                <c:pt idx="3808">
                  <c:v>2019-06-14 00:00:00 UTC</c:v>
                </c:pt>
                <c:pt idx="3809">
                  <c:v>2019-06-15 00:00:00 UTC</c:v>
                </c:pt>
                <c:pt idx="3810">
                  <c:v>2019-06-16 00:00:00 UTC</c:v>
                </c:pt>
                <c:pt idx="3811">
                  <c:v>2019-06-17 00:00:00 UTC</c:v>
                </c:pt>
                <c:pt idx="3812">
                  <c:v>2019-06-18 00:00:00 UTC</c:v>
                </c:pt>
                <c:pt idx="3813">
                  <c:v>2019-06-19 00:00:00 UTC</c:v>
                </c:pt>
                <c:pt idx="3814">
                  <c:v>2019-06-20 00:00:00 UTC</c:v>
                </c:pt>
                <c:pt idx="3815">
                  <c:v>2019-06-21 00:00:00 UTC</c:v>
                </c:pt>
                <c:pt idx="3816">
                  <c:v>2019-06-22 00:00:00 UTC</c:v>
                </c:pt>
                <c:pt idx="3817">
                  <c:v>2019-06-23 00:00:00 UTC</c:v>
                </c:pt>
                <c:pt idx="3818">
                  <c:v>2019-06-24 00:00:00 UTC</c:v>
                </c:pt>
                <c:pt idx="3819">
                  <c:v>2019-06-25 00:00:00 UTC</c:v>
                </c:pt>
                <c:pt idx="3820">
                  <c:v>2019-06-26 00:00:00 UTC</c:v>
                </c:pt>
                <c:pt idx="3821">
                  <c:v>2019-06-27 00:00:00 UTC</c:v>
                </c:pt>
                <c:pt idx="3822">
                  <c:v>2019-06-28 00:00:00 UTC</c:v>
                </c:pt>
                <c:pt idx="3823">
                  <c:v>2019-06-29 00:00:00 UTC</c:v>
                </c:pt>
                <c:pt idx="3824">
                  <c:v>2019-06-30 00:00:00 UTC</c:v>
                </c:pt>
                <c:pt idx="3825">
                  <c:v>2019-07-01 00:00:00 UTC</c:v>
                </c:pt>
                <c:pt idx="3826">
                  <c:v>2019-07-02 00:00:00 UTC</c:v>
                </c:pt>
                <c:pt idx="3827">
                  <c:v>2019-07-03 00:00:00 UTC</c:v>
                </c:pt>
                <c:pt idx="3828">
                  <c:v>2019-07-04 00:00:00 UTC</c:v>
                </c:pt>
                <c:pt idx="3829">
                  <c:v>2019-07-05 00:00:00 UTC</c:v>
                </c:pt>
                <c:pt idx="3830">
                  <c:v>2019-07-06 00:00:00 UTC</c:v>
                </c:pt>
                <c:pt idx="3831">
                  <c:v>2019-07-07 00:00:00 UTC</c:v>
                </c:pt>
                <c:pt idx="3832">
                  <c:v>2019-07-08 00:00:00 UTC</c:v>
                </c:pt>
                <c:pt idx="3833">
                  <c:v>2019-07-09 00:00:00 UTC</c:v>
                </c:pt>
                <c:pt idx="3834">
                  <c:v>2019-07-10 00:00:00 UTC</c:v>
                </c:pt>
                <c:pt idx="3835">
                  <c:v>2019-07-11 00:00:00 UTC</c:v>
                </c:pt>
                <c:pt idx="3836">
                  <c:v>2019-07-12 00:00:00 UTC</c:v>
                </c:pt>
                <c:pt idx="3837">
                  <c:v>2019-07-13 00:00:00 UTC</c:v>
                </c:pt>
                <c:pt idx="3838">
                  <c:v>2019-07-14 00:00:00 UTC</c:v>
                </c:pt>
                <c:pt idx="3839">
                  <c:v>2019-07-15 00:00:00 UTC</c:v>
                </c:pt>
                <c:pt idx="3840">
                  <c:v>2019-07-16 00:00:00 UTC</c:v>
                </c:pt>
                <c:pt idx="3841">
                  <c:v>2019-07-17 00:00:00 UTC</c:v>
                </c:pt>
                <c:pt idx="3842">
                  <c:v>2019-07-18 00:00:00 UTC</c:v>
                </c:pt>
                <c:pt idx="3843">
                  <c:v>2019-07-19 00:00:00 UTC</c:v>
                </c:pt>
                <c:pt idx="3844">
                  <c:v>2019-07-20 00:00:00 UTC</c:v>
                </c:pt>
                <c:pt idx="3845">
                  <c:v>2019-07-21 00:00:00 UTC</c:v>
                </c:pt>
                <c:pt idx="3846">
                  <c:v>2019-07-22 00:00:00 UTC</c:v>
                </c:pt>
                <c:pt idx="3847">
                  <c:v>2019-07-23 00:00:00 UTC</c:v>
                </c:pt>
                <c:pt idx="3848">
                  <c:v>2019-07-24 00:00:00 UTC</c:v>
                </c:pt>
                <c:pt idx="3849">
                  <c:v>2019-07-25 00:00:00 UTC</c:v>
                </c:pt>
                <c:pt idx="3850">
                  <c:v>2019-07-26 00:00:00 UTC</c:v>
                </c:pt>
                <c:pt idx="3851">
                  <c:v>2019-07-27 00:00:00 UTC</c:v>
                </c:pt>
                <c:pt idx="3852">
                  <c:v>2019-07-28 00:00:00 UTC</c:v>
                </c:pt>
                <c:pt idx="3853">
                  <c:v>2019-07-29 00:00:00 UTC</c:v>
                </c:pt>
                <c:pt idx="3854">
                  <c:v>2019-07-30 00:00:00 UTC</c:v>
                </c:pt>
                <c:pt idx="3855">
                  <c:v>2019-07-31 00:00:00 UTC</c:v>
                </c:pt>
                <c:pt idx="3856">
                  <c:v>2019-08-01 00:00:00 UTC</c:v>
                </c:pt>
                <c:pt idx="3857">
                  <c:v>2019-08-02 00:00:00 UTC</c:v>
                </c:pt>
                <c:pt idx="3858">
                  <c:v>2019-08-03 00:00:00 UTC</c:v>
                </c:pt>
                <c:pt idx="3859">
                  <c:v>2019-08-04 00:00:00 UTC</c:v>
                </c:pt>
                <c:pt idx="3860">
                  <c:v>2019-08-05 00:00:00 UTC</c:v>
                </c:pt>
                <c:pt idx="3861">
                  <c:v>2019-08-06 00:00:00 UTC</c:v>
                </c:pt>
                <c:pt idx="3862">
                  <c:v>2019-08-07 00:00:00 UTC</c:v>
                </c:pt>
                <c:pt idx="3863">
                  <c:v>2019-08-08 00:00:00 UTC</c:v>
                </c:pt>
                <c:pt idx="3864">
                  <c:v>2019-08-09 00:00:00 UTC</c:v>
                </c:pt>
                <c:pt idx="3865">
                  <c:v>2019-08-10 00:00:00 UTC</c:v>
                </c:pt>
                <c:pt idx="3866">
                  <c:v>2019-08-11 00:00:00 UTC</c:v>
                </c:pt>
                <c:pt idx="3867">
                  <c:v>2019-08-12 00:00:00 UTC</c:v>
                </c:pt>
                <c:pt idx="3868">
                  <c:v>2019-08-13 00:00:00 UTC</c:v>
                </c:pt>
                <c:pt idx="3869">
                  <c:v>2019-08-14 00:00:00 UTC</c:v>
                </c:pt>
                <c:pt idx="3870">
                  <c:v>2019-08-15 00:00:00 UTC</c:v>
                </c:pt>
                <c:pt idx="3871">
                  <c:v>2019-08-16 00:00:00 UTC</c:v>
                </c:pt>
                <c:pt idx="3872">
                  <c:v>2019-08-17 00:00:00 UTC</c:v>
                </c:pt>
                <c:pt idx="3873">
                  <c:v>2019-08-18 00:00:00 UTC</c:v>
                </c:pt>
                <c:pt idx="3874">
                  <c:v>2019-08-19 00:00:00 UTC</c:v>
                </c:pt>
                <c:pt idx="3875">
                  <c:v>2019-08-20 00:00:00 UTC</c:v>
                </c:pt>
                <c:pt idx="3876">
                  <c:v>2019-08-21 00:00:00 UTC</c:v>
                </c:pt>
                <c:pt idx="3877">
                  <c:v>2019-08-22 00:00:00 UTC</c:v>
                </c:pt>
                <c:pt idx="3878">
                  <c:v>2019-08-23 00:00:00 UTC</c:v>
                </c:pt>
                <c:pt idx="3879">
                  <c:v>2019-08-24 00:00:00 UTC</c:v>
                </c:pt>
                <c:pt idx="3880">
                  <c:v>2019-08-25 00:00:00 UTC</c:v>
                </c:pt>
                <c:pt idx="3881">
                  <c:v>2019-08-26 00:00:00 UTC</c:v>
                </c:pt>
                <c:pt idx="3882">
                  <c:v>2019-08-27 00:00:00 UTC</c:v>
                </c:pt>
                <c:pt idx="3883">
                  <c:v>2019-08-28 00:00:00 UTC</c:v>
                </c:pt>
                <c:pt idx="3884">
                  <c:v>2019-08-29 00:00:00 UTC</c:v>
                </c:pt>
                <c:pt idx="3885">
                  <c:v>2019-08-30 00:00:00 UTC</c:v>
                </c:pt>
                <c:pt idx="3886">
                  <c:v>2019-08-31 00:00:00 UTC</c:v>
                </c:pt>
                <c:pt idx="3887">
                  <c:v>2019-09-01 00:00:00 UTC</c:v>
                </c:pt>
                <c:pt idx="3888">
                  <c:v>2019-09-02 00:00:00 UTC</c:v>
                </c:pt>
                <c:pt idx="3889">
                  <c:v>2019-09-03 00:00:00 UTC</c:v>
                </c:pt>
                <c:pt idx="3890">
                  <c:v>2019-09-04 00:00:00 UTC</c:v>
                </c:pt>
                <c:pt idx="3891">
                  <c:v>2019-09-05 00:00:00 UTC</c:v>
                </c:pt>
                <c:pt idx="3892">
                  <c:v>2019-09-06 00:00:00 UTC</c:v>
                </c:pt>
                <c:pt idx="3893">
                  <c:v>2019-09-07 00:00:00 UTC</c:v>
                </c:pt>
                <c:pt idx="3894">
                  <c:v>2019-09-08 00:00:00 UTC</c:v>
                </c:pt>
                <c:pt idx="3895">
                  <c:v>2019-09-09 00:00:00 UTC</c:v>
                </c:pt>
                <c:pt idx="3896">
                  <c:v>2019-09-10 00:00:00 UTC</c:v>
                </c:pt>
                <c:pt idx="3897">
                  <c:v>2019-09-11 00:00:00 UTC</c:v>
                </c:pt>
                <c:pt idx="3898">
                  <c:v>2019-09-12 00:00:00 UTC</c:v>
                </c:pt>
                <c:pt idx="3899">
                  <c:v>2019-09-13 00:00:00 UTC</c:v>
                </c:pt>
                <c:pt idx="3900">
                  <c:v>2019-09-14 00:00:00 UTC</c:v>
                </c:pt>
                <c:pt idx="3901">
                  <c:v>2019-09-15 00:00:00 UTC</c:v>
                </c:pt>
                <c:pt idx="3902">
                  <c:v>2019-09-16 00:00:00 UTC</c:v>
                </c:pt>
                <c:pt idx="3903">
                  <c:v>2019-09-17 00:00:00 UTC</c:v>
                </c:pt>
                <c:pt idx="3904">
                  <c:v>2019-09-18 00:00:00 UTC</c:v>
                </c:pt>
                <c:pt idx="3905">
                  <c:v>2019-09-19 00:00:00 UTC</c:v>
                </c:pt>
                <c:pt idx="3906">
                  <c:v>2019-09-20 00:00:00 UTC</c:v>
                </c:pt>
                <c:pt idx="3907">
                  <c:v>2019-09-21 00:00:00 UTC</c:v>
                </c:pt>
                <c:pt idx="3908">
                  <c:v>2019-09-22 00:00:00 UTC</c:v>
                </c:pt>
                <c:pt idx="3909">
                  <c:v>2019-09-23 00:00:00 UTC</c:v>
                </c:pt>
                <c:pt idx="3910">
                  <c:v>2019-09-24 00:00:00 UTC</c:v>
                </c:pt>
                <c:pt idx="3911">
                  <c:v>2019-09-25 00:00:00 UTC</c:v>
                </c:pt>
                <c:pt idx="3912">
                  <c:v>2019-09-26 00:00:00 UTC</c:v>
                </c:pt>
                <c:pt idx="3913">
                  <c:v>2019-09-27 00:00:00 UTC</c:v>
                </c:pt>
                <c:pt idx="3914">
                  <c:v>2019-09-28 00:00:00 UTC</c:v>
                </c:pt>
                <c:pt idx="3915">
                  <c:v>2019-09-29 00:00:00 UTC</c:v>
                </c:pt>
                <c:pt idx="3916">
                  <c:v>2019-09-30 00:00:00 UTC</c:v>
                </c:pt>
                <c:pt idx="3917">
                  <c:v>2019-10-01 00:00:00 UTC</c:v>
                </c:pt>
                <c:pt idx="3918">
                  <c:v>2019-10-02 00:00:00 UTC</c:v>
                </c:pt>
                <c:pt idx="3919">
                  <c:v>2019-10-03 00:00:00 UTC</c:v>
                </c:pt>
                <c:pt idx="3920">
                  <c:v>2019-10-04 00:00:00 UTC</c:v>
                </c:pt>
                <c:pt idx="3921">
                  <c:v>2019-10-05 00:00:00 UTC</c:v>
                </c:pt>
                <c:pt idx="3922">
                  <c:v>2019-10-06 00:00:00 UTC</c:v>
                </c:pt>
                <c:pt idx="3923">
                  <c:v>2019-10-07 00:00:00 UTC</c:v>
                </c:pt>
                <c:pt idx="3924">
                  <c:v>2019-10-08 00:00:00 UTC</c:v>
                </c:pt>
                <c:pt idx="3925">
                  <c:v>2019-10-09 00:00:00 UTC</c:v>
                </c:pt>
                <c:pt idx="3926">
                  <c:v>2019-10-10 00:00:00 UTC</c:v>
                </c:pt>
                <c:pt idx="3927">
                  <c:v>2019-10-11 00:00:00 UTC</c:v>
                </c:pt>
                <c:pt idx="3928">
                  <c:v>2019-10-12 00:00:00 UTC</c:v>
                </c:pt>
                <c:pt idx="3929">
                  <c:v>2019-10-13 00:00:00 UTC</c:v>
                </c:pt>
                <c:pt idx="3930">
                  <c:v>2019-10-14 00:00:00 UTC</c:v>
                </c:pt>
                <c:pt idx="3931">
                  <c:v>2019-10-15 00:00:00 UTC</c:v>
                </c:pt>
                <c:pt idx="3932">
                  <c:v>2019-10-16 00:00:00 UTC</c:v>
                </c:pt>
                <c:pt idx="3933">
                  <c:v>2019-10-17 00:00:00 UTC</c:v>
                </c:pt>
                <c:pt idx="3934">
                  <c:v>2019-10-18 00:00:00 UTC</c:v>
                </c:pt>
                <c:pt idx="3935">
                  <c:v>2019-10-19 00:00:00 UTC</c:v>
                </c:pt>
                <c:pt idx="3936">
                  <c:v>2019-10-20 00:00:00 UTC</c:v>
                </c:pt>
                <c:pt idx="3937">
                  <c:v>2019-10-21 00:00:00 UTC</c:v>
                </c:pt>
                <c:pt idx="3938">
                  <c:v>2019-10-22 00:00:00 UTC</c:v>
                </c:pt>
                <c:pt idx="3939">
                  <c:v>2019-10-23 00:00:00 UTC</c:v>
                </c:pt>
                <c:pt idx="3940">
                  <c:v>2019-10-24 00:00:00 UTC</c:v>
                </c:pt>
                <c:pt idx="3941">
                  <c:v>2019-10-25 00:00:00 UTC</c:v>
                </c:pt>
                <c:pt idx="3942">
                  <c:v>2019-10-26 00:00:00 UTC</c:v>
                </c:pt>
                <c:pt idx="3943">
                  <c:v>2019-10-27 00:00:00 UTC</c:v>
                </c:pt>
                <c:pt idx="3944">
                  <c:v>2019-10-28 00:00:00 UTC</c:v>
                </c:pt>
                <c:pt idx="3945">
                  <c:v>2019-10-29 00:00:00 UTC</c:v>
                </c:pt>
                <c:pt idx="3946">
                  <c:v>2019-10-30 00:00:00 UTC</c:v>
                </c:pt>
                <c:pt idx="3947">
                  <c:v>2019-10-31 00:00:00 UTC</c:v>
                </c:pt>
                <c:pt idx="3948">
                  <c:v>2019-11-01 00:00:00 UTC</c:v>
                </c:pt>
                <c:pt idx="3949">
                  <c:v>2019-11-02 00:00:00 UTC</c:v>
                </c:pt>
                <c:pt idx="3950">
                  <c:v>2019-11-03 00:00:00 UTC</c:v>
                </c:pt>
                <c:pt idx="3951">
                  <c:v>2019-11-04 00:00:00 UTC</c:v>
                </c:pt>
                <c:pt idx="3952">
                  <c:v>2019-11-05 00:00:00 UTC</c:v>
                </c:pt>
                <c:pt idx="3953">
                  <c:v>2019-11-06 00:00:00 UTC</c:v>
                </c:pt>
                <c:pt idx="3954">
                  <c:v>2019-11-07 00:00:00 UTC</c:v>
                </c:pt>
                <c:pt idx="3955">
                  <c:v>2019-11-08 00:00:00 UTC</c:v>
                </c:pt>
                <c:pt idx="3956">
                  <c:v>2019-11-09 00:00:00 UTC</c:v>
                </c:pt>
                <c:pt idx="3957">
                  <c:v>2019-11-10 00:00:00 UTC</c:v>
                </c:pt>
                <c:pt idx="3958">
                  <c:v>2019-11-11 00:00:00 UTC</c:v>
                </c:pt>
                <c:pt idx="3959">
                  <c:v>2019-11-12 00:00:00 UTC</c:v>
                </c:pt>
                <c:pt idx="3960">
                  <c:v>2019-11-13 00:00:00 UTC</c:v>
                </c:pt>
                <c:pt idx="3961">
                  <c:v>2019-11-14 00:00:00 UTC</c:v>
                </c:pt>
                <c:pt idx="3962">
                  <c:v>2019-11-15 00:00:00 UTC</c:v>
                </c:pt>
                <c:pt idx="3963">
                  <c:v>2019-11-16 00:00:00 UTC</c:v>
                </c:pt>
                <c:pt idx="3964">
                  <c:v>2019-11-17 00:00:00 UTC</c:v>
                </c:pt>
                <c:pt idx="3965">
                  <c:v>2019-11-18 00:00:00 UTC</c:v>
                </c:pt>
                <c:pt idx="3966">
                  <c:v>2019-11-19 00:00:00 UTC</c:v>
                </c:pt>
                <c:pt idx="3967">
                  <c:v>2019-11-20 00:00:00 UTC</c:v>
                </c:pt>
                <c:pt idx="3968">
                  <c:v>2019-11-21 00:00:00 UTC</c:v>
                </c:pt>
                <c:pt idx="3969">
                  <c:v>2019-11-22 00:00:00 UTC</c:v>
                </c:pt>
                <c:pt idx="3970">
                  <c:v>2019-11-23 00:00:00 UTC</c:v>
                </c:pt>
                <c:pt idx="3971">
                  <c:v>2019-11-24 00:00:00 UTC</c:v>
                </c:pt>
                <c:pt idx="3972">
                  <c:v>2019-11-25 00:00:00 UTC</c:v>
                </c:pt>
              </c:strCache>
            </c:strRef>
          </c:xVal>
          <c:yVal>
            <c:numRef>
              <c:f>Data!$O$2:$O$3974</c:f>
              <c:numCache>
                <c:formatCode>General</c:formatCode>
                <c:ptCount val="39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8.4928148774318803E-5</c:v>
                </c:pt>
                <c:pt idx="356">
                  <c:v>8.4928148774318803E-5</c:v>
                </c:pt>
                <c:pt idx="357">
                  <c:v>8.4928148774318803E-5</c:v>
                </c:pt>
                <c:pt idx="358">
                  <c:v>8.4928148774318803E-5</c:v>
                </c:pt>
                <c:pt idx="359">
                  <c:v>8.4928148774318803E-5</c:v>
                </c:pt>
                <c:pt idx="360">
                  <c:v>8.4928148774318803E-5</c:v>
                </c:pt>
                <c:pt idx="361">
                  <c:v>8.4928148774318803E-5</c:v>
                </c:pt>
                <c:pt idx="362">
                  <c:v>8.4928148774318803E-5</c:v>
                </c:pt>
                <c:pt idx="363">
                  <c:v>8.4928148774318803E-5</c:v>
                </c:pt>
                <c:pt idx="364">
                  <c:v>8.4928148774318803E-5</c:v>
                </c:pt>
                <c:pt idx="365">
                  <c:v>8.4928148774318803E-5</c:v>
                </c:pt>
                <c:pt idx="366">
                  <c:v>8.4928148774318803E-5</c:v>
                </c:pt>
                <c:pt idx="367">
                  <c:v>0.10318016060862213</c:v>
                </c:pt>
                <c:pt idx="368">
                  <c:v>4.7609195402379008E-5</c:v>
                </c:pt>
                <c:pt idx="369">
                  <c:v>4.7609195402379008E-5</c:v>
                </c:pt>
                <c:pt idx="370">
                  <c:v>4.7609195402379008E-5</c:v>
                </c:pt>
                <c:pt idx="371">
                  <c:v>4.7609195402379008E-5</c:v>
                </c:pt>
                <c:pt idx="372">
                  <c:v>4.7609195402379008E-5</c:v>
                </c:pt>
                <c:pt idx="373">
                  <c:v>4.7609195402379008E-5</c:v>
                </c:pt>
                <c:pt idx="374">
                  <c:v>4.7609195402379008E-5</c:v>
                </c:pt>
                <c:pt idx="375">
                  <c:v>4.7609195402379008E-5</c:v>
                </c:pt>
                <c:pt idx="376">
                  <c:v>4.7609195402379008E-5</c:v>
                </c:pt>
                <c:pt idx="377">
                  <c:v>4.7609195402379008E-5</c:v>
                </c:pt>
                <c:pt idx="378">
                  <c:v>4.7609195402379008E-5</c:v>
                </c:pt>
                <c:pt idx="379">
                  <c:v>4.7609195402379008E-5</c:v>
                </c:pt>
                <c:pt idx="380">
                  <c:v>4.7609195402379008E-5</c:v>
                </c:pt>
                <c:pt idx="381">
                  <c:v>3.0057448275862091E-2</c:v>
                </c:pt>
                <c:pt idx="382">
                  <c:v>1.6738839285705356E-4</c:v>
                </c:pt>
                <c:pt idx="383">
                  <c:v>1.6738839285705356E-4</c:v>
                </c:pt>
                <c:pt idx="384">
                  <c:v>1.6738839285705356E-4</c:v>
                </c:pt>
                <c:pt idx="385">
                  <c:v>1.6738839285705356E-4</c:v>
                </c:pt>
                <c:pt idx="386">
                  <c:v>1.6738839285705356E-4</c:v>
                </c:pt>
                <c:pt idx="387">
                  <c:v>1.6738839285705356E-4</c:v>
                </c:pt>
                <c:pt idx="388">
                  <c:v>1.6738839285705356E-4</c:v>
                </c:pt>
                <c:pt idx="389">
                  <c:v>1.6738839285705356E-4</c:v>
                </c:pt>
                <c:pt idx="390">
                  <c:v>1.6738839285705356E-4</c:v>
                </c:pt>
                <c:pt idx="391">
                  <c:v>0.35316111607142858</c:v>
                </c:pt>
                <c:pt idx="392">
                  <c:v>1.9321605277617323E-4</c:v>
                </c:pt>
                <c:pt idx="393">
                  <c:v>1.9321605277617323E-4</c:v>
                </c:pt>
                <c:pt idx="394">
                  <c:v>1.9321605277617323E-4</c:v>
                </c:pt>
                <c:pt idx="395">
                  <c:v>1.9321605277617323E-4</c:v>
                </c:pt>
                <c:pt idx="396">
                  <c:v>1.9321605277617323E-4</c:v>
                </c:pt>
                <c:pt idx="397">
                  <c:v>1.9321605277617323E-4</c:v>
                </c:pt>
                <c:pt idx="398">
                  <c:v>1.9321605277617323E-4</c:v>
                </c:pt>
                <c:pt idx="399">
                  <c:v>1.9321605277617323E-4</c:v>
                </c:pt>
                <c:pt idx="400">
                  <c:v>1.9321605277617323E-4</c:v>
                </c:pt>
                <c:pt idx="401">
                  <c:v>0.3896306871907641</c:v>
                </c:pt>
                <c:pt idx="402">
                  <c:v>1.03552215189957E-4</c:v>
                </c:pt>
                <c:pt idx="403">
                  <c:v>1.03552215189957E-4</c:v>
                </c:pt>
                <c:pt idx="404">
                  <c:v>1.03552215189957E-4</c:v>
                </c:pt>
                <c:pt idx="405">
                  <c:v>1.03552215189957E-4</c:v>
                </c:pt>
                <c:pt idx="406">
                  <c:v>1.03552215189957E-4</c:v>
                </c:pt>
                <c:pt idx="407">
                  <c:v>1.03552215189957E-4</c:v>
                </c:pt>
                <c:pt idx="408">
                  <c:v>1.03552215189957E-4</c:v>
                </c:pt>
                <c:pt idx="409">
                  <c:v>1.03552215189957E-4</c:v>
                </c:pt>
                <c:pt idx="410">
                  <c:v>1.03552215189957E-4</c:v>
                </c:pt>
                <c:pt idx="411">
                  <c:v>4.7408093097054789E-5</c:v>
                </c:pt>
                <c:pt idx="412">
                  <c:v>4.7408093097054789E-5</c:v>
                </c:pt>
                <c:pt idx="413">
                  <c:v>4.7408093097054789E-5</c:v>
                </c:pt>
                <c:pt idx="414">
                  <c:v>4.7408093097054789E-5</c:v>
                </c:pt>
                <c:pt idx="415">
                  <c:v>4.7408093097054789E-5</c:v>
                </c:pt>
                <c:pt idx="416">
                  <c:v>4.7408093097054789E-5</c:v>
                </c:pt>
                <c:pt idx="417">
                  <c:v>4.7408093097054789E-5</c:v>
                </c:pt>
                <c:pt idx="418">
                  <c:v>4.7408093097054789E-5</c:v>
                </c:pt>
                <c:pt idx="419">
                  <c:v>4.7408093097054789E-5</c:v>
                </c:pt>
                <c:pt idx="420">
                  <c:v>4.7408093097054789E-5</c:v>
                </c:pt>
                <c:pt idx="421">
                  <c:v>4.7408093097054789E-5</c:v>
                </c:pt>
                <c:pt idx="422">
                  <c:v>4.7408093097054789E-5</c:v>
                </c:pt>
                <c:pt idx="423">
                  <c:v>1.804237475183109E-5</c:v>
                </c:pt>
                <c:pt idx="424">
                  <c:v>1.804237475183109E-5</c:v>
                </c:pt>
                <c:pt idx="425">
                  <c:v>1.804237475183109E-5</c:v>
                </c:pt>
                <c:pt idx="426">
                  <c:v>1.804237475183109E-5</c:v>
                </c:pt>
                <c:pt idx="427">
                  <c:v>1.804237475183109E-5</c:v>
                </c:pt>
                <c:pt idx="428">
                  <c:v>1.804237475183109E-5</c:v>
                </c:pt>
                <c:pt idx="429">
                  <c:v>1.804237475183109E-5</c:v>
                </c:pt>
                <c:pt idx="430">
                  <c:v>1.804237475183109E-5</c:v>
                </c:pt>
                <c:pt idx="431">
                  <c:v>1.804237475183109E-5</c:v>
                </c:pt>
                <c:pt idx="432">
                  <c:v>1.804237475183109E-5</c:v>
                </c:pt>
                <c:pt idx="433">
                  <c:v>1.804237475183109E-5</c:v>
                </c:pt>
                <c:pt idx="434">
                  <c:v>1.804237475183109E-5</c:v>
                </c:pt>
                <c:pt idx="435">
                  <c:v>1.804237475183109E-5</c:v>
                </c:pt>
                <c:pt idx="436">
                  <c:v>7.5398168174795957E-3</c:v>
                </c:pt>
                <c:pt idx="437">
                  <c:v>3.5686746987809407E-5</c:v>
                </c:pt>
                <c:pt idx="438">
                  <c:v>3.5686746987809407E-5</c:v>
                </c:pt>
                <c:pt idx="439">
                  <c:v>3.5686746987809407E-5</c:v>
                </c:pt>
                <c:pt idx="440">
                  <c:v>3.5686746987809407E-5</c:v>
                </c:pt>
                <c:pt idx="441">
                  <c:v>3.5686746987809407E-5</c:v>
                </c:pt>
                <c:pt idx="442">
                  <c:v>3.5686746987809407E-5</c:v>
                </c:pt>
                <c:pt idx="443">
                  <c:v>3.5686746987809407E-5</c:v>
                </c:pt>
                <c:pt idx="444">
                  <c:v>3.5686746987809407E-5</c:v>
                </c:pt>
                <c:pt idx="445">
                  <c:v>3.5686746987809407E-5</c:v>
                </c:pt>
                <c:pt idx="446">
                  <c:v>3.5686746987809407E-5</c:v>
                </c:pt>
                <c:pt idx="447">
                  <c:v>7.8374691865196297E-5</c:v>
                </c:pt>
                <c:pt idx="448">
                  <c:v>7.8374691865196297E-5</c:v>
                </c:pt>
                <c:pt idx="449">
                  <c:v>7.8374691865196297E-5</c:v>
                </c:pt>
                <c:pt idx="450">
                  <c:v>7.8374691865196297E-5</c:v>
                </c:pt>
                <c:pt idx="451">
                  <c:v>7.8374691865196297E-5</c:v>
                </c:pt>
                <c:pt idx="452">
                  <c:v>7.8374691865196297E-5</c:v>
                </c:pt>
                <c:pt idx="453">
                  <c:v>7.8374691865196297E-5</c:v>
                </c:pt>
                <c:pt idx="454">
                  <c:v>7.8374691865196297E-5</c:v>
                </c:pt>
                <c:pt idx="455">
                  <c:v>7.8374691865196297E-5</c:v>
                </c:pt>
                <c:pt idx="456">
                  <c:v>7.8374691865196297E-5</c:v>
                </c:pt>
                <c:pt idx="457">
                  <c:v>7.8374691865196297E-5</c:v>
                </c:pt>
                <c:pt idx="458">
                  <c:v>2.5960358056252229E-5</c:v>
                </c:pt>
                <c:pt idx="459">
                  <c:v>2.5960358056252229E-5</c:v>
                </c:pt>
                <c:pt idx="460">
                  <c:v>2.5960358056252229E-5</c:v>
                </c:pt>
                <c:pt idx="461">
                  <c:v>2.5960358056252229E-5</c:v>
                </c:pt>
                <c:pt idx="462">
                  <c:v>2.5960358056252229E-5</c:v>
                </c:pt>
                <c:pt idx="463">
                  <c:v>2.5960358056252229E-5</c:v>
                </c:pt>
                <c:pt idx="464">
                  <c:v>2.5960358056252229E-5</c:v>
                </c:pt>
                <c:pt idx="465">
                  <c:v>2.5960358056252229E-5</c:v>
                </c:pt>
                <c:pt idx="466">
                  <c:v>2.5960358056252229E-5</c:v>
                </c:pt>
                <c:pt idx="467">
                  <c:v>0.46602503964194375</c:v>
                </c:pt>
                <c:pt idx="468">
                  <c:v>2.7547976273554382E-5</c:v>
                </c:pt>
                <c:pt idx="469">
                  <c:v>2.7547976273554382E-5</c:v>
                </c:pt>
                <c:pt idx="470">
                  <c:v>2.7547976273554382E-5</c:v>
                </c:pt>
                <c:pt idx="471">
                  <c:v>2.7547976273554382E-5</c:v>
                </c:pt>
                <c:pt idx="472">
                  <c:v>2.7547976273554382E-5</c:v>
                </c:pt>
                <c:pt idx="473">
                  <c:v>2.7547976273554382E-5</c:v>
                </c:pt>
                <c:pt idx="474">
                  <c:v>2.7547976273554382E-5</c:v>
                </c:pt>
                <c:pt idx="475">
                  <c:v>2.7547976273554382E-5</c:v>
                </c:pt>
                <c:pt idx="476">
                  <c:v>2.7547976273554382E-5</c:v>
                </c:pt>
                <c:pt idx="477">
                  <c:v>2.7547976273554382E-5</c:v>
                </c:pt>
                <c:pt idx="478">
                  <c:v>2.7547976273554382E-5</c:v>
                </c:pt>
                <c:pt idx="479">
                  <c:v>2.7547976273554382E-5</c:v>
                </c:pt>
                <c:pt idx="480">
                  <c:v>1.4254027550766499E-5</c:v>
                </c:pt>
                <c:pt idx="481">
                  <c:v>1.4254027550766499E-5</c:v>
                </c:pt>
                <c:pt idx="482">
                  <c:v>1.4254027550766499E-5</c:v>
                </c:pt>
                <c:pt idx="483">
                  <c:v>1.4254027550766499E-5</c:v>
                </c:pt>
                <c:pt idx="484">
                  <c:v>1.4254027550766499E-5</c:v>
                </c:pt>
                <c:pt idx="485">
                  <c:v>1.4254027550766499E-5</c:v>
                </c:pt>
                <c:pt idx="486">
                  <c:v>1.4254027550766499E-5</c:v>
                </c:pt>
                <c:pt idx="487">
                  <c:v>1.4254027550766499E-5</c:v>
                </c:pt>
                <c:pt idx="488">
                  <c:v>1.4254027550766499E-5</c:v>
                </c:pt>
                <c:pt idx="489">
                  <c:v>1.4254027550766499E-5</c:v>
                </c:pt>
                <c:pt idx="490">
                  <c:v>1.4254027550766499E-5</c:v>
                </c:pt>
                <c:pt idx="491">
                  <c:v>1.4254027550766499E-5</c:v>
                </c:pt>
                <c:pt idx="492">
                  <c:v>1.4254027550766499E-5</c:v>
                </c:pt>
                <c:pt idx="493">
                  <c:v>1.4254027550766499E-5</c:v>
                </c:pt>
                <c:pt idx="494">
                  <c:v>1.4254027550766499E-5</c:v>
                </c:pt>
                <c:pt idx="495">
                  <c:v>1.4254027550766499E-5</c:v>
                </c:pt>
                <c:pt idx="496">
                  <c:v>1.9259665709933437E-5</c:v>
                </c:pt>
                <c:pt idx="497">
                  <c:v>1.9259665709933437E-5</c:v>
                </c:pt>
                <c:pt idx="498">
                  <c:v>1.9259665709933437E-5</c:v>
                </c:pt>
                <c:pt idx="499">
                  <c:v>1.9259665709933437E-5</c:v>
                </c:pt>
                <c:pt idx="500">
                  <c:v>1.9259665709933437E-5</c:v>
                </c:pt>
                <c:pt idx="501">
                  <c:v>1.9259665709933437E-5</c:v>
                </c:pt>
                <c:pt idx="502">
                  <c:v>1.9259665709933437E-5</c:v>
                </c:pt>
                <c:pt idx="503">
                  <c:v>1.9259665709933437E-5</c:v>
                </c:pt>
                <c:pt idx="504">
                  <c:v>1.9259665709933437E-5</c:v>
                </c:pt>
                <c:pt idx="505">
                  <c:v>0.40292746496707749</c:v>
                </c:pt>
                <c:pt idx="506">
                  <c:v>4.7385522594697234E-6</c:v>
                </c:pt>
                <c:pt idx="507">
                  <c:v>4.7385522594697234E-6</c:v>
                </c:pt>
                <c:pt idx="508">
                  <c:v>4.7385522594697234E-6</c:v>
                </c:pt>
                <c:pt idx="509">
                  <c:v>4.7385522594697234E-6</c:v>
                </c:pt>
                <c:pt idx="510">
                  <c:v>4.7385522594697234E-6</c:v>
                </c:pt>
                <c:pt idx="511">
                  <c:v>4.7385522594697234E-6</c:v>
                </c:pt>
                <c:pt idx="512">
                  <c:v>4.7385522594697234E-6</c:v>
                </c:pt>
                <c:pt idx="513">
                  <c:v>4.7385522594697234E-6</c:v>
                </c:pt>
                <c:pt idx="514">
                  <c:v>4.7385522594697234E-6</c:v>
                </c:pt>
                <c:pt idx="515">
                  <c:v>4.7385522594697234E-6</c:v>
                </c:pt>
                <c:pt idx="516">
                  <c:v>4.7385522594697234E-6</c:v>
                </c:pt>
                <c:pt idx="517">
                  <c:v>4.7385522594697234E-6</c:v>
                </c:pt>
                <c:pt idx="518">
                  <c:v>4.5880507852458043E-2</c:v>
                </c:pt>
                <c:pt idx="519">
                  <c:v>2.8085840860694878E-5</c:v>
                </c:pt>
                <c:pt idx="520">
                  <c:v>2.8085840860694878E-5</c:v>
                </c:pt>
                <c:pt idx="521">
                  <c:v>2.8085840860694878E-5</c:v>
                </c:pt>
                <c:pt idx="522">
                  <c:v>2.8085840860694878E-5</c:v>
                </c:pt>
                <c:pt idx="523">
                  <c:v>2.8085840860694878E-5</c:v>
                </c:pt>
                <c:pt idx="524">
                  <c:v>2.8085840860694878E-5</c:v>
                </c:pt>
                <c:pt idx="525">
                  <c:v>2.8085840860694878E-5</c:v>
                </c:pt>
                <c:pt idx="526">
                  <c:v>2.8085840860694878E-5</c:v>
                </c:pt>
                <c:pt idx="527">
                  <c:v>2.8085840860694878E-5</c:v>
                </c:pt>
                <c:pt idx="528">
                  <c:v>2.8085840860694878E-5</c:v>
                </c:pt>
                <c:pt idx="529">
                  <c:v>2.8085840860694878E-5</c:v>
                </c:pt>
                <c:pt idx="530">
                  <c:v>2.8085840860694878E-5</c:v>
                </c:pt>
                <c:pt idx="531">
                  <c:v>0.11643727806225186</c:v>
                </c:pt>
                <c:pt idx="532">
                  <c:v>1.049574851848546E-5</c:v>
                </c:pt>
                <c:pt idx="533">
                  <c:v>1.049574851848546E-5</c:v>
                </c:pt>
                <c:pt idx="534">
                  <c:v>1.049574851848546E-5</c:v>
                </c:pt>
                <c:pt idx="535">
                  <c:v>1.049574851848546E-5</c:v>
                </c:pt>
                <c:pt idx="536">
                  <c:v>1.049574851848546E-5</c:v>
                </c:pt>
                <c:pt idx="537">
                  <c:v>1.049574851848546E-5</c:v>
                </c:pt>
                <c:pt idx="538">
                  <c:v>1.049574851848546E-5</c:v>
                </c:pt>
                <c:pt idx="539">
                  <c:v>1.049574851848546E-5</c:v>
                </c:pt>
                <c:pt idx="540">
                  <c:v>1.049574851848546E-5</c:v>
                </c:pt>
                <c:pt idx="541">
                  <c:v>1.049574851848546E-5</c:v>
                </c:pt>
                <c:pt idx="542">
                  <c:v>1.049574851848546E-5</c:v>
                </c:pt>
                <c:pt idx="543">
                  <c:v>1.0945066167319287E-5</c:v>
                </c:pt>
                <c:pt idx="544">
                  <c:v>1.0945066167319287E-5</c:v>
                </c:pt>
                <c:pt idx="545">
                  <c:v>1.0945066167319287E-5</c:v>
                </c:pt>
                <c:pt idx="546">
                  <c:v>1.0945066167319287E-5</c:v>
                </c:pt>
                <c:pt idx="547">
                  <c:v>1.0945066167319287E-5</c:v>
                </c:pt>
                <c:pt idx="548">
                  <c:v>1.0945066167319287E-5</c:v>
                </c:pt>
                <c:pt idx="549">
                  <c:v>1.0945066167319287E-5</c:v>
                </c:pt>
                <c:pt idx="550">
                  <c:v>3.9144229499323693E-6</c:v>
                </c:pt>
                <c:pt idx="551">
                  <c:v>3.9144229499323693E-6</c:v>
                </c:pt>
                <c:pt idx="552">
                  <c:v>3.9144229499323693E-6</c:v>
                </c:pt>
                <c:pt idx="553">
                  <c:v>2.9999843423082004</c:v>
                </c:pt>
                <c:pt idx="554">
                  <c:v>1.5938923559831704E-6</c:v>
                </c:pt>
                <c:pt idx="555">
                  <c:v>1.5938923559831704E-6</c:v>
                </c:pt>
                <c:pt idx="556">
                  <c:v>1.5938923559831704E-6</c:v>
                </c:pt>
                <c:pt idx="557">
                  <c:v>1.5938923559831704E-6</c:v>
                </c:pt>
                <c:pt idx="558">
                  <c:v>1.5938923559831704E-6</c:v>
                </c:pt>
                <c:pt idx="559">
                  <c:v>1.5938923559831704E-6</c:v>
                </c:pt>
                <c:pt idx="560">
                  <c:v>1.5938923559831704E-6</c:v>
                </c:pt>
                <c:pt idx="561">
                  <c:v>1.5938923559831704E-6</c:v>
                </c:pt>
                <c:pt idx="562">
                  <c:v>1.5938923559831704E-6</c:v>
                </c:pt>
                <c:pt idx="563">
                  <c:v>1.5938923559831704E-6</c:v>
                </c:pt>
                <c:pt idx="564">
                  <c:v>9.1350583310456601E-7</c:v>
                </c:pt>
                <c:pt idx="565">
                  <c:v>9.1350583310456601E-7</c:v>
                </c:pt>
                <c:pt idx="566">
                  <c:v>9.1350583310456601E-7</c:v>
                </c:pt>
                <c:pt idx="567">
                  <c:v>9.1350583310456601E-7</c:v>
                </c:pt>
                <c:pt idx="568">
                  <c:v>9.1350583310456601E-7</c:v>
                </c:pt>
                <c:pt idx="569">
                  <c:v>9.1350583310456601E-7</c:v>
                </c:pt>
                <c:pt idx="570">
                  <c:v>9.1350583310456601E-7</c:v>
                </c:pt>
                <c:pt idx="571">
                  <c:v>9.1350583310456601E-7</c:v>
                </c:pt>
                <c:pt idx="572">
                  <c:v>9.1350583310456601E-7</c:v>
                </c:pt>
                <c:pt idx="573">
                  <c:v>0.44202482697481293</c:v>
                </c:pt>
                <c:pt idx="574">
                  <c:v>5.9367732367469111E-7</c:v>
                </c:pt>
                <c:pt idx="575">
                  <c:v>5.9367732367469111E-7</c:v>
                </c:pt>
                <c:pt idx="576">
                  <c:v>5.9367732367469111E-7</c:v>
                </c:pt>
                <c:pt idx="577">
                  <c:v>5.9367732367469111E-7</c:v>
                </c:pt>
                <c:pt idx="578">
                  <c:v>5.9367732367469111E-7</c:v>
                </c:pt>
                <c:pt idx="579">
                  <c:v>5.9367732367469111E-7</c:v>
                </c:pt>
                <c:pt idx="580">
                  <c:v>5.9367732367469111E-7</c:v>
                </c:pt>
                <c:pt idx="581">
                  <c:v>5.9367732367469111E-7</c:v>
                </c:pt>
                <c:pt idx="582">
                  <c:v>5.9367732367469111E-7</c:v>
                </c:pt>
                <c:pt idx="583">
                  <c:v>0.45323739499831051</c:v>
                </c:pt>
                <c:pt idx="584">
                  <c:v>9.1005013928306544E-7</c:v>
                </c:pt>
                <c:pt idx="585">
                  <c:v>9.1005013928306544E-7</c:v>
                </c:pt>
                <c:pt idx="586">
                  <c:v>9.1005013928306544E-7</c:v>
                </c:pt>
                <c:pt idx="587">
                  <c:v>9.1005013928306544E-7</c:v>
                </c:pt>
                <c:pt idx="588">
                  <c:v>9.1005013928306544E-7</c:v>
                </c:pt>
                <c:pt idx="589">
                  <c:v>9.1005013928306544E-7</c:v>
                </c:pt>
                <c:pt idx="590">
                  <c:v>9.1005013928306544E-7</c:v>
                </c:pt>
                <c:pt idx="591">
                  <c:v>9.1005013928306544E-7</c:v>
                </c:pt>
                <c:pt idx="592">
                  <c:v>9.1005013928306544E-7</c:v>
                </c:pt>
                <c:pt idx="593">
                  <c:v>9.1005013928306544E-7</c:v>
                </c:pt>
                <c:pt idx="594">
                  <c:v>0.21809032868023787</c:v>
                </c:pt>
                <c:pt idx="595">
                  <c:v>6.4374136593239319E-8</c:v>
                </c:pt>
                <c:pt idx="596">
                  <c:v>6.4374136593239319E-8</c:v>
                </c:pt>
                <c:pt idx="597">
                  <c:v>6.4374136593239319E-8</c:v>
                </c:pt>
                <c:pt idx="598">
                  <c:v>6.4374136593239319E-8</c:v>
                </c:pt>
                <c:pt idx="599">
                  <c:v>6.4374136593239319E-8</c:v>
                </c:pt>
                <c:pt idx="600">
                  <c:v>6.4374136593239319E-8</c:v>
                </c:pt>
                <c:pt idx="601">
                  <c:v>6.4374136593239319E-8</c:v>
                </c:pt>
                <c:pt idx="602">
                  <c:v>6.4374136593239319E-8</c:v>
                </c:pt>
                <c:pt idx="603">
                  <c:v>6.4374136593239319E-8</c:v>
                </c:pt>
                <c:pt idx="604">
                  <c:v>6.4374136593239319E-8</c:v>
                </c:pt>
                <c:pt idx="605">
                  <c:v>6.4374136593239319E-8</c:v>
                </c:pt>
                <c:pt idx="606">
                  <c:v>6.4374136593239319E-8</c:v>
                </c:pt>
                <c:pt idx="607">
                  <c:v>1.9000259511160307E-7</c:v>
                </c:pt>
                <c:pt idx="608">
                  <c:v>1.9000259511160307E-7</c:v>
                </c:pt>
                <c:pt idx="609">
                  <c:v>1.9000259511160307E-7</c:v>
                </c:pt>
                <c:pt idx="610">
                  <c:v>1.9000259511160307E-7</c:v>
                </c:pt>
                <c:pt idx="611">
                  <c:v>1.9000259511160307E-7</c:v>
                </c:pt>
                <c:pt idx="612">
                  <c:v>1.9000259511160307E-7</c:v>
                </c:pt>
                <c:pt idx="613">
                  <c:v>1.9000259511160307E-7</c:v>
                </c:pt>
                <c:pt idx="614">
                  <c:v>1.9000259511160307E-7</c:v>
                </c:pt>
                <c:pt idx="615">
                  <c:v>1.9000259511160307E-7</c:v>
                </c:pt>
                <c:pt idx="616">
                  <c:v>1.9000259511160307E-7</c:v>
                </c:pt>
                <c:pt idx="617">
                  <c:v>1.9000259511160307E-7</c:v>
                </c:pt>
                <c:pt idx="618">
                  <c:v>2.8186016817649179E-7</c:v>
                </c:pt>
                <c:pt idx="619">
                  <c:v>2.8186016817649179E-7</c:v>
                </c:pt>
                <c:pt idx="620">
                  <c:v>2.8186016817649179E-7</c:v>
                </c:pt>
                <c:pt idx="621">
                  <c:v>2.8186016817649179E-7</c:v>
                </c:pt>
                <c:pt idx="622">
                  <c:v>2.8186016817649179E-7</c:v>
                </c:pt>
                <c:pt idx="623">
                  <c:v>2.8186016817649179E-7</c:v>
                </c:pt>
                <c:pt idx="624">
                  <c:v>2.8186016817649179E-7</c:v>
                </c:pt>
                <c:pt idx="625">
                  <c:v>2.8186016817649179E-7</c:v>
                </c:pt>
                <c:pt idx="626">
                  <c:v>2.8186016817649179E-7</c:v>
                </c:pt>
                <c:pt idx="627">
                  <c:v>0.43672424460494352</c:v>
                </c:pt>
                <c:pt idx="628">
                  <c:v>3.8030743005503847E-8</c:v>
                </c:pt>
                <c:pt idx="629">
                  <c:v>3.8030743005503847E-8</c:v>
                </c:pt>
                <c:pt idx="630">
                  <c:v>3.8030743005503847E-8</c:v>
                </c:pt>
                <c:pt idx="631">
                  <c:v>3.8030743005503847E-8</c:v>
                </c:pt>
                <c:pt idx="632">
                  <c:v>3.8030743005503847E-8</c:v>
                </c:pt>
                <c:pt idx="633">
                  <c:v>3.8030743005503847E-8</c:v>
                </c:pt>
                <c:pt idx="634">
                  <c:v>3.8030743005503847E-8</c:v>
                </c:pt>
                <c:pt idx="635">
                  <c:v>3.8030743005503847E-8</c:v>
                </c:pt>
                <c:pt idx="636">
                  <c:v>3.8030743005503847E-8</c:v>
                </c:pt>
                <c:pt idx="637">
                  <c:v>3.8030743005503847E-8</c:v>
                </c:pt>
                <c:pt idx="638">
                  <c:v>3.8030743005503847E-8</c:v>
                </c:pt>
                <c:pt idx="639">
                  <c:v>3.8030743005503847E-8</c:v>
                </c:pt>
                <c:pt idx="640">
                  <c:v>3.8030743005503847E-8</c:v>
                </c:pt>
                <c:pt idx="641">
                  <c:v>1.1976534581024977E-7</c:v>
                </c:pt>
                <c:pt idx="642">
                  <c:v>1.1976534581024977E-7</c:v>
                </c:pt>
                <c:pt idx="643">
                  <c:v>1.1976534581024977E-7</c:v>
                </c:pt>
                <c:pt idx="644">
                  <c:v>1.1976534581024977E-7</c:v>
                </c:pt>
                <c:pt idx="645">
                  <c:v>1.1976534581024977E-7</c:v>
                </c:pt>
                <c:pt idx="646">
                  <c:v>1.1976534581024977E-7</c:v>
                </c:pt>
                <c:pt idx="647">
                  <c:v>1.1976534581024977E-7</c:v>
                </c:pt>
                <c:pt idx="648">
                  <c:v>1.1976534581024977E-7</c:v>
                </c:pt>
                <c:pt idx="649">
                  <c:v>1.1976534581024977E-7</c:v>
                </c:pt>
                <c:pt idx="650">
                  <c:v>8.6108936902441078E-8</c:v>
                </c:pt>
                <c:pt idx="651">
                  <c:v>8.6108936902441078E-8</c:v>
                </c:pt>
                <c:pt idx="652">
                  <c:v>8.6108936902441078E-8</c:v>
                </c:pt>
                <c:pt idx="653">
                  <c:v>8.6108936902441078E-8</c:v>
                </c:pt>
                <c:pt idx="654">
                  <c:v>8.6108936902441078E-8</c:v>
                </c:pt>
                <c:pt idx="655">
                  <c:v>8.6108936902441078E-8</c:v>
                </c:pt>
                <c:pt idx="656">
                  <c:v>8.6108936902441078E-8</c:v>
                </c:pt>
                <c:pt idx="657">
                  <c:v>8.6108936902441078E-8</c:v>
                </c:pt>
                <c:pt idx="658">
                  <c:v>8.6108936902441078E-8</c:v>
                </c:pt>
                <c:pt idx="659">
                  <c:v>0.43867158661474848</c:v>
                </c:pt>
                <c:pt idx="660">
                  <c:v>3.5446093957163395E-8</c:v>
                </c:pt>
                <c:pt idx="661">
                  <c:v>3.5446093957163395E-8</c:v>
                </c:pt>
                <c:pt idx="662">
                  <c:v>3.5446093957163395E-8</c:v>
                </c:pt>
                <c:pt idx="663">
                  <c:v>3.5446093957163395E-8</c:v>
                </c:pt>
                <c:pt idx="664">
                  <c:v>3.5446093957163395E-8</c:v>
                </c:pt>
                <c:pt idx="665">
                  <c:v>3.5446093957163395E-8</c:v>
                </c:pt>
                <c:pt idx="666">
                  <c:v>3.5446093957163395E-8</c:v>
                </c:pt>
                <c:pt idx="667">
                  <c:v>3.5446093957163395E-8</c:v>
                </c:pt>
                <c:pt idx="668">
                  <c:v>3.5446093957163395E-8</c:v>
                </c:pt>
                <c:pt idx="669">
                  <c:v>0.46725084419535035</c:v>
                </c:pt>
                <c:pt idx="670">
                  <c:v>6.1000530454430616E-8</c:v>
                </c:pt>
                <c:pt idx="671">
                  <c:v>6.1000530454430616E-8</c:v>
                </c:pt>
                <c:pt idx="672">
                  <c:v>6.1000530454430616E-8</c:v>
                </c:pt>
                <c:pt idx="673">
                  <c:v>6.1000530454430616E-8</c:v>
                </c:pt>
                <c:pt idx="674">
                  <c:v>6.1000530454430616E-8</c:v>
                </c:pt>
                <c:pt idx="675">
                  <c:v>6.1000530454430616E-8</c:v>
                </c:pt>
                <c:pt idx="676">
                  <c:v>6.1000530454430616E-8</c:v>
                </c:pt>
                <c:pt idx="677">
                  <c:v>6.1000530454430616E-8</c:v>
                </c:pt>
                <c:pt idx="678">
                  <c:v>0.51374840873750149</c:v>
                </c:pt>
                <c:pt idx="679">
                  <c:v>5.111914421261723E-8</c:v>
                </c:pt>
                <c:pt idx="680">
                  <c:v>5.111914421261723E-8</c:v>
                </c:pt>
                <c:pt idx="681">
                  <c:v>5.111914421261723E-8</c:v>
                </c:pt>
                <c:pt idx="682">
                  <c:v>5.111914421261723E-8</c:v>
                </c:pt>
                <c:pt idx="683">
                  <c:v>5.111914421261723E-8</c:v>
                </c:pt>
                <c:pt idx="684">
                  <c:v>5.111914421261723E-8</c:v>
                </c:pt>
                <c:pt idx="685">
                  <c:v>5.111914421261723E-8</c:v>
                </c:pt>
                <c:pt idx="686">
                  <c:v>5.111914421261723E-8</c:v>
                </c:pt>
                <c:pt idx="687">
                  <c:v>5.111914421261723E-8</c:v>
                </c:pt>
                <c:pt idx="688">
                  <c:v>5.111914421261723E-8</c:v>
                </c:pt>
                <c:pt idx="689">
                  <c:v>5.111914421261723E-8</c:v>
                </c:pt>
                <c:pt idx="690">
                  <c:v>0.17639639929610137</c:v>
                </c:pt>
                <c:pt idx="691">
                  <c:v>3.1929162376188865E-8</c:v>
                </c:pt>
                <c:pt idx="692">
                  <c:v>3.1929162376188865E-8</c:v>
                </c:pt>
                <c:pt idx="693">
                  <c:v>3.1929162376188865E-8</c:v>
                </c:pt>
                <c:pt idx="694">
                  <c:v>3.1929162376188865E-8</c:v>
                </c:pt>
                <c:pt idx="695">
                  <c:v>3.1929162376188865E-8</c:v>
                </c:pt>
                <c:pt idx="696">
                  <c:v>3.1929162376188865E-8</c:v>
                </c:pt>
                <c:pt idx="697">
                  <c:v>3.1929162376188865E-8</c:v>
                </c:pt>
                <c:pt idx="698">
                  <c:v>3.1929162376188865E-8</c:v>
                </c:pt>
                <c:pt idx="699">
                  <c:v>0.51667541577914367</c:v>
                </c:pt>
                <c:pt idx="700">
                  <c:v>1.9558439485673554E-8</c:v>
                </c:pt>
                <c:pt idx="701">
                  <c:v>1.9558439485673554E-8</c:v>
                </c:pt>
                <c:pt idx="702">
                  <c:v>1.9558439485673554E-8</c:v>
                </c:pt>
                <c:pt idx="703">
                  <c:v>1.9558439485673554E-8</c:v>
                </c:pt>
                <c:pt idx="704">
                  <c:v>1.9558439485673554E-8</c:v>
                </c:pt>
                <c:pt idx="705">
                  <c:v>1.9558439485673554E-8</c:v>
                </c:pt>
                <c:pt idx="706">
                  <c:v>1.9558439485673554E-8</c:v>
                </c:pt>
                <c:pt idx="707">
                  <c:v>1.9558439485673554E-8</c:v>
                </c:pt>
                <c:pt idx="708">
                  <c:v>1.9558439485673554E-8</c:v>
                </c:pt>
                <c:pt idx="709">
                  <c:v>1.9558439485673554E-8</c:v>
                </c:pt>
                <c:pt idx="710">
                  <c:v>1.9558439485673554E-8</c:v>
                </c:pt>
                <c:pt idx="711">
                  <c:v>0.18218759069784532</c:v>
                </c:pt>
                <c:pt idx="712">
                  <c:v>2.4939654819882556E-8</c:v>
                </c:pt>
                <c:pt idx="713">
                  <c:v>2.4939654819882556E-8</c:v>
                </c:pt>
                <c:pt idx="714">
                  <c:v>2.4939654819882556E-8</c:v>
                </c:pt>
                <c:pt idx="715">
                  <c:v>2.4939654819882556E-8</c:v>
                </c:pt>
                <c:pt idx="716">
                  <c:v>2.4939654819882556E-8</c:v>
                </c:pt>
                <c:pt idx="717">
                  <c:v>2.4939654819882556E-8</c:v>
                </c:pt>
                <c:pt idx="718">
                  <c:v>2.4939654819882556E-8</c:v>
                </c:pt>
                <c:pt idx="719">
                  <c:v>2.4939654819882556E-8</c:v>
                </c:pt>
                <c:pt idx="720">
                  <c:v>2.4939654819882556E-8</c:v>
                </c:pt>
                <c:pt idx="721">
                  <c:v>2.4939654819882556E-8</c:v>
                </c:pt>
                <c:pt idx="722">
                  <c:v>2.4939654819882556E-8</c:v>
                </c:pt>
                <c:pt idx="723">
                  <c:v>2.4939654819882556E-8</c:v>
                </c:pt>
                <c:pt idx="724">
                  <c:v>3.7700627844570614E-9</c:v>
                </c:pt>
                <c:pt idx="725">
                  <c:v>3.7700627844570614E-9</c:v>
                </c:pt>
                <c:pt idx="726">
                  <c:v>3.7700627844570614E-9</c:v>
                </c:pt>
                <c:pt idx="727">
                  <c:v>3.7700627844570614E-9</c:v>
                </c:pt>
                <c:pt idx="728">
                  <c:v>3.7700627844570614E-9</c:v>
                </c:pt>
                <c:pt idx="729">
                  <c:v>3.7700627844570614E-9</c:v>
                </c:pt>
                <c:pt idx="730">
                  <c:v>3.7700627844570614E-9</c:v>
                </c:pt>
                <c:pt idx="731">
                  <c:v>3.7700627844570614E-9</c:v>
                </c:pt>
                <c:pt idx="732">
                  <c:v>3.7700627844570614E-9</c:v>
                </c:pt>
                <c:pt idx="733">
                  <c:v>3.7700627844570614E-9</c:v>
                </c:pt>
                <c:pt idx="734">
                  <c:v>3.7700627844570614E-9</c:v>
                </c:pt>
                <c:pt idx="735">
                  <c:v>3.7700627844570614E-9</c:v>
                </c:pt>
                <c:pt idx="736">
                  <c:v>0.13062907937251395</c:v>
                </c:pt>
                <c:pt idx="737">
                  <c:v>2.1270071211400753E-8</c:v>
                </c:pt>
                <c:pt idx="738">
                  <c:v>2.1270071211400753E-8</c:v>
                </c:pt>
                <c:pt idx="739">
                  <c:v>2.1270071211400753E-8</c:v>
                </c:pt>
                <c:pt idx="740">
                  <c:v>2.1270071211400753E-8</c:v>
                </c:pt>
                <c:pt idx="741">
                  <c:v>2.1270071211400753E-8</c:v>
                </c:pt>
                <c:pt idx="742">
                  <c:v>2.1270071211400753E-8</c:v>
                </c:pt>
                <c:pt idx="743">
                  <c:v>2.1270071211400753E-8</c:v>
                </c:pt>
                <c:pt idx="744">
                  <c:v>2.1270071211400753E-8</c:v>
                </c:pt>
                <c:pt idx="745">
                  <c:v>2.1270071211400753E-8</c:v>
                </c:pt>
                <c:pt idx="746">
                  <c:v>2.1270071211400753E-8</c:v>
                </c:pt>
                <c:pt idx="747">
                  <c:v>2.1270071211400753E-8</c:v>
                </c:pt>
                <c:pt idx="748">
                  <c:v>1.5354540574507726E-8</c:v>
                </c:pt>
                <c:pt idx="749">
                  <c:v>1.5354540574507726E-8</c:v>
                </c:pt>
                <c:pt idx="750">
                  <c:v>1.5354540574507726E-8</c:v>
                </c:pt>
                <c:pt idx="751">
                  <c:v>1.5354540574507726E-8</c:v>
                </c:pt>
                <c:pt idx="752">
                  <c:v>1.5354540574507726E-8</c:v>
                </c:pt>
                <c:pt idx="753">
                  <c:v>1.5354540574507726E-8</c:v>
                </c:pt>
                <c:pt idx="754">
                  <c:v>1.5354540574507726E-8</c:v>
                </c:pt>
                <c:pt idx="755">
                  <c:v>1.5354540574507726E-8</c:v>
                </c:pt>
                <c:pt idx="756">
                  <c:v>1.5354540574507726E-8</c:v>
                </c:pt>
                <c:pt idx="757">
                  <c:v>1.5354540574507726E-8</c:v>
                </c:pt>
                <c:pt idx="758">
                  <c:v>1.5354540574507726E-8</c:v>
                </c:pt>
                <c:pt idx="759">
                  <c:v>1.5354540574507726E-8</c:v>
                </c:pt>
                <c:pt idx="760">
                  <c:v>2.7383001725273367E-9</c:v>
                </c:pt>
                <c:pt idx="761">
                  <c:v>2.7383001725273367E-9</c:v>
                </c:pt>
                <c:pt idx="762">
                  <c:v>2.7383001725273367E-9</c:v>
                </c:pt>
                <c:pt idx="763">
                  <c:v>2.7383001725273367E-9</c:v>
                </c:pt>
                <c:pt idx="764">
                  <c:v>2.7383001725273367E-9</c:v>
                </c:pt>
                <c:pt idx="765">
                  <c:v>2.7383001725273367E-9</c:v>
                </c:pt>
                <c:pt idx="766">
                  <c:v>2.7383001725273367E-9</c:v>
                </c:pt>
                <c:pt idx="767">
                  <c:v>2.7383001725273367E-9</c:v>
                </c:pt>
                <c:pt idx="768">
                  <c:v>2.7383001725273367E-9</c:v>
                </c:pt>
                <c:pt idx="769">
                  <c:v>2.7383001725273367E-9</c:v>
                </c:pt>
                <c:pt idx="770">
                  <c:v>2.0548611247297858E-9</c:v>
                </c:pt>
                <c:pt idx="771">
                  <c:v>2.0548611247297858E-9</c:v>
                </c:pt>
                <c:pt idx="772">
                  <c:v>2.0548611247297858E-9</c:v>
                </c:pt>
                <c:pt idx="773">
                  <c:v>2.0548611247297858E-9</c:v>
                </c:pt>
                <c:pt idx="774">
                  <c:v>2.0548611247297858E-9</c:v>
                </c:pt>
                <c:pt idx="775">
                  <c:v>2.0548611247297858E-9</c:v>
                </c:pt>
                <c:pt idx="776">
                  <c:v>2.0548611247297858E-9</c:v>
                </c:pt>
                <c:pt idx="777">
                  <c:v>2.0548611247297858E-9</c:v>
                </c:pt>
                <c:pt idx="778">
                  <c:v>2.0548611247297858E-9</c:v>
                </c:pt>
                <c:pt idx="779">
                  <c:v>0.52467609476875232</c:v>
                </c:pt>
                <c:pt idx="780">
                  <c:v>2.2822649241096193E-9</c:v>
                </c:pt>
                <c:pt idx="781">
                  <c:v>2.2822649241096193E-9</c:v>
                </c:pt>
                <c:pt idx="782">
                  <c:v>2.2822649241096193E-9</c:v>
                </c:pt>
                <c:pt idx="783">
                  <c:v>2.2822649241096193E-9</c:v>
                </c:pt>
                <c:pt idx="784">
                  <c:v>2.2822649241096193E-9</c:v>
                </c:pt>
                <c:pt idx="785">
                  <c:v>2.2822649241096193E-9</c:v>
                </c:pt>
                <c:pt idx="786">
                  <c:v>2.2822649241096193E-9</c:v>
                </c:pt>
                <c:pt idx="787">
                  <c:v>2.2822649241096193E-9</c:v>
                </c:pt>
                <c:pt idx="788">
                  <c:v>2.2822649241096193E-9</c:v>
                </c:pt>
                <c:pt idx="789">
                  <c:v>0.37062924969973665</c:v>
                </c:pt>
                <c:pt idx="790">
                  <c:v>4.5609404075431033E-9</c:v>
                </c:pt>
                <c:pt idx="791">
                  <c:v>4.5609404075431033E-9</c:v>
                </c:pt>
                <c:pt idx="792">
                  <c:v>4.5609404075431033E-9</c:v>
                </c:pt>
                <c:pt idx="793">
                  <c:v>4.5609404075431033E-9</c:v>
                </c:pt>
                <c:pt idx="794">
                  <c:v>4.5609404075431033E-9</c:v>
                </c:pt>
                <c:pt idx="795">
                  <c:v>4.5609404075431033E-9</c:v>
                </c:pt>
                <c:pt idx="796">
                  <c:v>4.5609404075431033E-9</c:v>
                </c:pt>
                <c:pt idx="797">
                  <c:v>4.5609404075431033E-9</c:v>
                </c:pt>
                <c:pt idx="798">
                  <c:v>4.5609404075431033E-9</c:v>
                </c:pt>
                <c:pt idx="799">
                  <c:v>4.5609404075431033E-9</c:v>
                </c:pt>
                <c:pt idx="800">
                  <c:v>4.5609404075431033E-9</c:v>
                </c:pt>
                <c:pt idx="801">
                  <c:v>4.5609404075431033E-9</c:v>
                </c:pt>
                <c:pt idx="802">
                  <c:v>4.5609404075431033E-9</c:v>
                </c:pt>
                <c:pt idx="803">
                  <c:v>4.5609404075431033E-9</c:v>
                </c:pt>
                <c:pt idx="804">
                  <c:v>4.5609404075431033E-9</c:v>
                </c:pt>
                <c:pt idx="805">
                  <c:v>0.10459649215337949</c:v>
                </c:pt>
                <c:pt idx="806">
                  <c:v>5.3610015188839027E-9</c:v>
                </c:pt>
                <c:pt idx="807">
                  <c:v>5.3610015188839027E-9</c:v>
                </c:pt>
                <c:pt idx="808">
                  <c:v>5.3610015188839027E-9</c:v>
                </c:pt>
                <c:pt idx="809">
                  <c:v>5.3610015188839027E-9</c:v>
                </c:pt>
                <c:pt idx="810">
                  <c:v>5.3610015188839027E-9</c:v>
                </c:pt>
                <c:pt idx="811">
                  <c:v>5.3610015188839027E-9</c:v>
                </c:pt>
                <c:pt idx="812">
                  <c:v>5.3610015188839027E-9</c:v>
                </c:pt>
                <c:pt idx="813">
                  <c:v>5.3610015188839027E-9</c:v>
                </c:pt>
                <c:pt idx="814">
                  <c:v>5.3610015188839027E-9</c:v>
                </c:pt>
                <c:pt idx="815">
                  <c:v>5.3610015188839027E-9</c:v>
                </c:pt>
                <c:pt idx="816">
                  <c:v>0.19379948360142316</c:v>
                </c:pt>
                <c:pt idx="817">
                  <c:v>1.3719000828453228E-9</c:v>
                </c:pt>
                <c:pt idx="818">
                  <c:v>1.3719000828453228E-9</c:v>
                </c:pt>
                <c:pt idx="819">
                  <c:v>1.3719000828453228E-9</c:v>
                </c:pt>
                <c:pt idx="820">
                  <c:v>1.3719000828453228E-9</c:v>
                </c:pt>
                <c:pt idx="821">
                  <c:v>1.3719000828453228E-9</c:v>
                </c:pt>
                <c:pt idx="822">
                  <c:v>1.3719000828453228E-9</c:v>
                </c:pt>
                <c:pt idx="823">
                  <c:v>1.3719000828453228E-9</c:v>
                </c:pt>
                <c:pt idx="824">
                  <c:v>1.3719000828453228E-9</c:v>
                </c:pt>
                <c:pt idx="825">
                  <c:v>1.3719000828453228E-9</c:v>
                </c:pt>
                <c:pt idx="826">
                  <c:v>1.3719000828453228E-9</c:v>
                </c:pt>
                <c:pt idx="827">
                  <c:v>1.3719000828453228E-9</c:v>
                </c:pt>
                <c:pt idx="828">
                  <c:v>1.3719000828453228E-9</c:v>
                </c:pt>
                <c:pt idx="829">
                  <c:v>5.1880073517146324E-10</c:v>
                </c:pt>
                <c:pt idx="830">
                  <c:v>5.1880073517146324E-10</c:v>
                </c:pt>
                <c:pt idx="831">
                  <c:v>5.1880073517146324E-10</c:v>
                </c:pt>
                <c:pt idx="832">
                  <c:v>5.1880073517146324E-10</c:v>
                </c:pt>
                <c:pt idx="833">
                  <c:v>5.1880073517146324E-10</c:v>
                </c:pt>
                <c:pt idx="834">
                  <c:v>5.1880073517146324E-10</c:v>
                </c:pt>
                <c:pt idx="835">
                  <c:v>5.1880073517146324E-10</c:v>
                </c:pt>
                <c:pt idx="836">
                  <c:v>5.1880073517146324E-10</c:v>
                </c:pt>
                <c:pt idx="837">
                  <c:v>5.1880073517146324E-10</c:v>
                </c:pt>
                <c:pt idx="838">
                  <c:v>5.1880073517146324E-10</c:v>
                </c:pt>
                <c:pt idx="839">
                  <c:v>5.1880073517146324E-10</c:v>
                </c:pt>
                <c:pt idx="840">
                  <c:v>5.1880073517146324E-10</c:v>
                </c:pt>
                <c:pt idx="841">
                  <c:v>2.666906512394234E-9</c:v>
                </c:pt>
                <c:pt idx="842">
                  <c:v>2.666906512394234E-9</c:v>
                </c:pt>
                <c:pt idx="843">
                  <c:v>2.666906512394234E-9</c:v>
                </c:pt>
                <c:pt idx="844">
                  <c:v>2.666906512394234E-9</c:v>
                </c:pt>
                <c:pt idx="845">
                  <c:v>2.666906512394234E-9</c:v>
                </c:pt>
                <c:pt idx="846">
                  <c:v>2.666906512394234E-9</c:v>
                </c:pt>
                <c:pt idx="847">
                  <c:v>2.666906512394234E-9</c:v>
                </c:pt>
                <c:pt idx="848">
                  <c:v>2.666906512394234E-9</c:v>
                </c:pt>
                <c:pt idx="849">
                  <c:v>2.666906512394234E-9</c:v>
                </c:pt>
                <c:pt idx="850">
                  <c:v>0.4353625507470662</c:v>
                </c:pt>
                <c:pt idx="851">
                  <c:v>9.9322558057825307E-10</c:v>
                </c:pt>
                <c:pt idx="852">
                  <c:v>9.9322558057825307E-10</c:v>
                </c:pt>
                <c:pt idx="853">
                  <c:v>9.9322558057825307E-10</c:v>
                </c:pt>
                <c:pt idx="854">
                  <c:v>9.9322558057825307E-10</c:v>
                </c:pt>
                <c:pt idx="855">
                  <c:v>9.9322558057825307E-10</c:v>
                </c:pt>
                <c:pt idx="856">
                  <c:v>9.9322558057825307E-10</c:v>
                </c:pt>
                <c:pt idx="857">
                  <c:v>9.9322558057825307E-10</c:v>
                </c:pt>
                <c:pt idx="858">
                  <c:v>9.9322558057825307E-10</c:v>
                </c:pt>
                <c:pt idx="859">
                  <c:v>0.55074366249547491</c:v>
                </c:pt>
                <c:pt idx="860">
                  <c:v>9.2440994990026528E-10</c:v>
                </c:pt>
                <c:pt idx="861">
                  <c:v>9.2440994990026528E-10</c:v>
                </c:pt>
                <c:pt idx="862">
                  <c:v>9.2440994990026528E-10</c:v>
                </c:pt>
                <c:pt idx="863">
                  <c:v>9.2440994990026528E-10</c:v>
                </c:pt>
                <c:pt idx="864">
                  <c:v>9.2440994990026528E-10</c:v>
                </c:pt>
                <c:pt idx="865">
                  <c:v>9.2440994990026528E-10</c:v>
                </c:pt>
                <c:pt idx="866">
                  <c:v>9.2440994990026528E-10</c:v>
                </c:pt>
                <c:pt idx="867">
                  <c:v>0.7814616904303151</c:v>
                </c:pt>
                <c:pt idx="868">
                  <c:v>1.086214959845593E-9</c:v>
                </c:pt>
                <c:pt idx="869">
                  <c:v>1.086214959845593E-9</c:v>
                </c:pt>
                <c:pt idx="870">
                  <c:v>1.086214959845593E-9</c:v>
                </c:pt>
                <c:pt idx="871">
                  <c:v>1.086214959845593E-9</c:v>
                </c:pt>
                <c:pt idx="872">
                  <c:v>1.086214959845593E-9</c:v>
                </c:pt>
                <c:pt idx="873">
                  <c:v>1.086214959845593E-9</c:v>
                </c:pt>
                <c:pt idx="874">
                  <c:v>1.086214959845593E-9</c:v>
                </c:pt>
                <c:pt idx="875">
                  <c:v>1.086214959845593E-9</c:v>
                </c:pt>
                <c:pt idx="876">
                  <c:v>1.086214959845593E-9</c:v>
                </c:pt>
                <c:pt idx="877">
                  <c:v>1.086214959845593E-9</c:v>
                </c:pt>
                <c:pt idx="878">
                  <c:v>0.30443658818088098</c:v>
                </c:pt>
                <c:pt idx="879">
                  <c:v>2.863188852405618E-10</c:v>
                </c:pt>
                <c:pt idx="880">
                  <c:v>2.863188852405618E-10</c:v>
                </c:pt>
                <c:pt idx="881">
                  <c:v>2.863188852405618E-10</c:v>
                </c:pt>
                <c:pt idx="882">
                  <c:v>2.863188852405618E-10</c:v>
                </c:pt>
                <c:pt idx="883">
                  <c:v>2.863188852405618E-10</c:v>
                </c:pt>
                <c:pt idx="884">
                  <c:v>2.863188852405618E-10</c:v>
                </c:pt>
                <c:pt idx="885">
                  <c:v>2.863188852405618E-10</c:v>
                </c:pt>
                <c:pt idx="886">
                  <c:v>2.863188852405618E-10</c:v>
                </c:pt>
                <c:pt idx="887">
                  <c:v>0.5459220831295839</c:v>
                </c:pt>
                <c:pt idx="888">
                  <c:v>5.5471513700917028E-10</c:v>
                </c:pt>
                <c:pt idx="889">
                  <c:v>5.5471513700917028E-10</c:v>
                </c:pt>
                <c:pt idx="890">
                  <c:v>5.5471513700917028E-10</c:v>
                </c:pt>
                <c:pt idx="891">
                  <c:v>5.5471513700917028E-10</c:v>
                </c:pt>
                <c:pt idx="892">
                  <c:v>5.5471513700917028E-10</c:v>
                </c:pt>
                <c:pt idx="893">
                  <c:v>5.5471513700917028E-10</c:v>
                </c:pt>
                <c:pt idx="894">
                  <c:v>5.5471513700917028E-10</c:v>
                </c:pt>
                <c:pt idx="895">
                  <c:v>5.5471513700917028E-10</c:v>
                </c:pt>
                <c:pt idx="896">
                  <c:v>0.5727067911326309</c:v>
                </c:pt>
                <c:pt idx="897">
                  <c:v>1.6537213061965446E-10</c:v>
                </c:pt>
                <c:pt idx="898">
                  <c:v>1.6537213061965446E-10</c:v>
                </c:pt>
                <c:pt idx="899">
                  <c:v>1.6537213061965446E-10</c:v>
                </c:pt>
                <c:pt idx="900">
                  <c:v>1.6537213061965446E-10</c:v>
                </c:pt>
                <c:pt idx="901">
                  <c:v>1.6537213061965446E-10</c:v>
                </c:pt>
                <c:pt idx="902">
                  <c:v>1.6537213061965446E-10</c:v>
                </c:pt>
                <c:pt idx="903">
                  <c:v>1.6537213061965446E-10</c:v>
                </c:pt>
                <c:pt idx="904">
                  <c:v>1.6537213061965446E-10</c:v>
                </c:pt>
                <c:pt idx="905">
                  <c:v>1.6537213061965446E-10</c:v>
                </c:pt>
                <c:pt idx="906">
                  <c:v>1.6537213061965446E-10</c:v>
                </c:pt>
                <c:pt idx="907">
                  <c:v>1.6537213061965446E-10</c:v>
                </c:pt>
                <c:pt idx="908">
                  <c:v>0.13329229703191328</c:v>
                </c:pt>
                <c:pt idx="909">
                  <c:v>7.4355659152831464E-11</c:v>
                </c:pt>
                <c:pt idx="910">
                  <c:v>7.4355659152831464E-11</c:v>
                </c:pt>
                <c:pt idx="911">
                  <c:v>7.4355659152831464E-11</c:v>
                </c:pt>
                <c:pt idx="912">
                  <c:v>7.4355659152831464E-11</c:v>
                </c:pt>
                <c:pt idx="913">
                  <c:v>7.4355659152831464E-11</c:v>
                </c:pt>
                <c:pt idx="914">
                  <c:v>7.4355659152831464E-11</c:v>
                </c:pt>
                <c:pt idx="915">
                  <c:v>7.4355659152831464E-11</c:v>
                </c:pt>
                <c:pt idx="916">
                  <c:v>7.4355659152831464E-11</c:v>
                </c:pt>
                <c:pt idx="917">
                  <c:v>7.4355659152831464E-11</c:v>
                </c:pt>
                <c:pt idx="918">
                  <c:v>7.4355659152831464E-11</c:v>
                </c:pt>
                <c:pt idx="919">
                  <c:v>7.4355659152831464E-11</c:v>
                </c:pt>
                <c:pt idx="920">
                  <c:v>7.4355659152831464E-11</c:v>
                </c:pt>
                <c:pt idx="921">
                  <c:v>8.1807752247317997E-2</c:v>
                </c:pt>
                <c:pt idx="922">
                  <c:v>3.0983530462100366E-11</c:v>
                </c:pt>
                <c:pt idx="923">
                  <c:v>3.0983530462100366E-11</c:v>
                </c:pt>
                <c:pt idx="924">
                  <c:v>3.0983530462100366E-11</c:v>
                </c:pt>
                <c:pt idx="925">
                  <c:v>3.0983530462100366E-11</c:v>
                </c:pt>
                <c:pt idx="926">
                  <c:v>3.0983530462100366E-11</c:v>
                </c:pt>
                <c:pt idx="927">
                  <c:v>3.0983530462100366E-11</c:v>
                </c:pt>
                <c:pt idx="928">
                  <c:v>3.0983530462100366E-11</c:v>
                </c:pt>
                <c:pt idx="929">
                  <c:v>3.0983530462100366E-11</c:v>
                </c:pt>
                <c:pt idx="930">
                  <c:v>3.0983530462100366E-11</c:v>
                </c:pt>
                <c:pt idx="931">
                  <c:v>3.0983530462100366E-11</c:v>
                </c:pt>
                <c:pt idx="932">
                  <c:v>3.0983530462100366E-11</c:v>
                </c:pt>
                <c:pt idx="933">
                  <c:v>3.0983530462100366E-11</c:v>
                </c:pt>
                <c:pt idx="934">
                  <c:v>1.8691891022010414E-10</c:v>
                </c:pt>
                <c:pt idx="935">
                  <c:v>1.8691891022010414E-10</c:v>
                </c:pt>
                <c:pt idx="936">
                  <c:v>1.8691891022010414E-10</c:v>
                </c:pt>
                <c:pt idx="937">
                  <c:v>1.8691891022010414E-10</c:v>
                </c:pt>
                <c:pt idx="938">
                  <c:v>1.8691891022010414E-10</c:v>
                </c:pt>
                <c:pt idx="939">
                  <c:v>1.8691891022010414E-10</c:v>
                </c:pt>
                <c:pt idx="940">
                  <c:v>1.8691891022010414E-10</c:v>
                </c:pt>
                <c:pt idx="941">
                  <c:v>1.8691891022010414E-10</c:v>
                </c:pt>
                <c:pt idx="942">
                  <c:v>1.8691891022010414E-10</c:v>
                </c:pt>
                <c:pt idx="943">
                  <c:v>1.8691891022010414E-10</c:v>
                </c:pt>
                <c:pt idx="944">
                  <c:v>1.8691891022010414E-10</c:v>
                </c:pt>
                <c:pt idx="945">
                  <c:v>1.8691891022010414E-10</c:v>
                </c:pt>
                <c:pt idx="946">
                  <c:v>1.8691891022010414E-10</c:v>
                </c:pt>
                <c:pt idx="947">
                  <c:v>1.8691891022010414E-10</c:v>
                </c:pt>
                <c:pt idx="948">
                  <c:v>1.8691891022010414E-10</c:v>
                </c:pt>
                <c:pt idx="949">
                  <c:v>1.0725484274283979E-10</c:v>
                </c:pt>
                <c:pt idx="950">
                  <c:v>1.0725484274283979E-10</c:v>
                </c:pt>
                <c:pt idx="951">
                  <c:v>1.0725484274283979E-10</c:v>
                </c:pt>
                <c:pt idx="952">
                  <c:v>1.0725484274283979E-10</c:v>
                </c:pt>
                <c:pt idx="953">
                  <c:v>1.0725484274283979E-10</c:v>
                </c:pt>
                <c:pt idx="954">
                  <c:v>1.0725484274283979E-10</c:v>
                </c:pt>
                <c:pt idx="955">
                  <c:v>1.0725484274283979E-10</c:v>
                </c:pt>
                <c:pt idx="956">
                  <c:v>1.0725484274283979E-10</c:v>
                </c:pt>
                <c:pt idx="957">
                  <c:v>1.0725484274283979E-10</c:v>
                </c:pt>
                <c:pt idx="958">
                  <c:v>1.0725484274283979E-10</c:v>
                </c:pt>
                <c:pt idx="959">
                  <c:v>1.0725484274283979E-10</c:v>
                </c:pt>
                <c:pt idx="960">
                  <c:v>1.0725484274283979E-10</c:v>
                </c:pt>
                <c:pt idx="961">
                  <c:v>1.0725484274283979E-10</c:v>
                </c:pt>
                <c:pt idx="962">
                  <c:v>1.0725484274283979E-10</c:v>
                </c:pt>
                <c:pt idx="963">
                  <c:v>1.5708603355726408E-2</c:v>
                </c:pt>
                <c:pt idx="964">
                  <c:v>8.2116609867604259E-13</c:v>
                </c:pt>
                <c:pt idx="965">
                  <c:v>8.2116609867604259E-13</c:v>
                </c:pt>
                <c:pt idx="966">
                  <c:v>8.2116609867604259E-13</c:v>
                </c:pt>
                <c:pt idx="967">
                  <c:v>8.2116609867604259E-13</c:v>
                </c:pt>
                <c:pt idx="968">
                  <c:v>8.2116609867604259E-13</c:v>
                </c:pt>
                <c:pt idx="969">
                  <c:v>8.2116609867604259E-13</c:v>
                </c:pt>
                <c:pt idx="970">
                  <c:v>8.2116609867604259E-13</c:v>
                </c:pt>
                <c:pt idx="971">
                  <c:v>8.2116609867604259E-13</c:v>
                </c:pt>
                <c:pt idx="972">
                  <c:v>8.2116609867604259E-13</c:v>
                </c:pt>
                <c:pt idx="973">
                  <c:v>8.2116609867604259E-13</c:v>
                </c:pt>
                <c:pt idx="974">
                  <c:v>8.2116609867604259E-13</c:v>
                </c:pt>
                <c:pt idx="975">
                  <c:v>8.2116609867604259E-13</c:v>
                </c:pt>
                <c:pt idx="976">
                  <c:v>8.2116609867604259E-13</c:v>
                </c:pt>
                <c:pt idx="977">
                  <c:v>1.2731479799698832E-2</c:v>
                </c:pt>
                <c:pt idx="978">
                  <c:v>1.872479686755166E-10</c:v>
                </c:pt>
                <c:pt idx="979">
                  <c:v>1.872479686755166E-10</c:v>
                </c:pt>
                <c:pt idx="980">
                  <c:v>1.872479686755166E-10</c:v>
                </c:pt>
                <c:pt idx="981">
                  <c:v>1.872479686755166E-10</c:v>
                </c:pt>
                <c:pt idx="982">
                  <c:v>1.872479686755166E-10</c:v>
                </c:pt>
                <c:pt idx="983">
                  <c:v>1.872479686755166E-10</c:v>
                </c:pt>
                <c:pt idx="984">
                  <c:v>1.872479686755166E-10</c:v>
                </c:pt>
                <c:pt idx="985">
                  <c:v>1.872479686755166E-10</c:v>
                </c:pt>
                <c:pt idx="986">
                  <c:v>1.872479686755166E-10</c:v>
                </c:pt>
                <c:pt idx="987">
                  <c:v>1.872479686755166E-10</c:v>
                </c:pt>
                <c:pt idx="988">
                  <c:v>1.872479686755166E-10</c:v>
                </c:pt>
                <c:pt idx="989">
                  <c:v>1.872479686755166E-10</c:v>
                </c:pt>
                <c:pt idx="990">
                  <c:v>1.872479686755166E-10</c:v>
                </c:pt>
                <c:pt idx="991">
                  <c:v>1.872479686755166E-10</c:v>
                </c:pt>
                <c:pt idx="992">
                  <c:v>2.3849625241349977E-10</c:v>
                </c:pt>
                <c:pt idx="993">
                  <c:v>2.3849625241349977E-10</c:v>
                </c:pt>
                <c:pt idx="994">
                  <c:v>2.3849625241349977E-10</c:v>
                </c:pt>
                <c:pt idx="995">
                  <c:v>2.3849625241349977E-10</c:v>
                </c:pt>
                <c:pt idx="996">
                  <c:v>2.3849625241349977E-10</c:v>
                </c:pt>
                <c:pt idx="997">
                  <c:v>2.3849625241349977E-10</c:v>
                </c:pt>
                <c:pt idx="998">
                  <c:v>2.3849625241349977E-10</c:v>
                </c:pt>
                <c:pt idx="999">
                  <c:v>2.3849625241349977E-10</c:v>
                </c:pt>
                <c:pt idx="1000">
                  <c:v>2.3849625241349977E-10</c:v>
                </c:pt>
                <c:pt idx="1001">
                  <c:v>2.3849625241349977E-10</c:v>
                </c:pt>
                <c:pt idx="1002">
                  <c:v>2.3849625241349977E-10</c:v>
                </c:pt>
                <c:pt idx="1003">
                  <c:v>2.3849625241349977E-10</c:v>
                </c:pt>
                <c:pt idx="1004">
                  <c:v>2.3849625241349977E-10</c:v>
                </c:pt>
                <c:pt idx="1005">
                  <c:v>2.3849625241349977E-10</c:v>
                </c:pt>
                <c:pt idx="1006">
                  <c:v>2.3849625241349977E-10</c:v>
                </c:pt>
                <c:pt idx="1007">
                  <c:v>2.3849625241349977E-10</c:v>
                </c:pt>
                <c:pt idx="1008">
                  <c:v>0.15061957933553774</c:v>
                </c:pt>
                <c:pt idx="1009">
                  <c:v>1.504091911455476E-10</c:v>
                </c:pt>
                <c:pt idx="1010">
                  <c:v>1.504091911455476E-10</c:v>
                </c:pt>
                <c:pt idx="1011">
                  <c:v>1.504091911455476E-10</c:v>
                </c:pt>
                <c:pt idx="1012">
                  <c:v>1.504091911455476E-10</c:v>
                </c:pt>
                <c:pt idx="1013">
                  <c:v>1.504091911455476E-10</c:v>
                </c:pt>
                <c:pt idx="1014">
                  <c:v>1.504091911455476E-10</c:v>
                </c:pt>
                <c:pt idx="1015">
                  <c:v>1.504091911455476E-10</c:v>
                </c:pt>
                <c:pt idx="1016">
                  <c:v>1.504091911455476E-10</c:v>
                </c:pt>
                <c:pt idx="1017">
                  <c:v>1.504091911455476E-10</c:v>
                </c:pt>
                <c:pt idx="1018">
                  <c:v>1.504091911455476E-10</c:v>
                </c:pt>
                <c:pt idx="1019">
                  <c:v>1.504091911455476E-10</c:v>
                </c:pt>
                <c:pt idx="1020">
                  <c:v>1.504091911455476E-10</c:v>
                </c:pt>
                <c:pt idx="1021">
                  <c:v>1.504091911455476E-10</c:v>
                </c:pt>
                <c:pt idx="1022">
                  <c:v>1.504091911455476E-10</c:v>
                </c:pt>
                <c:pt idx="1023">
                  <c:v>1.504091911455476E-10</c:v>
                </c:pt>
                <c:pt idx="1024">
                  <c:v>1.504091911455476E-10</c:v>
                </c:pt>
                <c:pt idx="1025">
                  <c:v>0.21997663199926612</c:v>
                </c:pt>
                <c:pt idx="1026">
                  <c:v>3.1573085627199594E-10</c:v>
                </c:pt>
                <c:pt idx="1027">
                  <c:v>3.1573085627199594E-10</c:v>
                </c:pt>
                <c:pt idx="1028">
                  <c:v>3.1573085627199594E-10</c:v>
                </c:pt>
                <c:pt idx="1029">
                  <c:v>3.1573085627199594E-10</c:v>
                </c:pt>
                <c:pt idx="1030">
                  <c:v>3.1573085627199594E-10</c:v>
                </c:pt>
                <c:pt idx="1031">
                  <c:v>3.1573085627199594E-10</c:v>
                </c:pt>
                <c:pt idx="1032">
                  <c:v>3.1573085627199594E-10</c:v>
                </c:pt>
                <c:pt idx="1033">
                  <c:v>3.1573085627199594E-10</c:v>
                </c:pt>
                <c:pt idx="1034">
                  <c:v>3.1573085627199594E-10</c:v>
                </c:pt>
                <c:pt idx="1035">
                  <c:v>3.1573085627199594E-10</c:v>
                </c:pt>
                <c:pt idx="1036">
                  <c:v>3.1573085627199594E-10</c:v>
                </c:pt>
                <c:pt idx="1037">
                  <c:v>3.1573085627199594E-10</c:v>
                </c:pt>
                <c:pt idx="1038">
                  <c:v>3.1573085627199594E-10</c:v>
                </c:pt>
                <c:pt idx="1039">
                  <c:v>9.1942952344941879E-3</c:v>
                </c:pt>
                <c:pt idx="1040">
                  <c:v>7.5035844709303018E-11</c:v>
                </c:pt>
                <c:pt idx="1041">
                  <c:v>7.5035844709303018E-11</c:v>
                </c:pt>
                <c:pt idx="1042">
                  <c:v>7.5035844709303018E-11</c:v>
                </c:pt>
                <c:pt idx="1043">
                  <c:v>7.5035844709303018E-11</c:v>
                </c:pt>
                <c:pt idx="1044">
                  <c:v>7.5035844709303018E-11</c:v>
                </c:pt>
                <c:pt idx="1045">
                  <c:v>7.5035844709303018E-11</c:v>
                </c:pt>
                <c:pt idx="1046">
                  <c:v>7.5035844709303018E-11</c:v>
                </c:pt>
                <c:pt idx="1047">
                  <c:v>7.5035844709303018E-11</c:v>
                </c:pt>
                <c:pt idx="1048">
                  <c:v>7.5035844709303018E-11</c:v>
                </c:pt>
                <c:pt idx="1049">
                  <c:v>7.5035844709303018E-11</c:v>
                </c:pt>
                <c:pt idx="1050">
                  <c:v>7.5035844709303018E-11</c:v>
                </c:pt>
                <c:pt idx="1051">
                  <c:v>7.5035844709303018E-11</c:v>
                </c:pt>
                <c:pt idx="1052">
                  <c:v>7.5035844709303018E-11</c:v>
                </c:pt>
                <c:pt idx="1053">
                  <c:v>7.5035844709303018E-11</c:v>
                </c:pt>
                <c:pt idx="1054">
                  <c:v>7.5035844709303018E-11</c:v>
                </c:pt>
                <c:pt idx="1055">
                  <c:v>4.7005839527779646E-11</c:v>
                </c:pt>
                <c:pt idx="1056">
                  <c:v>4.7005839527779646E-11</c:v>
                </c:pt>
                <c:pt idx="1057">
                  <c:v>4.7005839527779646E-11</c:v>
                </c:pt>
                <c:pt idx="1058">
                  <c:v>4.7005839527779646E-11</c:v>
                </c:pt>
                <c:pt idx="1059">
                  <c:v>4.7005839527779646E-11</c:v>
                </c:pt>
                <c:pt idx="1060">
                  <c:v>4.7005839527779646E-11</c:v>
                </c:pt>
                <c:pt idx="1061">
                  <c:v>4.7005839527779646E-11</c:v>
                </c:pt>
                <c:pt idx="1062">
                  <c:v>4.7005839527779646E-11</c:v>
                </c:pt>
                <c:pt idx="1063">
                  <c:v>4.7005839527779646E-11</c:v>
                </c:pt>
                <c:pt idx="1064">
                  <c:v>4.7005839527779646E-11</c:v>
                </c:pt>
                <c:pt idx="1065">
                  <c:v>4.7005839527779646E-11</c:v>
                </c:pt>
                <c:pt idx="1066">
                  <c:v>4.7005839527779646E-11</c:v>
                </c:pt>
                <c:pt idx="1067">
                  <c:v>5.8972888299946423E-2</c:v>
                </c:pt>
                <c:pt idx="1068">
                  <c:v>3.1479472495331528E-11</c:v>
                </c:pt>
                <c:pt idx="1069">
                  <c:v>3.1479472495331528E-11</c:v>
                </c:pt>
                <c:pt idx="1070">
                  <c:v>3.1479472495331528E-11</c:v>
                </c:pt>
                <c:pt idx="1071">
                  <c:v>3.1479472495331528E-11</c:v>
                </c:pt>
                <c:pt idx="1072">
                  <c:v>3.1479472495331528E-11</c:v>
                </c:pt>
                <c:pt idx="1073">
                  <c:v>3.1479472495331528E-11</c:v>
                </c:pt>
                <c:pt idx="1074">
                  <c:v>3.1479472495331528E-11</c:v>
                </c:pt>
                <c:pt idx="1075">
                  <c:v>3.1479472495331528E-11</c:v>
                </c:pt>
                <c:pt idx="1076">
                  <c:v>3.1479472495331528E-11</c:v>
                </c:pt>
                <c:pt idx="1077">
                  <c:v>3.1479472495331528E-11</c:v>
                </c:pt>
                <c:pt idx="1078">
                  <c:v>3.1479472495331528E-11</c:v>
                </c:pt>
                <c:pt idx="1079">
                  <c:v>3.1479472495331528E-11</c:v>
                </c:pt>
                <c:pt idx="1080">
                  <c:v>3.1479472495331528E-11</c:v>
                </c:pt>
                <c:pt idx="1081">
                  <c:v>4.2346328086284952E-3</c:v>
                </c:pt>
                <c:pt idx="1082">
                  <c:v>1.9344283943358708E-10</c:v>
                </c:pt>
                <c:pt idx="1083">
                  <c:v>1.9344283943358708E-10</c:v>
                </c:pt>
                <c:pt idx="1084">
                  <c:v>1.9344283943358708E-10</c:v>
                </c:pt>
                <c:pt idx="1085">
                  <c:v>1.9344283943358708E-10</c:v>
                </c:pt>
                <c:pt idx="1086">
                  <c:v>1.9344283943358708E-10</c:v>
                </c:pt>
                <c:pt idx="1087">
                  <c:v>1.9344283943358708E-10</c:v>
                </c:pt>
                <c:pt idx="1088">
                  <c:v>1.9344283943358708E-10</c:v>
                </c:pt>
                <c:pt idx="1089">
                  <c:v>1.9344283943358708E-10</c:v>
                </c:pt>
                <c:pt idx="1090">
                  <c:v>1.9344283943358708E-10</c:v>
                </c:pt>
                <c:pt idx="1091">
                  <c:v>1.9344283943358708E-10</c:v>
                </c:pt>
                <c:pt idx="1092">
                  <c:v>1.9344283943358708E-10</c:v>
                </c:pt>
                <c:pt idx="1093">
                  <c:v>1.9344283943358708E-10</c:v>
                </c:pt>
                <c:pt idx="1094">
                  <c:v>7.8304968111919587E-2</c:v>
                </c:pt>
                <c:pt idx="1095">
                  <c:v>2.1959474994662062E-10</c:v>
                </c:pt>
                <c:pt idx="1096">
                  <c:v>2.1959474994662062E-10</c:v>
                </c:pt>
                <c:pt idx="1097">
                  <c:v>2.1959474994662062E-10</c:v>
                </c:pt>
                <c:pt idx="1098">
                  <c:v>2.1959474994662062E-10</c:v>
                </c:pt>
                <c:pt idx="1099">
                  <c:v>2.1959474994662062E-10</c:v>
                </c:pt>
                <c:pt idx="1100">
                  <c:v>2.1959474994662062E-10</c:v>
                </c:pt>
                <c:pt idx="1101">
                  <c:v>2.1959474994662062E-10</c:v>
                </c:pt>
                <c:pt idx="1102">
                  <c:v>2.1959474994662062E-10</c:v>
                </c:pt>
                <c:pt idx="1103">
                  <c:v>2.1959474994662062E-10</c:v>
                </c:pt>
                <c:pt idx="1104">
                  <c:v>2.1959474994662062E-10</c:v>
                </c:pt>
                <c:pt idx="1105">
                  <c:v>2.1959474994662062E-10</c:v>
                </c:pt>
                <c:pt idx="1106">
                  <c:v>2.1959474994662062E-10</c:v>
                </c:pt>
                <c:pt idx="1107">
                  <c:v>2.1959474994662062E-10</c:v>
                </c:pt>
                <c:pt idx="1108">
                  <c:v>3.0276175936503288E-10</c:v>
                </c:pt>
                <c:pt idx="1109">
                  <c:v>3.0276175936503288E-10</c:v>
                </c:pt>
                <c:pt idx="1110">
                  <c:v>3.0276175936503288E-10</c:v>
                </c:pt>
                <c:pt idx="1111">
                  <c:v>3.0276175936503288E-10</c:v>
                </c:pt>
                <c:pt idx="1112">
                  <c:v>3.0276175936503288E-10</c:v>
                </c:pt>
                <c:pt idx="1113">
                  <c:v>3.0276175936503288E-10</c:v>
                </c:pt>
                <c:pt idx="1114">
                  <c:v>3.0276175936503288E-10</c:v>
                </c:pt>
                <c:pt idx="1115">
                  <c:v>3.0276175936503288E-10</c:v>
                </c:pt>
                <c:pt idx="1116">
                  <c:v>3.0276175936503288E-10</c:v>
                </c:pt>
                <c:pt idx="1117">
                  <c:v>3.0276175936503288E-10</c:v>
                </c:pt>
                <c:pt idx="1118">
                  <c:v>3.0276175936503288E-10</c:v>
                </c:pt>
                <c:pt idx="1119">
                  <c:v>3.0276175936503288E-10</c:v>
                </c:pt>
                <c:pt idx="1120">
                  <c:v>3.0276175936503288E-10</c:v>
                </c:pt>
                <c:pt idx="1121">
                  <c:v>1.5532219883200515E-10</c:v>
                </c:pt>
                <c:pt idx="1122">
                  <c:v>1.5532219883200515E-10</c:v>
                </c:pt>
                <c:pt idx="1123">
                  <c:v>1.5532219883200515E-10</c:v>
                </c:pt>
                <c:pt idx="1124">
                  <c:v>1.5532219883200515E-10</c:v>
                </c:pt>
                <c:pt idx="1125">
                  <c:v>1.5532219883200515E-10</c:v>
                </c:pt>
                <c:pt idx="1126">
                  <c:v>1.5532219883200515E-10</c:v>
                </c:pt>
                <c:pt idx="1127">
                  <c:v>1.5532219883200515E-10</c:v>
                </c:pt>
                <c:pt idx="1128">
                  <c:v>1.5532219883200515E-10</c:v>
                </c:pt>
                <c:pt idx="1129">
                  <c:v>1.5532219883200515E-10</c:v>
                </c:pt>
                <c:pt idx="1130">
                  <c:v>1.5532219883200515E-10</c:v>
                </c:pt>
                <c:pt idx="1131">
                  <c:v>1.5532219883200515E-10</c:v>
                </c:pt>
                <c:pt idx="1132">
                  <c:v>1.5532219883200515E-10</c:v>
                </c:pt>
                <c:pt idx="1133">
                  <c:v>1.5532219883200515E-10</c:v>
                </c:pt>
                <c:pt idx="1134">
                  <c:v>1.5532219883200515E-10</c:v>
                </c:pt>
                <c:pt idx="1135">
                  <c:v>2.4305498087648023E-3</c:v>
                </c:pt>
                <c:pt idx="1136">
                  <c:v>8.2554508381603897E-11</c:v>
                </c:pt>
                <c:pt idx="1137">
                  <c:v>8.2554508381603897E-11</c:v>
                </c:pt>
                <c:pt idx="1138">
                  <c:v>8.2554508381603897E-11</c:v>
                </c:pt>
                <c:pt idx="1139">
                  <c:v>8.2554508381603897E-11</c:v>
                </c:pt>
                <c:pt idx="1140">
                  <c:v>8.2554508381603897E-11</c:v>
                </c:pt>
                <c:pt idx="1141">
                  <c:v>8.2554508381603897E-11</c:v>
                </c:pt>
                <c:pt idx="1142">
                  <c:v>8.2554508381603897E-11</c:v>
                </c:pt>
                <c:pt idx="1143">
                  <c:v>8.2554508381603897E-11</c:v>
                </c:pt>
                <c:pt idx="1144">
                  <c:v>8.2554508381603897E-11</c:v>
                </c:pt>
                <c:pt idx="1145">
                  <c:v>8.2554508381603897E-11</c:v>
                </c:pt>
                <c:pt idx="1146">
                  <c:v>8.2554508381603897E-11</c:v>
                </c:pt>
                <c:pt idx="1147">
                  <c:v>8.2554508381603897E-11</c:v>
                </c:pt>
                <c:pt idx="1148">
                  <c:v>1.7081023758629809E-11</c:v>
                </c:pt>
                <c:pt idx="1149">
                  <c:v>1.7081023758629809E-11</c:v>
                </c:pt>
                <c:pt idx="1150">
                  <c:v>1.7081023758629809E-11</c:v>
                </c:pt>
                <c:pt idx="1151">
                  <c:v>1.7081023758629809E-11</c:v>
                </c:pt>
                <c:pt idx="1152">
                  <c:v>1.7081023758629809E-11</c:v>
                </c:pt>
                <c:pt idx="1153">
                  <c:v>1.7081023758629809E-11</c:v>
                </c:pt>
                <c:pt idx="1154">
                  <c:v>1.7081023758629809E-11</c:v>
                </c:pt>
                <c:pt idx="1155">
                  <c:v>1.7081023758629809E-11</c:v>
                </c:pt>
                <c:pt idx="1156">
                  <c:v>1.7081023758629809E-11</c:v>
                </c:pt>
                <c:pt idx="1157">
                  <c:v>1.7081023758629809E-11</c:v>
                </c:pt>
                <c:pt idx="1158">
                  <c:v>1.7081023758629809E-11</c:v>
                </c:pt>
                <c:pt idx="1159">
                  <c:v>1.7081023758629809E-11</c:v>
                </c:pt>
                <c:pt idx="1160">
                  <c:v>1.7081023758629809E-11</c:v>
                </c:pt>
                <c:pt idx="1161">
                  <c:v>1.7081023758629809E-11</c:v>
                </c:pt>
                <c:pt idx="1162">
                  <c:v>1.2246583626949983E-10</c:v>
                </c:pt>
                <c:pt idx="1163">
                  <c:v>1.2246583626949983E-10</c:v>
                </c:pt>
                <c:pt idx="1164">
                  <c:v>1.2246583626949983E-10</c:v>
                </c:pt>
                <c:pt idx="1165">
                  <c:v>1.2246583626949983E-10</c:v>
                </c:pt>
                <c:pt idx="1166">
                  <c:v>1.2246583626949983E-10</c:v>
                </c:pt>
                <c:pt idx="1167">
                  <c:v>1.2246583626949983E-10</c:v>
                </c:pt>
                <c:pt idx="1168">
                  <c:v>1.2246583626949983E-10</c:v>
                </c:pt>
                <c:pt idx="1169">
                  <c:v>1.2246583626949983E-10</c:v>
                </c:pt>
                <c:pt idx="1170">
                  <c:v>1.2246583626949983E-10</c:v>
                </c:pt>
                <c:pt idx="1171">
                  <c:v>1.2246583626949983E-10</c:v>
                </c:pt>
                <c:pt idx="1172">
                  <c:v>1.2246583626949983E-10</c:v>
                </c:pt>
                <c:pt idx="1173">
                  <c:v>1.2246583626949983E-10</c:v>
                </c:pt>
                <c:pt idx="1174">
                  <c:v>1.2246583626949983E-10</c:v>
                </c:pt>
                <c:pt idx="1175">
                  <c:v>2.02231350151234E-10</c:v>
                </c:pt>
                <c:pt idx="1176">
                  <c:v>2.02231350151234E-10</c:v>
                </c:pt>
                <c:pt idx="1177">
                  <c:v>2.02231350151234E-10</c:v>
                </c:pt>
                <c:pt idx="1178">
                  <c:v>2.02231350151234E-10</c:v>
                </c:pt>
                <c:pt idx="1179">
                  <c:v>2.02231350151234E-10</c:v>
                </c:pt>
                <c:pt idx="1180">
                  <c:v>2.02231350151234E-10</c:v>
                </c:pt>
                <c:pt idx="1181">
                  <c:v>2.02231350151234E-10</c:v>
                </c:pt>
                <c:pt idx="1182">
                  <c:v>2.02231350151234E-10</c:v>
                </c:pt>
                <c:pt idx="1183">
                  <c:v>2.02231350151234E-10</c:v>
                </c:pt>
                <c:pt idx="1184">
                  <c:v>2.02231350151234E-10</c:v>
                </c:pt>
                <c:pt idx="1185">
                  <c:v>2.02231350151234E-10</c:v>
                </c:pt>
                <c:pt idx="1186">
                  <c:v>2.02231350151234E-10</c:v>
                </c:pt>
                <c:pt idx="1187">
                  <c:v>2.02231350151234E-10</c:v>
                </c:pt>
                <c:pt idx="1188">
                  <c:v>2.02231350151234E-10</c:v>
                </c:pt>
                <c:pt idx="1189">
                  <c:v>2.02231350151234E-10</c:v>
                </c:pt>
                <c:pt idx="1190">
                  <c:v>2.0487180365661494E-10</c:v>
                </c:pt>
                <c:pt idx="1191">
                  <c:v>2.0487180365661494E-10</c:v>
                </c:pt>
                <c:pt idx="1192">
                  <c:v>2.0487180365661494E-10</c:v>
                </c:pt>
                <c:pt idx="1193">
                  <c:v>2.0487180365661494E-10</c:v>
                </c:pt>
                <c:pt idx="1194">
                  <c:v>2.0487180365661494E-10</c:v>
                </c:pt>
                <c:pt idx="1195">
                  <c:v>2.0487180365661494E-10</c:v>
                </c:pt>
                <c:pt idx="1196">
                  <c:v>2.0487180365661494E-10</c:v>
                </c:pt>
                <c:pt idx="1197">
                  <c:v>2.0487180365661494E-10</c:v>
                </c:pt>
                <c:pt idx="1198">
                  <c:v>2.0487180365661494E-10</c:v>
                </c:pt>
                <c:pt idx="1199">
                  <c:v>2.0487180365661494E-10</c:v>
                </c:pt>
                <c:pt idx="1200">
                  <c:v>2.0487180365661494E-10</c:v>
                </c:pt>
                <c:pt idx="1201">
                  <c:v>2.0487180365661494E-10</c:v>
                </c:pt>
                <c:pt idx="1202">
                  <c:v>2.0487180365661494E-10</c:v>
                </c:pt>
                <c:pt idx="1203">
                  <c:v>2.0487180365661494E-10</c:v>
                </c:pt>
                <c:pt idx="1204">
                  <c:v>4.5952729866448425E-2</c:v>
                </c:pt>
                <c:pt idx="1205">
                  <c:v>3.9964389574359997E-11</c:v>
                </c:pt>
                <c:pt idx="1206">
                  <c:v>3.9964389574359997E-11</c:v>
                </c:pt>
                <c:pt idx="1207">
                  <c:v>3.9964389574359997E-11</c:v>
                </c:pt>
                <c:pt idx="1208">
                  <c:v>3.9964389574359997E-11</c:v>
                </c:pt>
                <c:pt idx="1209">
                  <c:v>3.9964389574359997E-11</c:v>
                </c:pt>
                <c:pt idx="1210">
                  <c:v>3.9964389574359997E-11</c:v>
                </c:pt>
                <c:pt idx="1211">
                  <c:v>3.9964389574359997E-11</c:v>
                </c:pt>
                <c:pt idx="1212">
                  <c:v>3.9964389574359997E-11</c:v>
                </c:pt>
                <c:pt idx="1213">
                  <c:v>3.9964389574359997E-11</c:v>
                </c:pt>
                <c:pt idx="1214">
                  <c:v>3.9964389574359997E-11</c:v>
                </c:pt>
                <c:pt idx="1215">
                  <c:v>3.9964389574359997E-11</c:v>
                </c:pt>
                <c:pt idx="1216">
                  <c:v>0.14889260215510075</c:v>
                </c:pt>
                <c:pt idx="1217">
                  <c:v>8.747365834559482E-11</c:v>
                </c:pt>
                <c:pt idx="1218">
                  <c:v>8.747365834559482E-11</c:v>
                </c:pt>
                <c:pt idx="1219">
                  <c:v>8.747365834559482E-11</c:v>
                </c:pt>
                <c:pt idx="1220">
                  <c:v>8.747365834559482E-11</c:v>
                </c:pt>
                <c:pt idx="1221">
                  <c:v>8.747365834559482E-11</c:v>
                </c:pt>
                <c:pt idx="1222">
                  <c:v>8.747365834559482E-11</c:v>
                </c:pt>
                <c:pt idx="1223">
                  <c:v>8.747365834559482E-11</c:v>
                </c:pt>
                <c:pt idx="1224">
                  <c:v>8.747365834559482E-11</c:v>
                </c:pt>
                <c:pt idx="1225">
                  <c:v>8.747365834559482E-11</c:v>
                </c:pt>
                <c:pt idx="1226">
                  <c:v>8.747365834559482E-11</c:v>
                </c:pt>
                <c:pt idx="1227">
                  <c:v>8.747365834559482E-11</c:v>
                </c:pt>
                <c:pt idx="1228">
                  <c:v>8.747365834559482E-11</c:v>
                </c:pt>
                <c:pt idx="1229">
                  <c:v>8.747365834559482E-11</c:v>
                </c:pt>
                <c:pt idx="1230">
                  <c:v>8.747365834559482E-11</c:v>
                </c:pt>
                <c:pt idx="1231">
                  <c:v>8.747365834559482E-11</c:v>
                </c:pt>
                <c:pt idx="1232">
                  <c:v>9.5966630689499875E-11</c:v>
                </c:pt>
                <c:pt idx="1233">
                  <c:v>9.5966630689499875E-11</c:v>
                </c:pt>
                <c:pt idx="1234">
                  <c:v>9.5966630689499875E-11</c:v>
                </c:pt>
                <c:pt idx="1235">
                  <c:v>9.5966630689499875E-11</c:v>
                </c:pt>
                <c:pt idx="1236">
                  <c:v>9.5966630689499875E-11</c:v>
                </c:pt>
                <c:pt idx="1237">
                  <c:v>9.5966630689499875E-11</c:v>
                </c:pt>
                <c:pt idx="1238">
                  <c:v>9.5966630689499875E-11</c:v>
                </c:pt>
                <c:pt idx="1239">
                  <c:v>9.5966630689499875E-11</c:v>
                </c:pt>
                <c:pt idx="1240">
                  <c:v>9.5966630689499875E-11</c:v>
                </c:pt>
                <c:pt idx="1241">
                  <c:v>9.5966630689499875E-11</c:v>
                </c:pt>
                <c:pt idx="1242">
                  <c:v>9.5966630689499875E-11</c:v>
                </c:pt>
                <c:pt idx="1243">
                  <c:v>9.5966630689499875E-11</c:v>
                </c:pt>
                <c:pt idx="1244">
                  <c:v>9.5966630689499875E-11</c:v>
                </c:pt>
                <c:pt idx="1245">
                  <c:v>9.5966630689499875E-11</c:v>
                </c:pt>
                <c:pt idx="1246">
                  <c:v>2.8045484651926068E-10</c:v>
                </c:pt>
                <c:pt idx="1247">
                  <c:v>2.8045484651926068E-10</c:v>
                </c:pt>
                <c:pt idx="1248">
                  <c:v>2.8045484651926068E-10</c:v>
                </c:pt>
                <c:pt idx="1249">
                  <c:v>2.8045484651926068E-10</c:v>
                </c:pt>
                <c:pt idx="1250">
                  <c:v>2.8045484651926068E-10</c:v>
                </c:pt>
                <c:pt idx="1251">
                  <c:v>2.8045484651926068E-10</c:v>
                </c:pt>
                <c:pt idx="1252">
                  <c:v>2.8045484651926068E-10</c:v>
                </c:pt>
                <c:pt idx="1253">
                  <c:v>2.8045484651926068E-10</c:v>
                </c:pt>
                <c:pt idx="1254">
                  <c:v>2.8045484651926068E-10</c:v>
                </c:pt>
                <c:pt idx="1255">
                  <c:v>2.8045484651926068E-10</c:v>
                </c:pt>
                <c:pt idx="1256">
                  <c:v>2.8045484651926068E-10</c:v>
                </c:pt>
                <c:pt idx="1257">
                  <c:v>2.8045484651926068E-10</c:v>
                </c:pt>
                <c:pt idx="1258">
                  <c:v>9.0570186075550854E-2</c:v>
                </c:pt>
                <c:pt idx="1259">
                  <c:v>1.1206064914904494E-10</c:v>
                </c:pt>
                <c:pt idx="1260">
                  <c:v>1.1206064914904494E-10</c:v>
                </c:pt>
                <c:pt idx="1261">
                  <c:v>1.1206064914904494E-10</c:v>
                </c:pt>
                <c:pt idx="1262">
                  <c:v>1.1206064914904494E-10</c:v>
                </c:pt>
                <c:pt idx="1263">
                  <c:v>1.1206064914904494E-10</c:v>
                </c:pt>
                <c:pt idx="1264">
                  <c:v>1.1206064914904494E-10</c:v>
                </c:pt>
                <c:pt idx="1265">
                  <c:v>1.1206064914904494E-10</c:v>
                </c:pt>
                <c:pt idx="1266">
                  <c:v>1.1206064914904494E-10</c:v>
                </c:pt>
                <c:pt idx="1267">
                  <c:v>1.1206064914904494E-10</c:v>
                </c:pt>
                <c:pt idx="1268">
                  <c:v>1.1206064914904494E-10</c:v>
                </c:pt>
                <c:pt idx="1269">
                  <c:v>1.1206064914904494E-10</c:v>
                </c:pt>
                <c:pt idx="1270">
                  <c:v>1.1206064914904494E-10</c:v>
                </c:pt>
                <c:pt idx="1271">
                  <c:v>1.1206064914904494E-10</c:v>
                </c:pt>
                <c:pt idx="1272">
                  <c:v>1.9451268605198398E-10</c:v>
                </c:pt>
                <c:pt idx="1273">
                  <c:v>1.9451268605198398E-10</c:v>
                </c:pt>
                <c:pt idx="1274">
                  <c:v>1.9451268605198398E-10</c:v>
                </c:pt>
                <c:pt idx="1275">
                  <c:v>1.9451268605198398E-10</c:v>
                </c:pt>
                <c:pt idx="1276">
                  <c:v>1.9451268605198398E-10</c:v>
                </c:pt>
                <c:pt idx="1277">
                  <c:v>1.9451268605198398E-10</c:v>
                </c:pt>
                <c:pt idx="1278">
                  <c:v>1.9451268605198398E-10</c:v>
                </c:pt>
                <c:pt idx="1279">
                  <c:v>1.9451268605198398E-10</c:v>
                </c:pt>
                <c:pt idx="1280">
                  <c:v>1.9451268605198398E-10</c:v>
                </c:pt>
                <c:pt idx="1281">
                  <c:v>1.9451268605198398E-10</c:v>
                </c:pt>
                <c:pt idx="1282">
                  <c:v>1.9451268605198398E-10</c:v>
                </c:pt>
                <c:pt idx="1283">
                  <c:v>1.9451268605198398E-10</c:v>
                </c:pt>
                <c:pt idx="1284">
                  <c:v>1.9451268605198398E-10</c:v>
                </c:pt>
                <c:pt idx="1285">
                  <c:v>6.5623610380049088E-2</c:v>
                </c:pt>
                <c:pt idx="1286">
                  <c:v>1.7199159015884403E-12</c:v>
                </c:pt>
                <c:pt idx="1287">
                  <c:v>1.7199159015884403E-12</c:v>
                </c:pt>
                <c:pt idx="1288">
                  <c:v>1.7199159015884403E-12</c:v>
                </c:pt>
                <c:pt idx="1289">
                  <c:v>1.7199159015884403E-12</c:v>
                </c:pt>
                <c:pt idx="1290">
                  <c:v>1.7199159015884403E-12</c:v>
                </c:pt>
                <c:pt idx="1291">
                  <c:v>1.7199159015884403E-12</c:v>
                </c:pt>
                <c:pt idx="1292">
                  <c:v>1.7199159015884403E-12</c:v>
                </c:pt>
                <c:pt idx="1293">
                  <c:v>1.7199159015884403E-12</c:v>
                </c:pt>
                <c:pt idx="1294">
                  <c:v>1.7199159015884403E-12</c:v>
                </c:pt>
                <c:pt idx="1295">
                  <c:v>1.7199159015884403E-12</c:v>
                </c:pt>
                <c:pt idx="1296">
                  <c:v>1.7199159015884403E-12</c:v>
                </c:pt>
                <c:pt idx="1297">
                  <c:v>1.7199159015884403E-12</c:v>
                </c:pt>
                <c:pt idx="1298">
                  <c:v>1.5057898590713683E-10</c:v>
                </c:pt>
                <c:pt idx="1299">
                  <c:v>1.5057898590713683E-10</c:v>
                </c:pt>
                <c:pt idx="1300">
                  <c:v>1.5057898590713683E-10</c:v>
                </c:pt>
                <c:pt idx="1301">
                  <c:v>1.5057898590713683E-10</c:v>
                </c:pt>
                <c:pt idx="1302">
                  <c:v>1.5057898590713683E-10</c:v>
                </c:pt>
                <c:pt idx="1303">
                  <c:v>1.5057898590713683E-10</c:v>
                </c:pt>
                <c:pt idx="1304">
                  <c:v>1.5057898590713683E-10</c:v>
                </c:pt>
                <c:pt idx="1305">
                  <c:v>1.5057898590713683E-10</c:v>
                </c:pt>
                <c:pt idx="1306">
                  <c:v>1.5057898590713683E-10</c:v>
                </c:pt>
                <c:pt idx="1307">
                  <c:v>1.5057898590713683E-10</c:v>
                </c:pt>
                <c:pt idx="1308">
                  <c:v>1.5057898590713683E-10</c:v>
                </c:pt>
                <c:pt idx="1309">
                  <c:v>1.5057898590713683E-10</c:v>
                </c:pt>
                <c:pt idx="1310">
                  <c:v>1.5057898590713683E-10</c:v>
                </c:pt>
                <c:pt idx="1311">
                  <c:v>4.6949436050351596E-11</c:v>
                </c:pt>
                <c:pt idx="1312">
                  <c:v>4.6949436050351596E-11</c:v>
                </c:pt>
                <c:pt idx="1313">
                  <c:v>4.6949436050351596E-11</c:v>
                </c:pt>
                <c:pt idx="1314">
                  <c:v>4.6949436050351596E-11</c:v>
                </c:pt>
                <c:pt idx="1315">
                  <c:v>4.6949436050351596E-11</c:v>
                </c:pt>
                <c:pt idx="1316">
                  <c:v>4.6949436050351596E-11</c:v>
                </c:pt>
                <c:pt idx="1317">
                  <c:v>4.6949436050351596E-11</c:v>
                </c:pt>
                <c:pt idx="1318">
                  <c:v>4.6949436050351596E-11</c:v>
                </c:pt>
                <c:pt idx="1319">
                  <c:v>4.6949436050351596E-11</c:v>
                </c:pt>
                <c:pt idx="1320">
                  <c:v>4.6949436050351596E-11</c:v>
                </c:pt>
                <c:pt idx="1321">
                  <c:v>4.6949436050351596E-11</c:v>
                </c:pt>
                <c:pt idx="1322">
                  <c:v>4.6949436050351596E-11</c:v>
                </c:pt>
                <c:pt idx="1323">
                  <c:v>4.6949436050351596E-11</c:v>
                </c:pt>
                <c:pt idx="1324">
                  <c:v>3.4433454093009262E-11</c:v>
                </c:pt>
                <c:pt idx="1325">
                  <c:v>3.4433454093009262E-11</c:v>
                </c:pt>
                <c:pt idx="1326">
                  <c:v>3.4433454093009262E-11</c:v>
                </c:pt>
                <c:pt idx="1327">
                  <c:v>3.4433454093009262E-11</c:v>
                </c:pt>
                <c:pt idx="1328">
                  <c:v>3.4433454093009262E-11</c:v>
                </c:pt>
                <c:pt idx="1329">
                  <c:v>3.4433454093009262E-11</c:v>
                </c:pt>
                <c:pt idx="1330">
                  <c:v>3.4433454093009262E-11</c:v>
                </c:pt>
                <c:pt idx="1331">
                  <c:v>3.4433454093009262E-11</c:v>
                </c:pt>
                <c:pt idx="1332">
                  <c:v>3.4433454093009262E-11</c:v>
                </c:pt>
                <c:pt idx="1333">
                  <c:v>3.4433454093009262E-11</c:v>
                </c:pt>
                <c:pt idx="1334">
                  <c:v>3.4433454093009262E-11</c:v>
                </c:pt>
                <c:pt idx="1335">
                  <c:v>3.4433454093009262E-11</c:v>
                </c:pt>
                <c:pt idx="1336">
                  <c:v>0.10382730565639513</c:v>
                </c:pt>
                <c:pt idx="1337">
                  <c:v>1.6699899823395807E-11</c:v>
                </c:pt>
                <c:pt idx="1338">
                  <c:v>1.6699899823395807E-11</c:v>
                </c:pt>
                <c:pt idx="1339">
                  <c:v>1.6699899823395807E-11</c:v>
                </c:pt>
                <c:pt idx="1340">
                  <c:v>1.6699899823395807E-11</c:v>
                </c:pt>
                <c:pt idx="1341">
                  <c:v>1.6699899823395807E-11</c:v>
                </c:pt>
                <c:pt idx="1342">
                  <c:v>1.6699899823395807E-11</c:v>
                </c:pt>
                <c:pt idx="1343">
                  <c:v>1.6699899823395807E-11</c:v>
                </c:pt>
                <c:pt idx="1344">
                  <c:v>1.6699899823395807E-11</c:v>
                </c:pt>
                <c:pt idx="1345">
                  <c:v>1.6699899823395807E-11</c:v>
                </c:pt>
                <c:pt idx="1346">
                  <c:v>1.6699899823395807E-11</c:v>
                </c:pt>
                <c:pt idx="1347">
                  <c:v>1.6699899823395807E-11</c:v>
                </c:pt>
                <c:pt idx="1348">
                  <c:v>1.6699899823395807E-11</c:v>
                </c:pt>
                <c:pt idx="1349">
                  <c:v>6.3136424361548704E-2</c:v>
                </c:pt>
                <c:pt idx="1350">
                  <c:v>6.5998884056290294E-11</c:v>
                </c:pt>
                <c:pt idx="1351">
                  <c:v>6.5998884056290294E-11</c:v>
                </c:pt>
                <c:pt idx="1352">
                  <c:v>6.5998884056290294E-11</c:v>
                </c:pt>
                <c:pt idx="1353">
                  <c:v>6.5998884056290294E-11</c:v>
                </c:pt>
                <c:pt idx="1354">
                  <c:v>6.5998884056290294E-11</c:v>
                </c:pt>
                <c:pt idx="1355">
                  <c:v>6.5998884056290294E-11</c:v>
                </c:pt>
                <c:pt idx="1356">
                  <c:v>6.5998884056290294E-11</c:v>
                </c:pt>
                <c:pt idx="1357">
                  <c:v>6.5998884056290294E-11</c:v>
                </c:pt>
                <c:pt idx="1358">
                  <c:v>6.5998884056290294E-11</c:v>
                </c:pt>
                <c:pt idx="1359">
                  <c:v>6.5998884056290294E-11</c:v>
                </c:pt>
                <c:pt idx="1360">
                  <c:v>6.5998884056290294E-11</c:v>
                </c:pt>
                <c:pt idx="1361">
                  <c:v>6.5998884056290294E-11</c:v>
                </c:pt>
                <c:pt idx="1362">
                  <c:v>6.5998884056290294E-11</c:v>
                </c:pt>
                <c:pt idx="1363">
                  <c:v>1.6813718061645621E-11</c:v>
                </c:pt>
                <c:pt idx="1364">
                  <c:v>1.6813718061645621E-11</c:v>
                </c:pt>
                <c:pt idx="1365">
                  <c:v>1.6813718061645621E-11</c:v>
                </c:pt>
                <c:pt idx="1366">
                  <c:v>1.6813718061645621E-11</c:v>
                </c:pt>
                <c:pt idx="1367">
                  <c:v>1.6813718061645621E-11</c:v>
                </c:pt>
                <c:pt idx="1368">
                  <c:v>1.6813718061645621E-11</c:v>
                </c:pt>
                <c:pt idx="1369">
                  <c:v>1.6813718061645621E-11</c:v>
                </c:pt>
                <c:pt idx="1370">
                  <c:v>1.6813718061645621E-11</c:v>
                </c:pt>
                <c:pt idx="1371">
                  <c:v>1.6813718061645621E-11</c:v>
                </c:pt>
                <c:pt idx="1372">
                  <c:v>1.6813718061645621E-11</c:v>
                </c:pt>
                <c:pt idx="1373">
                  <c:v>1.6813718061645621E-11</c:v>
                </c:pt>
                <c:pt idx="1374">
                  <c:v>1.6813718061645621E-11</c:v>
                </c:pt>
                <c:pt idx="1375">
                  <c:v>1.6813718061645621E-11</c:v>
                </c:pt>
                <c:pt idx="1376">
                  <c:v>5.7925900504595916E-3</c:v>
                </c:pt>
                <c:pt idx="1377">
                  <c:v>6.7571411205164867E-12</c:v>
                </c:pt>
                <c:pt idx="1378">
                  <c:v>6.7571411205164867E-12</c:v>
                </c:pt>
                <c:pt idx="1379">
                  <c:v>6.7571411205164867E-12</c:v>
                </c:pt>
                <c:pt idx="1380">
                  <c:v>6.7571411205164867E-12</c:v>
                </c:pt>
                <c:pt idx="1381">
                  <c:v>6.7571411205164867E-12</c:v>
                </c:pt>
                <c:pt idx="1382">
                  <c:v>6.7571411205164867E-12</c:v>
                </c:pt>
                <c:pt idx="1383">
                  <c:v>6.7571411205164867E-12</c:v>
                </c:pt>
                <c:pt idx="1384">
                  <c:v>6.7571411205164867E-12</c:v>
                </c:pt>
                <c:pt idx="1385">
                  <c:v>6.7571411205164867E-12</c:v>
                </c:pt>
                <c:pt idx="1386">
                  <c:v>6.7571411205164867E-12</c:v>
                </c:pt>
                <c:pt idx="1387">
                  <c:v>6.7571411205164867E-12</c:v>
                </c:pt>
                <c:pt idx="1388">
                  <c:v>6.7571411205164867E-12</c:v>
                </c:pt>
                <c:pt idx="1389">
                  <c:v>6.7571411205164867E-12</c:v>
                </c:pt>
                <c:pt idx="1390">
                  <c:v>2.9234568721652568E-12</c:v>
                </c:pt>
                <c:pt idx="1391">
                  <c:v>2.9234568721652568E-12</c:v>
                </c:pt>
                <c:pt idx="1392">
                  <c:v>2.9234568721652568E-12</c:v>
                </c:pt>
                <c:pt idx="1393">
                  <c:v>2.9234568721652568E-12</c:v>
                </c:pt>
                <c:pt idx="1394">
                  <c:v>2.9234568721652568E-12</c:v>
                </c:pt>
                <c:pt idx="1395">
                  <c:v>2.9234568721652568E-12</c:v>
                </c:pt>
                <c:pt idx="1396">
                  <c:v>2.9234568721652568E-12</c:v>
                </c:pt>
                <c:pt idx="1397">
                  <c:v>2.9234568721652568E-12</c:v>
                </c:pt>
                <c:pt idx="1398">
                  <c:v>2.9234568721652568E-12</c:v>
                </c:pt>
                <c:pt idx="1399">
                  <c:v>2.9234568721652568E-12</c:v>
                </c:pt>
                <c:pt idx="1400">
                  <c:v>2.9234568721652568E-12</c:v>
                </c:pt>
                <c:pt idx="1401">
                  <c:v>2.9234568721652568E-12</c:v>
                </c:pt>
                <c:pt idx="1402">
                  <c:v>2.9234568721652568E-12</c:v>
                </c:pt>
                <c:pt idx="1403">
                  <c:v>1.9492675690003878E-2</c:v>
                </c:pt>
                <c:pt idx="1404">
                  <c:v>1.3864409399780608E-10</c:v>
                </c:pt>
                <c:pt idx="1405">
                  <c:v>1.3864409399780608E-10</c:v>
                </c:pt>
                <c:pt idx="1406">
                  <c:v>1.3864409399780608E-10</c:v>
                </c:pt>
                <c:pt idx="1407">
                  <c:v>1.3864409399780608E-10</c:v>
                </c:pt>
                <c:pt idx="1408">
                  <c:v>1.3864409399780608E-10</c:v>
                </c:pt>
                <c:pt idx="1409">
                  <c:v>1.3864409399780608E-10</c:v>
                </c:pt>
                <c:pt idx="1410">
                  <c:v>1.3864409399780608E-10</c:v>
                </c:pt>
                <c:pt idx="1411">
                  <c:v>1.3864409399780608E-10</c:v>
                </c:pt>
                <c:pt idx="1412">
                  <c:v>1.3864409399780608E-10</c:v>
                </c:pt>
                <c:pt idx="1413">
                  <c:v>1.3864409399780608E-10</c:v>
                </c:pt>
                <c:pt idx="1414">
                  <c:v>1.3864409399780608E-10</c:v>
                </c:pt>
                <c:pt idx="1415">
                  <c:v>1.3864409399780608E-10</c:v>
                </c:pt>
                <c:pt idx="1416">
                  <c:v>1.3864409399780608E-10</c:v>
                </c:pt>
                <c:pt idx="1417">
                  <c:v>4.6276366269000386E-11</c:v>
                </c:pt>
                <c:pt idx="1418">
                  <c:v>4.6276366269000386E-11</c:v>
                </c:pt>
                <c:pt idx="1419">
                  <c:v>4.6276366269000386E-11</c:v>
                </c:pt>
                <c:pt idx="1420">
                  <c:v>4.6276366269000386E-11</c:v>
                </c:pt>
                <c:pt idx="1421">
                  <c:v>4.6276366269000386E-11</c:v>
                </c:pt>
                <c:pt idx="1422">
                  <c:v>4.6276366269000386E-11</c:v>
                </c:pt>
                <c:pt idx="1423">
                  <c:v>4.6276366269000386E-11</c:v>
                </c:pt>
                <c:pt idx="1424">
                  <c:v>4.6276366269000386E-11</c:v>
                </c:pt>
                <c:pt idx="1425">
                  <c:v>4.6276366269000386E-11</c:v>
                </c:pt>
                <c:pt idx="1426">
                  <c:v>4.6276366269000386E-11</c:v>
                </c:pt>
                <c:pt idx="1427">
                  <c:v>4.6276366269000386E-11</c:v>
                </c:pt>
                <c:pt idx="1428">
                  <c:v>4.6276366269000386E-11</c:v>
                </c:pt>
                <c:pt idx="1429">
                  <c:v>4.6276366269000386E-11</c:v>
                </c:pt>
                <c:pt idx="1430">
                  <c:v>4.6276366269000386E-11</c:v>
                </c:pt>
                <c:pt idx="1431">
                  <c:v>4.6276366269000386E-11</c:v>
                </c:pt>
                <c:pt idx="1432">
                  <c:v>8.2440676281503409E-11</c:v>
                </c:pt>
                <c:pt idx="1433">
                  <c:v>8.2440676281503409E-11</c:v>
                </c:pt>
                <c:pt idx="1434">
                  <c:v>8.2440676281503409E-11</c:v>
                </c:pt>
                <c:pt idx="1435">
                  <c:v>8.2440676281503409E-11</c:v>
                </c:pt>
                <c:pt idx="1436">
                  <c:v>8.2440676281503409E-11</c:v>
                </c:pt>
                <c:pt idx="1437">
                  <c:v>8.2440676281503409E-11</c:v>
                </c:pt>
                <c:pt idx="1438">
                  <c:v>8.2440676281503409E-11</c:v>
                </c:pt>
                <c:pt idx="1439">
                  <c:v>8.2440676281503409E-11</c:v>
                </c:pt>
                <c:pt idx="1440">
                  <c:v>8.2440676281503409E-11</c:v>
                </c:pt>
                <c:pt idx="1441">
                  <c:v>8.2440676281503409E-11</c:v>
                </c:pt>
                <c:pt idx="1442">
                  <c:v>8.2440676281503409E-11</c:v>
                </c:pt>
                <c:pt idx="1443">
                  <c:v>8.2440676281503409E-11</c:v>
                </c:pt>
                <c:pt idx="1444">
                  <c:v>8.2440676281503409E-11</c:v>
                </c:pt>
                <c:pt idx="1445">
                  <c:v>8.2440676281503409E-11</c:v>
                </c:pt>
                <c:pt idx="1446">
                  <c:v>8.2440676281503409E-11</c:v>
                </c:pt>
                <c:pt idx="1447">
                  <c:v>0.13107141322187613</c:v>
                </c:pt>
                <c:pt idx="1448">
                  <c:v>2.0784466431533813E-11</c:v>
                </c:pt>
                <c:pt idx="1449">
                  <c:v>2.0784466431533813E-11</c:v>
                </c:pt>
                <c:pt idx="1450">
                  <c:v>2.0784466431533813E-11</c:v>
                </c:pt>
                <c:pt idx="1451">
                  <c:v>2.0784466431533813E-11</c:v>
                </c:pt>
                <c:pt idx="1452">
                  <c:v>2.0784466431533813E-11</c:v>
                </c:pt>
                <c:pt idx="1453">
                  <c:v>2.0784466431533813E-11</c:v>
                </c:pt>
                <c:pt idx="1454">
                  <c:v>2.0784466431533813E-11</c:v>
                </c:pt>
                <c:pt idx="1455">
                  <c:v>2.0784466431533813E-11</c:v>
                </c:pt>
                <c:pt idx="1456">
                  <c:v>2.0784466431533813E-11</c:v>
                </c:pt>
                <c:pt idx="1457">
                  <c:v>2.0784466431533813E-11</c:v>
                </c:pt>
                <c:pt idx="1458">
                  <c:v>2.0784466431533813E-11</c:v>
                </c:pt>
                <c:pt idx="1459">
                  <c:v>2.0784466431533813E-11</c:v>
                </c:pt>
                <c:pt idx="1460">
                  <c:v>1.4993161865819747E-10</c:v>
                </c:pt>
                <c:pt idx="1461">
                  <c:v>1.4993161865819747E-10</c:v>
                </c:pt>
                <c:pt idx="1462">
                  <c:v>1.4993161865819747E-10</c:v>
                </c:pt>
                <c:pt idx="1463">
                  <c:v>1.4993161865819747E-10</c:v>
                </c:pt>
                <c:pt idx="1464">
                  <c:v>1.4993161865819747E-10</c:v>
                </c:pt>
                <c:pt idx="1465">
                  <c:v>1.4993161865819747E-10</c:v>
                </c:pt>
                <c:pt idx="1466">
                  <c:v>1.4993161865819747E-10</c:v>
                </c:pt>
                <c:pt idx="1467">
                  <c:v>1.4993161865819747E-10</c:v>
                </c:pt>
                <c:pt idx="1468">
                  <c:v>1.4993161865819747E-10</c:v>
                </c:pt>
                <c:pt idx="1469">
                  <c:v>1.4993161865819747E-10</c:v>
                </c:pt>
                <c:pt idx="1470">
                  <c:v>1.4993161865819747E-10</c:v>
                </c:pt>
                <c:pt idx="1471">
                  <c:v>1.4993161865819747E-10</c:v>
                </c:pt>
                <c:pt idx="1472">
                  <c:v>1.4993161865819747E-10</c:v>
                </c:pt>
                <c:pt idx="1473">
                  <c:v>1.4993161865819747E-10</c:v>
                </c:pt>
                <c:pt idx="1474">
                  <c:v>1.4993161865819747E-10</c:v>
                </c:pt>
                <c:pt idx="1475">
                  <c:v>1.4993161865819747E-10</c:v>
                </c:pt>
                <c:pt idx="1476">
                  <c:v>2.5286584215479215E-11</c:v>
                </c:pt>
                <c:pt idx="1477">
                  <c:v>2.5286584215479215E-11</c:v>
                </c:pt>
                <c:pt idx="1478">
                  <c:v>2.5286584215479215E-11</c:v>
                </c:pt>
                <c:pt idx="1479">
                  <c:v>2.5286584215479215E-11</c:v>
                </c:pt>
                <c:pt idx="1480">
                  <c:v>2.5286584215479215E-11</c:v>
                </c:pt>
                <c:pt idx="1481">
                  <c:v>2.5286584215479215E-11</c:v>
                </c:pt>
                <c:pt idx="1482">
                  <c:v>2.5286584215479215E-11</c:v>
                </c:pt>
                <c:pt idx="1483">
                  <c:v>2.5286584215479215E-11</c:v>
                </c:pt>
                <c:pt idx="1484">
                  <c:v>2.5286584215479215E-11</c:v>
                </c:pt>
                <c:pt idx="1485">
                  <c:v>2.5286584215479215E-11</c:v>
                </c:pt>
                <c:pt idx="1486">
                  <c:v>2.5286584215479215E-11</c:v>
                </c:pt>
                <c:pt idx="1487">
                  <c:v>2.5286584215479215E-11</c:v>
                </c:pt>
                <c:pt idx="1488">
                  <c:v>1.3261630926970378E-10</c:v>
                </c:pt>
                <c:pt idx="1489">
                  <c:v>1.3261630926970378E-10</c:v>
                </c:pt>
                <c:pt idx="1490">
                  <c:v>1.3261630926970378E-10</c:v>
                </c:pt>
                <c:pt idx="1491">
                  <c:v>1.3261630926970378E-10</c:v>
                </c:pt>
                <c:pt idx="1492">
                  <c:v>1.3261630926970378E-10</c:v>
                </c:pt>
                <c:pt idx="1493">
                  <c:v>1.3261630926970378E-10</c:v>
                </c:pt>
                <c:pt idx="1494">
                  <c:v>1.3261630926970378E-10</c:v>
                </c:pt>
                <c:pt idx="1495">
                  <c:v>1.3261630926970378E-10</c:v>
                </c:pt>
                <c:pt idx="1496">
                  <c:v>1.3261630926970378E-10</c:v>
                </c:pt>
                <c:pt idx="1497">
                  <c:v>1.3261630926970378E-10</c:v>
                </c:pt>
                <c:pt idx="1498">
                  <c:v>1.3261630926970378E-10</c:v>
                </c:pt>
                <c:pt idx="1499">
                  <c:v>1.3261630926970378E-10</c:v>
                </c:pt>
                <c:pt idx="1500">
                  <c:v>1.3261630926970378E-10</c:v>
                </c:pt>
                <c:pt idx="1501">
                  <c:v>8.4028828154970053E-11</c:v>
                </c:pt>
                <c:pt idx="1502">
                  <c:v>8.4028828154970053E-11</c:v>
                </c:pt>
                <c:pt idx="1503">
                  <c:v>8.4028828154970053E-11</c:v>
                </c:pt>
                <c:pt idx="1504">
                  <c:v>8.4028828154970053E-11</c:v>
                </c:pt>
                <c:pt idx="1505">
                  <c:v>8.4028828154970053E-11</c:v>
                </c:pt>
                <c:pt idx="1506">
                  <c:v>8.4028828154970053E-11</c:v>
                </c:pt>
                <c:pt idx="1507">
                  <c:v>8.4028828154970053E-11</c:v>
                </c:pt>
                <c:pt idx="1508">
                  <c:v>8.4028828154970053E-11</c:v>
                </c:pt>
                <c:pt idx="1509">
                  <c:v>8.4028828154970053E-11</c:v>
                </c:pt>
                <c:pt idx="1510">
                  <c:v>8.4028828154970053E-11</c:v>
                </c:pt>
                <c:pt idx="1511">
                  <c:v>8.4028828154970053E-11</c:v>
                </c:pt>
                <c:pt idx="1512">
                  <c:v>0.19634677790545763</c:v>
                </c:pt>
                <c:pt idx="1513">
                  <c:v>3.6127514388914728E-11</c:v>
                </c:pt>
                <c:pt idx="1514">
                  <c:v>3.6127514388914728E-11</c:v>
                </c:pt>
                <c:pt idx="1515">
                  <c:v>3.6127514388914728E-11</c:v>
                </c:pt>
                <c:pt idx="1516">
                  <c:v>3.6127514388914728E-11</c:v>
                </c:pt>
                <c:pt idx="1517">
                  <c:v>3.6127514388914728E-11</c:v>
                </c:pt>
                <c:pt idx="1518">
                  <c:v>3.6127514388914728E-11</c:v>
                </c:pt>
                <c:pt idx="1519">
                  <c:v>3.6127514388914728E-11</c:v>
                </c:pt>
                <c:pt idx="1520">
                  <c:v>3.6127514388914728E-11</c:v>
                </c:pt>
                <c:pt idx="1521">
                  <c:v>3.6127514388914728E-11</c:v>
                </c:pt>
                <c:pt idx="1522">
                  <c:v>3.6127514388914728E-11</c:v>
                </c:pt>
                <c:pt idx="1523">
                  <c:v>3.6127514388914728E-11</c:v>
                </c:pt>
                <c:pt idx="1524">
                  <c:v>3.6127514388914728E-11</c:v>
                </c:pt>
                <c:pt idx="1525">
                  <c:v>1.3534362274994069E-11</c:v>
                </c:pt>
                <c:pt idx="1526">
                  <c:v>1.3534362274994069E-11</c:v>
                </c:pt>
                <c:pt idx="1527">
                  <c:v>1.3534362274994069E-11</c:v>
                </c:pt>
                <c:pt idx="1528">
                  <c:v>1.3534362274994069E-11</c:v>
                </c:pt>
                <c:pt idx="1529">
                  <c:v>1.3534362274994069E-11</c:v>
                </c:pt>
                <c:pt idx="1530">
                  <c:v>1.3534362274994069E-11</c:v>
                </c:pt>
                <c:pt idx="1531">
                  <c:v>1.3534362274994069E-11</c:v>
                </c:pt>
                <c:pt idx="1532">
                  <c:v>1.3534362274994069E-11</c:v>
                </c:pt>
                <c:pt idx="1533">
                  <c:v>1.3534362274994069E-11</c:v>
                </c:pt>
                <c:pt idx="1534">
                  <c:v>1.3534362274994069E-11</c:v>
                </c:pt>
                <c:pt idx="1535">
                  <c:v>0.38125281660273991</c:v>
                </c:pt>
                <c:pt idx="1536">
                  <c:v>6.0298720344657739E-11</c:v>
                </c:pt>
                <c:pt idx="1537">
                  <c:v>6.0298720344657739E-11</c:v>
                </c:pt>
                <c:pt idx="1538">
                  <c:v>6.0298720344657739E-11</c:v>
                </c:pt>
                <c:pt idx="1539">
                  <c:v>6.0298720344657739E-11</c:v>
                </c:pt>
                <c:pt idx="1540">
                  <c:v>6.0298720344657739E-11</c:v>
                </c:pt>
                <c:pt idx="1541">
                  <c:v>6.0298720344657739E-11</c:v>
                </c:pt>
                <c:pt idx="1542">
                  <c:v>6.0298720344657739E-11</c:v>
                </c:pt>
                <c:pt idx="1543">
                  <c:v>6.0298720344657739E-11</c:v>
                </c:pt>
                <c:pt idx="1544">
                  <c:v>6.0298720344657739E-11</c:v>
                </c:pt>
                <c:pt idx="1545">
                  <c:v>6.0298720344657739E-11</c:v>
                </c:pt>
                <c:pt idx="1546">
                  <c:v>6.0298720344657739E-11</c:v>
                </c:pt>
                <c:pt idx="1547">
                  <c:v>0.1459377223756658</c:v>
                </c:pt>
                <c:pt idx="1548">
                  <c:v>2.1391895940555462E-11</c:v>
                </c:pt>
                <c:pt idx="1549">
                  <c:v>2.1391895940555462E-11</c:v>
                </c:pt>
                <c:pt idx="1550">
                  <c:v>2.1391895940555462E-11</c:v>
                </c:pt>
                <c:pt idx="1551">
                  <c:v>2.1391895940555462E-11</c:v>
                </c:pt>
                <c:pt idx="1552">
                  <c:v>2.1391895940555462E-11</c:v>
                </c:pt>
                <c:pt idx="1553">
                  <c:v>2.1391895940555462E-11</c:v>
                </c:pt>
                <c:pt idx="1554">
                  <c:v>2.1391895940555462E-11</c:v>
                </c:pt>
                <c:pt idx="1555">
                  <c:v>2.1391895940555462E-11</c:v>
                </c:pt>
                <c:pt idx="1556">
                  <c:v>2.1391895940555462E-11</c:v>
                </c:pt>
                <c:pt idx="1557">
                  <c:v>2.1391895940555462E-11</c:v>
                </c:pt>
                <c:pt idx="1558">
                  <c:v>2.1391895940555462E-11</c:v>
                </c:pt>
                <c:pt idx="1559">
                  <c:v>0.16959417547965397</c:v>
                </c:pt>
                <c:pt idx="1560">
                  <c:v>1.2496786850772931E-11</c:v>
                </c:pt>
                <c:pt idx="1561">
                  <c:v>1.2496786850772931E-11</c:v>
                </c:pt>
                <c:pt idx="1562">
                  <c:v>1.2496786850772931E-11</c:v>
                </c:pt>
                <c:pt idx="1563">
                  <c:v>1.2496786850772931E-11</c:v>
                </c:pt>
                <c:pt idx="1564">
                  <c:v>1.2496786850772931E-11</c:v>
                </c:pt>
                <c:pt idx="1565">
                  <c:v>1.2496786850772931E-11</c:v>
                </c:pt>
                <c:pt idx="1566">
                  <c:v>1.2496786850772931E-11</c:v>
                </c:pt>
                <c:pt idx="1567">
                  <c:v>1.2496786850772931E-11</c:v>
                </c:pt>
                <c:pt idx="1568">
                  <c:v>1.2496786850772931E-11</c:v>
                </c:pt>
                <c:pt idx="1569">
                  <c:v>1.2496786850772931E-11</c:v>
                </c:pt>
                <c:pt idx="1570">
                  <c:v>1.2496786850772931E-11</c:v>
                </c:pt>
                <c:pt idx="1571">
                  <c:v>1.2496786850772931E-11</c:v>
                </c:pt>
                <c:pt idx="1572">
                  <c:v>4.1553007903504825E-11</c:v>
                </c:pt>
                <c:pt idx="1573">
                  <c:v>4.1553007903504825E-11</c:v>
                </c:pt>
                <c:pt idx="1574">
                  <c:v>4.1553007903504825E-11</c:v>
                </c:pt>
                <c:pt idx="1575">
                  <c:v>4.1553007903504825E-11</c:v>
                </c:pt>
                <c:pt idx="1576">
                  <c:v>4.1553007903504825E-11</c:v>
                </c:pt>
                <c:pt idx="1577">
                  <c:v>4.1553007903504825E-11</c:v>
                </c:pt>
                <c:pt idx="1578">
                  <c:v>4.1553007903504825E-11</c:v>
                </c:pt>
                <c:pt idx="1579">
                  <c:v>4.1553007903504825E-11</c:v>
                </c:pt>
                <c:pt idx="1580">
                  <c:v>4.1553007903504825E-11</c:v>
                </c:pt>
                <c:pt idx="1581">
                  <c:v>4.1553007903504825E-11</c:v>
                </c:pt>
                <c:pt idx="1582">
                  <c:v>4.1553007903504825E-11</c:v>
                </c:pt>
                <c:pt idx="1583">
                  <c:v>4.1553007903504825E-11</c:v>
                </c:pt>
                <c:pt idx="1584">
                  <c:v>0.11025528845386577</c:v>
                </c:pt>
                <c:pt idx="1585">
                  <c:v>3.2250974342842478E-11</c:v>
                </c:pt>
                <c:pt idx="1586">
                  <c:v>3.2250974342842478E-11</c:v>
                </c:pt>
                <c:pt idx="1587">
                  <c:v>3.2250974342842478E-11</c:v>
                </c:pt>
                <c:pt idx="1588">
                  <c:v>3.2250974342842478E-11</c:v>
                </c:pt>
                <c:pt idx="1589">
                  <c:v>3.2250974342842478E-11</c:v>
                </c:pt>
                <c:pt idx="1590">
                  <c:v>3.2250974342842478E-11</c:v>
                </c:pt>
                <c:pt idx="1591">
                  <c:v>3.2250974342842478E-11</c:v>
                </c:pt>
                <c:pt idx="1592">
                  <c:v>3.2250974342842478E-11</c:v>
                </c:pt>
                <c:pt idx="1593">
                  <c:v>3.2250974342842478E-11</c:v>
                </c:pt>
                <c:pt idx="1594">
                  <c:v>3.2250974342842478E-11</c:v>
                </c:pt>
                <c:pt idx="1595">
                  <c:v>3.2250974342842478E-11</c:v>
                </c:pt>
                <c:pt idx="1596">
                  <c:v>3.2250974342842478E-11</c:v>
                </c:pt>
                <c:pt idx="1597">
                  <c:v>8.6362028597618309E-2</c:v>
                </c:pt>
                <c:pt idx="1598">
                  <c:v>1.8447577851164775E-11</c:v>
                </c:pt>
                <c:pt idx="1599">
                  <c:v>1.8447577851164775E-11</c:v>
                </c:pt>
                <c:pt idx="1600">
                  <c:v>1.8447577851164775E-11</c:v>
                </c:pt>
                <c:pt idx="1601">
                  <c:v>1.8447577851164775E-11</c:v>
                </c:pt>
                <c:pt idx="1602">
                  <c:v>1.8447577851164775E-11</c:v>
                </c:pt>
                <c:pt idx="1603">
                  <c:v>1.8447577851164775E-11</c:v>
                </c:pt>
                <c:pt idx="1604">
                  <c:v>1.8447577851164775E-11</c:v>
                </c:pt>
                <c:pt idx="1605">
                  <c:v>1.8447577851164775E-11</c:v>
                </c:pt>
                <c:pt idx="1606">
                  <c:v>1.8447577851164775E-11</c:v>
                </c:pt>
                <c:pt idx="1607">
                  <c:v>1.8447577851164775E-11</c:v>
                </c:pt>
                <c:pt idx="1608">
                  <c:v>0.28405365124307946</c:v>
                </c:pt>
                <c:pt idx="1609">
                  <c:v>1.8320261180355333E-11</c:v>
                </c:pt>
                <c:pt idx="1610">
                  <c:v>1.8320261180355333E-11</c:v>
                </c:pt>
                <c:pt idx="1611">
                  <c:v>1.8320261180355333E-11</c:v>
                </c:pt>
                <c:pt idx="1612">
                  <c:v>1.8320261180355333E-11</c:v>
                </c:pt>
                <c:pt idx="1613">
                  <c:v>1.8320261180355333E-11</c:v>
                </c:pt>
                <c:pt idx="1614">
                  <c:v>1.8320261180355333E-11</c:v>
                </c:pt>
                <c:pt idx="1615">
                  <c:v>1.8320261180355333E-11</c:v>
                </c:pt>
                <c:pt idx="1616">
                  <c:v>1.8320261180355333E-11</c:v>
                </c:pt>
                <c:pt idx="1617">
                  <c:v>1.8320261180355333E-11</c:v>
                </c:pt>
                <c:pt idx="1618">
                  <c:v>1.8320261180355333E-11</c:v>
                </c:pt>
                <c:pt idx="1619">
                  <c:v>0.23924858848769542</c:v>
                </c:pt>
                <c:pt idx="1620">
                  <c:v>1.999559800602163E-11</c:v>
                </c:pt>
                <c:pt idx="1621">
                  <c:v>1.999559800602163E-11</c:v>
                </c:pt>
                <c:pt idx="1622">
                  <c:v>1.999559800602163E-11</c:v>
                </c:pt>
                <c:pt idx="1623">
                  <c:v>1.999559800602163E-11</c:v>
                </c:pt>
                <c:pt idx="1624">
                  <c:v>1.999559800602163E-11</c:v>
                </c:pt>
                <c:pt idx="1625">
                  <c:v>1.999559800602163E-11</c:v>
                </c:pt>
                <c:pt idx="1626">
                  <c:v>1.999559800602163E-11</c:v>
                </c:pt>
                <c:pt idx="1627">
                  <c:v>1.999559800602163E-11</c:v>
                </c:pt>
                <c:pt idx="1628">
                  <c:v>1.999559800602163E-11</c:v>
                </c:pt>
                <c:pt idx="1629">
                  <c:v>1.999559800602163E-11</c:v>
                </c:pt>
                <c:pt idx="1630">
                  <c:v>1.999559800602163E-11</c:v>
                </c:pt>
                <c:pt idx="1631">
                  <c:v>1.999559800602163E-11</c:v>
                </c:pt>
                <c:pt idx="1632">
                  <c:v>0.10321341252642441</c:v>
                </c:pt>
                <c:pt idx="1633">
                  <c:v>7.9673013437263978E-13</c:v>
                </c:pt>
                <c:pt idx="1634">
                  <c:v>7.9673013437263978E-13</c:v>
                </c:pt>
                <c:pt idx="1635">
                  <c:v>7.9673013437263978E-13</c:v>
                </c:pt>
                <c:pt idx="1636">
                  <c:v>7.9673013437263978E-13</c:v>
                </c:pt>
                <c:pt idx="1637">
                  <c:v>7.9673013437263978E-13</c:v>
                </c:pt>
                <c:pt idx="1638">
                  <c:v>7.9673013437263978E-13</c:v>
                </c:pt>
                <c:pt idx="1639">
                  <c:v>7.9673013437263978E-13</c:v>
                </c:pt>
                <c:pt idx="1640">
                  <c:v>7.9673013437263978E-13</c:v>
                </c:pt>
                <c:pt idx="1641">
                  <c:v>7.9673013437263978E-13</c:v>
                </c:pt>
                <c:pt idx="1642">
                  <c:v>7.9673013437263978E-13</c:v>
                </c:pt>
                <c:pt idx="1643">
                  <c:v>7.9673013437263978E-13</c:v>
                </c:pt>
                <c:pt idx="1644">
                  <c:v>1.6439311615813325E-11</c:v>
                </c:pt>
                <c:pt idx="1645">
                  <c:v>1.6439311615813325E-11</c:v>
                </c:pt>
                <c:pt idx="1646">
                  <c:v>1.6439311615813325E-11</c:v>
                </c:pt>
                <c:pt idx="1647">
                  <c:v>1.6439311615813325E-11</c:v>
                </c:pt>
                <c:pt idx="1648">
                  <c:v>1.6439311615813325E-11</c:v>
                </c:pt>
                <c:pt idx="1649">
                  <c:v>1.6439311615813325E-11</c:v>
                </c:pt>
                <c:pt idx="1650">
                  <c:v>1.6439311615813325E-11</c:v>
                </c:pt>
                <c:pt idx="1651">
                  <c:v>1.6439311615813325E-11</c:v>
                </c:pt>
                <c:pt idx="1652">
                  <c:v>1.6439311615813325E-11</c:v>
                </c:pt>
                <c:pt idx="1653">
                  <c:v>1.6439311615813325E-11</c:v>
                </c:pt>
                <c:pt idx="1654">
                  <c:v>1.6439311615813325E-11</c:v>
                </c:pt>
                <c:pt idx="1655">
                  <c:v>0.19470661812909643</c:v>
                </c:pt>
                <c:pt idx="1656">
                  <c:v>7.3935014244064615E-12</c:v>
                </c:pt>
                <c:pt idx="1657">
                  <c:v>7.3935014244064615E-12</c:v>
                </c:pt>
                <c:pt idx="1658">
                  <c:v>7.3935014244064615E-12</c:v>
                </c:pt>
                <c:pt idx="1659">
                  <c:v>7.3935014244064615E-12</c:v>
                </c:pt>
                <c:pt idx="1660">
                  <c:v>7.3935014244064615E-12</c:v>
                </c:pt>
                <c:pt idx="1661">
                  <c:v>7.3935014244064615E-12</c:v>
                </c:pt>
                <c:pt idx="1662">
                  <c:v>7.3935014244064615E-12</c:v>
                </c:pt>
                <c:pt idx="1663">
                  <c:v>7.3935014244064615E-12</c:v>
                </c:pt>
                <c:pt idx="1664">
                  <c:v>7.3935014244064615E-12</c:v>
                </c:pt>
                <c:pt idx="1665">
                  <c:v>7.3935014244064615E-12</c:v>
                </c:pt>
                <c:pt idx="1666">
                  <c:v>7.3935014244064615E-12</c:v>
                </c:pt>
                <c:pt idx="1667">
                  <c:v>0.19630204810598059</c:v>
                </c:pt>
                <c:pt idx="1668">
                  <c:v>1.2692347559896709E-11</c:v>
                </c:pt>
                <c:pt idx="1669">
                  <c:v>1.2692347559896709E-11</c:v>
                </c:pt>
                <c:pt idx="1670">
                  <c:v>1.2692347559896709E-11</c:v>
                </c:pt>
                <c:pt idx="1671">
                  <c:v>1.2692347559896709E-11</c:v>
                </c:pt>
                <c:pt idx="1672">
                  <c:v>1.2692347559896709E-11</c:v>
                </c:pt>
                <c:pt idx="1673">
                  <c:v>1.2692347559896709E-11</c:v>
                </c:pt>
                <c:pt idx="1674">
                  <c:v>1.2692347559896709E-11</c:v>
                </c:pt>
                <c:pt idx="1675">
                  <c:v>1.2692347559896709E-11</c:v>
                </c:pt>
                <c:pt idx="1676">
                  <c:v>1.2692347559896709E-11</c:v>
                </c:pt>
                <c:pt idx="1677">
                  <c:v>0.3588280381150698</c:v>
                </c:pt>
                <c:pt idx="1678">
                  <c:v>5.4417762548530708E-12</c:v>
                </c:pt>
                <c:pt idx="1679">
                  <c:v>5.4417762548530708E-12</c:v>
                </c:pt>
                <c:pt idx="1680">
                  <c:v>5.4417762548530708E-12</c:v>
                </c:pt>
                <c:pt idx="1681">
                  <c:v>5.4417762548530708E-12</c:v>
                </c:pt>
                <c:pt idx="1682">
                  <c:v>5.4417762548530708E-12</c:v>
                </c:pt>
                <c:pt idx="1683">
                  <c:v>5.4417762548530708E-12</c:v>
                </c:pt>
                <c:pt idx="1684">
                  <c:v>5.4417762548530708E-12</c:v>
                </c:pt>
                <c:pt idx="1685">
                  <c:v>5.4417762548530708E-12</c:v>
                </c:pt>
                <c:pt idx="1686">
                  <c:v>5.4417762548530708E-12</c:v>
                </c:pt>
                <c:pt idx="1687">
                  <c:v>5.4417762548530708E-12</c:v>
                </c:pt>
                <c:pt idx="1688">
                  <c:v>0.29402915589623202</c:v>
                </c:pt>
                <c:pt idx="1689">
                  <c:v>1.2897708102777574E-12</c:v>
                </c:pt>
                <c:pt idx="1690">
                  <c:v>1.2897708102777574E-12</c:v>
                </c:pt>
                <c:pt idx="1691">
                  <c:v>1.2897708102777574E-12</c:v>
                </c:pt>
                <c:pt idx="1692">
                  <c:v>1.2897708102777574E-12</c:v>
                </c:pt>
                <c:pt idx="1693">
                  <c:v>1.2897708102777574E-12</c:v>
                </c:pt>
                <c:pt idx="1694">
                  <c:v>1.2897708102777574E-12</c:v>
                </c:pt>
                <c:pt idx="1695">
                  <c:v>1.2897708102777574E-12</c:v>
                </c:pt>
                <c:pt idx="1696">
                  <c:v>1.2897708102777574E-12</c:v>
                </c:pt>
                <c:pt idx="1697">
                  <c:v>1.2897708102777574E-12</c:v>
                </c:pt>
                <c:pt idx="1698">
                  <c:v>1.2897708102777574E-12</c:v>
                </c:pt>
                <c:pt idx="1699">
                  <c:v>2.2362107507532843E-12</c:v>
                </c:pt>
                <c:pt idx="1700">
                  <c:v>2.2362107507532843E-12</c:v>
                </c:pt>
                <c:pt idx="1701">
                  <c:v>2.2362107507532843E-12</c:v>
                </c:pt>
                <c:pt idx="1702">
                  <c:v>2.2362107507532843E-12</c:v>
                </c:pt>
                <c:pt idx="1703">
                  <c:v>2.2362107507532843E-12</c:v>
                </c:pt>
                <c:pt idx="1704">
                  <c:v>2.2362107507532843E-12</c:v>
                </c:pt>
                <c:pt idx="1705">
                  <c:v>2.2362107507532843E-12</c:v>
                </c:pt>
                <c:pt idx="1706">
                  <c:v>2.2362107507532843E-12</c:v>
                </c:pt>
                <c:pt idx="1707">
                  <c:v>2.2362107507532843E-12</c:v>
                </c:pt>
                <c:pt idx="1708">
                  <c:v>2.2362107507532843E-12</c:v>
                </c:pt>
                <c:pt idx="1709">
                  <c:v>0.29557849887409265</c:v>
                </c:pt>
                <c:pt idx="1710">
                  <c:v>3.080953673212721E-12</c:v>
                </c:pt>
                <c:pt idx="1711">
                  <c:v>3.080953673212721E-12</c:v>
                </c:pt>
                <c:pt idx="1712">
                  <c:v>3.080953673212721E-12</c:v>
                </c:pt>
                <c:pt idx="1713">
                  <c:v>3.080953673212721E-12</c:v>
                </c:pt>
                <c:pt idx="1714">
                  <c:v>3.080953673212721E-12</c:v>
                </c:pt>
                <c:pt idx="1715">
                  <c:v>3.080953673212721E-12</c:v>
                </c:pt>
                <c:pt idx="1716">
                  <c:v>3.080953673212721E-12</c:v>
                </c:pt>
                <c:pt idx="1717">
                  <c:v>3.080953673212721E-12</c:v>
                </c:pt>
                <c:pt idx="1718">
                  <c:v>3.080953673212721E-12</c:v>
                </c:pt>
                <c:pt idx="1719">
                  <c:v>3.080953673212721E-12</c:v>
                </c:pt>
                <c:pt idx="1720">
                  <c:v>0.32132751036698864</c:v>
                </c:pt>
                <c:pt idx="1721">
                  <c:v>6.2480678549170201E-13</c:v>
                </c:pt>
                <c:pt idx="1722">
                  <c:v>6.2480678549170201E-13</c:v>
                </c:pt>
                <c:pt idx="1723">
                  <c:v>6.2480678549170201E-13</c:v>
                </c:pt>
                <c:pt idx="1724">
                  <c:v>6.2480678549170201E-13</c:v>
                </c:pt>
                <c:pt idx="1725">
                  <c:v>6.2480678549170201E-13</c:v>
                </c:pt>
                <c:pt idx="1726">
                  <c:v>6.2480678549170201E-13</c:v>
                </c:pt>
                <c:pt idx="1727">
                  <c:v>6.2480678549170201E-13</c:v>
                </c:pt>
                <c:pt idx="1728">
                  <c:v>6.2480678549170201E-13</c:v>
                </c:pt>
                <c:pt idx="1729">
                  <c:v>6.2480678549170201E-13</c:v>
                </c:pt>
                <c:pt idx="1730">
                  <c:v>6.2480678549170201E-13</c:v>
                </c:pt>
                <c:pt idx="1731">
                  <c:v>0.27188729363584152</c:v>
                </c:pt>
                <c:pt idx="1732">
                  <c:v>1.7445453963876095E-13</c:v>
                </c:pt>
                <c:pt idx="1733">
                  <c:v>1.7445453963876095E-13</c:v>
                </c:pt>
                <c:pt idx="1734">
                  <c:v>1.7445453963876095E-13</c:v>
                </c:pt>
                <c:pt idx="1735">
                  <c:v>1.7445453963876095E-13</c:v>
                </c:pt>
                <c:pt idx="1736">
                  <c:v>1.7445453963876095E-13</c:v>
                </c:pt>
                <c:pt idx="1737">
                  <c:v>1.7445453963876095E-13</c:v>
                </c:pt>
                <c:pt idx="1738">
                  <c:v>1.7445453963876095E-13</c:v>
                </c:pt>
                <c:pt idx="1739">
                  <c:v>1.7445453963876095E-13</c:v>
                </c:pt>
                <c:pt idx="1740">
                  <c:v>1.7445453963876095E-13</c:v>
                </c:pt>
                <c:pt idx="1741">
                  <c:v>0.41446260788862943</c:v>
                </c:pt>
                <c:pt idx="1742">
                  <c:v>1.572537420213539E-12</c:v>
                </c:pt>
                <c:pt idx="1743">
                  <c:v>1.572537420213539E-12</c:v>
                </c:pt>
                <c:pt idx="1744">
                  <c:v>1.572537420213539E-12</c:v>
                </c:pt>
                <c:pt idx="1745">
                  <c:v>1.572537420213539E-12</c:v>
                </c:pt>
                <c:pt idx="1746">
                  <c:v>1.572537420213539E-12</c:v>
                </c:pt>
                <c:pt idx="1747">
                  <c:v>1.572537420213539E-12</c:v>
                </c:pt>
                <c:pt idx="1748">
                  <c:v>1.572537420213539E-12</c:v>
                </c:pt>
                <c:pt idx="1749">
                  <c:v>1.572537420213539E-12</c:v>
                </c:pt>
                <c:pt idx="1750">
                  <c:v>1.572537420213539E-12</c:v>
                </c:pt>
                <c:pt idx="1751">
                  <c:v>2.2001322269091488E-13</c:v>
                </c:pt>
                <c:pt idx="1752">
                  <c:v>2.2001322269091488E-13</c:v>
                </c:pt>
                <c:pt idx="1753">
                  <c:v>2.2001322269091488E-13</c:v>
                </c:pt>
                <c:pt idx="1754">
                  <c:v>2.2001322269091488E-13</c:v>
                </c:pt>
                <c:pt idx="1755">
                  <c:v>2.2001322269091488E-13</c:v>
                </c:pt>
                <c:pt idx="1756">
                  <c:v>2.2001322269091488E-13</c:v>
                </c:pt>
                <c:pt idx="1757">
                  <c:v>2.2001322269091488E-13</c:v>
                </c:pt>
                <c:pt idx="1758">
                  <c:v>2.2001322269091488E-13</c:v>
                </c:pt>
                <c:pt idx="1759">
                  <c:v>2.2001322269091488E-13</c:v>
                </c:pt>
                <c:pt idx="1760">
                  <c:v>2.2001322269091488E-13</c:v>
                </c:pt>
                <c:pt idx="1761">
                  <c:v>0.30696370841144827</c:v>
                </c:pt>
                <c:pt idx="1762">
                  <c:v>2.9759757068056965E-13</c:v>
                </c:pt>
                <c:pt idx="1763">
                  <c:v>2.9759757068056965E-13</c:v>
                </c:pt>
                <c:pt idx="1764">
                  <c:v>2.9759757068056965E-13</c:v>
                </c:pt>
                <c:pt idx="1765">
                  <c:v>2.9759757068056965E-13</c:v>
                </c:pt>
                <c:pt idx="1766">
                  <c:v>2.9759757068056965E-13</c:v>
                </c:pt>
                <c:pt idx="1767">
                  <c:v>2.9759757068056965E-13</c:v>
                </c:pt>
                <c:pt idx="1768">
                  <c:v>2.9759757068056965E-13</c:v>
                </c:pt>
                <c:pt idx="1769">
                  <c:v>2.9759757068056965E-13</c:v>
                </c:pt>
                <c:pt idx="1770">
                  <c:v>2.9759757068056965E-13</c:v>
                </c:pt>
                <c:pt idx="1771">
                  <c:v>2.9759757068056965E-13</c:v>
                </c:pt>
                <c:pt idx="1772">
                  <c:v>2.9759757068056965E-13</c:v>
                </c:pt>
                <c:pt idx="1773">
                  <c:v>0.19288942204665491</c:v>
                </c:pt>
                <c:pt idx="1774">
                  <c:v>5.8246981579109542E-13</c:v>
                </c:pt>
                <c:pt idx="1775">
                  <c:v>5.8246981579109542E-13</c:v>
                </c:pt>
                <c:pt idx="1776">
                  <c:v>5.8246981579109542E-13</c:v>
                </c:pt>
                <c:pt idx="1777">
                  <c:v>5.8246981579109542E-13</c:v>
                </c:pt>
                <c:pt idx="1778">
                  <c:v>5.8246981579109542E-13</c:v>
                </c:pt>
                <c:pt idx="1779">
                  <c:v>5.8246981579109542E-13</c:v>
                </c:pt>
                <c:pt idx="1780">
                  <c:v>5.8246981579109542E-13</c:v>
                </c:pt>
                <c:pt idx="1781">
                  <c:v>5.8246981579109542E-13</c:v>
                </c:pt>
                <c:pt idx="1782">
                  <c:v>5.8246981579109542E-13</c:v>
                </c:pt>
                <c:pt idx="1783">
                  <c:v>5.8246981579109542E-13</c:v>
                </c:pt>
                <c:pt idx="1784">
                  <c:v>5.8246981579109542E-13</c:v>
                </c:pt>
                <c:pt idx="1785">
                  <c:v>0.16067003443230252</c:v>
                </c:pt>
                <c:pt idx="1786">
                  <c:v>7.0254129057374559E-13</c:v>
                </c:pt>
                <c:pt idx="1787">
                  <c:v>7.0254129057374559E-13</c:v>
                </c:pt>
                <c:pt idx="1788">
                  <c:v>7.0254129057374559E-13</c:v>
                </c:pt>
                <c:pt idx="1789">
                  <c:v>7.0254129057374559E-13</c:v>
                </c:pt>
                <c:pt idx="1790">
                  <c:v>7.0254129057374559E-13</c:v>
                </c:pt>
                <c:pt idx="1791">
                  <c:v>7.0254129057374559E-13</c:v>
                </c:pt>
                <c:pt idx="1792">
                  <c:v>7.0254129057374559E-13</c:v>
                </c:pt>
                <c:pt idx="1793">
                  <c:v>7.0254129057374559E-13</c:v>
                </c:pt>
                <c:pt idx="1794">
                  <c:v>7.0254129057374559E-13</c:v>
                </c:pt>
                <c:pt idx="1795">
                  <c:v>7.0254129057374559E-13</c:v>
                </c:pt>
                <c:pt idx="1796">
                  <c:v>0.28405460354432294</c:v>
                </c:pt>
                <c:pt idx="1797">
                  <c:v>2.4147617605047466E-14</c:v>
                </c:pt>
                <c:pt idx="1798">
                  <c:v>2.4147617605047466E-14</c:v>
                </c:pt>
                <c:pt idx="1799">
                  <c:v>2.4147617605047466E-14</c:v>
                </c:pt>
                <c:pt idx="1800">
                  <c:v>2.4147617605047466E-14</c:v>
                </c:pt>
                <c:pt idx="1801">
                  <c:v>2.4147617605047466E-14</c:v>
                </c:pt>
                <c:pt idx="1802">
                  <c:v>2.4147617605047466E-14</c:v>
                </c:pt>
                <c:pt idx="1803">
                  <c:v>2.4147617605047466E-14</c:v>
                </c:pt>
                <c:pt idx="1804">
                  <c:v>2.4147617605047466E-14</c:v>
                </c:pt>
                <c:pt idx="1805">
                  <c:v>2.4147617605047466E-14</c:v>
                </c:pt>
                <c:pt idx="1806">
                  <c:v>2.4147617605047466E-14</c:v>
                </c:pt>
                <c:pt idx="1807">
                  <c:v>2.5438352881394444E-14</c:v>
                </c:pt>
                <c:pt idx="1808">
                  <c:v>2.5438352881394444E-14</c:v>
                </c:pt>
                <c:pt idx="1809">
                  <c:v>2.5438352881394444E-14</c:v>
                </c:pt>
                <c:pt idx="1810">
                  <c:v>2.5438352881394444E-14</c:v>
                </c:pt>
                <c:pt idx="1811">
                  <c:v>2.5438352881394444E-14</c:v>
                </c:pt>
                <c:pt idx="1812">
                  <c:v>2.5438352881394444E-14</c:v>
                </c:pt>
                <c:pt idx="1813">
                  <c:v>2.5438352881394444E-14</c:v>
                </c:pt>
                <c:pt idx="1814">
                  <c:v>2.5438352881394444E-14</c:v>
                </c:pt>
                <c:pt idx="1815">
                  <c:v>2.5438352881394444E-14</c:v>
                </c:pt>
                <c:pt idx="1816">
                  <c:v>2.5438352881394444E-14</c:v>
                </c:pt>
                <c:pt idx="1817">
                  <c:v>2.5438352881394444E-14</c:v>
                </c:pt>
                <c:pt idx="1818">
                  <c:v>2.5438352881394444E-14</c:v>
                </c:pt>
                <c:pt idx="1819">
                  <c:v>2.5380104077897311E-13</c:v>
                </c:pt>
                <c:pt idx="1820">
                  <c:v>2.5380104077897311E-13</c:v>
                </c:pt>
                <c:pt idx="1821">
                  <c:v>2.5380104077897311E-13</c:v>
                </c:pt>
                <c:pt idx="1822">
                  <c:v>2.5380104077897311E-13</c:v>
                </c:pt>
                <c:pt idx="1823">
                  <c:v>2.5380104077897311E-13</c:v>
                </c:pt>
                <c:pt idx="1824">
                  <c:v>2.5380104077897311E-13</c:v>
                </c:pt>
                <c:pt idx="1825">
                  <c:v>2.5380104077897311E-13</c:v>
                </c:pt>
                <c:pt idx="1826">
                  <c:v>2.5380104077897311E-13</c:v>
                </c:pt>
                <c:pt idx="1827">
                  <c:v>2.5380104077897311E-13</c:v>
                </c:pt>
                <c:pt idx="1828">
                  <c:v>2.5380104077897311E-13</c:v>
                </c:pt>
                <c:pt idx="1829">
                  <c:v>2.5380104077897311E-13</c:v>
                </c:pt>
                <c:pt idx="1830">
                  <c:v>1.3416105624610846E-13</c:v>
                </c:pt>
                <c:pt idx="1831">
                  <c:v>1.3416105624610846E-13</c:v>
                </c:pt>
                <c:pt idx="1832">
                  <c:v>1.3416105624610846E-13</c:v>
                </c:pt>
                <c:pt idx="1833">
                  <c:v>1.3416105624610846E-13</c:v>
                </c:pt>
                <c:pt idx="1834">
                  <c:v>1.3416105624610846E-13</c:v>
                </c:pt>
                <c:pt idx="1835">
                  <c:v>1.3416105624610846E-13</c:v>
                </c:pt>
                <c:pt idx="1836">
                  <c:v>1.3416105624610846E-13</c:v>
                </c:pt>
                <c:pt idx="1837">
                  <c:v>1.3416105624610846E-13</c:v>
                </c:pt>
                <c:pt idx="1838">
                  <c:v>1.3416105624610846E-13</c:v>
                </c:pt>
                <c:pt idx="1839">
                  <c:v>1.3416105624610846E-13</c:v>
                </c:pt>
                <c:pt idx="1840">
                  <c:v>1.3416105624610846E-13</c:v>
                </c:pt>
                <c:pt idx="1841">
                  <c:v>0.22592361652393789</c:v>
                </c:pt>
                <c:pt idx="1842">
                  <c:v>1.2780295882649321E-13</c:v>
                </c:pt>
                <c:pt idx="1843">
                  <c:v>1.2780295882649321E-13</c:v>
                </c:pt>
                <c:pt idx="1844">
                  <c:v>1.2780295882649321E-13</c:v>
                </c:pt>
                <c:pt idx="1845">
                  <c:v>1.2780295882649321E-13</c:v>
                </c:pt>
                <c:pt idx="1846">
                  <c:v>1.2780295882649321E-13</c:v>
                </c:pt>
                <c:pt idx="1847">
                  <c:v>1.2780295882649321E-13</c:v>
                </c:pt>
                <c:pt idx="1848">
                  <c:v>1.2780295882649321E-13</c:v>
                </c:pt>
                <c:pt idx="1849">
                  <c:v>1.2780295882649321E-13</c:v>
                </c:pt>
                <c:pt idx="1850">
                  <c:v>1.2780295882649321E-13</c:v>
                </c:pt>
                <c:pt idx="1851">
                  <c:v>1.2780295882649321E-13</c:v>
                </c:pt>
                <c:pt idx="1852">
                  <c:v>1.2780295882649321E-13</c:v>
                </c:pt>
                <c:pt idx="1853">
                  <c:v>1.4497542134085449E-13</c:v>
                </c:pt>
                <c:pt idx="1854">
                  <c:v>1.4497542134085449E-13</c:v>
                </c:pt>
                <c:pt idx="1855">
                  <c:v>1.4497542134085449E-13</c:v>
                </c:pt>
                <c:pt idx="1856">
                  <c:v>1.4497542134085449E-13</c:v>
                </c:pt>
                <c:pt idx="1857">
                  <c:v>1.4497542134085449E-13</c:v>
                </c:pt>
                <c:pt idx="1858">
                  <c:v>1.4497542134085449E-13</c:v>
                </c:pt>
                <c:pt idx="1859">
                  <c:v>1.4497542134085449E-13</c:v>
                </c:pt>
                <c:pt idx="1860">
                  <c:v>1.4497542134085449E-13</c:v>
                </c:pt>
                <c:pt idx="1861">
                  <c:v>1.4497542134085449E-13</c:v>
                </c:pt>
                <c:pt idx="1862">
                  <c:v>1.4497542134085449E-13</c:v>
                </c:pt>
                <c:pt idx="1863">
                  <c:v>1.4497542134085449E-13</c:v>
                </c:pt>
                <c:pt idx="1864">
                  <c:v>1.4497542134085449E-13</c:v>
                </c:pt>
                <c:pt idx="1865">
                  <c:v>9.2790234690728032E-14</c:v>
                </c:pt>
                <c:pt idx="1866">
                  <c:v>9.2790234690728032E-14</c:v>
                </c:pt>
                <c:pt idx="1867">
                  <c:v>9.2790234690728032E-14</c:v>
                </c:pt>
                <c:pt idx="1868">
                  <c:v>9.2790234690728032E-14</c:v>
                </c:pt>
                <c:pt idx="1869">
                  <c:v>9.2790234690728032E-14</c:v>
                </c:pt>
                <c:pt idx="1870">
                  <c:v>9.2790234690728032E-14</c:v>
                </c:pt>
                <c:pt idx="1871">
                  <c:v>9.2790234690728032E-14</c:v>
                </c:pt>
                <c:pt idx="1872">
                  <c:v>9.2790234690728032E-14</c:v>
                </c:pt>
                <c:pt idx="1873">
                  <c:v>9.2790234690728032E-14</c:v>
                </c:pt>
                <c:pt idx="1874">
                  <c:v>9.2790234690728032E-14</c:v>
                </c:pt>
                <c:pt idx="1875">
                  <c:v>9.2790234690728032E-14</c:v>
                </c:pt>
                <c:pt idx="1876">
                  <c:v>0.21924734972762874</c:v>
                </c:pt>
                <c:pt idx="1877">
                  <c:v>9.6973904369215372E-14</c:v>
                </c:pt>
                <c:pt idx="1878">
                  <c:v>9.6973904369215372E-14</c:v>
                </c:pt>
                <c:pt idx="1879">
                  <c:v>9.6973904369215372E-14</c:v>
                </c:pt>
                <c:pt idx="1880">
                  <c:v>9.6973904369215372E-14</c:v>
                </c:pt>
                <c:pt idx="1881">
                  <c:v>9.6973904369215372E-14</c:v>
                </c:pt>
                <c:pt idx="1882">
                  <c:v>9.6973904369215372E-14</c:v>
                </c:pt>
                <c:pt idx="1883">
                  <c:v>9.6973904369215372E-14</c:v>
                </c:pt>
                <c:pt idx="1884">
                  <c:v>9.6973904369215372E-14</c:v>
                </c:pt>
                <c:pt idx="1885">
                  <c:v>9.6973904369215372E-14</c:v>
                </c:pt>
                <c:pt idx="1886">
                  <c:v>9.6973904369215372E-14</c:v>
                </c:pt>
                <c:pt idx="1887">
                  <c:v>9.6973904369215372E-14</c:v>
                </c:pt>
                <c:pt idx="1888">
                  <c:v>9.6973904369215372E-14</c:v>
                </c:pt>
                <c:pt idx="1889">
                  <c:v>1.0815234163848999E-13</c:v>
                </c:pt>
                <c:pt idx="1890">
                  <c:v>1.0815234163848999E-13</c:v>
                </c:pt>
                <c:pt idx="1891">
                  <c:v>1.0815234163848999E-13</c:v>
                </c:pt>
                <c:pt idx="1892">
                  <c:v>1.0815234163848999E-13</c:v>
                </c:pt>
                <c:pt idx="1893">
                  <c:v>1.0815234163848999E-13</c:v>
                </c:pt>
                <c:pt idx="1894">
                  <c:v>1.0815234163848999E-13</c:v>
                </c:pt>
                <c:pt idx="1895">
                  <c:v>1.0815234163848999E-13</c:v>
                </c:pt>
                <c:pt idx="1896">
                  <c:v>1.0815234163848999E-13</c:v>
                </c:pt>
                <c:pt idx="1897">
                  <c:v>1.0815234163848999E-13</c:v>
                </c:pt>
                <c:pt idx="1898">
                  <c:v>1.0815234163848999E-13</c:v>
                </c:pt>
                <c:pt idx="1899">
                  <c:v>1.0815234163848999E-13</c:v>
                </c:pt>
                <c:pt idx="1900">
                  <c:v>0.17802444100526116</c:v>
                </c:pt>
                <c:pt idx="1901">
                  <c:v>7.9998874694896212E-14</c:v>
                </c:pt>
                <c:pt idx="1902">
                  <c:v>7.9998874694896212E-14</c:v>
                </c:pt>
                <c:pt idx="1903">
                  <c:v>7.9998874694896212E-14</c:v>
                </c:pt>
                <c:pt idx="1904">
                  <c:v>7.9998874694896212E-14</c:v>
                </c:pt>
                <c:pt idx="1905">
                  <c:v>7.9998874694896212E-14</c:v>
                </c:pt>
                <c:pt idx="1906">
                  <c:v>7.9998874694896212E-14</c:v>
                </c:pt>
                <c:pt idx="1907">
                  <c:v>7.9998874694896212E-14</c:v>
                </c:pt>
                <c:pt idx="1908">
                  <c:v>7.9998874694896212E-14</c:v>
                </c:pt>
                <c:pt idx="1909">
                  <c:v>7.9998874694896212E-14</c:v>
                </c:pt>
                <c:pt idx="1910">
                  <c:v>7.9998874694896212E-14</c:v>
                </c:pt>
                <c:pt idx="1911">
                  <c:v>7.9998874694896212E-14</c:v>
                </c:pt>
                <c:pt idx="1912">
                  <c:v>2.4466269485782791E-14</c:v>
                </c:pt>
                <c:pt idx="1913">
                  <c:v>2.4466269485782791E-14</c:v>
                </c:pt>
                <c:pt idx="1914">
                  <c:v>2.4466269485782791E-14</c:v>
                </c:pt>
                <c:pt idx="1915">
                  <c:v>2.4466269485782791E-14</c:v>
                </c:pt>
                <c:pt idx="1916">
                  <c:v>2.4466269485782791E-14</c:v>
                </c:pt>
                <c:pt idx="1917">
                  <c:v>2.4466269485782791E-14</c:v>
                </c:pt>
                <c:pt idx="1918">
                  <c:v>2.4466269485782791E-14</c:v>
                </c:pt>
                <c:pt idx="1919">
                  <c:v>2.4466269485782791E-14</c:v>
                </c:pt>
                <c:pt idx="1920">
                  <c:v>2.4466269485782791E-14</c:v>
                </c:pt>
                <c:pt idx="1921">
                  <c:v>2.4466269485782791E-14</c:v>
                </c:pt>
                <c:pt idx="1922">
                  <c:v>2.4466269485782791E-14</c:v>
                </c:pt>
                <c:pt idx="1923">
                  <c:v>2.4466269485782791E-14</c:v>
                </c:pt>
                <c:pt idx="1924">
                  <c:v>0.14038480610931964</c:v>
                </c:pt>
                <c:pt idx="1925">
                  <c:v>5.4387582151874085E-14</c:v>
                </c:pt>
                <c:pt idx="1926">
                  <c:v>5.4387582151874085E-14</c:v>
                </c:pt>
                <c:pt idx="1927">
                  <c:v>5.4387582151874085E-14</c:v>
                </c:pt>
                <c:pt idx="1928">
                  <c:v>5.4387582151874085E-14</c:v>
                </c:pt>
                <c:pt idx="1929">
                  <c:v>5.4387582151874085E-14</c:v>
                </c:pt>
                <c:pt idx="1930">
                  <c:v>5.4387582151874085E-14</c:v>
                </c:pt>
                <c:pt idx="1931">
                  <c:v>5.4387582151874085E-14</c:v>
                </c:pt>
                <c:pt idx="1932">
                  <c:v>5.4387582151874085E-14</c:v>
                </c:pt>
                <c:pt idx="1933">
                  <c:v>5.4387582151874085E-14</c:v>
                </c:pt>
                <c:pt idx="1934">
                  <c:v>5.4387582151874085E-14</c:v>
                </c:pt>
                <c:pt idx="1935">
                  <c:v>5.4387582151874085E-14</c:v>
                </c:pt>
                <c:pt idx="1936">
                  <c:v>0.14644684479824316</c:v>
                </c:pt>
                <c:pt idx="1937">
                  <c:v>1.990578128650158E-14</c:v>
                </c:pt>
                <c:pt idx="1938">
                  <c:v>1.990578128650158E-14</c:v>
                </c:pt>
                <c:pt idx="1939">
                  <c:v>1.990578128650158E-14</c:v>
                </c:pt>
                <c:pt idx="1940">
                  <c:v>1.990578128650158E-14</c:v>
                </c:pt>
                <c:pt idx="1941">
                  <c:v>1.990578128650158E-14</c:v>
                </c:pt>
                <c:pt idx="1942">
                  <c:v>1.990578128650158E-14</c:v>
                </c:pt>
                <c:pt idx="1943">
                  <c:v>1.990578128650158E-14</c:v>
                </c:pt>
                <c:pt idx="1944">
                  <c:v>1.990578128650158E-14</c:v>
                </c:pt>
                <c:pt idx="1945">
                  <c:v>1.990578128650158E-14</c:v>
                </c:pt>
                <c:pt idx="1946">
                  <c:v>1.990578128650158E-14</c:v>
                </c:pt>
                <c:pt idx="1947">
                  <c:v>1.990578128650158E-14</c:v>
                </c:pt>
                <c:pt idx="1948">
                  <c:v>1.990578128650158E-14</c:v>
                </c:pt>
                <c:pt idx="1949">
                  <c:v>0.10655640518577703</c:v>
                </c:pt>
                <c:pt idx="1950">
                  <c:v>2.2620827876221023E-14</c:v>
                </c:pt>
                <c:pt idx="1951">
                  <c:v>2.2620827876221023E-14</c:v>
                </c:pt>
                <c:pt idx="1952">
                  <c:v>2.2620827876221023E-14</c:v>
                </c:pt>
                <c:pt idx="1953">
                  <c:v>2.2620827876221023E-14</c:v>
                </c:pt>
                <c:pt idx="1954">
                  <c:v>2.2620827876221023E-14</c:v>
                </c:pt>
                <c:pt idx="1955">
                  <c:v>2.2620827876221023E-14</c:v>
                </c:pt>
                <c:pt idx="1956">
                  <c:v>2.2620827876221023E-14</c:v>
                </c:pt>
                <c:pt idx="1957">
                  <c:v>2.2620827876221023E-14</c:v>
                </c:pt>
                <c:pt idx="1958">
                  <c:v>2.2620827876221023E-14</c:v>
                </c:pt>
                <c:pt idx="1959">
                  <c:v>2.2620827876221023E-14</c:v>
                </c:pt>
                <c:pt idx="1960">
                  <c:v>2.2620827876221023E-14</c:v>
                </c:pt>
                <c:pt idx="1961">
                  <c:v>1.9154262336093017E-14</c:v>
                </c:pt>
                <c:pt idx="1962">
                  <c:v>1.9154262336093017E-14</c:v>
                </c:pt>
                <c:pt idx="1963">
                  <c:v>1.9154262336093017E-14</c:v>
                </c:pt>
                <c:pt idx="1964">
                  <c:v>1.9154262336093017E-14</c:v>
                </c:pt>
                <c:pt idx="1965">
                  <c:v>1.9154262336093017E-14</c:v>
                </c:pt>
                <c:pt idx="1966">
                  <c:v>1.9154262336093017E-14</c:v>
                </c:pt>
                <c:pt idx="1967">
                  <c:v>1.9154262336093017E-14</c:v>
                </c:pt>
                <c:pt idx="1968">
                  <c:v>1.9154262336093017E-14</c:v>
                </c:pt>
                <c:pt idx="1969">
                  <c:v>1.9154262336093017E-14</c:v>
                </c:pt>
                <c:pt idx="1970">
                  <c:v>1.9154262336093017E-14</c:v>
                </c:pt>
                <c:pt idx="1971">
                  <c:v>1.9154262336093017E-14</c:v>
                </c:pt>
                <c:pt idx="1972">
                  <c:v>1.9154262336093017E-14</c:v>
                </c:pt>
                <c:pt idx="1973">
                  <c:v>0.12441340827696303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2.2243413432205088E-14</c:v>
                </c:pt>
                <c:pt idx="1987">
                  <c:v>2.2243413432205088E-14</c:v>
                </c:pt>
                <c:pt idx="1988">
                  <c:v>2.2243413432205088E-14</c:v>
                </c:pt>
                <c:pt idx="1989">
                  <c:v>2.2243413432205088E-14</c:v>
                </c:pt>
                <c:pt idx="1990">
                  <c:v>2.2243413432205088E-14</c:v>
                </c:pt>
                <c:pt idx="1991">
                  <c:v>2.2243413432205088E-14</c:v>
                </c:pt>
                <c:pt idx="1992">
                  <c:v>2.2243413432205088E-14</c:v>
                </c:pt>
                <c:pt idx="1993">
                  <c:v>2.2243413432205088E-14</c:v>
                </c:pt>
                <c:pt idx="1994">
                  <c:v>2.2243413432205088E-14</c:v>
                </c:pt>
                <c:pt idx="1995">
                  <c:v>2.2243413432205088E-14</c:v>
                </c:pt>
                <c:pt idx="1996">
                  <c:v>2.2243413432205088E-14</c:v>
                </c:pt>
                <c:pt idx="1997">
                  <c:v>6.0106257824751398E-15</c:v>
                </c:pt>
                <c:pt idx="1998">
                  <c:v>6.0106257824751398E-15</c:v>
                </c:pt>
                <c:pt idx="1999">
                  <c:v>6.0106257824751398E-15</c:v>
                </c:pt>
                <c:pt idx="2000">
                  <c:v>6.0106257824751398E-15</c:v>
                </c:pt>
                <c:pt idx="2001">
                  <c:v>6.0106257824751398E-15</c:v>
                </c:pt>
                <c:pt idx="2002">
                  <c:v>6.0106257824751398E-15</c:v>
                </c:pt>
                <c:pt idx="2003">
                  <c:v>6.0106257824751398E-15</c:v>
                </c:pt>
                <c:pt idx="2004">
                  <c:v>6.0106257824751398E-15</c:v>
                </c:pt>
                <c:pt idx="2005">
                  <c:v>6.0106257824751398E-15</c:v>
                </c:pt>
                <c:pt idx="2006">
                  <c:v>6.0106257824751398E-15</c:v>
                </c:pt>
                <c:pt idx="2007">
                  <c:v>6.0106257824751398E-15</c:v>
                </c:pt>
                <c:pt idx="2008">
                  <c:v>6.0106257824751398E-15</c:v>
                </c:pt>
                <c:pt idx="2009">
                  <c:v>6.0106257824751398E-15</c:v>
                </c:pt>
                <c:pt idx="2010">
                  <c:v>3.0790902682380959E-2</c:v>
                </c:pt>
                <c:pt idx="2011">
                  <c:v>1.1442122225753837E-14</c:v>
                </c:pt>
                <c:pt idx="2012">
                  <c:v>1.1442122225753837E-14</c:v>
                </c:pt>
                <c:pt idx="2013">
                  <c:v>1.1442122225753837E-14</c:v>
                </c:pt>
                <c:pt idx="2014">
                  <c:v>1.1442122225753837E-14</c:v>
                </c:pt>
                <c:pt idx="2015">
                  <c:v>1.1442122225753837E-14</c:v>
                </c:pt>
                <c:pt idx="2016">
                  <c:v>1.1442122225753837E-14</c:v>
                </c:pt>
                <c:pt idx="2017">
                  <c:v>1.1442122225753837E-14</c:v>
                </c:pt>
                <c:pt idx="2018">
                  <c:v>1.1442122225753837E-14</c:v>
                </c:pt>
                <c:pt idx="2019">
                  <c:v>1.1442122225753837E-14</c:v>
                </c:pt>
                <c:pt idx="2020">
                  <c:v>1.1442122225753837E-14</c:v>
                </c:pt>
                <c:pt idx="2021">
                  <c:v>1.1442122225753837E-14</c:v>
                </c:pt>
                <c:pt idx="2022">
                  <c:v>1.1442122225753837E-14</c:v>
                </c:pt>
                <c:pt idx="2023">
                  <c:v>8.0762516140997442E-2</c:v>
                </c:pt>
                <c:pt idx="2024">
                  <c:v>1.0587082781710027E-14</c:v>
                </c:pt>
                <c:pt idx="2025">
                  <c:v>1.0587082781710027E-14</c:v>
                </c:pt>
                <c:pt idx="2026">
                  <c:v>1.0587082781710027E-14</c:v>
                </c:pt>
                <c:pt idx="2027">
                  <c:v>1.0587082781710027E-14</c:v>
                </c:pt>
                <c:pt idx="2028">
                  <c:v>1.0587082781710027E-14</c:v>
                </c:pt>
                <c:pt idx="2029">
                  <c:v>1.0587082781710027E-14</c:v>
                </c:pt>
                <c:pt idx="2030">
                  <c:v>1.0587082781710027E-14</c:v>
                </c:pt>
                <c:pt idx="2031">
                  <c:v>1.0587082781710027E-14</c:v>
                </c:pt>
                <c:pt idx="2032">
                  <c:v>1.0587082781710027E-14</c:v>
                </c:pt>
                <c:pt idx="2033">
                  <c:v>1.0587082781710027E-14</c:v>
                </c:pt>
                <c:pt idx="2034">
                  <c:v>1.0587082781710027E-14</c:v>
                </c:pt>
                <c:pt idx="2035">
                  <c:v>1.0587082781710027E-14</c:v>
                </c:pt>
                <c:pt idx="2036">
                  <c:v>1.0587082781710027E-14</c:v>
                </c:pt>
                <c:pt idx="2037">
                  <c:v>5.0270607594770341E-15</c:v>
                </c:pt>
                <c:pt idx="2038">
                  <c:v>5.0270607594770341E-15</c:v>
                </c:pt>
                <c:pt idx="2039">
                  <c:v>5.0270607594770341E-15</c:v>
                </c:pt>
                <c:pt idx="2040">
                  <c:v>5.0270607594770341E-15</c:v>
                </c:pt>
                <c:pt idx="2041">
                  <c:v>5.0270607594770341E-15</c:v>
                </c:pt>
                <c:pt idx="2042">
                  <c:v>5.0270607594770341E-15</c:v>
                </c:pt>
                <c:pt idx="2043">
                  <c:v>5.0270607594770341E-15</c:v>
                </c:pt>
                <c:pt idx="2044">
                  <c:v>5.0270607594770341E-15</c:v>
                </c:pt>
                <c:pt idx="2045">
                  <c:v>5.0270607594770341E-15</c:v>
                </c:pt>
                <c:pt idx="2046">
                  <c:v>5.0270607594770341E-15</c:v>
                </c:pt>
                <c:pt idx="2047">
                  <c:v>5.0270607594770341E-15</c:v>
                </c:pt>
                <c:pt idx="2048">
                  <c:v>0.20857060033516009</c:v>
                </c:pt>
                <c:pt idx="2049">
                  <c:v>1.2478528167282066E-14</c:v>
                </c:pt>
                <c:pt idx="2050">
                  <c:v>1.2478528167282066E-14</c:v>
                </c:pt>
                <c:pt idx="2051">
                  <c:v>1.2478528167282066E-14</c:v>
                </c:pt>
                <c:pt idx="2052">
                  <c:v>1.2478528167282066E-14</c:v>
                </c:pt>
                <c:pt idx="2053">
                  <c:v>1.2478528167282066E-14</c:v>
                </c:pt>
                <c:pt idx="2054">
                  <c:v>1.2478528167282066E-14</c:v>
                </c:pt>
                <c:pt idx="2055">
                  <c:v>1.2478528167282066E-14</c:v>
                </c:pt>
                <c:pt idx="2056">
                  <c:v>1.2478528167282066E-14</c:v>
                </c:pt>
                <c:pt idx="2057">
                  <c:v>1.2478528167282066E-14</c:v>
                </c:pt>
                <c:pt idx="2058">
                  <c:v>1.2478528167282066E-14</c:v>
                </c:pt>
                <c:pt idx="2059">
                  <c:v>1.2478528167282066E-14</c:v>
                </c:pt>
                <c:pt idx="2060">
                  <c:v>0.15030448555684073</c:v>
                </c:pt>
                <c:pt idx="2061">
                  <c:v>3.6160072757435754E-15</c:v>
                </c:pt>
                <c:pt idx="2062">
                  <c:v>3.6160072757435754E-15</c:v>
                </c:pt>
                <c:pt idx="2063">
                  <c:v>3.6160072757435754E-15</c:v>
                </c:pt>
                <c:pt idx="2064">
                  <c:v>3.6160072757435754E-15</c:v>
                </c:pt>
                <c:pt idx="2065">
                  <c:v>3.6160072757435754E-15</c:v>
                </c:pt>
                <c:pt idx="2066">
                  <c:v>3.6160072757435754E-15</c:v>
                </c:pt>
                <c:pt idx="2067">
                  <c:v>3.6160072757435754E-15</c:v>
                </c:pt>
                <c:pt idx="2068">
                  <c:v>3.6160072757435754E-15</c:v>
                </c:pt>
                <c:pt idx="2069">
                  <c:v>3.6160072757435754E-15</c:v>
                </c:pt>
                <c:pt idx="2070">
                  <c:v>3.6160072757435754E-15</c:v>
                </c:pt>
                <c:pt idx="2071">
                  <c:v>3.6160072757435754E-15</c:v>
                </c:pt>
                <c:pt idx="2072">
                  <c:v>3.6160072757435754E-15</c:v>
                </c:pt>
                <c:pt idx="2073">
                  <c:v>8.7539995355172345E-2</c:v>
                </c:pt>
                <c:pt idx="2074">
                  <c:v>1.3427649896331935E-14</c:v>
                </c:pt>
                <c:pt idx="2075">
                  <c:v>1.3427649896331935E-14</c:v>
                </c:pt>
                <c:pt idx="2076">
                  <c:v>1.3427649896331935E-14</c:v>
                </c:pt>
                <c:pt idx="2077">
                  <c:v>1.3427649896331935E-14</c:v>
                </c:pt>
                <c:pt idx="2078">
                  <c:v>1.3427649896331935E-14</c:v>
                </c:pt>
                <c:pt idx="2079">
                  <c:v>1.3427649896331935E-14</c:v>
                </c:pt>
                <c:pt idx="2080">
                  <c:v>1.3427649896331935E-14</c:v>
                </c:pt>
                <c:pt idx="2081">
                  <c:v>1.3427649896331935E-14</c:v>
                </c:pt>
                <c:pt idx="2082">
                  <c:v>1.3427649896331935E-14</c:v>
                </c:pt>
                <c:pt idx="2083">
                  <c:v>1.3427649896331935E-14</c:v>
                </c:pt>
                <c:pt idx="2084">
                  <c:v>1.3427649896331935E-14</c:v>
                </c:pt>
                <c:pt idx="2085">
                  <c:v>0.16197573004912338</c:v>
                </c:pt>
                <c:pt idx="2086">
                  <c:v>2.8614555305308685E-15</c:v>
                </c:pt>
                <c:pt idx="2087">
                  <c:v>2.8614555305308685E-15</c:v>
                </c:pt>
                <c:pt idx="2088">
                  <c:v>2.8614555305308685E-15</c:v>
                </c:pt>
                <c:pt idx="2089">
                  <c:v>2.8614555305308685E-15</c:v>
                </c:pt>
                <c:pt idx="2090">
                  <c:v>2.8614555305308685E-15</c:v>
                </c:pt>
                <c:pt idx="2091">
                  <c:v>2.8614555305308685E-15</c:v>
                </c:pt>
                <c:pt idx="2092">
                  <c:v>2.8614555305308685E-15</c:v>
                </c:pt>
                <c:pt idx="2093">
                  <c:v>2.8614555305308685E-15</c:v>
                </c:pt>
                <c:pt idx="2094">
                  <c:v>2.8614555305308685E-15</c:v>
                </c:pt>
                <c:pt idx="2095">
                  <c:v>2.8614555305308685E-15</c:v>
                </c:pt>
                <c:pt idx="2096">
                  <c:v>2.8614555305308685E-15</c:v>
                </c:pt>
                <c:pt idx="2097">
                  <c:v>2.8614555305308685E-15</c:v>
                </c:pt>
                <c:pt idx="2098">
                  <c:v>2.8614555305308685E-15</c:v>
                </c:pt>
                <c:pt idx="2099">
                  <c:v>9.8396443038507274E-3</c:v>
                </c:pt>
                <c:pt idx="2100">
                  <c:v>5.6671483372064985E-15</c:v>
                </c:pt>
                <c:pt idx="2101">
                  <c:v>5.6671483372064985E-15</c:v>
                </c:pt>
                <c:pt idx="2102">
                  <c:v>5.6671483372064985E-15</c:v>
                </c:pt>
                <c:pt idx="2103">
                  <c:v>5.6671483372064985E-15</c:v>
                </c:pt>
                <c:pt idx="2104">
                  <c:v>5.6671483372064985E-15</c:v>
                </c:pt>
                <c:pt idx="2105">
                  <c:v>5.6671483372064985E-15</c:v>
                </c:pt>
                <c:pt idx="2106">
                  <c:v>5.6671483372064985E-15</c:v>
                </c:pt>
                <c:pt idx="2107">
                  <c:v>5.6671483372064985E-15</c:v>
                </c:pt>
                <c:pt idx="2108">
                  <c:v>5.6671483372064985E-15</c:v>
                </c:pt>
                <c:pt idx="2109">
                  <c:v>5.6671483372064985E-15</c:v>
                </c:pt>
                <c:pt idx="2110">
                  <c:v>5.6671483372064985E-15</c:v>
                </c:pt>
                <c:pt idx="2111">
                  <c:v>5.6671483372064985E-15</c:v>
                </c:pt>
                <c:pt idx="2112">
                  <c:v>5.6671483372064985E-15</c:v>
                </c:pt>
                <c:pt idx="2113">
                  <c:v>5.7243292276132294E-15</c:v>
                </c:pt>
                <c:pt idx="2114">
                  <c:v>5.7243292276132294E-15</c:v>
                </c:pt>
                <c:pt idx="2115">
                  <c:v>5.7243292276132294E-15</c:v>
                </c:pt>
                <c:pt idx="2116">
                  <c:v>5.7243292276132294E-15</c:v>
                </c:pt>
                <c:pt idx="2117">
                  <c:v>5.7243292276132294E-15</c:v>
                </c:pt>
                <c:pt idx="2118">
                  <c:v>5.7243292276132294E-15</c:v>
                </c:pt>
                <c:pt idx="2119">
                  <c:v>5.7243292276132294E-15</c:v>
                </c:pt>
                <c:pt idx="2120">
                  <c:v>5.7243292276132294E-15</c:v>
                </c:pt>
                <c:pt idx="2121">
                  <c:v>5.7243292276132294E-15</c:v>
                </c:pt>
                <c:pt idx="2122">
                  <c:v>5.7243292276132294E-15</c:v>
                </c:pt>
                <c:pt idx="2123">
                  <c:v>5.7243292276132294E-15</c:v>
                </c:pt>
                <c:pt idx="2124">
                  <c:v>5.7243292276132294E-15</c:v>
                </c:pt>
                <c:pt idx="2125">
                  <c:v>5.7243292276132294E-15</c:v>
                </c:pt>
                <c:pt idx="2126">
                  <c:v>1.0210113063246057E-14</c:v>
                </c:pt>
                <c:pt idx="2127">
                  <c:v>1.0210113063246057E-14</c:v>
                </c:pt>
                <c:pt idx="2128">
                  <c:v>1.0210113063246057E-14</c:v>
                </c:pt>
                <c:pt idx="2129">
                  <c:v>1.0210113063246057E-14</c:v>
                </c:pt>
                <c:pt idx="2130">
                  <c:v>1.0210113063246057E-14</c:v>
                </c:pt>
                <c:pt idx="2131">
                  <c:v>1.0210113063246057E-14</c:v>
                </c:pt>
                <c:pt idx="2132">
                  <c:v>1.0210113063246057E-14</c:v>
                </c:pt>
                <c:pt idx="2133">
                  <c:v>1.0210113063246057E-14</c:v>
                </c:pt>
                <c:pt idx="2134">
                  <c:v>1.0210113063246057E-14</c:v>
                </c:pt>
                <c:pt idx="2135">
                  <c:v>1.0210113063246057E-14</c:v>
                </c:pt>
                <c:pt idx="2136">
                  <c:v>1.0210113063246057E-14</c:v>
                </c:pt>
                <c:pt idx="2137">
                  <c:v>1.0210113063246057E-14</c:v>
                </c:pt>
                <c:pt idx="2138">
                  <c:v>1.0210113063246057E-14</c:v>
                </c:pt>
                <c:pt idx="2139">
                  <c:v>1.7583323499270411E-2</c:v>
                </c:pt>
                <c:pt idx="2140">
                  <c:v>1.0033687490215124E-14</c:v>
                </c:pt>
                <c:pt idx="2141">
                  <c:v>1.0033687490215124E-14</c:v>
                </c:pt>
                <c:pt idx="2142">
                  <c:v>1.0033687490215124E-14</c:v>
                </c:pt>
                <c:pt idx="2143">
                  <c:v>1.0033687490215124E-14</c:v>
                </c:pt>
                <c:pt idx="2144">
                  <c:v>1.0033687490215124E-14</c:v>
                </c:pt>
                <c:pt idx="2145">
                  <c:v>1.0033687490215124E-14</c:v>
                </c:pt>
                <c:pt idx="2146">
                  <c:v>1.0033687490215124E-14</c:v>
                </c:pt>
                <c:pt idx="2147">
                  <c:v>1.0033687490215124E-14</c:v>
                </c:pt>
                <c:pt idx="2148">
                  <c:v>1.0033687490215124E-14</c:v>
                </c:pt>
                <c:pt idx="2149">
                  <c:v>1.0033687490215124E-14</c:v>
                </c:pt>
                <c:pt idx="2150">
                  <c:v>1.0033687490215124E-14</c:v>
                </c:pt>
                <c:pt idx="2151">
                  <c:v>1.0033687490215124E-14</c:v>
                </c:pt>
                <c:pt idx="2152">
                  <c:v>1.0033687490215124E-14</c:v>
                </c:pt>
                <c:pt idx="2153">
                  <c:v>1.0033687490215124E-14</c:v>
                </c:pt>
                <c:pt idx="2154">
                  <c:v>7.4372707072262784E-15</c:v>
                </c:pt>
                <c:pt idx="2155">
                  <c:v>7.4372707072262784E-15</c:v>
                </c:pt>
                <c:pt idx="2156">
                  <c:v>7.4372707072262784E-15</c:v>
                </c:pt>
                <c:pt idx="2157">
                  <c:v>7.4372707072262784E-15</c:v>
                </c:pt>
                <c:pt idx="2158">
                  <c:v>7.4372707072262784E-15</c:v>
                </c:pt>
                <c:pt idx="2159">
                  <c:v>7.4372707072262784E-15</c:v>
                </c:pt>
                <c:pt idx="2160">
                  <c:v>7.4372707072262784E-15</c:v>
                </c:pt>
                <c:pt idx="2161">
                  <c:v>7.4372707072262784E-15</c:v>
                </c:pt>
                <c:pt idx="2162">
                  <c:v>7.4372707072262784E-15</c:v>
                </c:pt>
                <c:pt idx="2163">
                  <c:v>7.4372707072262784E-15</c:v>
                </c:pt>
                <c:pt idx="2164">
                  <c:v>7.4372707072262784E-15</c:v>
                </c:pt>
                <c:pt idx="2165">
                  <c:v>7.4372707072262784E-15</c:v>
                </c:pt>
                <c:pt idx="2166">
                  <c:v>7.4372707072262784E-15</c:v>
                </c:pt>
                <c:pt idx="2167">
                  <c:v>7.4372707072262784E-15</c:v>
                </c:pt>
                <c:pt idx="2168">
                  <c:v>1.3933892850712335E-2</c:v>
                </c:pt>
                <c:pt idx="2169">
                  <c:v>7.5409008403624553E-15</c:v>
                </c:pt>
                <c:pt idx="2170">
                  <c:v>7.5409008403624553E-15</c:v>
                </c:pt>
                <c:pt idx="2171">
                  <c:v>7.5409008403624553E-15</c:v>
                </c:pt>
                <c:pt idx="2172">
                  <c:v>7.5409008403624553E-15</c:v>
                </c:pt>
                <c:pt idx="2173">
                  <c:v>7.5409008403624553E-15</c:v>
                </c:pt>
                <c:pt idx="2174">
                  <c:v>7.5409008403624553E-15</c:v>
                </c:pt>
                <c:pt idx="2175">
                  <c:v>7.5409008403624553E-15</c:v>
                </c:pt>
                <c:pt idx="2176">
                  <c:v>7.5409008403624553E-15</c:v>
                </c:pt>
                <c:pt idx="2177">
                  <c:v>7.5409008403624553E-15</c:v>
                </c:pt>
                <c:pt idx="2178">
                  <c:v>7.5409008403624553E-15</c:v>
                </c:pt>
                <c:pt idx="2179">
                  <c:v>7.5409008403624553E-15</c:v>
                </c:pt>
                <c:pt idx="2180">
                  <c:v>7.5409008403624553E-15</c:v>
                </c:pt>
                <c:pt idx="2181">
                  <c:v>2.9988685855959544E-2</c:v>
                </c:pt>
                <c:pt idx="2182">
                  <c:v>1.2389965709642502E-14</c:v>
                </c:pt>
                <c:pt idx="2183">
                  <c:v>1.2389965709642502E-14</c:v>
                </c:pt>
                <c:pt idx="2184">
                  <c:v>1.2389965709642502E-14</c:v>
                </c:pt>
                <c:pt idx="2185">
                  <c:v>1.2389965709642502E-14</c:v>
                </c:pt>
                <c:pt idx="2186">
                  <c:v>1.2389965709642502E-14</c:v>
                </c:pt>
                <c:pt idx="2187">
                  <c:v>1.2389965709642502E-14</c:v>
                </c:pt>
                <c:pt idx="2188">
                  <c:v>1.2389965709642502E-14</c:v>
                </c:pt>
                <c:pt idx="2189">
                  <c:v>1.2389965709642502E-14</c:v>
                </c:pt>
                <c:pt idx="2190">
                  <c:v>1.2389965709642502E-14</c:v>
                </c:pt>
                <c:pt idx="2191">
                  <c:v>1.2389965709642502E-14</c:v>
                </c:pt>
                <c:pt idx="2192">
                  <c:v>1.2389965709642502E-14</c:v>
                </c:pt>
                <c:pt idx="2193">
                  <c:v>1.2389965709642502E-14</c:v>
                </c:pt>
                <c:pt idx="2194">
                  <c:v>8.1954448121485501E-2</c:v>
                </c:pt>
                <c:pt idx="2195">
                  <c:v>9.0223679768787317E-15</c:v>
                </c:pt>
                <c:pt idx="2196">
                  <c:v>9.0223679768787317E-15</c:v>
                </c:pt>
                <c:pt idx="2197">
                  <c:v>9.0223679768787317E-15</c:v>
                </c:pt>
                <c:pt idx="2198">
                  <c:v>9.0223679768787317E-15</c:v>
                </c:pt>
                <c:pt idx="2199">
                  <c:v>9.0223679768787317E-15</c:v>
                </c:pt>
                <c:pt idx="2200">
                  <c:v>9.0223679768787317E-15</c:v>
                </c:pt>
                <c:pt idx="2201">
                  <c:v>9.0223679768787317E-15</c:v>
                </c:pt>
                <c:pt idx="2202">
                  <c:v>9.0223679768787317E-15</c:v>
                </c:pt>
                <c:pt idx="2203">
                  <c:v>9.0223679768787317E-15</c:v>
                </c:pt>
                <c:pt idx="2204">
                  <c:v>9.0223679768787317E-15</c:v>
                </c:pt>
                <c:pt idx="2205">
                  <c:v>9.0223679768787317E-15</c:v>
                </c:pt>
                <c:pt idx="2206">
                  <c:v>9.0223679768787317E-15</c:v>
                </c:pt>
                <c:pt idx="2207">
                  <c:v>9.0223679768787317E-15</c:v>
                </c:pt>
                <c:pt idx="2208">
                  <c:v>9.0223679768787317E-15</c:v>
                </c:pt>
                <c:pt idx="2209">
                  <c:v>9.0223679768787317E-15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7.7109776163557103E-2</c:v>
                </c:pt>
                <c:pt idx="2223">
                  <c:v>4.4620942919648891E-15</c:v>
                </c:pt>
                <c:pt idx="2224">
                  <c:v>4.4620942919648891E-15</c:v>
                </c:pt>
                <c:pt idx="2225">
                  <c:v>4.4620942919648891E-15</c:v>
                </c:pt>
                <c:pt idx="2226">
                  <c:v>4.4620942919648891E-15</c:v>
                </c:pt>
                <c:pt idx="2227">
                  <c:v>4.4620942919648891E-15</c:v>
                </c:pt>
                <c:pt idx="2228">
                  <c:v>4.4620942919648891E-15</c:v>
                </c:pt>
                <c:pt idx="2229">
                  <c:v>4.4620942919648891E-15</c:v>
                </c:pt>
                <c:pt idx="2230">
                  <c:v>4.4620942919648891E-15</c:v>
                </c:pt>
                <c:pt idx="2231">
                  <c:v>4.4620942919648891E-15</c:v>
                </c:pt>
                <c:pt idx="2232">
                  <c:v>4.4620942919648891E-15</c:v>
                </c:pt>
                <c:pt idx="2233">
                  <c:v>4.4620942919648891E-15</c:v>
                </c:pt>
                <c:pt idx="2234">
                  <c:v>4.4620942919648891E-15</c:v>
                </c:pt>
                <c:pt idx="2235">
                  <c:v>5.0139230648619713E-2</c:v>
                </c:pt>
                <c:pt idx="2236">
                  <c:v>6.3735752770738315E-15</c:v>
                </c:pt>
                <c:pt idx="2237">
                  <c:v>6.3735752770738315E-15</c:v>
                </c:pt>
                <c:pt idx="2238">
                  <c:v>6.3735752770738315E-15</c:v>
                </c:pt>
                <c:pt idx="2239">
                  <c:v>6.3735752770738315E-15</c:v>
                </c:pt>
                <c:pt idx="2240">
                  <c:v>6.3735752770738315E-15</c:v>
                </c:pt>
                <c:pt idx="2241">
                  <c:v>6.3735752770738315E-15</c:v>
                </c:pt>
                <c:pt idx="2242">
                  <c:v>6.3735752770738315E-15</c:v>
                </c:pt>
                <c:pt idx="2243">
                  <c:v>6.3735752770738315E-15</c:v>
                </c:pt>
                <c:pt idx="2244">
                  <c:v>6.3735752770738315E-15</c:v>
                </c:pt>
                <c:pt idx="2245">
                  <c:v>6.3735752770738315E-15</c:v>
                </c:pt>
                <c:pt idx="2246">
                  <c:v>6.3735752770738315E-15</c:v>
                </c:pt>
                <c:pt idx="2247">
                  <c:v>6.3735752770738315E-15</c:v>
                </c:pt>
                <c:pt idx="2248">
                  <c:v>6.3735752770738315E-15</c:v>
                </c:pt>
                <c:pt idx="2249">
                  <c:v>1.5919215215474593E-2</c:v>
                </c:pt>
                <c:pt idx="2250">
                  <c:v>6.2737028511878751E-15</c:v>
                </c:pt>
                <c:pt idx="2251">
                  <c:v>6.2737028511878751E-15</c:v>
                </c:pt>
                <c:pt idx="2252">
                  <c:v>6.2737028511878751E-15</c:v>
                </c:pt>
                <c:pt idx="2253">
                  <c:v>6.2737028511878751E-15</c:v>
                </c:pt>
                <c:pt idx="2254">
                  <c:v>6.2737028511878751E-15</c:v>
                </c:pt>
                <c:pt idx="2255">
                  <c:v>6.2737028511878751E-15</c:v>
                </c:pt>
                <c:pt idx="2256">
                  <c:v>6.2737028511878751E-15</c:v>
                </c:pt>
                <c:pt idx="2257">
                  <c:v>6.2737028511878751E-15</c:v>
                </c:pt>
                <c:pt idx="2258">
                  <c:v>6.2737028511878751E-15</c:v>
                </c:pt>
                <c:pt idx="2259">
                  <c:v>6.2737028511878751E-15</c:v>
                </c:pt>
                <c:pt idx="2260">
                  <c:v>6.2737028511878751E-15</c:v>
                </c:pt>
                <c:pt idx="2261">
                  <c:v>6.2737028511878751E-15</c:v>
                </c:pt>
                <c:pt idx="2262">
                  <c:v>6.2737028511878751E-15</c:v>
                </c:pt>
                <c:pt idx="2263">
                  <c:v>6.2737028511878751E-15</c:v>
                </c:pt>
                <c:pt idx="2264">
                  <c:v>8.4920660146386117E-15</c:v>
                </c:pt>
                <c:pt idx="2265">
                  <c:v>8.4920660146386117E-15</c:v>
                </c:pt>
                <c:pt idx="2266">
                  <c:v>8.4920660146386117E-15</c:v>
                </c:pt>
                <c:pt idx="2267">
                  <c:v>8.4920660146386117E-15</c:v>
                </c:pt>
                <c:pt idx="2268">
                  <c:v>8.4920660146386117E-15</c:v>
                </c:pt>
                <c:pt idx="2269">
                  <c:v>8.4920660146386117E-15</c:v>
                </c:pt>
                <c:pt idx="2270">
                  <c:v>8.4920660146386117E-15</c:v>
                </c:pt>
                <c:pt idx="2271">
                  <c:v>8.4920660146386117E-15</c:v>
                </c:pt>
                <c:pt idx="2272">
                  <c:v>8.4920660146386117E-15</c:v>
                </c:pt>
                <c:pt idx="2273">
                  <c:v>8.4920660146386117E-15</c:v>
                </c:pt>
                <c:pt idx="2274">
                  <c:v>8.4920660146386117E-15</c:v>
                </c:pt>
                <c:pt idx="2275">
                  <c:v>8.4920660146386117E-15</c:v>
                </c:pt>
                <c:pt idx="2276">
                  <c:v>8.4920660146386117E-15</c:v>
                </c:pt>
                <c:pt idx="2277">
                  <c:v>8.1777032565576443E-15</c:v>
                </c:pt>
                <c:pt idx="2278">
                  <c:v>8.1777032565576443E-15</c:v>
                </c:pt>
                <c:pt idx="2279">
                  <c:v>8.1777032565576443E-15</c:v>
                </c:pt>
                <c:pt idx="2280">
                  <c:v>8.1777032565576443E-15</c:v>
                </c:pt>
                <c:pt idx="2281">
                  <c:v>8.1777032565576443E-15</c:v>
                </c:pt>
                <c:pt idx="2282">
                  <c:v>8.1777032565576443E-15</c:v>
                </c:pt>
                <c:pt idx="2283">
                  <c:v>8.1777032565576443E-15</c:v>
                </c:pt>
                <c:pt idx="2284">
                  <c:v>8.1777032565576443E-15</c:v>
                </c:pt>
                <c:pt idx="2285">
                  <c:v>8.1777032565576443E-15</c:v>
                </c:pt>
                <c:pt idx="2286">
                  <c:v>8.1777032565576443E-15</c:v>
                </c:pt>
                <c:pt idx="2287">
                  <c:v>8.1777032565576443E-15</c:v>
                </c:pt>
                <c:pt idx="2288">
                  <c:v>8.1777032565576443E-15</c:v>
                </c:pt>
                <c:pt idx="2289">
                  <c:v>8.1777032565576443E-15</c:v>
                </c:pt>
                <c:pt idx="2290">
                  <c:v>8.1777032565576443E-15</c:v>
                </c:pt>
                <c:pt idx="2291">
                  <c:v>8.1777032565576443E-15</c:v>
                </c:pt>
                <c:pt idx="2292">
                  <c:v>6.2495874552077997E-15</c:v>
                </c:pt>
                <c:pt idx="2293">
                  <c:v>6.2495874552077997E-15</c:v>
                </c:pt>
                <c:pt idx="2294">
                  <c:v>6.2495874552077997E-15</c:v>
                </c:pt>
                <c:pt idx="2295">
                  <c:v>6.2495874552077997E-15</c:v>
                </c:pt>
                <c:pt idx="2296">
                  <c:v>6.2495874552077997E-15</c:v>
                </c:pt>
                <c:pt idx="2297">
                  <c:v>6.2495874552077997E-15</c:v>
                </c:pt>
                <c:pt idx="2298">
                  <c:v>6.2495874552077997E-15</c:v>
                </c:pt>
                <c:pt idx="2299">
                  <c:v>6.2495874552077997E-15</c:v>
                </c:pt>
                <c:pt idx="2300">
                  <c:v>6.2495874552077997E-15</c:v>
                </c:pt>
                <c:pt idx="2301">
                  <c:v>6.2495874552077997E-15</c:v>
                </c:pt>
                <c:pt idx="2302">
                  <c:v>6.2495874552077997E-15</c:v>
                </c:pt>
                <c:pt idx="2303">
                  <c:v>6.2495874552077997E-15</c:v>
                </c:pt>
                <c:pt idx="2304">
                  <c:v>6.2495874552077997E-15</c:v>
                </c:pt>
                <c:pt idx="2305">
                  <c:v>6.8962644463304993E-4</c:v>
                </c:pt>
                <c:pt idx="2306">
                  <c:v>8.3270407261201994E-15</c:v>
                </c:pt>
                <c:pt idx="2307">
                  <c:v>8.3270407261201994E-15</c:v>
                </c:pt>
                <c:pt idx="2308">
                  <c:v>8.3270407261201994E-15</c:v>
                </c:pt>
                <c:pt idx="2309">
                  <c:v>8.3270407261201994E-15</c:v>
                </c:pt>
                <c:pt idx="2310">
                  <c:v>8.3270407261201994E-15</c:v>
                </c:pt>
                <c:pt idx="2311">
                  <c:v>8.3270407261201994E-15</c:v>
                </c:pt>
                <c:pt idx="2312">
                  <c:v>8.3270407261201994E-15</c:v>
                </c:pt>
                <c:pt idx="2313">
                  <c:v>8.3270407261201994E-15</c:v>
                </c:pt>
                <c:pt idx="2314">
                  <c:v>8.3270407261201994E-15</c:v>
                </c:pt>
                <c:pt idx="2315">
                  <c:v>8.3270407261201994E-15</c:v>
                </c:pt>
                <c:pt idx="2316">
                  <c:v>8.3270407261201994E-15</c:v>
                </c:pt>
                <c:pt idx="2317">
                  <c:v>8.3270407261201994E-15</c:v>
                </c:pt>
                <c:pt idx="2318">
                  <c:v>8.3270407261201994E-15</c:v>
                </c:pt>
                <c:pt idx="2319">
                  <c:v>8.1284355745692512E-15</c:v>
                </c:pt>
                <c:pt idx="2320">
                  <c:v>8.1284355745692512E-15</c:v>
                </c:pt>
                <c:pt idx="2321">
                  <c:v>8.1284355745692512E-15</c:v>
                </c:pt>
                <c:pt idx="2322">
                  <c:v>8.1284355745692512E-15</c:v>
                </c:pt>
                <c:pt idx="2323">
                  <c:v>8.1284355745692512E-15</c:v>
                </c:pt>
                <c:pt idx="2324">
                  <c:v>8.1284355745692512E-15</c:v>
                </c:pt>
                <c:pt idx="2325">
                  <c:v>8.1284355745692512E-15</c:v>
                </c:pt>
                <c:pt idx="2326">
                  <c:v>8.1284355745692512E-15</c:v>
                </c:pt>
                <c:pt idx="2327">
                  <c:v>8.1284355745692512E-15</c:v>
                </c:pt>
                <c:pt idx="2328">
                  <c:v>8.1284355745692512E-15</c:v>
                </c:pt>
                <c:pt idx="2329">
                  <c:v>8.1284355745692512E-15</c:v>
                </c:pt>
                <c:pt idx="2330">
                  <c:v>8.1284355745692512E-15</c:v>
                </c:pt>
                <c:pt idx="2331">
                  <c:v>8.1284355745692512E-15</c:v>
                </c:pt>
                <c:pt idx="2332">
                  <c:v>8.1284355745692512E-15</c:v>
                </c:pt>
                <c:pt idx="2333">
                  <c:v>8.1284355745692512E-15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3.9918440703535247E-15</c:v>
                </c:pt>
                <c:pt idx="2348">
                  <c:v>3.9918440703535247E-15</c:v>
                </c:pt>
                <c:pt idx="2349">
                  <c:v>3.9918440703535247E-15</c:v>
                </c:pt>
                <c:pt idx="2350">
                  <c:v>3.9918440703535247E-15</c:v>
                </c:pt>
                <c:pt idx="2351">
                  <c:v>3.9918440703535247E-15</c:v>
                </c:pt>
                <c:pt idx="2352">
                  <c:v>3.9918440703535247E-15</c:v>
                </c:pt>
                <c:pt idx="2353">
                  <c:v>3.9918440703535247E-15</c:v>
                </c:pt>
                <c:pt idx="2354">
                  <c:v>3.9918440703535247E-15</c:v>
                </c:pt>
                <c:pt idx="2355">
                  <c:v>3.9918440703535247E-15</c:v>
                </c:pt>
                <c:pt idx="2356">
                  <c:v>3.9918440703535247E-15</c:v>
                </c:pt>
                <c:pt idx="2357">
                  <c:v>3.9918440703535247E-15</c:v>
                </c:pt>
                <c:pt idx="2358">
                  <c:v>3.9918440703535247E-15</c:v>
                </c:pt>
                <c:pt idx="2359">
                  <c:v>3.9918440703535247E-15</c:v>
                </c:pt>
                <c:pt idx="2360">
                  <c:v>3.9918440703535247E-15</c:v>
                </c:pt>
                <c:pt idx="2361">
                  <c:v>5.8777243007401662E-3</c:v>
                </c:pt>
                <c:pt idx="2362">
                  <c:v>1.0192702458866967E-14</c:v>
                </c:pt>
                <c:pt idx="2363">
                  <c:v>1.0192702458866967E-14</c:v>
                </c:pt>
                <c:pt idx="2364">
                  <c:v>1.0192702458866967E-14</c:v>
                </c:pt>
                <c:pt idx="2365">
                  <c:v>1.0192702458866967E-14</c:v>
                </c:pt>
                <c:pt idx="2366">
                  <c:v>1.0192702458866967E-14</c:v>
                </c:pt>
                <c:pt idx="2367">
                  <c:v>1.0192702458866967E-14</c:v>
                </c:pt>
                <c:pt idx="2368">
                  <c:v>1.0192702458866967E-14</c:v>
                </c:pt>
                <c:pt idx="2369">
                  <c:v>1.0192702458866967E-14</c:v>
                </c:pt>
                <c:pt idx="2370">
                  <c:v>1.0192702458866967E-14</c:v>
                </c:pt>
                <c:pt idx="2371">
                  <c:v>1.0192702458866967E-14</c:v>
                </c:pt>
                <c:pt idx="2372">
                  <c:v>1.0192702458866967E-14</c:v>
                </c:pt>
                <c:pt idx="2373">
                  <c:v>1.0192702458866967E-14</c:v>
                </c:pt>
                <c:pt idx="2374">
                  <c:v>3.38923700700424E-2</c:v>
                </c:pt>
                <c:pt idx="2375">
                  <c:v>1.9418399562125569E-15</c:v>
                </c:pt>
                <c:pt idx="2376">
                  <c:v>1.9418399562125569E-15</c:v>
                </c:pt>
                <c:pt idx="2377">
                  <c:v>1.9418399562125569E-15</c:v>
                </c:pt>
                <c:pt idx="2378">
                  <c:v>1.9418399562125569E-15</c:v>
                </c:pt>
                <c:pt idx="2379">
                  <c:v>1.9418399562125569E-15</c:v>
                </c:pt>
                <c:pt idx="2380">
                  <c:v>1.9418399562125569E-15</c:v>
                </c:pt>
                <c:pt idx="2381">
                  <c:v>1.9418399562125569E-15</c:v>
                </c:pt>
                <c:pt idx="2382">
                  <c:v>1.9418399562125569E-15</c:v>
                </c:pt>
                <c:pt idx="2383">
                  <c:v>1.9418399562125569E-15</c:v>
                </c:pt>
                <c:pt idx="2384">
                  <c:v>1.9418399562125569E-15</c:v>
                </c:pt>
                <c:pt idx="2385">
                  <c:v>1.9418399562125569E-15</c:v>
                </c:pt>
                <c:pt idx="2386">
                  <c:v>1.9418399562125569E-15</c:v>
                </c:pt>
                <c:pt idx="2387">
                  <c:v>1.9418399562125569E-15</c:v>
                </c:pt>
                <c:pt idx="2388">
                  <c:v>2.3532185805233297E-2</c:v>
                </c:pt>
                <c:pt idx="2389">
                  <c:v>5.8375225086459895E-15</c:v>
                </c:pt>
                <c:pt idx="2390">
                  <c:v>5.8375225086459895E-15</c:v>
                </c:pt>
                <c:pt idx="2391">
                  <c:v>5.8375225086459895E-15</c:v>
                </c:pt>
                <c:pt idx="2392">
                  <c:v>5.8375225086459895E-15</c:v>
                </c:pt>
                <c:pt idx="2393">
                  <c:v>5.8375225086459895E-15</c:v>
                </c:pt>
                <c:pt idx="2394">
                  <c:v>5.8375225086459895E-15</c:v>
                </c:pt>
                <c:pt idx="2395">
                  <c:v>5.8375225086459895E-15</c:v>
                </c:pt>
                <c:pt idx="2396">
                  <c:v>5.8375225086459895E-15</c:v>
                </c:pt>
                <c:pt idx="2397">
                  <c:v>5.8375225086459895E-15</c:v>
                </c:pt>
                <c:pt idx="2398">
                  <c:v>5.8375225086459895E-15</c:v>
                </c:pt>
                <c:pt idx="2399">
                  <c:v>5.8375225086459895E-15</c:v>
                </c:pt>
                <c:pt idx="2400">
                  <c:v>5.8375225086459895E-15</c:v>
                </c:pt>
                <c:pt idx="2401">
                  <c:v>5.8375225086459895E-15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4.1745100848654418E-2</c:v>
                </c:pt>
                <c:pt idx="2443">
                  <c:v>6.6862082616030456E-15</c:v>
                </c:pt>
                <c:pt idx="2444">
                  <c:v>6.6862082616030456E-15</c:v>
                </c:pt>
                <c:pt idx="2445">
                  <c:v>6.6862082616030456E-15</c:v>
                </c:pt>
                <c:pt idx="2446">
                  <c:v>6.6862082616030456E-15</c:v>
                </c:pt>
                <c:pt idx="2447">
                  <c:v>6.6862082616030456E-15</c:v>
                </c:pt>
                <c:pt idx="2448">
                  <c:v>6.6862082616030456E-15</c:v>
                </c:pt>
                <c:pt idx="2449">
                  <c:v>6.6862082616030456E-15</c:v>
                </c:pt>
                <c:pt idx="2450">
                  <c:v>6.6862082616030456E-15</c:v>
                </c:pt>
                <c:pt idx="2451">
                  <c:v>6.6862082616030456E-15</c:v>
                </c:pt>
                <c:pt idx="2452">
                  <c:v>6.6862082616030456E-15</c:v>
                </c:pt>
                <c:pt idx="2453">
                  <c:v>6.6862082616030456E-15</c:v>
                </c:pt>
                <c:pt idx="2454">
                  <c:v>6.6862082616030456E-15</c:v>
                </c:pt>
                <c:pt idx="2455">
                  <c:v>6.6862082616030456E-15</c:v>
                </c:pt>
                <c:pt idx="2456">
                  <c:v>2.4907121553024089E-2</c:v>
                </c:pt>
                <c:pt idx="2457">
                  <c:v>4.8927908595304584E-15</c:v>
                </c:pt>
                <c:pt idx="2458">
                  <c:v>4.8927908595304584E-15</c:v>
                </c:pt>
                <c:pt idx="2459">
                  <c:v>4.8927908595304584E-15</c:v>
                </c:pt>
                <c:pt idx="2460">
                  <c:v>4.8927908595304584E-15</c:v>
                </c:pt>
                <c:pt idx="2461">
                  <c:v>4.8927908595304584E-15</c:v>
                </c:pt>
                <c:pt idx="2462">
                  <c:v>4.8927908595304584E-15</c:v>
                </c:pt>
                <c:pt idx="2463">
                  <c:v>4.8927908595304584E-15</c:v>
                </c:pt>
                <c:pt idx="2464">
                  <c:v>4.8927908595304584E-15</c:v>
                </c:pt>
                <c:pt idx="2465">
                  <c:v>4.8927908595304584E-15</c:v>
                </c:pt>
                <c:pt idx="2466">
                  <c:v>4.8927908595304584E-15</c:v>
                </c:pt>
                <c:pt idx="2467">
                  <c:v>4.8927908595304584E-15</c:v>
                </c:pt>
                <c:pt idx="2468">
                  <c:v>4.8927908595304584E-15</c:v>
                </c:pt>
                <c:pt idx="2469">
                  <c:v>4.8927908595304584E-15</c:v>
                </c:pt>
                <c:pt idx="2470">
                  <c:v>4.887117134517334E-15</c:v>
                </c:pt>
                <c:pt idx="2471">
                  <c:v>4.887117134517334E-15</c:v>
                </c:pt>
                <c:pt idx="2472">
                  <c:v>4.887117134517334E-15</c:v>
                </c:pt>
                <c:pt idx="2473">
                  <c:v>4.887117134517334E-15</c:v>
                </c:pt>
                <c:pt idx="2474">
                  <c:v>4.887117134517334E-15</c:v>
                </c:pt>
                <c:pt idx="2475">
                  <c:v>4.887117134517334E-15</c:v>
                </c:pt>
                <c:pt idx="2476">
                  <c:v>4.887117134517334E-15</c:v>
                </c:pt>
                <c:pt idx="2477">
                  <c:v>4.887117134517334E-15</c:v>
                </c:pt>
                <c:pt idx="2478">
                  <c:v>4.887117134517334E-15</c:v>
                </c:pt>
                <c:pt idx="2479">
                  <c:v>4.887117134517334E-15</c:v>
                </c:pt>
                <c:pt idx="2480">
                  <c:v>4.887117134517334E-15</c:v>
                </c:pt>
                <c:pt idx="2481">
                  <c:v>4.887117134517334E-15</c:v>
                </c:pt>
                <c:pt idx="2482">
                  <c:v>4.887117134517334E-15</c:v>
                </c:pt>
                <c:pt idx="2483">
                  <c:v>4.887117134517334E-15</c:v>
                </c:pt>
                <c:pt idx="2484">
                  <c:v>3.1863705743255875E-15</c:v>
                </c:pt>
                <c:pt idx="2485">
                  <c:v>3.1863705743255875E-15</c:v>
                </c:pt>
                <c:pt idx="2486">
                  <c:v>3.1863705743255875E-15</c:v>
                </c:pt>
                <c:pt idx="2487">
                  <c:v>3.1863705743255875E-15</c:v>
                </c:pt>
                <c:pt idx="2488">
                  <c:v>3.1863705743255875E-15</c:v>
                </c:pt>
                <c:pt idx="2489">
                  <c:v>3.1863705743255875E-15</c:v>
                </c:pt>
                <c:pt idx="2490">
                  <c:v>3.1863705743255875E-15</c:v>
                </c:pt>
                <c:pt idx="2491">
                  <c:v>3.1863705743255875E-15</c:v>
                </c:pt>
                <c:pt idx="2492">
                  <c:v>3.1863705743255875E-15</c:v>
                </c:pt>
                <c:pt idx="2493">
                  <c:v>3.1863705743255875E-15</c:v>
                </c:pt>
                <c:pt idx="2494">
                  <c:v>3.1863705743255875E-15</c:v>
                </c:pt>
                <c:pt idx="2495">
                  <c:v>3.1863705743255875E-15</c:v>
                </c:pt>
                <c:pt idx="2496">
                  <c:v>3.1863705743255875E-15</c:v>
                </c:pt>
                <c:pt idx="2497">
                  <c:v>6.1407536016366438E-15</c:v>
                </c:pt>
                <c:pt idx="2498">
                  <c:v>6.1407536016366438E-15</c:v>
                </c:pt>
                <c:pt idx="2499">
                  <c:v>6.1407536016366438E-15</c:v>
                </c:pt>
                <c:pt idx="2500">
                  <c:v>6.1407536016366438E-15</c:v>
                </c:pt>
                <c:pt idx="2501">
                  <c:v>6.1407536016366438E-15</c:v>
                </c:pt>
                <c:pt idx="2502">
                  <c:v>6.1407536016366438E-15</c:v>
                </c:pt>
                <c:pt idx="2503">
                  <c:v>6.1407536016366438E-15</c:v>
                </c:pt>
                <c:pt idx="2504">
                  <c:v>6.1407536016366438E-15</c:v>
                </c:pt>
                <c:pt idx="2505">
                  <c:v>6.1407536016366438E-15</c:v>
                </c:pt>
                <c:pt idx="2506">
                  <c:v>6.1407536016366438E-15</c:v>
                </c:pt>
                <c:pt idx="2507">
                  <c:v>6.1407536016366438E-15</c:v>
                </c:pt>
                <c:pt idx="2508">
                  <c:v>6.1407536016366438E-15</c:v>
                </c:pt>
                <c:pt idx="2509">
                  <c:v>6.1407536016366438E-15</c:v>
                </c:pt>
                <c:pt idx="2510">
                  <c:v>2.7276770230708907E-15</c:v>
                </c:pt>
                <c:pt idx="2511">
                  <c:v>2.7276770230708907E-15</c:v>
                </c:pt>
                <c:pt idx="2512">
                  <c:v>2.7276770230708907E-15</c:v>
                </c:pt>
                <c:pt idx="2513">
                  <c:v>2.7276770230708907E-15</c:v>
                </c:pt>
                <c:pt idx="2514">
                  <c:v>2.7276770230708907E-15</c:v>
                </c:pt>
                <c:pt idx="2515">
                  <c:v>2.7276770230708907E-15</c:v>
                </c:pt>
                <c:pt idx="2516">
                  <c:v>2.7276770230708907E-15</c:v>
                </c:pt>
                <c:pt idx="2517">
                  <c:v>2.7276770230708907E-15</c:v>
                </c:pt>
                <c:pt idx="2518">
                  <c:v>2.7276770230708907E-15</c:v>
                </c:pt>
                <c:pt idx="2519">
                  <c:v>2.7276770230708907E-15</c:v>
                </c:pt>
                <c:pt idx="2520">
                  <c:v>2.7276770230708907E-15</c:v>
                </c:pt>
                <c:pt idx="2521">
                  <c:v>2.7276770230708907E-15</c:v>
                </c:pt>
                <c:pt idx="2522">
                  <c:v>8.7724921975089729E-2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0.18136356621418484</c:v>
                </c:pt>
                <c:pt idx="2535">
                  <c:v>2.1227081789621676E-15</c:v>
                </c:pt>
                <c:pt idx="2536">
                  <c:v>2.1227081789621676E-15</c:v>
                </c:pt>
                <c:pt idx="2537">
                  <c:v>2.1227081789621676E-15</c:v>
                </c:pt>
                <c:pt idx="2538">
                  <c:v>2.1227081789621676E-15</c:v>
                </c:pt>
                <c:pt idx="2539">
                  <c:v>2.1227081789621676E-15</c:v>
                </c:pt>
                <c:pt idx="2540">
                  <c:v>2.1227081789621676E-15</c:v>
                </c:pt>
                <c:pt idx="2541">
                  <c:v>2.1227081789621676E-15</c:v>
                </c:pt>
                <c:pt idx="2542">
                  <c:v>2.1227081789621676E-15</c:v>
                </c:pt>
                <c:pt idx="2543">
                  <c:v>2.1227081789621676E-15</c:v>
                </c:pt>
                <c:pt idx="2544">
                  <c:v>2.1227081789621676E-15</c:v>
                </c:pt>
                <c:pt idx="2545">
                  <c:v>2.1227081789621676E-15</c:v>
                </c:pt>
                <c:pt idx="2546">
                  <c:v>2.1227081789621676E-15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0.13444133095850808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1.0662699150600404E-4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2.6034088834551466E-2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1.6579720407384188E-2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1.8838420782975041E-2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4.3850162808322133E-4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7.668545088149227E-2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1.5551089434079445E-2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3.9505858740019563E-3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2.4292925952871254E-2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6.0472879778942293E-2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0.16640944117534595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7.4325789045061944E-2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4.5350197911537563E-2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5.0305787072350207E-2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0.13900846842943088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4.8525373841930466E-2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4.2865890998167915E-3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7.324979499794998E-2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3.9475707257071717E-2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3.8903330729533184E-2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8.9065687592203728E-15</c:v>
                </c:pt>
                <c:pt idx="3189">
                  <c:v>8.9065687592203728E-15</c:v>
                </c:pt>
                <c:pt idx="3190">
                  <c:v>8.9065687592203728E-15</c:v>
                </c:pt>
                <c:pt idx="3191">
                  <c:v>8.9065687592203728E-15</c:v>
                </c:pt>
                <c:pt idx="3192">
                  <c:v>8.9065687592203728E-15</c:v>
                </c:pt>
                <c:pt idx="3193">
                  <c:v>8.9065687592203728E-15</c:v>
                </c:pt>
                <c:pt idx="3194">
                  <c:v>8.9065687592203728E-15</c:v>
                </c:pt>
                <c:pt idx="3195">
                  <c:v>8.9065687592203728E-15</c:v>
                </c:pt>
                <c:pt idx="3196">
                  <c:v>8.9065687592203728E-15</c:v>
                </c:pt>
                <c:pt idx="3197">
                  <c:v>8.9065687592203728E-15</c:v>
                </c:pt>
                <c:pt idx="3198">
                  <c:v>8.9065687592203728E-15</c:v>
                </c:pt>
                <c:pt idx="3199">
                  <c:v>8.9065687592203728E-15</c:v>
                </c:pt>
                <c:pt idx="3200">
                  <c:v>8.9065687592203728E-15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0.21394439179789504</c:v>
                </c:pt>
                <c:pt idx="3213">
                  <c:v>6.889793195836436E-15</c:v>
                </c:pt>
                <c:pt idx="3214">
                  <c:v>6.889793195836436E-15</c:v>
                </c:pt>
                <c:pt idx="3215">
                  <c:v>6.889793195836436E-15</c:v>
                </c:pt>
                <c:pt idx="3216">
                  <c:v>6.889793195836436E-15</c:v>
                </c:pt>
                <c:pt idx="3217">
                  <c:v>6.889793195836436E-15</c:v>
                </c:pt>
                <c:pt idx="3218">
                  <c:v>6.889793195836436E-15</c:v>
                </c:pt>
                <c:pt idx="3219">
                  <c:v>6.889793195836436E-15</c:v>
                </c:pt>
                <c:pt idx="3220">
                  <c:v>6.889793195836436E-15</c:v>
                </c:pt>
                <c:pt idx="3221">
                  <c:v>6.889793195836436E-15</c:v>
                </c:pt>
                <c:pt idx="3222">
                  <c:v>6.889793195836436E-15</c:v>
                </c:pt>
                <c:pt idx="3223">
                  <c:v>6.889793195836436E-15</c:v>
                </c:pt>
                <c:pt idx="3224">
                  <c:v>6.889793195836436E-15</c:v>
                </c:pt>
                <c:pt idx="3225">
                  <c:v>6.889793195836436E-15</c:v>
                </c:pt>
                <c:pt idx="3226">
                  <c:v>6.889793195836436E-15</c:v>
                </c:pt>
                <c:pt idx="3227">
                  <c:v>6.889793195836436E-15</c:v>
                </c:pt>
                <c:pt idx="3228">
                  <c:v>7.3362676868624651E-15</c:v>
                </c:pt>
                <c:pt idx="3229">
                  <c:v>7.3362676868624651E-15</c:v>
                </c:pt>
                <c:pt idx="3230">
                  <c:v>7.3362676868624651E-15</c:v>
                </c:pt>
                <c:pt idx="3231">
                  <c:v>7.3362676868624651E-15</c:v>
                </c:pt>
                <c:pt idx="3232">
                  <c:v>7.3362676868624651E-15</c:v>
                </c:pt>
                <c:pt idx="3233">
                  <c:v>7.3362676868624651E-15</c:v>
                </c:pt>
                <c:pt idx="3234">
                  <c:v>7.3362676868624651E-15</c:v>
                </c:pt>
                <c:pt idx="3235">
                  <c:v>7.3362676868624651E-15</c:v>
                </c:pt>
                <c:pt idx="3236">
                  <c:v>7.3362676868624651E-15</c:v>
                </c:pt>
                <c:pt idx="3237">
                  <c:v>7.3362676868624651E-15</c:v>
                </c:pt>
                <c:pt idx="3238">
                  <c:v>7.3362676868624651E-15</c:v>
                </c:pt>
                <c:pt idx="3239">
                  <c:v>7.3362676868624651E-15</c:v>
                </c:pt>
                <c:pt idx="3240">
                  <c:v>7.3362676868624651E-15</c:v>
                </c:pt>
                <c:pt idx="3241">
                  <c:v>7.3362676868624651E-15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0.18106550681120823</c:v>
                </c:pt>
                <c:pt idx="3254">
                  <c:v>6.2919007847051106E-15</c:v>
                </c:pt>
                <c:pt idx="3255">
                  <c:v>6.2919007847051106E-15</c:v>
                </c:pt>
                <c:pt idx="3256">
                  <c:v>6.2919007847051106E-15</c:v>
                </c:pt>
                <c:pt idx="3257">
                  <c:v>6.2919007847051106E-15</c:v>
                </c:pt>
                <c:pt idx="3258">
                  <c:v>6.2919007847051106E-15</c:v>
                </c:pt>
                <c:pt idx="3259">
                  <c:v>6.2919007847051106E-15</c:v>
                </c:pt>
                <c:pt idx="3260">
                  <c:v>6.2919007847051106E-15</c:v>
                </c:pt>
                <c:pt idx="3261">
                  <c:v>6.2919007847051106E-15</c:v>
                </c:pt>
                <c:pt idx="3262">
                  <c:v>6.2919007847051106E-15</c:v>
                </c:pt>
                <c:pt idx="3263">
                  <c:v>6.2919007847051106E-15</c:v>
                </c:pt>
                <c:pt idx="3264">
                  <c:v>6.2919007847051106E-15</c:v>
                </c:pt>
                <c:pt idx="3265">
                  <c:v>0.17738958642024022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5.1833549109067909E-15</c:v>
                </c:pt>
                <c:pt idx="3280">
                  <c:v>5.1833549109067909E-15</c:v>
                </c:pt>
                <c:pt idx="3281">
                  <c:v>5.1833549109067909E-15</c:v>
                </c:pt>
                <c:pt idx="3282">
                  <c:v>5.1833549109067909E-15</c:v>
                </c:pt>
                <c:pt idx="3283">
                  <c:v>5.1833549109067909E-15</c:v>
                </c:pt>
                <c:pt idx="3284">
                  <c:v>5.1833549109067909E-15</c:v>
                </c:pt>
                <c:pt idx="3285">
                  <c:v>5.1833549109067909E-15</c:v>
                </c:pt>
                <c:pt idx="3286">
                  <c:v>5.1833549109067909E-15</c:v>
                </c:pt>
                <c:pt idx="3287">
                  <c:v>5.1833549109067909E-15</c:v>
                </c:pt>
                <c:pt idx="3288">
                  <c:v>5.1833549109067909E-15</c:v>
                </c:pt>
                <c:pt idx="3289">
                  <c:v>5.1833549109067909E-15</c:v>
                </c:pt>
                <c:pt idx="3290">
                  <c:v>5.1833549109067909E-15</c:v>
                </c:pt>
                <c:pt idx="3291">
                  <c:v>4.383434859378123E-15</c:v>
                </c:pt>
                <c:pt idx="3292">
                  <c:v>4.383434859378123E-15</c:v>
                </c:pt>
                <c:pt idx="3293">
                  <c:v>4.383434859378123E-15</c:v>
                </c:pt>
                <c:pt idx="3294">
                  <c:v>4.383434859378123E-15</c:v>
                </c:pt>
                <c:pt idx="3295">
                  <c:v>4.383434859378123E-15</c:v>
                </c:pt>
                <c:pt idx="3296">
                  <c:v>4.383434859378123E-15</c:v>
                </c:pt>
                <c:pt idx="3297">
                  <c:v>4.383434859378123E-15</c:v>
                </c:pt>
                <c:pt idx="3298">
                  <c:v>4.383434859378123E-15</c:v>
                </c:pt>
                <c:pt idx="3299">
                  <c:v>4.383434859378123E-15</c:v>
                </c:pt>
                <c:pt idx="3300">
                  <c:v>4.383434859378123E-15</c:v>
                </c:pt>
                <c:pt idx="3301">
                  <c:v>4.383434859378123E-15</c:v>
                </c:pt>
                <c:pt idx="3302">
                  <c:v>4.383434859378123E-15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0.10433686858801432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2.3566388492073981E-15</c:v>
                </c:pt>
                <c:pt idx="3410">
                  <c:v>2.3566388492073981E-15</c:v>
                </c:pt>
                <c:pt idx="3411">
                  <c:v>2.3566388492073981E-15</c:v>
                </c:pt>
                <c:pt idx="3412">
                  <c:v>2.3566388492073981E-15</c:v>
                </c:pt>
                <c:pt idx="3413">
                  <c:v>2.3566388492073981E-15</c:v>
                </c:pt>
                <c:pt idx="3414">
                  <c:v>2.3566388492073981E-15</c:v>
                </c:pt>
                <c:pt idx="3415">
                  <c:v>2.3566388492073981E-15</c:v>
                </c:pt>
                <c:pt idx="3416">
                  <c:v>2.3566388492073981E-15</c:v>
                </c:pt>
                <c:pt idx="3417">
                  <c:v>2.3566388492073981E-15</c:v>
                </c:pt>
                <c:pt idx="3418">
                  <c:v>2.3566388492073981E-15</c:v>
                </c:pt>
                <c:pt idx="3419">
                  <c:v>2.3566388492073981E-15</c:v>
                </c:pt>
                <c:pt idx="3420">
                  <c:v>2.3566388492073981E-15</c:v>
                </c:pt>
                <c:pt idx="3421">
                  <c:v>2.3566388492073981E-15</c:v>
                </c:pt>
                <c:pt idx="3422">
                  <c:v>3.9352288012500937E-2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0.1471471399082234</c:v>
                </c:pt>
                <c:pt idx="3435">
                  <c:v>1.9765651311449639E-15</c:v>
                </c:pt>
                <c:pt idx="3436">
                  <c:v>1.9765651311449639E-15</c:v>
                </c:pt>
                <c:pt idx="3437">
                  <c:v>1.9765651311449639E-15</c:v>
                </c:pt>
                <c:pt idx="3438">
                  <c:v>1.9765651311449639E-15</c:v>
                </c:pt>
                <c:pt idx="3439">
                  <c:v>1.9765651311449639E-15</c:v>
                </c:pt>
                <c:pt idx="3440">
                  <c:v>1.9765651311449639E-15</c:v>
                </c:pt>
                <c:pt idx="3441">
                  <c:v>1.9765651311449639E-15</c:v>
                </c:pt>
                <c:pt idx="3442">
                  <c:v>1.9765651311449639E-15</c:v>
                </c:pt>
                <c:pt idx="3443">
                  <c:v>1.9765651311449639E-15</c:v>
                </c:pt>
                <c:pt idx="3444">
                  <c:v>1.9765651311449639E-15</c:v>
                </c:pt>
                <c:pt idx="3445">
                  <c:v>1.9765651311449639E-15</c:v>
                </c:pt>
                <c:pt idx="3446">
                  <c:v>1.9765651311449639E-15</c:v>
                </c:pt>
                <c:pt idx="3447">
                  <c:v>1.9765651311449639E-15</c:v>
                </c:pt>
                <c:pt idx="3448">
                  <c:v>1.9233140041813325E-15</c:v>
                </c:pt>
                <c:pt idx="3449">
                  <c:v>1.9233140041813325E-15</c:v>
                </c:pt>
                <c:pt idx="3450">
                  <c:v>1.9233140041813325E-15</c:v>
                </c:pt>
                <c:pt idx="3451">
                  <c:v>1.9233140041813325E-15</c:v>
                </c:pt>
                <c:pt idx="3452">
                  <c:v>1.9233140041813325E-15</c:v>
                </c:pt>
                <c:pt idx="3453">
                  <c:v>1.9233140041813325E-15</c:v>
                </c:pt>
                <c:pt idx="3454">
                  <c:v>1.9233140041813325E-15</c:v>
                </c:pt>
                <c:pt idx="3455">
                  <c:v>1.9233140041813325E-15</c:v>
                </c:pt>
                <c:pt idx="3456">
                  <c:v>1.9233140041813325E-15</c:v>
                </c:pt>
                <c:pt idx="3457">
                  <c:v>1.9233140041813325E-15</c:v>
                </c:pt>
                <c:pt idx="3458">
                  <c:v>1.9233140041813325E-15</c:v>
                </c:pt>
                <c:pt idx="3459">
                  <c:v>1.9233140041813325E-15</c:v>
                </c:pt>
                <c:pt idx="3460">
                  <c:v>1.9233140041813325E-15</c:v>
                </c:pt>
                <c:pt idx="3461">
                  <c:v>5.6362280846631391E-2</c:v>
                </c:pt>
                <c:pt idx="3462">
                  <c:v>2.0027650011356581E-15</c:v>
                </c:pt>
                <c:pt idx="3463">
                  <c:v>2.0027650011356581E-15</c:v>
                </c:pt>
                <c:pt idx="3464">
                  <c:v>2.0027650011356581E-15</c:v>
                </c:pt>
                <c:pt idx="3465">
                  <c:v>2.0027650011356581E-15</c:v>
                </c:pt>
                <c:pt idx="3466">
                  <c:v>2.0027650011356581E-15</c:v>
                </c:pt>
                <c:pt idx="3467">
                  <c:v>2.0027650011356581E-15</c:v>
                </c:pt>
                <c:pt idx="3468">
                  <c:v>2.0027650011356581E-15</c:v>
                </c:pt>
                <c:pt idx="3469">
                  <c:v>2.0027650011356581E-15</c:v>
                </c:pt>
                <c:pt idx="3470">
                  <c:v>2.0027650011356581E-15</c:v>
                </c:pt>
                <c:pt idx="3471">
                  <c:v>2.0027650011356581E-15</c:v>
                </c:pt>
                <c:pt idx="3472">
                  <c:v>2.0027650011356581E-15</c:v>
                </c:pt>
                <c:pt idx="3473">
                  <c:v>2.0027650011356581E-15</c:v>
                </c:pt>
                <c:pt idx="3474">
                  <c:v>2.0027650011356581E-15</c:v>
                </c:pt>
                <c:pt idx="3475">
                  <c:v>2.0027650011356581E-15</c:v>
                </c:pt>
                <c:pt idx="3476">
                  <c:v>3.5724878051050672E-2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5.2886496689898879E-2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1.9009877955389276E-2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1.4955322802829745E-15</c:v>
                </c:pt>
                <c:pt idx="3571">
                  <c:v>1.4955322802829745E-15</c:v>
                </c:pt>
                <c:pt idx="3572">
                  <c:v>1.4955322802829745E-15</c:v>
                </c:pt>
                <c:pt idx="3573">
                  <c:v>1.4955322802829745E-15</c:v>
                </c:pt>
                <c:pt idx="3574">
                  <c:v>1.4955322802829745E-15</c:v>
                </c:pt>
                <c:pt idx="3575">
                  <c:v>1.4955322802829745E-15</c:v>
                </c:pt>
                <c:pt idx="3576">
                  <c:v>1.4955322802829745E-15</c:v>
                </c:pt>
                <c:pt idx="3577">
                  <c:v>1.4955322802829745E-15</c:v>
                </c:pt>
                <c:pt idx="3578">
                  <c:v>1.4955322802829745E-15</c:v>
                </c:pt>
                <c:pt idx="3579">
                  <c:v>1.4955322802829745E-15</c:v>
                </c:pt>
                <c:pt idx="3580">
                  <c:v>1.4955322802829745E-15</c:v>
                </c:pt>
                <c:pt idx="3581">
                  <c:v>1.4955322802829745E-15</c:v>
                </c:pt>
                <c:pt idx="3582">
                  <c:v>1.4955322802829745E-15</c:v>
                </c:pt>
                <c:pt idx="3583">
                  <c:v>2.1615768995662015E-4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0.17832576562825206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0.10029974636845809</c:v>
                </c:pt>
                <c:pt idx="3644">
                  <c:v>1.9118989493064236E-15</c:v>
                </c:pt>
                <c:pt idx="3645">
                  <c:v>1.9118989493064236E-15</c:v>
                </c:pt>
                <c:pt idx="3646">
                  <c:v>1.9118989493064236E-15</c:v>
                </c:pt>
                <c:pt idx="3647">
                  <c:v>1.9118989493064236E-15</c:v>
                </c:pt>
                <c:pt idx="3648">
                  <c:v>1.9118989493064236E-15</c:v>
                </c:pt>
                <c:pt idx="3649">
                  <c:v>1.9118989493064236E-15</c:v>
                </c:pt>
                <c:pt idx="3650">
                  <c:v>1.9118989493064236E-15</c:v>
                </c:pt>
                <c:pt idx="3651">
                  <c:v>1.9118989493064236E-15</c:v>
                </c:pt>
                <c:pt idx="3652">
                  <c:v>1.9118989493064236E-15</c:v>
                </c:pt>
                <c:pt idx="3653">
                  <c:v>1.9118989493064236E-15</c:v>
                </c:pt>
                <c:pt idx="3654">
                  <c:v>1.9118989493064236E-15</c:v>
                </c:pt>
                <c:pt idx="3655">
                  <c:v>1.9118989493064236E-15</c:v>
                </c:pt>
                <c:pt idx="3656">
                  <c:v>1.9118989493064236E-15</c:v>
                </c:pt>
                <c:pt idx="3657">
                  <c:v>1.6596947996402377E-15</c:v>
                </c:pt>
                <c:pt idx="3658">
                  <c:v>1.6596947996402377E-15</c:v>
                </c:pt>
                <c:pt idx="3659">
                  <c:v>1.6596947996402377E-15</c:v>
                </c:pt>
                <c:pt idx="3660">
                  <c:v>1.6596947996402377E-15</c:v>
                </c:pt>
                <c:pt idx="3661">
                  <c:v>1.6596947996402377E-15</c:v>
                </c:pt>
                <c:pt idx="3662">
                  <c:v>1.6596947996402377E-15</c:v>
                </c:pt>
                <c:pt idx="3663">
                  <c:v>1.6596947996402377E-15</c:v>
                </c:pt>
                <c:pt idx="3664">
                  <c:v>1.6596947996402377E-15</c:v>
                </c:pt>
                <c:pt idx="3665">
                  <c:v>1.6596947996402377E-15</c:v>
                </c:pt>
                <c:pt idx="3666">
                  <c:v>1.6596947996402377E-15</c:v>
                </c:pt>
                <c:pt idx="3667">
                  <c:v>1.6596947996402377E-15</c:v>
                </c:pt>
                <c:pt idx="3668">
                  <c:v>1.6596947996402377E-15</c:v>
                </c:pt>
                <c:pt idx="3669">
                  <c:v>1.6596947996402377E-15</c:v>
                </c:pt>
                <c:pt idx="3670">
                  <c:v>1.6596947996402377E-15</c:v>
                </c:pt>
                <c:pt idx="3671">
                  <c:v>1.1922704333967043E-2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4.2454212791239267E-2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1.7037345228753953E-3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2.1567163015245453E-3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6.2951301463746358E-3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1.4565488469301809E-15</c:v>
                </c:pt>
                <c:pt idx="3782">
                  <c:v>1.4565488469301809E-15</c:v>
                </c:pt>
                <c:pt idx="3783">
                  <c:v>1.4565488469301809E-15</c:v>
                </c:pt>
                <c:pt idx="3784">
                  <c:v>1.4565488469301809E-15</c:v>
                </c:pt>
                <c:pt idx="3785">
                  <c:v>1.4565488469301809E-15</c:v>
                </c:pt>
                <c:pt idx="3786">
                  <c:v>1.4565488469301809E-15</c:v>
                </c:pt>
                <c:pt idx="3787">
                  <c:v>1.4565488469301809E-15</c:v>
                </c:pt>
                <c:pt idx="3788">
                  <c:v>1.4565488469301809E-15</c:v>
                </c:pt>
                <c:pt idx="3789">
                  <c:v>1.4565488469301809E-15</c:v>
                </c:pt>
                <c:pt idx="3790">
                  <c:v>1.4565488469301809E-15</c:v>
                </c:pt>
                <c:pt idx="3791">
                  <c:v>1.4565488469301809E-15</c:v>
                </c:pt>
                <c:pt idx="3792">
                  <c:v>1.4565488469301809E-15</c:v>
                </c:pt>
                <c:pt idx="3793">
                  <c:v>0.11261586964205442</c:v>
                </c:pt>
                <c:pt idx="3794">
                  <c:v>1.3091210422863884E-15</c:v>
                </c:pt>
                <c:pt idx="3795">
                  <c:v>1.3091210422863884E-15</c:v>
                </c:pt>
                <c:pt idx="3796">
                  <c:v>1.3091210422863884E-15</c:v>
                </c:pt>
                <c:pt idx="3797">
                  <c:v>1.3091210422863884E-15</c:v>
                </c:pt>
                <c:pt idx="3798">
                  <c:v>1.3091210422863884E-15</c:v>
                </c:pt>
                <c:pt idx="3799">
                  <c:v>1.3091210422863884E-15</c:v>
                </c:pt>
                <c:pt idx="3800">
                  <c:v>1.3091210422863884E-15</c:v>
                </c:pt>
                <c:pt idx="3801">
                  <c:v>1.3091210422863884E-15</c:v>
                </c:pt>
                <c:pt idx="3802">
                  <c:v>1.3091210422863884E-15</c:v>
                </c:pt>
                <c:pt idx="3803">
                  <c:v>1.3091210422863884E-15</c:v>
                </c:pt>
                <c:pt idx="3804">
                  <c:v>1.3091210422863884E-15</c:v>
                </c:pt>
                <c:pt idx="3805">
                  <c:v>1.3091210422863884E-15</c:v>
                </c:pt>
                <c:pt idx="3806">
                  <c:v>1.3091210422863884E-15</c:v>
                </c:pt>
                <c:pt idx="3807">
                  <c:v>1.3091210422863884E-15</c:v>
                </c:pt>
                <c:pt idx="3808">
                  <c:v>6.7861738531937695E-3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1.35382177057435E-15</c:v>
                </c:pt>
                <c:pt idx="3822">
                  <c:v>1.35382177057435E-15</c:v>
                </c:pt>
                <c:pt idx="3823">
                  <c:v>1.35382177057435E-15</c:v>
                </c:pt>
                <c:pt idx="3824">
                  <c:v>1.35382177057435E-15</c:v>
                </c:pt>
                <c:pt idx="3825">
                  <c:v>1.35382177057435E-15</c:v>
                </c:pt>
                <c:pt idx="3826">
                  <c:v>1.35382177057435E-15</c:v>
                </c:pt>
                <c:pt idx="3827">
                  <c:v>1.35382177057435E-15</c:v>
                </c:pt>
                <c:pt idx="3828">
                  <c:v>1.35382177057435E-15</c:v>
                </c:pt>
                <c:pt idx="3829">
                  <c:v>1.35382177057435E-15</c:v>
                </c:pt>
                <c:pt idx="3830">
                  <c:v>1.35382177057435E-15</c:v>
                </c:pt>
                <c:pt idx="3831">
                  <c:v>1.35382177057435E-15</c:v>
                </c:pt>
                <c:pt idx="3832">
                  <c:v>1.35382177057435E-15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5.588425919329002E-3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1.9843116601496773E-2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0.10384317133024584</c:v>
                </c:pt>
                <c:pt idx="3900">
                  <c:v>8.5414144836270184E-15</c:v>
                </c:pt>
                <c:pt idx="3901">
                  <c:v>8.5414144836270184E-15</c:v>
                </c:pt>
                <c:pt idx="3902">
                  <c:v>8.5414144836270184E-15</c:v>
                </c:pt>
                <c:pt idx="3903">
                  <c:v>8.5414144836270184E-15</c:v>
                </c:pt>
                <c:pt idx="3904">
                  <c:v>8.5414144836270184E-15</c:v>
                </c:pt>
                <c:pt idx="3905">
                  <c:v>8.5414144836270184E-15</c:v>
                </c:pt>
                <c:pt idx="3906">
                  <c:v>8.5414144836270184E-15</c:v>
                </c:pt>
                <c:pt idx="3907">
                  <c:v>8.5414144836270184E-15</c:v>
                </c:pt>
                <c:pt idx="3908">
                  <c:v>8.5414144836270184E-15</c:v>
                </c:pt>
                <c:pt idx="3909">
                  <c:v>8.5414144836270184E-15</c:v>
                </c:pt>
                <c:pt idx="3910">
                  <c:v>8.5414144836270184E-15</c:v>
                </c:pt>
                <c:pt idx="3911">
                  <c:v>8.5414144836270184E-15</c:v>
                </c:pt>
                <c:pt idx="3912">
                  <c:v>7.3101846343703744E-2</c:v>
                </c:pt>
                <c:pt idx="3913">
                  <c:v>7.959556227332553E-15</c:v>
                </c:pt>
                <c:pt idx="3914">
                  <c:v>7.959556227332553E-15</c:v>
                </c:pt>
                <c:pt idx="3915">
                  <c:v>7.959556227332553E-15</c:v>
                </c:pt>
                <c:pt idx="3916">
                  <c:v>7.959556227332553E-15</c:v>
                </c:pt>
                <c:pt idx="3917">
                  <c:v>7.959556227332553E-15</c:v>
                </c:pt>
                <c:pt idx="3918">
                  <c:v>7.959556227332553E-15</c:v>
                </c:pt>
                <c:pt idx="3919">
                  <c:v>7.959556227332553E-15</c:v>
                </c:pt>
                <c:pt idx="3920">
                  <c:v>7.959556227332553E-15</c:v>
                </c:pt>
                <c:pt idx="3921">
                  <c:v>7.959556227332553E-15</c:v>
                </c:pt>
                <c:pt idx="3922">
                  <c:v>7.959556227332553E-15</c:v>
                </c:pt>
                <c:pt idx="3923">
                  <c:v>7.959556227332553E-15</c:v>
                </c:pt>
                <c:pt idx="3924">
                  <c:v>7.959556227332553E-15</c:v>
                </c:pt>
                <c:pt idx="3925">
                  <c:v>7.959556227332553E-15</c:v>
                </c:pt>
                <c:pt idx="3926">
                  <c:v>1.9457349253502725E-2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5.2535636219242815E-2</c:v>
                </c:pt>
                <c:pt idx="3940">
                  <c:v>7.2752817605172946E-15</c:v>
                </c:pt>
                <c:pt idx="3941">
                  <c:v>7.2752817605172946E-15</c:v>
                </c:pt>
                <c:pt idx="3942">
                  <c:v>7.2752817605172946E-15</c:v>
                </c:pt>
                <c:pt idx="3943">
                  <c:v>7.2752817605172946E-15</c:v>
                </c:pt>
                <c:pt idx="3944">
                  <c:v>7.2752817605172946E-15</c:v>
                </c:pt>
                <c:pt idx="3945">
                  <c:v>7.2752817605172946E-15</c:v>
                </c:pt>
                <c:pt idx="3946">
                  <c:v>7.2752817605172946E-15</c:v>
                </c:pt>
                <c:pt idx="3947">
                  <c:v>7.2752817605172946E-15</c:v>
                </c:pt>
                <c:pt idx="3948">
                  <c:v>7.2752817605172946E-15</c:v>
                </c:pt>
                <c:pt idx="3949">
                  <c:v>7.2752817605172946E-15</c:v>
                </c:pt>
                <c:pt idx="3950">
                  <c:v>7.2752817605172946E-15</c:v>
                </c:pt>
                <c:pt idx="3951">
                  <c:v>7.2752817605172946E-15</c:v>
                </c:pt>
                <c:pt idx="3952">
                  <c:v>7.2752817605172946E-15</c:v>
                </c:pt>
                <c:pt idx="3953">
                  <c:v>7.2752817605172946E-15</c:v>
                </c:pt>
                <c:pt idx="3954">
                  <c:v>7.2752817605172946E-15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1.9908065766174866E-2</c:v>
                </c:pt>
                <c:pt idx="3969">
                  <c:v>7.8286173352782E-15</c:v>
                </c:pt>
                <c:pt idx="3970">
                  <c:v>7.8286173352782E-15</c:v>
                </c:pt>
                <c:pt idx="3971">
                  <c:v>7.8286173352782E-15</c:v>
                </c:pt>
                <c:pt idx="3972">
                  <c:v>7.8286173352782E-15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CC-4C62-9A45-21BD4891A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505167"/>
        <c:axId val="145331772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Data!$L$1</c15:sqref>
                        </c15:formulaRef>
                      </c:ext>
                    </c:extLst>
                    <c:strCache>
                      <c:ptCount val="1"/>
                      <c:pt idx="0">
                        <c:v>Hash Rate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Data!$K$2:$K$3974</c15:sqref>
                        </c15:formulaRef>
                      </c:ext>
                    </c:extLst>
                    <c:strCache>
                      <c:ptCount val="3973"/>
                      <c:pt idx="0">
                        <c:v>2009-01-09 00:00:00 UTC</c:v>
                      </c:pt>
                      <c:pt idx="1">
                        <c:v>2009-01-10 00:00:00 UTC</c:v>
                      </c:pt>
                      <c:pt idx="2">
                        <c:v>2009-01-11 00:00:00 UTC</c:v>
                      </c:pt>
                      <c:pt idx="3">
                        <c:v>2009-01-12 00:00:00 UTC</c:v>
                      </c:pt>
                      <c:pt idx="4">
                        <c:v>2009-01-13 00:00:00 UTC</c:v>
                      </c:pt>
                      <c:pt idx="5">
                        <c:v>2009-01-14 00:00:00 UTC</c:v>
                      </c:pt>
                      <c:pt idx="6">
                        <c:v>2009-01-15 00:00:00 UTC</c:v>
                      </c:pt>
                      <c:pt idx="7">
                        <c:v>2009-01-16 00:00:00 UTC</c:v>
                      </c:pt>
                      <c:pt idx="8">
                        <c:v>2009-01-17 00:00:00 UTC</c:v>
                      </c:pt>
                      <c:pt idx="9">
                        <c:v>2009-01-18 00:00:00 UTC</c:v>
                      </c:pt>
                      <c:pt idx="10">
                        <c:v>2009-01-19 00:00:00 UTC</c:v>
                      </c:pt>
                      <c:pt idx="11">
                        <c:v>2009-01-20 00:00:00 UTC</c:v>
                      </c:pt>
                      <c:pt idx="12">
                        <c:v>2009-01-21 00:00:00 UTC</c:v>
                      </c:pt>
                      <c:pt idx="13">
                        <c:v>2009-01-22 00:00:00 UTC</c:v>
                      </c:pt>
                      <c:pt idx="14">
                        <c:v>2009-01-23 00:00:00 UTC</c:v>
                      </c:pt>
                      <c:pt idx="15">
                        <c:v>2009-01-24 00:00:00 UTC</c:v>
                      </c:pt>
                      <c:pt idx="16">
                        <c:v>2009-01-25 00:00:00 UTC</c:v>
                      </c:pt>
                      <c:pt idx="17">
                        <c:v>2009-01-26 00:00:00 UTC</c:v>
                      </c:pt>
                      <c:pt idx="18">
                        <c:v>2009-01-27 00:00:00 UTC</c:v>
                      </c:pt>
                      <c:pt idx="19">
                        <c:v>2009-01-28 00:00:00 UTC</c:v>
                      </c:pt>
                      <c:pt idx="20">
                        <c:v>2009-01-29 00:00:00 UTC</c:v>
                      </c:pt>
                      <c:pt idx="21">
                        <c:v>2009-01-30 00:00:00 UTC</c:v>
                      </c:pt>
                      <c:pt idx="22">
                        <c:v>2009-01-31 00:00:00 UTC</c:v>
                      </c:pt>
                      <c:pt idx="23">
                        <c:v>2009-02-01 00:00:00 UTC</c:v>
                      </c:pt>
                      <c:pt idx="24">
                        <c:v>2009-02-02 00:00:00 UTC</c:v>
                      </c:pt>
                      <c:pt idx="25">
                        <c:v>2009-02-03 00:00:00 UTC</c:v>
                      </c:pt>
                      <c:pt idx="26">
                        <c:v>2009-02-04 00:00:00 UTC</c:v>
                      </c:pt>
                      <c:pt idx="27">
                        <c:v>2009-02-05 00:00:00 UTC</c:v>
                      </c:pt>
                      <c:pt idx="28">
                        <c:v>2009-02-06 00:00:00 UTC</c:v>
                      </c:pt>
                      <c:pt idx="29">
                        <c:v>2009-02-07 00:00:00 UTC</c:v>
                      </c:pt>
                      <c:pt idx="30">
                        <c:v>2009-02-08 00:00:00 UTC</c:v>
                      </c:pt>
                      <c:pt idx="31">
                        <c:v>2009-02-09 00:00:00 UTC</c:v>
                      </c:pt>
                      <c:pt idx="32">
                        <c:v>2009-02-10 00:00:00 UTC</c:v>
                      </c:pt>
                      <c:pt idx="33">
                        <c:v>2009-02-11 00:00:00 UTC</c:v>
                      </c:pt>
                      <c:pt idx="34">
                        <c:v>2009-02-12 00:00:00 UTC</c:v>
                      </c:pt>
                      <c:pt idx="35">
                        <c:v>2009-02-13 00:00:00 UTC</c:v>
                      </c:pt>
                      <c:pt idx="36">
                        <c:v>2009-02-14 00:00:00 UTC</c:v>
                      </c:pt>
                      <c:pt idx="37">
                        <c:v>2009-02-15 00:00:00 UTC</c:v>
                      </c:pt>
                      <c:pt idx="38">
                        <c:v>2009-02-16 00:00:00 UTC</c:v>
                      </c:pt>
                      <c:pt idx="39">
                        <c:v>2009-02-17 00:00:00 UTC</c:v>
                      </c:pt>
                      <c:pt idx="40">
                        <c:v>2009-02-18 00:00:00 UTC</c:v>
                      </c:pt>
                      <c:pt idx="41">
                        <c:v>2009-02-19 00:00:00 UTC</c:v>
                      </c:pt>
                      <c:pt idx="42">
                        <c:v>2009-02-20 00:00:00 UTC</c:v>
                      </c:pt>
                      <c:pt idx="43">
                        <c:v>2009-02-21 00:00:00 UTC</c:v>
                      </c:pt>
                      <c:pt idx="44">
                        <c:v>2009-02-22 00:00:00 UTC</c:v>
                      </c:pt>
                      <c:pt idx="45">
                        <c:v>2009-02-23 00:00:00 UTC</c:v>
                      </c:pt>
                      <c:pt idx="46">
                        <c:v>2009-02-24 00:00:00 UTC</c:v>
                      </c:pt>
                      <c:pt idx="47">
                        <c:v>2009-02-25 00:00:00 UTC</c:v>
                      </c:pt>
                      <c:pt idx="48">
                        <c:v>2009-02-26 00:00:00 UTC</c:v>
                      </c:pt>
                      <c:pt idx="49">
                        <c:v>2009-02-27 00:00:00 UTC</c:v>
                      </c:pt>
                      <c:pt idx="50">
                        <c:v>2009-02-28 00:00:00 UTC</c:v>
                      </c:pt>
                      <c:pt idx="51">
                        <c:v>2009-03-01 00:00:00 UTC</c:v>
                      </c:pt>
                      <c:pt idx="52">
                        <c:v>2009-03-02 00:00:00 UTC</c:v>
                      </c:pt>
                      <c:pt idx="53">
                        <c:v>2009-03-03 00:00:00 UTC</c:v>
                      </c:pt>
                      <c:pt idx="54">
                        <c:v>2009-03-04 00:00:00 UTC</c:v>
                      </c:pt>
                      <c:pt idx="55">
                        <c:v>2009-03-05 00:00:00 UTC</c:v>
                      </c:pt>
                      <c:pt idx="56">
                        <c:v>2009-03-06 00:00:00 UTC</c:v>
                      </c:pt>
                      <c:pt idx="57">
                        <c:v>2009-03-07 00:00:00 UTC</c:v>
                      </c:pt>
                      <c:pt idx="58">
                        <c:v>2009-03-08 00:00:00 UTC</c:v>
                      </c:pt>
                      <c:pt idx="59">
                        <c:v>2009-03-09 00:00:00 UTC</c:v>
                      </c:pt>
                      <c:pt idx="60">
                        <c:v>2009-03-10 00:00:00 UTC</c:v>
                      </c:pt>
                      <c:pt idx="61">
                        <c:v>2009-03-11 00:00:00 UTC</c:v>
                      </c:pt>
                      <c:pt idx="62">
                        <c:v>2009-03-12 00:00:00 UTC</c:v>
                      </c:pt>
                      <c:pt idx="63">
                        <c:v>2009-03-13 00:00:00 UTC</c:v>
                      </c:pt>
                      <c:pt idx="64">
                        <c:v>2009-03-14 00:00:00 UTC</c:v>
                      </c:pt>
                      <c:pt idx="65">
                        <c:v>2009-03-15 00:00:00 UTC</c:v>
                      </c:pt>
                      <c:pt idx="66">
                        <c:v>2009-03-16 00:00:00 UTC</c:v>
                      </c:pt>
                      <c:pt idx="67">
                        <c:v>2009-03-17 00:00:00 UTC</c:v>
                      </c:pt>
                      <c:pt idx="68">
                        <c:v>2009-03-18 00:00:00 UTC</c:v>
                      </c:pt>
                      <c:pt idx="69">
                        <c:v>2009-03-19 00:00:00 UTC</c:v>
                      </c:pt>
                      <c:pt idx="70">
                        <c:v>2009-03-20 00:00:00 UTC</c:v>
                      </c:pt>
                      <c:pt idx="71">
                        <c:v>2009-03-21 00:00:00 UTC</c:v>
                      </c:pt>
                      <c:pt idx="72">
                        <c:v>2009-03-22 00:00:00 UTC</c:v>
                      </c:pt>
                      <c:pt idx="73">
                        <c:v>2009-03-23 00:00:00 UTC</c:v>
                      </c:pt>
                      <c:pt idx="74">
                        <c:v>2009-03-24 00:00:00 UTC</c:v>
                      </c:pt>
                      <c:pt idx="75">
                        <c:v>2009-03-25 00:00:00 UTC</c:v>
                      </c:pt>
                      <c:pt idx="76">
                        <c:v>2009-03-26 00:00:00 UTC</c:v>
                      </c:pt>
                      <c:pt idx="77">
                        <c:v>2009-03-27 00:00:00 UTC</c:v>
                      </c:pt>
                      <c:pt idx="78">
                        <c:v>2009-03-28 00:00:00 UTC</c:v>
                      </c:pt>
                      <c:pt idx="79">
                        <c:v>2009-03-29 00:00:00 UTC</c:v>
                      </c:pt>
                      <c:pt idx="80">
                        <c:v>2009-03-30 00:00:00 UTC</c:v>
                      </c:pt>
                      <c:pt idx="81">
                        <c:v>2009-03-31 00:00:00 UTC</c:v>
                      </c:pt>
                      <c:pt idx="82">
                        <c:v>2009-04-01 00:00:00 UTC</c:v>
                      </c:pt>
                      <c:pt idx="83">
                        <c:v>2009-04-02 00:00:00 UTC</c:v>
                      </c:pt>
                      <c:pt idx="84">
                        <c:v>2009-04-03 00:00:00 UTC</c:v>
                      </c:pt>
                      <c:pt idx="85">
                        <c:v>2009-04-04 00:00:00 UTC</c:v>
                      </c:pt>
                      <c:pt idx="86">
                        <c:v>2009-04-05 00:00:00 UTC</c:v>
                      </c:pt>
                      <c:pt idx="87">
                        <c:v>2009-04-06 00:00:00 UTC</c:v>
                      </c:pt>
                      <c:pt idx="88">
                        <c:v>2009-04-07 00:00:00 UTC</c:v>
                      </c:pt>
                      <c:pt idx="89">
                        <c:v>2009-04-08 00:00:00 UTC</c:v>
                      </c:pt>
                      <c:pt idx="90">
                        <c:v>2009-04-09 00:00:00 UTC</c:v>
                      </c:pt>
                      <c:pt idx="91">
                        <c:v>2009-04-10 00:00:00 UTC</c:v>
                      </c:pt>
                      <c:pt idx="92">
                        <c:v>2009-04-11 00:00:00 UTC</c:v>
                      </c:pt>
                      <c:pt idx="93">
                        <c:v>2009-04-12 00:00:00 UTC</c:v>
                      </c:pt>
                      <c:pt idx="94">
                        <c:v>2009-04-13 00:00:00 UTC</c:v>
                      </c:pt>
                      <c:pt idx="95">
                        <c:v>2009-04-14 00:00:00 UTC</c:v>
                      </c:pt>
                      <c:pt idx="96">
                        <c:v>2009-04-15 00:00:00 UTC</c:v>
                      </c:pt>
                      <c:pt idx="97">
                        <c:v>2009-04-16 00:00:00 UTC</c:v>
                      </c:pt>
                      <c:pt idx="98">
                        <c:v>2009-04-17 00:00:00 UTC</c:v>
                      </c:pt>
                      <c:pt idx="99">
                        <c:v>2009-04-18 00:00:00 UTC</c:v>
                      </c:pt>
                      <c:pt idx="100">
                        <c:v>2009-04-19 00:00:00 UTC</c:v>
                      </c:pt>
                      <c:pt idx="101">
                        <c:v>2009-04-20 00:00:00 UTC</c:v>
                      </c:pt>
                      <c:pt idx="102">
                        <c:v>2009-04-21 00:00:00 UTC</c:v>
                      </c:pt>
                      <c:pt idx="103">
                        <c:v>2009-04-22 00:00:00 UTC</c:v>
                      </c:pt>
                      <c:pt idx="104">
                        <c:v>2009-04-23 00:00:00 UTC</c:v>
                      </c:pt>
                      <c:pt idx="105">
                        <c:v>2009-04-24 00:00:00 UTC</c:v>
                      </c:pt>
                      <c:pt idx="106">
                        <c:v>2009-04-25 00:00:00 UTC</c:v>
                      </c:pt>
                      <c:pt idx="107">
                        <c:v>2009-04-26 00:00:00 UTC</c:v>
                      </c:pt>
                      <c:pt idx="108">
                        <c:v>2009-04-27 00:00:00 UTC</c:v>
                      </c:pt>
                      <c:pt idx="109">
                        <c:v>2009-04-28 00:00:00 UTC</c:v>
                      </c:pt>
                      <c:pt idx="110">
                        <c:v>2009-04-29 00:00:00 UTC</c:v>
                      </c:pt>
                      <c:pt idx="111">
                        <c:v>2009-04-30 00:00:00 UTC</c:v>
                      </c:pt>
                      <c:pt idx="112">
                        <c:v>2009-05-01 00:00:00 UTC</c:v>
                      </c:pt>
                      <c:pt idx="113">
                        <c:v>2009-05-02 00:00:00 UTC</c:v>
                      </c:pt>
                      <c:pt idx="114">
                        <c:v>2009-05-03 00:00:00 UTC</c:v>
                      </c:pt>
                      <c:pt idx="115">
                        <c:v>2009-05-04 00:00:00 UTC</c:v>
                      </c:pt>
                      <c:pt idx="116">
                        <c:v>2009-05-05 00:00:00 UTC</c:v>
                      </c:pt>
                      <c:pt idx="117">
                        <c:v>2009-05-06 00:00:00 UTC</c:v>
                      </c:pt>
                      <c:pt idx="118">
                        <c:v>2009-05-07 00:00:00 UTC</c:v>
                      </c:pt>
                      <c:pt idx="119">
                        <c:v>2009-05-08 00:00:00 UTC</c:v>
                      </c:pt>
                      <c:pt idx="120">
                        <c:v>2009-05-09 00:00:00 UTC</c:v>
                      </c:pt>
                      <c:pt idx="121">
                        <c:v>2009-05-10 00:00:00 UTC</c:v>
                      </c:pt>
                      <c:pt idx="122">
                        <c:v>2009-05-11 00:00:00 UTC</c:v>
                      </c:pt>
                      <c:pt idx="123">
                        <c:v>2009-05-12 00:00:00 UTC</c:v>
                      </c:pt>
                      <c:pt idx="124">
                        <c:v>2009-05-13 00:00:00 UTC</c:v>
                      </c:pt>
                      <c:pt idx="125">
                        <c:v>2009-05-14 00:00:00 UTC</c:v>
                      </c:pt>
                      <c:pt idx="126">
                        <c:v>2009-05-15 00:00:00 UTC</c:v>
                      </c:pt>
                      <c:pt idx="127">
                        <c:v>2009-05-16 00:00:00 UTC</c:v>
                      </c:pt>
                      <c:pt idx="128">
                        <c:v>2009-05-17 00:00:00 UTC</c:v>
                      </c:pt>
                      <c:pt idx="129">
                        <c:v>2009-05-18 00:00:00 UTC</c:v>
                      </c:pt>
                      <c:pt idx="130">
                        <c:v>2009-05-19 00:00:00 UTC</c:v>
                      </c:pt>
                      <c:pt idx="131">
                        <c:v>2009-05-20 00:00:00 UTC</c:v>
                      </c:pt>
                      <c:pt idx="132">
                        <c:v>2009-05-21 00:00:00 UTC</c:v>
                      </c:pt>
                      <c:pt idx="133">
                        <c:v>2009-05-22 00:00:00 UTC</c:v>
                      </c:pt>
                      <c:pt idx="134">
                        <c:v>2009-05-23 00:00:00 UTC</c:v>
                      </c:pt>
                      <c:pt idx="135">
                        <c:v>2009-05-24 00:00:00 UTC</c:v>
                      </c:pt>
                      <c:pt idx="136">
                        <c:v>2009-05-25 00:00:00 UTC</c:v>
                      </c:pt>
                      <c:pt idx="137">
                        <c:v>2009-05-26 00:00:00 UTC</c:v>
                      </c:pt>
                      <c:pt idx="138">
                        <c:v>2009-05-27 00:00:00 UTC</c:v>
                      </c:pt>
                      <c:pt idx="139">
                        <c:v>2009-05-28 00:00:00 UTC</c:v>
                      </c:pt>
                      <c:pt idx="140">
                        <c:v>2009-05-29 00:00:00 UTC</c:v>
                      </c:pt>
                      <c:pt idx="141">
                        <c:v>2009-05-30 00:00:00 UTC</c:v>
                      </c:pt>
                      <c:pt idx="142">
                        <c:v>2009-05-31 00:00:00 UTC</c:v>
                      </c:pt>
                      <c:pt idx="143">
                        <c:v>2009-06-01 00:00:00 UTC</c:v>
                      </c:pt>
                      <c:pt idx="144">
                        <c:v>2009-06-02 00:00:00 UTC</c:v>
                      </c:pt>
                      <c:pt idx="145">
                        <c:v>2009-06-03 00:00:00 UTC</c:v>
                      </c:pt>
                      <c:pt idx="146">
                        <c:v>2009-06-04 00:00:00 UTC</c:v>
                      </c:pt>
                      <c:pt idx="147">
                        <c:v>2009-06-05 00:00:00 UTC</c:v>
                      </c:pt>
                      <c:pt idx="148">
                        <c:v>2009-06-06 00:00:00 UTC</c:v>
                      </c:pt>
                      <c:pt idx="149">
                        <c:v>2009-06-07 00:00:00 UTC</c:v>
                      </c:pt>
                      <c:pt idx="150">
                        <c:v>2009-06-08 00:00:00 UTC</c:v>
                      </c:pt>
                      <c:pt idx="151">
                        <c:v>2009-06-09 00:00:00 UTC</c:v>
                      </c:pt>
                      <c:pt idx="152">
                        <c:v>2009-06-10 00:00:00 UTC</c:v>
                      </c:pt>
                      <c:pt idx="153">
                        <c:v>2009-06-11 00:00:00 UTC</c:v>
                      </c:pt>
                      <c:pt idx="154">
                        <c:v>2009-06-12 00:00:00 UTC</c:v>
                      </c:pt>
                      <c:pt idx="155">
                        <c:v>2009-06-13 00:00:00 UTC</c:v>
                      </c:pt>
                      <c:pt idx="156">
                        <c:v>2009-06-14 00:00:00 UTC</c:v>
                      </c:pt>
                      <c:pt idx="157">
                        <c:v>2009-06-15 00:00:00 UTC</c:v>
                      </c:pt>
                      <c:pt idx="158">
                        <c:v>2009-06-16 00:00:00 UTC</c:v>
                      </c:pt>
                      <c:pt idx="159">
                        <c:v>2009-06-17 00:00:00 UTC</c:v>
                      </c:pt>
                      <c:pt idx="160">
                        <c:v>2009-06-18 00:00:00 UTC</c:v>
                      </c:pt>
                      <c:pt idx="161">
                        <c:v>2009-06-19 00:00:00 UTC</c:v>
                      </c:pt>
                      <c:pt idx="162">
                        <c:v>2009-06-20 00:00:00 UTC</c:v>
                      </c:pt>
                      <c:pt idx="163">
                        <c:v>2009-06-21 00:00:00 UTC</c:v>
                      </c:pt>
                      <c:pt idx="164">
                        <c:v>2009-06-22 00:00:00 UTC</c:v>
                      </c:pt>
                      <c:pt idx="165">
                        <c:v>2009-06-23 00:00:00 UTC</c:v>
                      </c:pt>
                      <c:pt idx="166">
                        <c:v>2009-06-24 00:00:00 UTC</c:v>
                      </c:pt>
                      <c:pt idx="167">
                        <c:v>2009-06-25 00:00:00 UTC</c:v>
                      </c:pt>
                      <c:pt idx="168">
                        <c:v>2009-06-26 00:00:00 UTC</c:v>
                      </c:pt>
                      <c:pt idx="169">
                        <c:v>2009-06-27 00:00:00 UTC</c:v>
                      </c:pt>
                      <c:pt idx="170">
                        <c:v>2009-06-28 00:00:00 UTC</c:v>
                      </c:pt>
                      <c:pt idx="171">
                        <c:v>2009-06-29 00:00:00 UTC</c:v>
                      </c:pt>
                      <c:pt idx="172">
                        <c:v>2009-06-30 00:00:00 UTC</c:v>
                      </c:pt>
                      <c:pt idx="173">
                        <c:v>2009-07-01 00:00:00 UTC</c:v>
                      </c:pt>
                      <c:pt idx="174">
                        <c:v>2009-07-02 00:00:00 UTC</c:v>
                      </c:pt>
                      <c:pt idx="175">
                        <c:v>2009-07-03 00:00:00 UTC</c:v>
                      </c:pt>
                      <c:pt idx="176">
                        <c:v>2009-07-04 00:00:00 UTC</c:v>
                      </c:pt>
                      <c:pt idx="177">
                        <c:v>2009-07-05 00:00:00 UTC</c:v>
                      </c:pt>
                      <c:pt idx="178">
                        <c:v>2009-07-06 00:00:00 UTC</c:v>
                      </c:pt>
                      <c:pt idx="179">
                        <c:v>2009-07-07 00:00:00 UTC</c:v>
                      </c:pt>
                      <c:pt idx="180">
                        <c:v>2009-07-08 00:00:00 UTC</c:v>
                      </c:pt>
                      <c:pt idx="181">
                        <c:v>2009-07-09 00:00:00 UTC</c:v>
                      </c:pt>
                      <c:pt idx="182">
                        <c:v>2009-07-10 00:00:00 UTC</c:v>
                      </c:pt>
                      <c:pt idx="183">
                        <c:v>2009-07-11 00:00:00 UTC</c:v>
                      </c:pt>
                      <c:pt idx="184">
                        <c:v>2009-07-12 00:00:00 UTC</c:v>
                      </c:pt>
                      <c:pt idx="185">
                        <c:v>2009-07-13 00:00:00 UTC</c:v>
                      </c:pt>
                      <c:pt idx="186">
                        <c:v>2009-07-14 00:00:00 UTC</c:v>
                      </c:pt>
                      <c:pt idx="187">
                        <c:v>2009-07-15 00:00:00 UTC</c:v>
                      </c:pt>
                      <c:pt idx="188">
                        <c:v>2009-07-16 00:00:00 UTC</c:v>
                      </c:pt>
                      <c:pt idx="189">
                        <c:v>2009-07-17 00:00:00 UTC</c:v>
                      </c:pt>
                      <c:pt idx="190">
                        <c:v>2009-07-18 00:00:00 UTC</c:v>
                      </c:pt>
                      <c:pt idx="191">
                        <c:v>2009-07-19 00:00:00 UTC</c:v>
                      </c:pt>
                      <c:pt idx="192">
                        <c:v>2009-07-20 00:00:00 UTC</c:v>
                      </c:pt>
                      <c:pt idx="193">
                        <c:v>2009-07-21 00:00:00 UTC</c:v>
                      </c:pt>
                      <c:pt idx="194">
                        <c:v>2009-07-22 00:00:00 UTC</c:v>
                      </c:pt>
                      <c:pt idx="195">
                        <c:v>2009-07-23 00:00:00 UTC</c:v>
                      </c:pt>
                      <c:pt idx="196">
                        <c:v>2009-07-24 00:00:00 UTC</c:v>
                      </c:pt>
                      <c:pt idx="197">
                        <c:v>2009-07-25 00:00:00 UTC</c:v>
                      </c:pt>
                      <c:pt idx="198">
                        <c:v>2009-07-26 00:00:00 UTC</c:v>
                      </c:pt>
                      <c:pt idx="199">
                        <c:v>2009-07-27 00:00:00 UTC</c:v>
                      </c:pt>
                      <c:pt idx="200">
                        <c:v>2009-07-28 00:00:00 UTC</c:v>
                      </c:pt>
                      <c:pt idx="201">
                        <c:v>2009-07-29 00:00:00 UTC</c:v>
                      </c:pt>
                      <c:pt idx="202">
                        <c:v>2009-07-30 00:00:00 UTC</c:v>
                      </c:pt>
                      <c:pt idx="203">
                        <c:v>2009-07-31 00:00:00 UTC</c:v>
                      </c:pt>
                      <c:pt idx="204">
                        <c:v>2009-08-01 00:00:00 UTC</c:v>
                      </c:pt>
                      <c:pt idx="205">
                        <c:v>2009-08-02 00:00:00 UTC</c:v>
                      </c:pt>
                      <c:pt idx="206">
                        <c:v>2009-08-03 00:00:00 UTC</c:v>
                      </c:pt>
                      <c:pt idx="207">
                        <c:v>2009-08-04 00:00:00 UTC</c:v>
                      </c:pt>
                      <c:pt idx="208">
                        <c:v>2009-08-05 00:00:00 UTC</c:v>
                      </c:pt>
                      <c:pt idx="209">
                        <c:v>2009-08-06 00:00:00 UTC</c:v>
                      </c:pt>
                      <c:pt idx="210">
                        <c:v>2009-08-07 00:00:00 UTC</c:v>
                      </c:pt>
                      <c:pt idx="211">
                        <c:v>2009-08-08 00:00:00 UTC</c:v>
                      </c:pt>
                      <c:pt idx="212">
                        <c:v>2009-08-09 00:00:00 UTC</c:v>
                      </c:pt>
                      <c:pt idx="213">
                        <c:v>2009-08-10 00:00:00 UTC</c:v>
                      </c:pt>
                      <c:pt idx="214">
                        <c:v>2009-08-11 00:00:00 UTC</c:v>
                      </c:pt>
                      <c:pt idx="215">
                        <c:v>2009-08-12 00:00:00 UTC</c:v>
                      </c:pt>
                      <c:pt idx="216">
                        <c:v>2009-08-13 00:00:00 UTC</c:v>
                      </c:pt>
                      <c:pt idx="217">
                        <c:v>2009-08-14 00:00:00 UTC</c:v>
                      </c:pt>
                      <c:pt idx="218">
                        <c:v>2009-08-15 00:00:00 UTC</c:v>
                      </c:pt>
                      <c:pt idx="219">
                        <c:v>2009-08-16 00:00:00 UTC</c:v>
                      </c:pt>
                      <c:pt idx="220">
                        <c:v>2009-08-17 00:00:00 UTC</c:v>
                      </c:pt>
                      <c:pt idx="221">
                        <c:v>2009-08-18 00:00:00 UTC</c:v>
                      </c:pt>
                      <c:pt idx="222">
                        <c:v>2009-08-19 00:00:00 UTC</c:v>
                      </c:pt>
                      <c:pt idx="223">
                        <c:v>2009-08-20 00:00:00 UTC</c:v>
                      </c:pt>
                      <c:pt idx="224">
                        <c:v>2009-08-21 00:00:00 UTC</c:v>
                      </c:pt>
                      <c:pt idx="225">
                        <c:v>2009-08-22 00:00:00 UTC</c:v>
                      </c:pt>
                      <c:pt idx="226">
                        <c:v>2009-08-23 00:00:00 UTC</c:v>
                      </c:pt>
                      <c:pt idx="227">
                        <c:v>2009-08-24 00:00:00 UTC</c:v>
                      </c:pt>
                      <c:pt idx="228">
                        <c:v>2009-08-25 00:00:00 UTC</c:v>
                      </c:pt>
                      <c:pt idx="229">
                        <c:v>2009-08-26 00:00:00 UTC</c:v>
                      </c:pt>
                      <c:pt idx="230">
                        <c:v>2009-08-27 00:00:00 UTC</c:v>
                      </c:pt>
                      <c:pt idx="231">
                        <c:v>2009-08-28 00:00:00 UTC</c:v>
                      </c:pt>
                      <c:pt idx="232">
                        <c:v>2009-08-29 00:00:00 UTC</c:v>
                      </c:pt>
                      <c:pt idx="233">
                        <c:v>2009-08-30 00:00:00 UTC</c:v>
                      </c:pt>
                      <c:pt idx="234">
                        <c:v>2009-08-31 00:00:00 UTC</c:v>
                      </c:pt>
                      <c:pt idx="235">
                        <c:v>2009-09-01 00:00:00 UTC</c:v>
                      </c:pt>
                      <c:pt idx="236">
                        <c:v>2009-09-02 00:00:00 UTC</c:v>
                      </c:pt>
                      <c:pt idx="237">
                        <c:v>2009-09-03 00:00:00 UTC</c:v>
                      </c:pt>
                      <c:pt idx="238">
                        <c:v>2009-09-04 00:00:00 UTC</c:v>
                      </c:pt>
                      <c:pt idx="239">
                        <c:v>2009-09-05 00:00:00 UTC</c:v>
                      </c:pt>
                      <c:pt idx="240">
                        <c:v>2009-09-06 00:00:00 UTC</c:v>
                      </c:pt>
                      <c:pt idx="241">
                        <c:v>2009-09-07 00:00:00 UTC</c:v>
                      </c:pt>
                      <c:pt idx="242">
                        <c:v>2009-09-08 00:00:00 UTC</c:v>
                      </c:pt>
                      <c:pt idx="243">
                        <c:v>2009-09-09 00:00:00 UTC</c:v>
                      </c:pt>
                      <c:pt idx="244">
                        <c:v>2009-09-10 00:00:00 UTC</c:v>
                      </c:pt>
                      <c:pt idx="245">
                        <c:v>2009-09-11 00:00:00 UTC</c:v>
                      </c:pt>
                      <c:pt idx="246">
                        <c:v>2009-09-12 00:00:00 UTC</c:v>
                      </c:pt>
                      <c:pt idx="247">
                        <c:v>2009-09-13 00:00:00 UTC</c:v>
                      </c:pt>
                      <c:pt idx="248">
                        <c:v>2009-09-14 00:00:00 UTC</c:v>
                      </c:pt>
                      <c:pt idx="249">
                        <c:v>2009-09-15 00:00:00 UTC</c:v>
                      </c:pt>
                      <c:pt idx="250">
                        <c:v>2009-09-16 00:00:00 UTC</c:v>
                      </c:pt>
                      <c:pt idx="251">
                        <c:v>2009-09-17 00:00:00 UTC</c:v>
                      </c:pt>
                      <c:pt idx="252">
                        <c:v>2009-09-18 00:00:00 UTC</c:v>
                      </c:pt>
                      <c:pt idx="253">
                        <c:v>2009-09-19 00:00:00 UTC</c:v>
                      </c:pt>
                      <c:pt idx="254">
                        <c:v>2009-09-20 00:00:00 UTC</c:v>
                      </c:pt>
                      <c:pt idx="255">
                        <c:v>2009-09-21 00:00:00 UTC</c:v>
                      </c:pt>
                      <c:pt idx="256">
                        <c:v>2009-09-22 00:00:00 UTC</c:v>
                      </c:pt>
                      <c:pt idx="257">
                        <c:v>2009-09-23 00:00:00 UTC</c:v>
                      </c:pt>
                      <c:pt idx="258">
                        <c:v>2009-09-24 00:00:00 UTC</c:v>
                      </c:pt>
                      <c:pt idx="259">
                        <c:v>2009-09-25 00:00:00 UTC</c:v>
                      </c:pt>
                      <c:pt idx="260">
                        <c:v>2009-09-26 00:00:00 UTC</c:v>
                      </c:pt>
                      <c:pt idx="261">
                        <c:v>2009-09-27 00:00:00 UTC</c:v>
                      </c:pt>
                      <c:pt idx="262">
                        <c:v>2009-09-28 00:00:00 UTC</c:v>
                      </c:pt>
                      <c:pt idx="263">
                        <c:v>2009-09-29 00:00:00 UTC</c:v>
                      </c:pt>
                      <c:pt idx="264">
                        <c:v>2009-09-30 00:00:00 UTC</c:v>
                      </c:pt>
                      <c:pt idx="265">
                        <c:v>2009-10-01 00:00:00 UTC</c:v>
                      </c:pt>
                      <c:pt idx="266">
                        <c:v>2009-10-02 00:00:00 UTC</c:v>
                      </c:pt>
                      <c:pt idx="267">
                        <c:v>2009-10-03 00:00:00 UTC</c:v>
                      </c:pt>
                      <c:pt idx="268">
                        <c:v>2009-10-04 00:00:00 UTC</c:v>
                      </c:pt>
                      <c:pt idx="269">
                        <c:v>2009-10-05 00:00:00 UTC</c:v>
                      </c:pt>
                      <c:pt idx="270">
                        <c:v>2009-10-06 00:00:00 UTC</c:v>
                      </c:pt>
                      <c:pt idx="271">
                        <c:v>2009-10-07 00:00:00 UTC</c:v>
                      </c:pt>
                      <c:pt idx="272">
                        <c:v>2009-10-08 00:00:00 UTC</c:v>
                      </c:pt>
                      <c:pt idx="273">
                        <c:v>2009-10-09 00:00:00 UTC</c:v>
                      </c:pt>
                      <c:pt idx="274">
                        <c:v>2009-10-10 00:00:00 UTC</c:v>
                      </c:pt>
                      <c:pt idx="275">
                        <c:v>2009-10-11 00:00:00 UTC</c:v>
                      </c:pt>
                      <c:pt idx="276">
                        <c:v>2009-10-12 00:00:00 UTC</c:v>
                      </c:pt>
                      <c:pt idx="277">
                        <c:v>2009-10-13 00:00:00 UTC</c:v>
                      </c:pt>
                      <c:pt idx="278">
                        <c:v>2009-10-14 00:00:00 UTC</c:v>
                      </c:pt>
                      <c:pt idx="279">
                        <c:v>2009-10-15 00:00:00 UTC</c:v>
                      </c:pt>
                      <c:pt idx="280">
                        <c:v>2009-10-16 00:00:00 UTC</c:v>
                      </c:pt>
                      <c:pt idx="281">
                        <c:v>2009-10-17 00:00:00 UTC</c:v>
                      </c:pt>
                      <c:pt idx="282">
                        <c:v>2009-10-18 00:00:00 UTC</c:v>
                      </c:pt>
                      <c:pt idx="283">
                        <c:v>2009-10-19 00:00:00 UTC</c:v>
                      </c:pt>
                      <c:pt idx="284">
                        <c:v>2009-10-20 00:00:00 UTC</c:v>
                      </c:pt>
                      <c:pt idx="285">
                        <c:v>2009-10-21 00:00:00 UTC</c:v>
                      </c:pt>
                      <c:pt idx="286">
                        <c:v>2009-10-22 00:00:00 UTC</c:v>
                      </c:pt>
                      <c:pt idx="287">
                        <c:v>2009-10-23 00:00:00 UTC</c:v>
                      </c:pt>
                      <c:pt idx="288">
                        <c:v>2009-10-24 00:00:00 UTC</c:v>
                      </c:pt>
                      <c:pt idx="289">
                        <c:v>2009-10-25 00:00:00 UTC</c:v>
                      </c:pt>
                      <c:pt idx="290">
                        <c:v>2009-10-26 00:00:00 UTC</c:v>
                      </c:pt>
                      <c:pt idx="291">
                        <c:v>2009-10-27 00:00:00 UTC</c:v>
                      </c:pt>
                      <c:pt idx="292">
                        <c:v>2009-10-28 00:00:00 UTC</c:v>
                      </c:pt>
                      <c:pt idx="293">
                        <c:v>2009-10-29 00:00:00 UTC</c:v>
                      </c:pt>
                      <c:pt idx="294">
                        <c:v>2009-10-30 00:00:00 UTC</c:v>
                      </c:pt>
                      <c:pt idx="295">
                        <c:v>2009-10-31 00:00:00 UTC</c:v>
                      </c:pt>
                      <c:pt idx="296">
                        <c:v>2009-11-01 00:00:00 UTC</c:v>
                      </c:pt>
                      <c:pt idx="297">
                        <c:v>2009-11-02 00:00:00 UTC</c:v>
                      </c:pt>
                      <c:pt idx="298">
                        <c:v>2009-11-03 00:00:00 UTC</c:v>
                      </c:pt>
                      <c:pt idx="299">
                        <c:v>2009-11-04 00:00:00 UTC</c:v>
                      </c:pt>
                      <c:pt idx="300">
                        <c:v>2009-11-05 00:00:00 UTC</c:v>
                      </c:pt>
                      <c:pt idx="301">
                        <c:v>2009-11-06 00:00:00 UTC</c:v>
                      </c:pt>
                      <c:pt idx="302">
                        <c:v>2009-11-07 00:00:00 UTC</c:v>
                      </c:pt>
                      <c:pt idx="303">
                        <c:v>2009-11-08 00:00:00 UTC</c:v>
                      </c:pt>
                      <c:pt idx="304">
                        <c:v>2009-11-09 00:00:00 UTC</c:v>
                      </c:pt>
                      <c:pt idx="305">
                        <c:v>2009-11-10 00:00:00 UTC</c:v>
                      </c:pt>
                      <c:pt idx="306">
                        <c:v>2009-11-11 00:00:00 UTC</c:v>
                      </c:pt>
                      <c:pt idx="307">
                        <c:v>2009-11-12 00:00:00 UTC</c:v>
                      </c:pt>
                      <c:pt idx="308">
                        <c:v>2009-11-13 00:00:00 UTC</c:v>
                      </c:pt>
                      <c:pt idx="309">
                        <c:v>2009-11-14 00:00:00 UTC</c:v>
                      </c:pt>
                      <c:pt idx="310">
                        <c:v>2009-11-15 00:00:00 UTC</c:v>
                      </c:pt>
                      <c:pt idx="311">
                        <c:v>2009-11-16 00:00:00 UTC</c:v>
                      </c:pt>
                      <c:pt idx="312">
                        <c:v>2009-11-17 00:00:00 UTC</c:v>
                      </c:pt>
                      <c:pt idx="313">
                        <c:v>2009-11-18 00:00:00 UTC</c:v>
                      </c:pt>
                      <c:pt idx="314">
                        <c:v>2009-11-19 00:00:00 UTC</c:v>
                      </c:pt>
                      <c:pt idx="315">
                        <c:v>2009-11-20 00:00:00 UTC</c:v>
                      </c:pt>
                      <c:pt idx="316">
                        <c:v>2009-11-21 00:00:00 UTC</c:v>
                      </c:pt>
                      <c:pt idx="317">
                        <c:v>2009-11-22 00:00:00 UTC</c:v>
                      </c:pt>
                      <c:pt idx="318">
                        <c:v>2009-11-23 00:00:00 UTC</c:v>
                      </c:pt>
                      <c:pt idx="319">
                        <c:v>2009-11-24 00:00:00 UTC</c:v>
                      </c:pt>
                      <c:pt idx="320">
                        <c:v>2009-11-25 00:00:00 UTC</c:v>
                      </c:pt>
                      <c:pt idx="321">
                        <c:v>2009-11-26 00:00:00 UTC</c:v>
                      </c:pt>
                      <c:pt idx="322">
                        <c:v>2009-11-27 00:00:00 UTC</c:v>
                      </c:pt>
                      <c:pt idx="323">
                        <c:v>2009-11-28 00:00:00 UTC</c:v>
                      </c:pt>
                      <c:pt idx="324">
                        <c:v>2009-11-29 00:00:00 UTC</c:v>
                      </c:pt>
                      <c:pt idx="325">
                        <c:v>2009-11-30 00:00:00 UTC</c:v>
                      </c:pt>
                      <c:pt idx="326">
                        <c:v>2009-12-01 00:00:00 UTC</c:v>
                      </c:pt>
                      <c:pt idx="327">
                        <c:v>2009-12-02 00:00:00 UTC</c:v>
                      </c:pt>
                      <c:pt idx="328">
                        <c:v>2009-12-03 00:00:00 UTC</c:v>
                      </c:pt>
                      <c:pt idx="329">
                        <c:v>2009-12-04 00:00:00 UTC</c:v>
                      </c:pt>
                      <c:pt idx="330">
                        <c:v>2009-12-05 00:00:00 UTC</c:v>
                      </c:pt>
                      <c:pt idx="331">
                        <c:v>2009-12-06 00:00:00 UTC</c:v>
                      </c:pt>
                      <c:pt idx="332">
                        <c:v>2009-12-07 00:00:00 UTC</c:v>
                      </c:pt>
                      <c:pt idx="333">
                        <c:v>2009-12-08 00:00:00 UTC</c:v>
                      </c:pt>
                      <c:pt idx="334">
                        <c:v>2009-12-09 00:00:00 UTC</c:v>
                      </c:pt>
                      <c:pt idx="335">
                        <c:v>2009-12-10 00:00:00 UTC</c:v>
                      </c:pt>
                      <c:pt idx="336">
                        <c:v>2009-12-11 00:00:00 UTC</c:v>
                      </c:pt>
                      <c:pt idx="337">
                        <c:v>2009-12-12 00:00:00 UTC</c:v>
                      </c:pt>
                      <c:pt idx="338">
                        <c:v>2009-12-13 00:00:00 UTC</c:v>
                      </c:pt>
                      <c:pt idx="339">
                        <c:v>2009-12-14 00:00:00 UTC</c:v>
                      </c:pt>
                      <c:pt idx="340">
                        <c:v>2009-12-15 00:00:00 UTC</c:v>
                      </c:pt>
                      <c:pt idx="341">
                        <c:v>2009-12-16 00:00:00 UTC</c:v>
                      </c:pt>
                      <c:pt idx="342">
                        <c:v>2009-12-17 00:00:00 UTC</c:v>
                      </c:pt>
                      <c:pt idx="343">
                        <c:v>2009-12-18 00:00:00 UTC</c:v>
                      </c:pt>
                      <c:pt idx="344">
                        <c:v>2009-12-19 00:00:00 UTC</c:v>
                      </c:pt>
                      <c:pt idx="345">
                        <c:v>2009-12-20 00:00:00 UTC</c:v>
                      </c:pt>
                      <c:pt idx="346">
                        <c:v>2009-12-21 00:00:00 UTC</c:v>
                      </c:pt>
                      <c:pt idx="347">
                        <c:v>2009-12-22 00:00:00 UTC</c:v>
                      </c:pt>
                      <c:pt idx="348">
                        <c:v>2009-12-23 00:00:00 UTC</c:v>
                      </c:pt>
                      <c:pt idx="349">
                        <c:v>2009-12-24 00:00:00 UTC</c:v>
                      </c:pt>
                      <c:pt idx="350">
                        <c:v>2009-12-25 00:00:00 UTC</c:v>
                      </c:pt>
                      <c:pt idx="351">
                        <c:v>2009-12-26 00:00:00 UTC</c:v>
                      </c:pt>
                      <c:pt idx="352">
                        <c:v>2009-12-27 00:00:00 UTC</c:v>
                      </c:pt>
                      <c:pt idx="353">
                        <c:v>2009-12-28 00:00:00 UTC</c:v>
                      </c:pt>
                      <c:pt idx="354">
                        <c:v>2009-12-29 00:00:00 UTC</c:v>
                      </c:pt>
                      <c:pt idx="355">
                        <c:v>2009-12-30 00:00:00 UTC</c:v>
                      </c:pt>
                      <c:pt idx="356">
                        <c:v>2009-12-31 00:00:00 UTC</c:v>
                      </c:pt>
                      <c:pt idx="357">
                        <c:v>2010-01-01 00:00:00 UTC</c:v>
                      </c:pt>
                      <c:pt idx="358">
                        <c:v>2010-01-02 00:00:00 UTC</c:v>
                      </c:pt>
                      <c:pt idx="359">
                        <c:v>2010-01-03 00:00:00 UTC</c:v>
                      </c:pt>
                      <c:pt idx="360">
                        <c:v>2010-01-04 00:00:00 UTC</c:v>
                      </c:pt>
                      <c:pt idx="361">
                        <c:v>2010-01-05 00:00:00 UTC</c:v>
                      </c:pt>
                      <c:pt idx="362">
                        <c:v>2010-01-06 00:00:00 UTC</c:v>
                      </c:pt>
                      <c:pt idx="363">
                        <c:v>2010-01-07 00:00:00 UTC</c:v>
                      </c:pt>
                      <c:pt idx="364">
                        <c:v>2010-01-08 00:00:00 UTC</c:v>
                      </c:pt>
                      <c:pt idx="365">
                        <c:v>2010-01-09 00:00:00 UTC</c:v>
                      </c:pt>
                      <c:pt idx="366">
                        <c:v>2010-01-10 00:00:00 UTC</c:v>
                      </c:pt>
                      <c:pt idx="367">
                        <c:v>2010-01-11 00:00:00 UTC</c:v>
                      </c:pt>
                      <c:pt idx="368">
                        <c:v>2010-01-12 00:00:00 UTC</c:v>
                      </c:pt>
                      <c:pt idx="369">
                        <c:v>2010-01-13 00:00:00 UTC</c:v>
                      </c:pt>
                      <c:pt idx="370">
                        <c:v>2010-01-14 00:00:00 UTC</c:v>
                      </c:pt>
                      <c:pt idx="371">
                        <c:v>2010-01-15 00:00:00 UTC</c:v>
                      </c:pt>
                      <c:pt idx="372">
                        <c:v>2010-01-16 00:00:00 UTC</c:v>
                      </c:pt>
                      <c:pt idx="373">
                        <c:v>2010-01-17 00:00:00 UTC</c:v>
                      </c:pt>
                      <c:pt idx="374">
                        <c:v>2010-01-18 00:00:00 UTC</c:v>
                      </c:pt>
                      <c:pt idx="375">
                        <c:v>2010-01-19 00:00:00 UTC</c:v>
                      </c:pt>
                      <c:pt idx="376">
                        <c:v>2010-01-20 00:00:00 UTC</c:v>
                      </c:pt>
                      <c:pt idx="377">
                        <c:v>2010-01-21 00:00:00 UTC</c:v>
                      </c:pt>
                      <c:pt idx="378">
                        <c:v>2010-01-22 00:00:00 UTC</c:v>
                      </c:pt>
                      <c:pt idx="379">
                        <c:v>2010-01-23 00:00:00 UTC</c:v>
                      </c:pt>
                      <c:pt idx="380">
                        <c:v>2010-01-24 00:00:00 UTC</c:v>
                      </c:pt>
                      <c:pt idx="381">
                        <c:v>2010-01-25 00:00:00 UTC</c:v>
                      </c:pt>
                      <c:pt idx="382">
                        <c:v>2010-01-26 00:00:00 UTC</c:v>
                      </c:pt>
                      <c:pt idx="383">
                        <c:v>2010-01-27 00:00:00 UTC</c:v>
                      </c:pt>
                      <c:pt idx="384">
                        <c:v>2010-01-28 00:00:00 UTC</c:v>
                      </c:pt>
                      <c:pt idx="385">
                        <c:v>2010-01-29 00:00:00 UTC</c:v>
                      </c:pt>
                      <c:pt idx="386">
                        <c:v>2010-01-30 00:00:00 UTC</c:v>
                      </c:pt>
                      <c:pt idx="387">
                        <c:v>2010-01-31 00:00:00 UTC</c:v>
                      </c:pt>
                      <c:pt idx="388">
                        <c:v>2010-02-01 00:00:00 UTC</c:v>
                      </c:pt>
                      <c:pt idx="389">
                        <c:v>2010-02-02 00:00:00 UTC</c:v>
                      </c:pt>
                      <c:pt idx="390">
                        <c:v>2010-02-03 00:00:00 UTC</c:v>
                      </c:pt>
                      <c:pt idx="391">
                        <c:v>2010-02-04 00:00:00 UTC</c:v>
                      </c:pt>
                      <c:pt idx="392">
                        <c:v>2010-02-05 00:00:00 UTC</c:v>
                      </c:pt>
                      <c:pt idx="393">
                        <c:v>2010-02-06 00:00:00 UTC</c:v>
                      </c:pt>
                      <c:pt idx="394">
                        <c:v>2010-02-07 00:00:00 UTC</c:v>
                      </c:pt>
                      <c:pt idx="395">
                        <c:v>2010-02-08 00:00:00 UTC</c:v>
                      </c:pt>
                      <c:pt idx="396">
                        <c:v>2010-02-09 00:00:00 UTC</c:v>
                      </c:pt>
                      <c:pt idx="397">
                        <c:v>2010-02-10 00:00:00 UTC</c:v>
                      </c:pt>
                      <c:pt idx="398">
                        <c:v>2010-02-11 00:00:00 UTC</c:v>
                      </c:pt>
                      <c:pt idx="399">
                        <c:v>2010-02-12 00:00:00 UTC</c:v>
                      </c:pt>
                      <c:pt idx="400">
                        <c:v>2010-02-13 00:00:00 UTC</c:v>
                      </c:pt>
                      <c:pt idx="401">
                        <c:v>2010-02-14 00:00:00 UTC</c:v>
                      </c:pt>
                      <c:pt idx="402">
                        <c:v>2010-02-15 00:00:00 UTC</c:v>
                      </c:pt>
                      <c:pt idx="403">
                        <c:v>2010-02-16 00:00:00 UTC</c:v>
                      </c:pt>
                      <c:pt idx="404">
                        <c:v>2010-02-17 00:00:00 UTC</c:v>
                      </c:pt>
                      <c:pt idx="405">
                        <c:v>2010-02-18 00:00:00 UTC</c:v>
                      </c:pt>
                      <c:pt idx="406">
                        <c:v>2010-02-19 00:00:00 UTC</c:v>
                      </c:pt>
                      <c:pt idx="407">
                        <c:v>2010-02-20 00:00:00 UTC</c:v>
                      </c:pt>
                      <c:pt idx="408">
                        <c:v>2010-02-21 00:00:00 UTC</c:v>
                      </c:pt>
                      <c:pt idx="409">
                        <c:v>2010-02-22 00:00:00 UTC</c:v>
                      </c:pt>
                      <c:pt idx="410">
                        <c:v>2010-02-23 00:00:00 UTC</c:v>
                      </c:pt>
                      <c:pt idx="411">
                        <c:v>2010-02-24 00:00:00 UTC</c:v>
                      </c:pt>
                      <c:pt idx="412">
                        <c:v>2010-02-25 00:00:00 UTC</c:v>
                      </c:pt>
                      <c:pt idx="413">
                        <c:v>2010-02-26 00:00:00 UTC</c:v>
                      </c:pt>
                      <c:pt idx="414">
                        <c:v>2010-02-27 00:00:00 UTC</c:v>
                      </c:pt>
                      <c:pt idx="415">
                        <c:v>2010-02-28 00:00:00 UTC</c:v>
                      </c:pt>
                      <c:pt idx="416">
                        <c:v>2010-03-01 00:00:00 UTC</c:v>
                      </c:pt>
                      <c:pt idx="417">
                        <c:v>2010-03-02 00:00:00 UTC</c:v>
                      </c:pt>
                      <c:pt idx="418">
                        <c:v>2010-03-03 00:00:00 UTC</c:v>
                      </c:pt>
                      <c:pt idx="419">
                        <c:v>2010-03-04 00:00:00 UTC</c:v>
                      </c:pt>
                      <c:pt idx="420">
                        <c:v>2010-03-05 00:00:00 UTC</c:v>
                      </c:pt>
                      <c:pt idx="421">
                        <c:v>2010-03-06 00:00:00 UTC</c:v>
                      </c:pt>
                      <c:pt idx="422">
                        <c:v>2010-03-07 00:00:00 UTC</c:v>
                      </c:pt>
                      <c:pt idx="423">
                        <c:v>2010-03-08 00:00:00 UTC</c:v>
                      </c:pt>
                      <c:pt idx="424">
                        <c:v>2010-03-09 00:00:00 UTC</c:v>
                      </c:pt>
                      <c:pt idx="425">
                        <c:v>2010-03-10 00:00:00 UTC</c:v>
                      </c:pt>
                      <c:pt idx="426">
                        <c:v>2010-03-11 00:00:00 UTC</c:v>
                      </c:pt>
                      <c:pt idx="427">
                        <c:v>2010-03-12 00:00:00 UTC</c:v>
                      </c:pt>
                      <c:pt idx="428">
                        <c:v>2010-03-13 00:00:00 UTC</c:v>
                      </c:pt>
                      <c:pt idx="429">
                        <c:v>2010-03-14 00:00:00 UTC</c:v>
                      </c:pt>
                      <c:pt idx="430">
                        <c:v>2010-03-15 00:00:00 UTC</c:v>
                      </c:pt>
                      <c:pt idx="431">
                        <c:v>2010-03-16 00:00:00 UTC</c:v>
                      </c:pt>
                      <c:pt idx="432">
                        <c:v>2010-03-17 00:00:00 UTC</c:v>
                      </c:pt>
                      <c:pt idx="433">
                        <c:v>2010-03-18 00:00:00 UTC</c:v>
                      </c:pt>
                      <c:pt idx="434">
                        <c:v>2010-03-19 00:00:00 UTC</c:v>
                      </c:pt>
                      <c:pt idx="435">
                        <c:v>2010-03-20 00:00:00 UTC</c:v>
                      </c:pt>
                      <c:pt idx="436">
                        <c:v>2010-03-21 00:00:00 UTC</c:v>
                      </c:pt>
                      <c:pt idx="437">
                        <c:v>2010-03-22 00:00:00 UTC</c:v>
                      </c:pt>
                      <c:pt idx="438">
                        <c:v>2010-03-23 00:00:00 UTC</c:v>
                      </c:pt>
                      <c:pt idx="439">
                        <c:v>2010-03-24 00:00:00 UTC</c:v>
                      </c:pt>
                      <c:pt idx="440">
                        <c:v>2010-03-25 00:00:00 UTC</c:v>
                      </c:pt>
                      <c:pt idx="441">
                        <c:v>2010-03-26 00:00:00 UTC</c:v>
                      </c:pt>
                      <c:pt idx="442">
                        <c:v>2010-03-27 00:00:00 UTC</c:v>
                      </c:pt>
                      <c:pt idx="443">
                        <c:v>2010-03-28 00:00:00 UTC</c:v>
                      </c:pt>
                      <c:pt idx="444">
                        <c:v>2010-03-29 00:00:00 UTC</c:v>
                      </c:pt>
                      <c:pt idx="445">
                        <c:v>2010-03-30 00:00:00 UTC</c:v>
                      </c:pt>
                      <c:pt idx="446">
                        <c:v>2010-03-31 00:00:00 UTC</c:v>
                      </c:pt>
                      <c:pt idx="447">
                        <c:v>2010-04-01 00:00:00 UTC</c:v>
                      </c:pt>
                      <c:pt idx="448">
                        <c:v>2010-04-02 00:00:00 UTC</c:v>
                      </c:pt>
                      <c:pt idx="449">
                        <c:v>2010-04-03 00:00:00 UTC</c:v>
                      </c:pt>
                      <c:pt idx="450">
                        <c:v>2010-04-04 00:00:00 UTC</c:v>
                      </c:pt>
                      <c:pt idx="451">
                        <c:v>2010-04-05 00:00:00 UTC</c:v>
                      </c:pt>
                      <c:pt idx="452">
                        <c:v>2010-04-06 00:00:00 UTC</c:v>
                      </c:pt>
                      <c:pt idx="453">
                        <c:v>2010-04-07 00:00:00 UTC</c:v>
                      </c:pt>
                      <c:pt idx="454">
                        <c:v>2010-04-08 00:00:00 UTC</c:v>
                      </c:pt>
                      <c:pt idx="455">
                        <c:v>2010-04-09 00:00:00 UTC</c:v>
                      </c:pt>
                      <c:pt idx="456">
                        <c:v>2010-04-10 00:00:00 UTC</c:v>
                      </c:pt>
                      <c:pt idx="457">
                        <c:v>2010-04-11 00:00:00 UTC</c:v>
                      </c:pt>
                      <c:pt idx="458">
                        <c:v>2010-04-12 00:00:00 UTC</c:v>
                      </c:pt>
                      <c:pt idx="459">
                        <c:v>2010-04-13 00:00:00 UTC</c:v>
                      </c:pt>
                      <c:pt idx="460">
                        <c:v>2010-04-14 00:00:00 UTC</c:v>
                      </c:pt>
                      <c:pt idx="461">
                        <c:v>2010-04-15 00:00:00 UTC</c:v>
                      </c:pt>
                      <c:pt idx="462">
                        <c:v>2010-04-16 00:00:00 UTC</c:v>
                      </c:pt>
                      <c:pt idx="463">
                        <c:v>2010-04-17 00:00:00 UTC</c:v>
                      </c:pt>
                      <c:pt idx="464">
                        <c:v>2010-04-18 00:00:00 UTC</c:v>
                      </c:pt>
                      <c:pt idx="465">
                        <c:v>2010-04-19 00:00:00 UTC</c:v>
                      </c:pt>
                      <c:pt idx="466">
                        <c:v>2010-04-20 00:00:00 UTC</c:v>
                      </c:pt>
                      <c:pt idx="467">
                        <c:v>2010-04-21 00:00:00 UTC</c:v>
                      </c:pt>
                      <c:pt idx="468">
                        <c:v>2010-04-22 00:00:00 UTC</c:v>
                      </c:pt>
                      <c:pt idx="469">
                        <c:v>2010-04-23 00:00:00 UTC</c:v>
                      </c:pt>
                      <c:pt idx="470">
                        <c:v>2010-04-24 00:00:00 UTC</c:v>
                      </c:pt>
                      <c:pt idx="471">
                        <c:v>2010-04-25 00:00:00 UTC</c:v>
                      </c:pt>
                      <c:pt idx="472">
                        <c:v>2010-04-26 00:00:00 UTC</c:v>
                      </c:pt>
                      <c:pt idx="473">
                        <c:v>2010-04-27 00:00:00 UTC</c:v>
                      </c:pt>
                      <c:pt idx="474">
                        <c:v>2010-04-28 00:00:00 UTC</c:v>
                      </c:pt>
                      <c:pt idx="475">
                        <c:v>2010-04-29 00:00:00 UTC</c:v>
                      </c:pt>
                      <c:pt idx="476">
                        <c:v>2010-04-30 00:00:00 UTC</c:v>
                      </c:pt>
                      <c:pt idx="477">
                        <c:v>2010-05-01 00:00:00 UTC</c:v>
                      </c:pt>
                      <c:pt idx="478">
                        <c:v>2010-05-02 00:00:00 UTC</c:v>
                      </c:pt>
                      <c:pt idx="479">
                        <c:v>2010-05-03 00:00:00 UTC</c:v>
                      </c:pt>
                      <c:pt idx="480">
                        <c:v>2010-05-04 00:00:00 UTC</c:v>
                      </c:pt>
                      <c:pt idx="481">
                        <c:v>2010-05-05 00:00:00 UTC</c:v>
                      </c:pt>
                      <c:pt idx="482">
                        <c:v>2010-05-06 00:00:00 UTC</c:v>
                      </c:pt>
                      <c:pt idx="483">
                        <c:v>2010-05-07 00:00:00 UTC</c:v>
                      </c:pt>
                      <c:pt idx="484">
                        <c:v>2010-05-08 00:00:00 UTC</c:v>
                      </c:pt>
                      <c:pt idx="485">
                        <c:v>2010-05-09 00:00:00 UTC</c:v>
                      </c:pt>
                      <c:pt idx="486">
                        <c:v>2010-05-10 00:00:00 UTC</c:v>
                      </c:pt>
                      <c:pt idx="487">
                        <c:v>2010-05-11 00:00:00 UTC</c:v>
                      </c:pt>
                      <c:pt idx="488">
                        <c:v>2010-05-12 00:00:00 UTC</c:v>
                      </c:pt>
                      <c:pt idx="489">
                        <c:v>2010-05-13 00:00:00 UTC</c:v>
                      </c:pt>
                      <c:pt idx="490">
                        <c:v>2010-05-14 00:00:00 UTC</c:v>
                      </c:pt>
                      <c:pt idx="491">
                        <c:v>2010-05-15 00:00:00 UTC</c:v>
                      </c:pt>
                      <c:pt idx="492">
                        <c:v>2010-05-16 00:00:00 UTC</c:v>
                      </c:pt>
                      <c:pt idx="493">
                        <c:v>2010-05-17 00:00:00 UTC</c:v>
                      </c:pt>
                      <c:pt idx="494">
                        <c:v>2010-05-18 00:00:00 UTC</c:v>
                      </c:pt>
                      <c:pt idx="495">
                        <c:v>2010-05-19 00:00:00 UTC</c:v>
                      </c:pt>
                      <c:pt idx="496">
                        <c:v>2010-05-20 00:00:00 UTC</c:v>
                      </c:pt>
                      <c:pt idx="497">
                        <c:v>2010-05-21 00:00:00 UTC</c:v>
                      </c:pt>
                      <c:pt idx="498">
                        <c:v>2010-05-22 00:00:00 UTC</c:v>
                      </c:pt>
                      <c:pt idx="499">
                        <c:v>2010-05-23 00:00:00 UTC</c:v>
                      </c:pt>
                      <c:pt idx="500">
                        <c:v>2010-05-24 00:00:00 UTC</c:v>
                      </c:pt>
                      <c:pt idx="501">
                        <c:v>2010-05-25 00:00:00 UTC</c:v>
                      </c:pt>
                      <c:pt idx="502">
                        <c:v>2010-05-26 00:00:00 UTC</c:v>
                      </c:pt>
                      <c:pt idx="503">
                        <c:v>2010-05-27 00:00:00 UTC</c:v>
                      </c:pt>
                      <c:pt idx="504">
                        <c:v>2010-05-28 00:00:00 UTC</c:v>
                      </c:pt>
                      <c:pt idx="505">
                        <c:v>2010-05-29 00:00:00 UTC</c:v>
                      </c:pt>
                      <c:pt idx="506">
                        <c:v>2010-05-30 00:00:00 UTC</c:v>
                      </c:pt>
                      <c:pt idx="507">
                        <c:v>2010-05-31 00:00:00 UTC</c:v>
                      </c:pt>
                      <c:pt idx="508">
                        <c:v>2010-06-01 00:00:00 UTC</c:v>
                      </c:pt>
                      <c:pt idx="509">
                        <c:v>2010-06-02 00:00:00 UTC</c:v>
                      </c:pt>
                      <c:pt idx="510">
                        <c:v>2010-06-03 00:00:00 UTC</c:v>
                      </c:pt>
                      <c:pt idx="511">
                        <c:v>2010-06-04 00:00:00 UTC</c:v>
                      </c:pt>
                      <c:pt idx="512">
                        <c:v>2010-06-05 00:00:00 UTC</c:v>
                      </c:pt>
                      <c:pt idx="513">
                        <c:v>2010-06-06 00:00:00 UTC</c:v>
                      </c:pt>
                      <c:pt idx="514">
                        <c:v>2010-06-07 00:00:00 UTC</c:v>
                      </c:pt>
                      <c:pt idx="515">
                        <c:v>2010-06-08 00:00:00 UTC</c:v>
                      </c:pt>
                      <c:pt idx="516">
                        <c:v>2010-06-09 00:00:00 UTC</c:v>
                      </c:pt>
                      <c:pt idx="517">
                        <c:v>2010-06-10 00:00:00 UTC</c:v>
                      </c:pt>
                      <c:pt idx="518">
                        <c:v>2010-06-11 00:00:00 UTC</c:v>
                      </c:pt>
                      <c:pt idx="519">
                        <c:v>2010-06-12 00:00:00 UTC</c:v>
                      </c:pt>
                      <c:pt idx="520">
                        <c:v>2010-06-13 00:00:00 UTC</c:v>
                      </c:pt>
                      <c:pt idx="521">
                        <c:v>2010-06-14 00:00:00 UTC</c:v>
                      </c:pt>
                      <c:pt idx="522">
                        <c:v>2010-06-15 00:00:00 UTC</c:v>
                      </c:pt>
                      <c:pt idx="523">
                        <c:v>2010-06-16 00:00:00 UTC</c:v>
                      </c:pt>
                      <c:pt idx="524">
                        <c:v>2010-06-17 00:00:00 UTC</c:v>
                      </c:pt>
                      <c:pt idx="525">
                        <c:v>2010-06-18 00:00:00 UTC</c:v>
                      </c:pt>
                      <c:pt idx="526">
                        <c:v>2010-06-19 00:00:00 UTC</c:v>
                      </c:pt>
                      <c:pt idx="527">
                        <c:v>2010-06-20 00:00:00 UTC</c:v>
                      </c:pt>
                      <c:pt idx="528">
                        <c:v>2010-06-21 00:00:00 UTC</c:v>
                      </c:pt>
                      <c:pt idx="529">
                        <c:v>2010-06-22 00:00:00 UTC</c:v>
                      </c:pt>
                      <c:pt idx="530">
                        <c:v>2010-06-23 00:00:00 UTC</c:v>
                      </c:pt>
                      <c:pt idx="531">
                        <c:v>2010-06-24 00:00:00 UTC</c:v>
                      </c:pt>
                      <c:pt idx="532">
                        <c:v>2010-06-25 00:00:00 UTC</c:v>
                      </c:pt>
                      <c:pt idx="533">
                        <c:v>2010-06-26 00:00:00 UTC</c:v>
                      </c:pt>
                      <c:pt idx="534">
                        <c:v>2010-06-27 00:00:00 UTC</c:v>
                      </c:pt>
                      <c:pt idx="535">
                        <c:v>2010-06-28 00:00:00 UTC</c:v>
                      </c:pt>
                      <c:pt idx="536">
                        <c:v>2010-06-29 00:00:00 UTC</c:v>
                      </c:pt>
                      <c:pt idx="537">
                        <c:v>2010-06-30 00:00:00 UTC</c:v>
                      </c:pt>
                      <c:pt idx="538">
                        <c:v>2010-07-01 00:00:00 UTC</c:v>
                      </c:pt>
                      <c:pt idx="539">
                        <c:v>2010-07-02 00:00:00 UTC</c:v>
                      </c:pt>
                      <c:pt idx="540">
                        <c:v>2010-07-03 00:00:00 UTC</c:v>
                      </c:pt>
                      <c:pt idx="541">
                        <c:v>2010-07-04 00:00:00 UTC</c:v>
                      </c:pt>
                      <c:pt idx="542">
                        <c:v>2010-07-05 00:00:00 UTC</c:v>
                      </c:pt>
                      <c:pt idx="543">
                        <c:v>2010-07-06 00:00:00 UTC</c:v>
                      </c:pt>
                      <c:pt idx="544">
                        <c:v>2010-07-07 00:00:00 UTC</c:v>
                      </c:pt>
                      <c:pt idx="545">
                        <c:v>2010-07-08 00:00:00 UTC</c:v>
                      </c:pt>
                      <c:pt idx="546">
                        <c:v>2010-07-09 00:00:00 UTC</c:v>
                      </c:pt>
                      <c:pt idx="547">
                        <c:v>2010-07-10 00:00:00 UTC</c:v>
                      </c:pt>
                      <c:pt idx="548">
                        <c:v>2010-07-11 00:00:00 UTC</c:v>
                      </c:pt>
                      <c:pt idx="549">
                        <c:v>2010-07-12 00:00:00 UTC</c:v>
                      </c:pt>
                      <c:pt idx="550">
                        <c:v>2010-07-13 00:00:00 UTC</c:v>
                      </c:pt>
                      <c:pt idx="551">
                        <c:v>2010-07-14 00:00:00 UTC</c:v>
                      </c:pt>
                      <c:pt idx="552">
                        <c:v>2010-07-15 00:00:00 UTC</c:v>
                      </c:pt>
                      <c:pt idx="553">
                        <c:v>2010-07-16 00:00:00 UTC</c:v>
                      </c:pt>
                      <c:pt idx="554">
                        <c:v>2010-07-17 00:00:00 UTC</c:v>
                      </c:pt>
                      <c:pt idx="555">
                        <c:v>2010-07-18 00:00:00 UTC</c:v>
                      </c:pt>
                      <c:pt idx="556">
                        <c:v>2010-07-19 00:00:00 UTC</c:v>
                      </c:pt>
                      <c:pt idx="557">
                        <c:v>2010-07-20 00:00:00 UTC</c:v>
                      </c:pt>
                      <c:pt idx="558">
                        <c:v>2010-07-21 00:00:00 UTC</c:v>
                      </c:pt>
                      <c:pt idx="559">
                        <c:v>2010-07-22 00:00:00 UTC</c:v>
                      </c:pt>
                      <c:pt idx="560">
                        <c:v>2010-07-23 00:00:00 UTC</c:v>
                      </c:pt>
                      <c:pt idx="561">
                        <c:v>2010-07-24 00:00:00 UTC</c:v>
                      </c:pt>
                      <c:pt idx="562">
                        <c:v>2010-07-25 00:00:00 UTC</c:v>
                      </c:pt>
                      <c:pt idx="563">
                        <c:v>2010-07-26 00:00:00 UTC</c:v>
                      </c:pt>
                      <c:pt idx="564">
                        <c:v>2010-07-27 00:00:00 UTC</c:v>
                      </c:pt>
                      <c:pt idx="565">
                        <c:v>2010-07-28 00:00:00 UTC</c:v>
                      </c:pt>
                      <c:pt idx="566">
                        <c:v>2010-07-29 00:00:00 UTC</c:v>
                      </c:pt>
                      <c:pt idx="567">
                        <c:v>2010-07-30 00:00:00 UTC</c:v>
                      </c:pt>
                      <c:pt idx="568">
                        <c:v>2010-07-31 00:00:00 UTC</c:v>
                      </c:pt>
                      <c:pt idx="569">
                        <c:v>2010-08-01 00:00:00 UTC</c:v>
                      </c:pt>
                      <c:pt idx="570">
                        <c:v>2010-08-02 00:00:00 UTC</c:v>
                      </c:pt>
                      <c:pt idx="571">
                        <c:v>2010-08-03 00:00:00 UTC</c:v>
                      </c:pt>
                      <c:pt idx="572">
                        <c:v>2010-08-04 00:00:00 UTC</c:v>
                      </c:pt>
                      <c:pt idx="573">
                        <c:v>2010-08-05 00:00:00 UTC</c:v>
                      </c:pt>
                      <c:pt idx="574">
                        <c:v>2010-08-06 00:00:00 UTC</c:v>
                      </c:pt>
                      <c:pt idx="575">
                        <c:v>2010-08-07 00:00:00 UTC</c:v>
                      </c:pt>
                      <c:pt idx="576">
                        <c:v>2010-08-08 00:00:00 UTC</c:v>
                      </c:pt>
                      <c:pt idx="577">
                        <c:v>2010-08-09 00:00:00 UTC</c:v>
                      </c:pt>
                      <c:pt idx="578">
                        <c:v>2010-08-10 00:00:00 UTC</c:v>
                      </c:pt>
                      <c:pt idx="579">
                        <c:v>2010-08-11 00:00:00 UTC</c:v>
                      </c:pt>
                      <c:pt idx="580">
                        <c:v>2010-08-12 00:00:00 UTC</c:v>
                      </c:pt>
                      <c:pt idx="581">
                        <c:v>2010-08-13 00:00:00 UTC</c:v>
                      </c:pt>
                      <c:pt idx="582">
                        <c:v>2010-08-14 00:00:00 UTC</c:v>
                      </c:pt>
                      <c:pt idx="583">
                        <c:v>2010-08-15 00:00:00 UTC</c:v>
                      </c:pt>
                      <c:pt idx="584">
                        <c:v>2010-08-16 00:00:00 UTC</c:v>
                      </c:pt>
                      <c:pt idx="585">
                        <c:v>2010-08-17 00:00:00 UTC</c:v>
                      </c:pt>
                      <c:pt idx="586">
                        <c:v>2010-08-18 00:00:00 UTC</c:v>
                      </c:pt>
                      <c:pt idx="587">
                        <c:v>2010-08-19 00:00:00 UTC</c:v>
                      </c:pt>
                      <c:pt idx="588">
                        <c:v>2010-08-20 00:00:00 UTC</c:v>
                      </c:pt>
                      <c:pt idx="589">
                        <c:v>2010-08-21 00:00:00 UTC</c:v>
                      </c:pt>
                      <c:pt idx="590">
                        <c:v>2010-08-22 00:00:00 UTC</c:v>
                      </c:pt>
                      <c:pt idx="591">
                        <c:v>2010-08-23 00:00:00 UTC</c:v>
                      </c:pt>
                      <c:pt idx="592">
                        <c:v>2010-08-24 00:00:00 UTC</c:v>
                      </c:pt>
                      <c:pt idx="593">
                        <c:v>2010-08-25 00:00:00 UTC</c:v>
                      </c:pt>
                      <c:pt idx="594">
                        <c:v>2010-08-26 00:00:00 UTC</c:v>
                      </c:pt>
                      <c:pt idx="595">
                        <c:v>2010-08-27 00:00:00 UTC</c:v>
                      </c:pt>
                      <c:pt idx="596">
                        <c:v>2010-08-28 00:00:00 UTC</c:v>
                      </c:pt>
                      <c:pt idx="597">
                        <c:v>2010-08-29 00:00:00 UTC</c:v>
                      </c:pt>
                      <c:pt idx="598">
                        <c:v>2010-08-30 00:00:00 UTC</c:v>
                      </c:pt>
                      <c:pt idx="599">
                        <c:v>2010-08-31 00:00:00 UTC</c:v>
                      </c:pt>
                      <c:pt idx="600">
                        <c:v>2010-09-01 00:00:00 UTC</c:v>
                      </c:pt>
                      <c:pt idx="601">
                        <c:v>2010-09-02 00:00:00 UTC</c:v>
                      </c:pt>
                      <c:pt idx="602">
                        <c:v>2010-09-03 00:00:00 UTC</c:v>
                      </c:pt>
                      <c:pt idx="603">
                        <c:v>2010-09-04 00:00:00 UTC</c:v>
                      </c:pt>
                      <c:pt idx="604">
                        <c:v>2010-09-05 00:00:00 UTC</c:v>
                      </c:pt>
                      <c:pt idx="605">
                        <c:v>2010-09-06 00:00:00 UTC</c:v>
                      </c:pt>
                      <c:pt idx="606">
                        <c:v>2010-09-07 00:00:00 UTC</c:v>
                      </c:pt>
                      <c:pt idx="607">
                        <c:v>2010-09-08 00:00:00 UTC</c:v>
                      </c:pt>
                      <c:pt idx="608">
                        <c:v>2010-09-09 00:00:00 UTC</c:v>
                      </c:pt>
                      <c:pt idx="609">
                        <c:v>2010-09-10 00:00:00 UTC</c:v>
                      </c:pt>
                      <c:pt idx="610">
                        <c:v>2010-09-11 00:00:00 UTC</c:v>
                      </c:pt>
                      <c:pt idx="611">
                        <c:v>2010-09-12 00:00:00 UTC</c:v>
                      </c:pt>
                      <c:pt idx="612">
                        <c:v>2010-09-13 00:00:00 UTC</c:v>
                      </c:pt>
                      <c:pt idx="613">
                        <c:v>2010-09-14 00:00:00 UTC</c:v>
                      </c:pt>
                      <c:pt idx="614">
                        <c:v>2010-09-15 00:00:00 UTC</c:v>
                      </c:pt>
                      <c:pt idx="615">
                        <c:v>2010-09-16 00:00:00 UTC</c:v>
                      </c:pt>
                      <c:pt idx="616">
                        <c:v>2010-09-17 00:00:00 UTC</c:v>
                      </c:pt>
                      <c:pt idx="617">
                        <c:v>2010-09-18 00:00:00 UTC</c:v>
                      </c:pt>
                      <c:pt idx="618">
                        <c:v>2010-09-19 00:00:00 UTC</c:v>
                      </c:pt>
                      <c:pt idx="619">
                        <c:v>2010-09-20 00:00:00 UTC</c:v>
                      </c:pt>
                      <c:pt idx="620">
                        <c:v>2010-09-21 00:00:00 UTC</c:v>
                      </c:pt>
                      <c:pt idx="621">
                        <c:v>2010-09-22 00:00:00 UTC</c:v>
                      </c:pt>
                      <c:pt idx="622">
                        <c:v>2010-09-23 00:00:00 UTC</c:v>
                      </c:pt>
                      <c:pt idx="623">
                        <c:v>2010-09-24 00:00:00 UTC</c:v>
                      </c:pt>
                      <c:pt idx="624">
                        <c:v>2010-09-25 00:00:00 UTC</c:v>
                      </c:pt>
                      <c:pt idx="625">
                        <c:v>2010-09-26 00:00:00 UTC</c:v>
                      </c:pt>
                      <c:pt idx="626">
                        <c:v>2010-09-27 00:00:00 UTC</c:v>
                      </c:pt>
                      <c:pt idx="627">
                        <c:v>2010-09-28 00:00:00 UTC</c:v>
                      </c:pt>
                      <c:pt idx="628">
                        <c:v>2010-09-29 00:00:00 UTC</c:v>
                      </c:pt>
                      <c:pt idx="629">
                        <c:v>2010-09-30 00:00:00 UTC</c:v>
                      </c:pt>
                      <c:pt idx="630">
                        <c:v>2010-10-01 00:00:00 UTC</c:v>
                      </c:pt>
                      <c:pt idx="631">
                        <c:v>2010-10-02 00:00:00 UTC</c:v>
                      </c:pt>
                      <c:pt idx="632">
                        <c:v>2010-10-03 00:00:00 UTC</c:v>
                      </c:pt>
                      <c:pt idx="633">
                        <c:v>2010-10-04 00:00:00 UTC</c:v>
                      </c:pt>
                      <c:pt idx="634">
                        <c:v>2010-10-05 00:00:00 UTC</c:v>
                      </c:pt>
                      <c:pt idx="635">
                        <c:v>2010-10-06 00:00:00 UTC</c:v>
                      </c:pt>
                      <c:pt idx="636">
                        <c:v>2010-10-07 00:00:00 UTC</c:v>
                      </c:pt>
                      <c:pt idx="637">
                        <c:v>2010-10-08 00:00:00 UTC</c:v>
                      </c:pt>
                      <c:pt idx="638">
                        <c:v>2010-10-09 00:00:00 UTC</c:v>
                      </c:pt>
                      <c:pt idx="639">
                        <c:v>2010-10-10 00:00:00 UTC</c:v>
                      </c:pt>
                      <c:pt idx="640">
                        <c:v>2010-10-11 00:00:00 UTC</c:v>
                      </c:pt>
                      <c:pt idx="641">
                        <c:v>2010-10-12 00:00:00 UTC</c:v>
                      </c:pt>
                      <c:pt idx="642">
                        <c:v>2010-10-13 00:00:00 UTC</c:v>
                      </c:pt>
                      <c:pt idx="643">
                        <c:v>2010-10-14 00:00:00 UTC</c:v>
                      </c:pt>
                      <c:pt idx="644">
                        <c:v>2010-10-15 00:00:00 UTC</c:v>
                      </c:pt>
                      <c:pt idx="645">
                        <c:v>2010-10-16 00:00:00 UTC</c:v>
                      </c:pt>
                      <c:pt idx="646">
                        <c:v>2010-10-17 00:00:00 UTC</c:v>
                      </c:pt>
                      <c:pt idx="647">
                        <c:v>2010-10-18 00:00:00 UTC</c:v>
                      </c:pt>
                      <c:pt idx="648">
                        <c:v>2010-10-19 00:00:00 UTC</c:v>
                      </c:pt>
                      <c:pt idx="649">
                        <c:v>2010-10-20 00:00:00 UTC</c:v>
                      </c:pt>
                      <c:pt idx="650">
                        <c:v>2010-10-21 00:00:00 UTC</c:v>
                      </c:pt>
                      <c:pt idx="651">
                        <c:v>2010-10-22 00:00:00 UTC</c:v>
                      </c:pt>
                      <c:pt idx="652">
                        <c:v>2010-10-23 00:00:00 UTC</c:v>
                      </c:pt>
                      <c:pt idx="653">
                        <c:v>2010-10-24 00:00:00 UTC</c:v>
                      </c:pt>
                      <c:pt idx="654">
                        <c:v>2010-10-25 00:00:00 UTC</c:v>
                      </c:pt>
                      <c:pt idx="655">
                        <c:v>2010-10-26 00:00:00 UTC</c:v>
                      </c:pt>
                      <c:pt idx="656">
                        <c:v>2010-10-27 00:00:00 UTC</c:v>
                      </c:pt>
                      <c:pt idx="657">
                        <c:v>2010-10-28 00:00:00 UTC</c:v>
                      </c:pt>
                      <c:pt idx="658">
                        <c:v>2010-10-29 00:00:00 UTC</c:v>
                      </c:pt>
                      <c:pt idx="659">
                        <c:v>2010-10-30 00:00:00 UTC</c:v>
                      </c:pt>
                      <c:pt idx="660">
                        <c:v>2010-10-31 00:00:00 UTC</c:v>
                      </c:pt>
                      <c:pt idx="661">
                        <c:v>2010-11-01 00:00:00 UTC</c:v>
                      </c:pt>
                      <c:pt idx="662">
                        <c:v>2010-11-02 00:00:00 UTC</c:v>
                      </c:pt>
                      <c:pt idx="663">
                        <c:v>2010-11-03 00:00:00 UTC</c:v>
                      </c:pt>
                      <c:pt idx="664">
                        <c:v>2010-11-04 00:00:00 UTC</c:v>
                      </c:pt>
                      <c:pt idx="665">
                        <c:v>2010-11-05 00:00:00 UTC</c:v>
                      </c:pt>
                      <c:pt idx="666">
                        <c:v>2010-11-06 00:00:00 UTC</c:v>
                      </c:pt>
                      <c:pt idx="667">
                        <c:v>2010-11-07 00:00:00 UTC</c:v>
                      </c:pt>
                      <c:pt idx="668">
                        <c:v>2010-11-08 00:00:00 UTC</c:v>
                      </c:pt>
                      <c:pt idx="669">
                        <c:v>2010-11-09 00:00:00 UTC</c:v>
                      </c:pt>
                      <c:pt idx="670">
                        <c:v>2010-11-10 00:00:00 UTC</c:v>
                      </c:pt>
                      <c:pt idx="671">
                        <c:v>2010-11-11 00:00:00 UTC</c:v>
                      </c:pt>
                      <c:pt idx="672">
                        <c:v>2010-11-12 00:00:00 UTC</c:v>
                      </c:pt>
                      <c:pt idx="673">
                        <c:v>2010-11-13 00:00:00 UTC</c:v>
                      </c:pt>
                      <c:pt idx="674">
                        <c:v>2010-11-14 00:00:00 UTC</c:v>
                      </c:pt>
                      <c:pt idx="675">
                        <c:v>2010-11-15 00:00:00 UTC</c:v>
                      </c:pt>
                      <c:pt idx="676">
                        <c:v>2010-11-16 00:00:00 UTC</c:v>
                      </c:pt>
                      <c:pt idx="677">
                        <c:v>2010-11-17 00:00:00 UTC</c:v>
                      </c:pt>
                      <c:pt idx="678">
                        <c:v>2010-11-18 00:00:00 UTC</c:v>
                      </c:pt>
                      <c:pt idx="679">
                        <c:v>2010-11-19 00:00:00 UTC</c:v>
                      </c:pt>
                      <c:pt idx="680">
                        <c:v>2010-11-20 00:00:00 UTC</c:v>
                      </c:pt>
                      <c:pt idx="681">
                        <c:v>2010-11-21 00:00:00 UTC</c:v>
                      </c:pt>
                      <c:pt idx="682">
                        <c:v>2010-11-22 00:00:00 UTC</c:v>
                      </c:pt>
                      <c:pt idx="683">
                        <c:v>2010-11-23 00:00:00 UTC</c:v>
                      </c:pt>
                      <c:pt idx="684">
                        <c:v>2010-11-24 00:00:00 UTC</c:v>
                      </c:pt>
                      <c:pt idx="685">
                        <c:v>2010-11-25 00:00:00 UTC</c:v>
                      </c:pt>
                      <c:pt idx="686">
                        <c:v>2010-11-26 00:00:00 UTC</c:v>
                      </c:pt>
                      <c:pt idx="687">
                        <c:v>2010-11-27 00:00:00 UTC</c:v>
                      </c:pt>
                      <c:pt idx="688">
                        <c:v>2010-11-28 00:00:00 UTC</c:v>
                      </c:pt>
                      <c:pt idx="689">
                        <c:v>2010-11-29 00:00:00 UTC</c:v>
                      </c:pt>
                      <c:pt idx="690">
                        <c:v>2010-11-30 00:00:00 UTC</c:v>
                      </c:pt>
                      <c:pt idx="691">
                        <c:v>2010-12-01 00:00:00 UTC</c:v>
                      </c:pt>
                      <c:pt idx="692">
                        <c:v>2010-12-02 00:00:00 UTC</c:v>
                      </c:pt>
                      <c:pt idx="693">
                        <c:v>2010-12-03 00:00:00 UTC</c:v>
                      </c:pt>
                      <c:pt idx="694">
                        <c:v>2010-12-04 00:00:00 UTC</c:v>
                      </c:pt>
                      <c:pt idx="695">
                        <c:v>2010-12-05 00:00:00 UTC</c:v>
                      </c:pt>
                      <c:pt idx="696">
                        <c:v>2010-12-06 00:00:00 UTC</c:v>
                      </c:pt>
                      <c:pt idx="697">
                        <c:v>2010-12-07 00:00:00 UTC</c:v>
                      </c:pt>
                      <c:pt idx="698">
                        <c:v>2010-12-08 00:00:00 UTC</c:v>
                      </c:pt>
                      <c:pt idx="699">
                        <c:v>2010-12-09 00:00:00 UTC</c:v>
                      </c:pt>
                      <c:pt idx="700">
                        <c:v>2010-12-10 00:00:00 UTC</c:v>
                      </c:pt>
                      <c:pt idx="701">
                        <c:v>2010-12-11 00:00:00 UTC</c:v>
                      </c:pt>
                      <c:pt idx="702">
                        <c:v>2010-12-12 00:00:00 UTC</c:v>
                      </c:pt>
                      <c:pt idx="703">
                        <c:v>2010-12-13 00:00:00 UTC</c:v>
                      </c:pt>
                      <c:pt idx="704">
                        <c:v>2010-12-14 00:00:00 UTC</c:v>
                      </c:pt>
                      <c:pt idx="705">
                        <c:v>2010-12-15 00:00:00 UTC</c:v>
                      </c:pt>
                      <c:pt idx="706">
                        <c:v>2010-12-16 00:00:00 UTC</c:v>
                      </c:pt>
                      <c:pt idx="707">
                        <c:v>2010-12-17 00:00:00 UTC</c:v>
                      </c:pt>
                      <c:pt idx="708">
                        <c:v>2010-12-18 00:00:00 UTC</c:v>
                      </c:pt>
                      <c:pt idx="709">
                        <c:v>2010-12-19 00:00:00 UTC</c:v>
                      </c:pt>
                      <c:pt idx="710">
                        <c:v>2010-12-20 00:00:00 UTC</c:v>
                      </c:pt>
                      <c:pt idx="711">
                        <c:v>2010-12-21 00:00:00 UTC</c:v>
                      </c:pt>
                      <c:pt idx="712">
                        <c:v>2010-12-22 00:00:00 UTC</c:v>
                      </c:pt>
                      <c:pt idx="713">
                        <c:v>2010-12-23 00:00:00 UTC</c:v>
                      </c:pt>
                      <c:pt idx="714">
                        <c:v>2010-12-24 00:00:00 UTC</c:v>
                      </c:pt>
                      <c:pt idx="715">
                        <c:v>2010-12-25 00:00:00 UTC</c:v>
                      </c:pt>
                      <c:pt idx="716">
                        <c:v>2010-12-26 00:00:00 UTC</c:v>
                      </c:pt>
                      <c:pt idx="717">
                        <c:v>2010-12-27 00:00:00 UTC</c:v>
                      </c:pt>
                      <c:pt idx="718">
                        <c:v>2010-12-28 00:00:00 UTC</c:v>
                      </c:pt>
                      <c:pt idx="719">
                        <c:v>2010-12-29 00:00:00 UTC</c:v>
                      </c:pt>
                      <c:pt idx="720">
                        <c:v>2010-12-30 00:00:00 UTC</c:v>
                      </c:pt>
                      <c:pt idx="721">
                        <c:v>2010-12-31 00:00:00 UTC</c:v>
                      </c:pt>
                      <c:pt idx="722">
                        <c:v>2011-01-01 00:00:00 UTC</c:v>
                      </c:pt>
                      <c:pt idx="723">
                        <c:v>2011-01-02 00:00:00 UTC</c:v>
                      </c:pt>
                      <c:pt idx="724">
                        <c:v>2011-01-03 00:00:00 UTC</c:v>
                      </c:pt>
                      <c:pt idx="725">
                        <c:v>2011-01-04 00:00:00 UTC</c:v>
                      </c:pt>
                      <c:pt idx="726">
                        <c:v>2011-01-05 00:00:00 UTC</c:v>
                      </c:pt>
                      <c:pt idx="727">
                        <c:v>2011-01-06 00:00:00 UTC</c:v>
                      </c:pt>
                      <c:pt idx="728">
                        <c:v>2011-01-07 00:00:00 UTC</c:v>
                      </c:pt>
                      <c:pt idx="729">
                        <c:v>2011-01-08 00:00:00 UTC</c:v>
                      </c:pt>
                      <c:pt idx="730">
                        <c:v>2011-01-09 00:00:00 UTC</c:v>
                      </c:pt>
                      <c:pt idx="731">
                        <c:v>2011-01-10 00:00:00 UTC</c:v>
                      </c:pt>
                      <c:pt idx="732">
                        <c:v>2011-01-11 00:00:00 UTC</c:v>
                      </c:pt>
                      <c:pt idx="733">
                        <c:v>2011-01-12 00:00:00 UTC</c:v>
                      </c:pt>
                      <c:pt idx="734">
                        <c:v>2011-01-13 00:00:00 UTC</c:v>
                      </c:pt>
                      <c:pt idx="735">
                        <c:v>2011-01-14 00:00:00 UTC</c:v>
                      </c:pt>
                      <c:pt idx="736">
                        <c:v>2011-01-15 00:00:00 UTC</c:v>
                      </c:pt>
                      <c:pt idx="737">
                        <c:v>2011-01-16 00:00:00 UTC</c:v>
                      </c:pt>
                      <c:pt idx="738">
                        <c:v>2011-01-17 00:00:00 UTC</c:v>
                      </c:pt>
                      <c:pt idx="739">
                        <c:v>2011-01-18 00:00:00 UTC</c:v>
                      </c:pt>
                      <c:pt idx="740">
                        <c:v>2011-01-19 00:00:00 UTC</c:v>
                      </c:pt>
                      <c:pt idx="741">
                        <c:v>2011-01-20 00:00:00 UTC</c:v>
                      </c:pt>
                      <c:pt idx="742">
                        <c:v>2011-01-21 00:00:00 UTC</c:v>
                      </c:pt>
                      <c:pt idx="743">
                        <c:v>2011-01-22 00:00:00 UTC</c:v>
                      </c:pt>
                      <c:pt idx="744">
                        <c:v>2011-01-23 00:00:00 UTC</c:v>
                      </c:pt>
                      <c:pt idx="745">
                        <c:v>2011-01-24 00:00:00 UTC</c:v>
                      </c:pt>
                      <c:pt idx="746">
                        <c:v>2011-01-25 00:00:00 UTC</c:v>
                      </c:pt>
                      <c:pt idx="747">
                        <c:v>2011-01-26 00:00:00 UTC</c:v>
                      </c:pt>
                      <c:pt idx="748">
                        <c:v>2011-01-27 00:00:00 UTC</c:v>
                      </c:pt>
                      <c:pt idx="749">
                        <c:v>2011-01-28 00:00:00 UTC</c:v>
                      </c:pt>
                      <c:pt idx="750">
                        <c:v>2011-01-29 00:00:00 UTC</c:v>
                      </c:pt>
                      <c:pt idx="751">
                        <c:v>2011-01-30 00:00:00 UTC</c:v>
                      </c:pt>
                      <c:pt idx="752">
                        <c:v>2011-01-31 00:00:00 UTC</c:v>
                      </c:pt>
                      <c:pt idx="753">
                        <c:v>2011-02-01 00:00:00 UTC</c:v>
                      </c:pt>
                      <c:pt idx="754">
                        <c:v>2011-02-02 00:00:00 UTC</c:v>
                      </c:pt>
                      <c:pt idx="755">
                        <c:v>2011-02-03 00:00:00 UTC</c:v>
                      </c:pt>
                      <c:pt idx="756">
                        <c:v>2011-02-04 00:00:00 UTC</c:v>
                      </c:pt>
                      <c:pt idx="757">
                        <c:v>2011-02-05 00:00:00 UTC</c:v>
                      </c:pt>
                      <c:pt idx="758">
                        <c:v>2011-02-06 00:00:00 UTC</c:v>
                      </c:pt>
                      <c:pt idx="759">
                        <c:v>2011-02-07 00:00:00 UTC</c:v>
                      </c:pt>
                      <c:pt idx="760">
                        <c:v>2011-02-08 00:00:00 UTC</c:v>
                      </c:pt>
                      <c:pt idx="761">
                        <c:v>2011-02-09 00:00:00 UTC</c:v>
                      </c:pt>
                      <c:pt idx="762">
                        <c:v>2011-02-10 00:00:00 UTC</c:v>
                      </c:pt>
                      <c:pt idx="763">
                        <c:v>2011-02-11 00:00:00 UTC</c:v>
                      </c:pt>
                      <c:pt idx="764">
                        <c:v>2011-02-12 00:00:00 UTC</c:v>
                      </c:pt>
                      <c:pt idx="765">
                        <c:v>2011-02-13 00:00:00 UTC</c:v>
                      </c:pt>
                      <c:pt idx="766">
                        <c:v>2011-02-14 00:00:00 UTC</c:v>
                      </c:pt>
                      <c:pt idx="767">
                        <c:v>2011-02-15 00:00:00 UTC</c:v>
                      </c:pt>
                      <c:pt idx="768">
                        <c:v>2011-02-16 00:00:00 UTC</c:v>
                      </c:pt>
                      <c:pt idx="769">
                        <c:v>2011-02-17 00:00:00 UTC</c:v>
                      </c:pt>
                      <c:pt idx="770">
                        <c:v>2011-02-18 00:00:00 UTC</c:v>
                      </c:pt>
                      <c:pt idx="771">
                        <c:v>2011-02-19 00:00:00 UTC</c:v>
                      </c:pt>
                      <c:pt idx="772">
                        <c:v>2011-02-20 00:00:00 UTC</c:v>
                      </c:pt>
                      <c:pt idx="773">
                        <c:v>2011-02-21 00:00:00 UTC</c:v>
                      </c:pt>
                      <c:pt idx="774">
                        <c:v>2011-02-22 00:00:00 UTC</c:v>
                      </c:pt>
                      <c:pt idx="775">
                        <c:v>2011-02-23 00:00:00 UTC</c:v>
                      </c:pt>
                      <c:pt idx="776">
                        <c:v>2011-02-24 00:00:00 UTC</c:v>
                      </c:pt>
                      <c:pt idx="777">
                        <c:v>2011-02-25 00:00:00 UTC</c:v>
                      </c:pt>
                      <c:pt idx="778">
                        <c:v>2011-02-26 00:00:00 UTC</c:v>
                      </c:pt>
                      <c:pt idx="779">
                        <c:v>2011-02-27 00:00:00 UTC</c:v>
                      </c:pt>
                      <c:pt idx="780">
                        <c:v>2011-02-28 00:00:00 UTC</c:v>
                      </c:pt>
                      <c:pt idx="781">
                        <c:v>2011-03-01 00:00:00 UTC</c:v>
                      </c:pt>
                      <c:pt idx="782">
                        <c:v>2011-03-02 00:00:00 UTC</c:v>
                      </c:pt>
                      <c:pt idx="783">
                        <c:v>2011-03-03 00:00:00 UTC</c:v>
                      </c:pt>
                      <c:pt idx="784">
                        <c:v>2011-03-04 00:00:00 UTC</c:v>
                      </c:pt>
                      <c:pt idx="785">
                        <c:v>2011-03-05 00:00:00 UTC</c:v>
                      </c:pt>
                      <c:pt idx="786">
                        <c:v>2011-03-06 00:00:00 UTC</c:v>
                      </c:pt>
                      <c:pt idx="787">
                        <c:v>2011-03-07 00:00:00 UTC</c:v>
                      </c:pt>
                      <c:pt idx="788">
                        <c:v>2011-03-08 00:00:00 UTC</c:v>
                      </c:pt>
                      <c:pt idx="789">
                        <c:v>2011-03-09 00:00:00 UTC</c:v>
                      </c:pt>
                      <c:pt idx="790">
                        <c:v>2011-03-10 00:00:00 UTC</c:v>
                      </c:pt>
                      <c:pt idx="791">
                        <c:v>2011-03-11 00:00:00 UTC</c:v>
                      </c:pt>
                      <c:pt idx="792">
                        <c:v>2011-03-12 00:00:00 UTC</c:v>
                      </c:pt>
                      <c:pt idx="793">
                        <c:v>2011-03-13 00:00:00 UTC</c:v>
                      </c:pt>
                      <c:pt idx="794">
                        <c:v>2011-03-14 00:00:00 UTC</c:v>
                      </c:pt>
                      <c:pt idx="795">
                        <c:v>2011-03-15 00:00:00 UTC</c:v>
                      </c:pt>
                      <c:pt idx="796">
                        <c:v>2011-03-16 00:00:00 UTC</c:v>
                      </c:pt>
                      <c:pt idx="797">
                        <c:v>2011-03-17 00:00:00 UTC</c:v>
                      </c:pt>
                      <c:pt idx="798">
                        <c:v>2011-03-18 00:00:00 UTC</c:v>
                      </c:pt>
                      <c:pt idx="799">
                        <c:v>2011-03-19 00:00:00 UTC</c:v>
                      </c:pt>
                      <c:pt idx="800">
                        <c:v>2011-03-20 00:00:00 UTC</c:v>
                      </c:pt>
                      <c:pt idx="801">
                        <c:v>2011-03-21 00:00:00 UTC</c:v>
                      </c:pt>
                      <c:pt idx="802">
                        <c:v>2011-03-22 00:00:00 UTC</c:v>
                      </c:pt>
                      <c:pt idx="803">
                        <c:v>2011-03-23 00:00:00 UTC</c:v>
                      </c:pt>
                      <c:pt idx="804">
                        <c:v>2011-03-24 00:00:00 UTC</c:v>
                      </c:pt>
                      <c:pt idx="805">
                        <c:v>2011-03-25 00:00:00 UTC</c:v>
                      </c:pt>
                      <c:pt idx="806">
                        <c:v>2011-03-26 00:00:00 UTC</c:v>
                      </c:pt>
                      <c:pt idx="807">
                        <c:v>2011-03-27 00:00:00 UTC</c:v>
                      </c:pt>
                      <c:pt idx="808">
                        <c:v>2011-03-28 00:00:00 UTC</c:v>
                      </c:pt>
                      <c:pt idx="809">
                        <c:v>2011-03-29 00:00:00 UTC</c:v>
                      </c:pt>
                      <c:pt idx="810">
                        <c:v>2011-03-30 00:00:00 UTC</c:v>
                      </c:pt>
                      <c:pt idx="811">
                        <c:v>2011-03-31 00:00:00 UTC</c:v>
                      </c:pt>
                      <c:pt idx="812">
                        <c:v>2011-04-01 00:00:00 UTC</c:v>
                      </c:pt>
                      <c:pt idx="813">
                        <c:v>2011-04-02 00:00:00 UTC</c:v>
                      </c:pt>
                      <c:pt idx="814">
                        <c:v>2011-04-03 00:00:00 UTC</c:v>
                      </c:pt>
                      <c:pt idx="815">
                        <c:v>2011-04-04 00:00:00 UTC</c:v>
                      </c:pt>
                      <c:pt idx="816">
                        <c:v>2011-04-05 00:00:00 UTC</c:v>
                      </c:pt>
                      <c:pt idx="817">
                        <c:v>2011-04-06 00:00:00 UTC</c:v>
                      </c:pt>
                      <c:pt idx="818">
                        <c:v>2011-04-07 00:00:00 UTC</c:v>
                      </c:pt>
                      <c:pt idx="819">
                        <c:v>2011-04-08 00:00:00 UTC</c:v>
                      </c:pt>
                      <c:pt idx="820">
                        <c:v>2011-04-09 00:00:00 UTC</c:v>
                      </c:pt>
                      <c:pt idx="821">
                        <c:v>2011-04-10 00:00:00 UTC</c:v>
                      </c:pt>
                      <c:pt idx="822">
                        <c:v>2011-04-11 00:00:00 UTC</c:v>
                      </c:pt>
                      <c:pt idx="823">
                        <c:v>2011-04-12 00:00:00 UTC</c:v>
                      </c:pt>
                      <c:pt idx="824">
                        <c:v>2011-04-13 00:00:00 UTC</c:v>
                      </c:pt>
                      <c:pt idx="825">
                        <c:v>2011-04-14 00:00:00 UTC</c:v>
                      </c:pt>
                      <c:pt idx="826">
                        <c:v>2011-04-15 00:00:00 UTC</c:v>
                      </c:pt>
                      <c:pt idx="827">
                        <c:v>2011-04-16 00:00:00 UTC</c:v>
                      </c:pt>
                      <c:pt idx="828">
                        <c:v>2011-04-17 00:00:00 UTC</c:v>
                      </c:pt>
                      <c:pt idx="829">
                        <c:v>2011-04-18 00:00:00 UTC</c:v>
                      </c:pt>
                      <c:pt idx="830">
                        <c:v>2011-04-19 00:00:00 UTC</c:v>
                      </c:pt>
                      <c:pt idx="831">
                        <c:v>2011-04-20 00:00:00 UTC</c:v>
                      </c:pt>
                      <c:pt idx="832">
                        <c:v>2011-04-21 00:00:00 UTC</c:v>
                      </c:pt>
                      <c:pt idx="833">
                        <c:v>2011-04-22 00:00:00 UTC</c:v>
                      </c:pt>
                      <c:pt idx="834">
                        <c:v>2011-04-23 00:00:00 UTC</c:v>
                      </c:pt>
                      <c:pt idx="835">
                        <c:v>2011-04-24 00:00:00 UTC</c:v>
                      </c:pt>
                      <c:pt idx="836">
                        <c:v>2011-04-25 00:00:00 UTC</c:v>
                      </c:pt>
                      <c:pt idx="837">
                        <c:v>2011-04-26 00:00:00 UTC</c:v>
                      </c:pt>
                      <c:pt idx="838">
                        <c:v>2011-04-27 00:00:00 UTC</c:v>
                      </c:pt>
                      <c:pt idx="839">
                        <c:v>2011-04-28 00:00:00 UTC</c:v>
                      </c:pt>
                      <c:pt idx="840">
                        <c:v>2011-04-29 00:00:00 UTC</c:v>
                      </c:pt>
                      <c:pt idx="841">
                        <c:v>2011-04-30 00:00:00 UTC</c:v>
                      </c:pt>
                      <c:pt idx="842">
                        <c:v>2011-05-01 00:00:00 UTC</c:v>
                      </c:pt>
                      <c:pt idx="843">
                        <c:v>2011-05-02 00:00:00 UTC</c:v>
                      </c:pt>
                      <c:pt idx="844">
                        <c:v>2011-05-03 00:00:00 UTC</c:v>
                      </c:pt>
                      <c:pt idx="845">
                        <c:v>2011-05-04 00:00:00 UTC</c:v>
                      </c:pt>
                      <c:pt idx="846">
                        <c:v>2011-05-05 00:00:00 UTC</c:v>
                      </c:pt>
                      <c:pt idx="847">
                        <c:v>2011-05-06 00:00:00 UTC</c:v>
                      </c:pt>
                      <c:pt idx="848">
                        <c:v>2011-05-07 00:00:00 UTC</c:v>
                      </c:pt>
                      <c:pt idx="849">
                        <c:v>2011-05-08 00:00:00 UTC</c:v>
                      </c:pt>
                      <c:pt idx="850">
                        <c:v>2011-05-09 00:00:00 UTC</c:v>
                      </c:pt>
                      <c:pt idx="851">
                        <c:v>2011-05-10 00:00:00 UTC</c:v>
                      </c:pt>
                      <c:pt idx="852">
                        <c:v>2011-05-11 00:00:00 UTC</c:v>
                      </c:pt>
                      <c:pt idx="853">
                        <c:v>2011-05-12 00:00:00 UTC</c:v>
                      </c:pt>
                      <c:pt idx="854">
                        <c:v>2011-05-13 00:00:00 UTC</c:v>
                      </c:pt>
                      <c:pt idx="855">
                        <c:v>2011-05-14 00:00:00 UTC</c:v>
                      </c:pt>
                      <c:pt idx="856">
                        <c:v>2011-05-15 00:00:00 UTC</c:v>
                      </c:pt>
                      <c:pt idx="857">
                        <c:v>2011-05-16 00:00:00 UTC</c:v>
                      </c:pt>
                      <c:pt idx="858">
                        <c:v>2011-05-17 00:00:00 UTC</c:v>
                      </c:pt>
                      <c:pt idx="859">
                        <c:v>2011-05-18 00:00:00 UTC</c:v>
                      </c:pt>
                      <c:pt idx="860">
                        <c:v>2011-05-19 00:00:00 UTC</c:v>
                      </c:pt>
                      <c:pt idx="861">
                        <c:v>2011-05-20 00:00:00 UTC</c:v>
                      </c:pt>
                      <c:pt idx="862">
                        <c:v>2011-05-21 00:00:00 UTC</c:v>
                      </c:pt>
                      <c:pt idx="863">
                        <c:v>2011-05-22 00:00:00 UTC</c:v>
                      </c:pt>
                      <c:pt idx="864">
                        <c:v>2011-05-23 00:00:00 UTC</c:v>
                      </c:pt>
                      <c:pt idx="865">
                        <c:v>2011-05-24 00:00:00 UTC</c:v>
                      </c:pt>
                      <c:pt idx="866">
                        <c:v>2011-05-25 00:00:00 UTC</c:v>
                      </c:pt>
                      <c:pt idx="867">
                        <c:v>2011-05-26 00:00:00 UTC</c:v>
                      </c:pt>
                      <c:pt idx="868">
                        <c:v>2011-05-27 00:00:00 UTC</c:v>
                      </c:pt>
                      <c:pt idx="869">
                        <c:v>2011-05-28 00:00:00 UTC</c:v>
                      </c:pt>
                      <c:pt idx="870">
                        <c:v>2011-05-29 00:00:00 UTC</c:v>
                      </c:pt>
                      <c:pt idx="871">
                        <c:v>2011-05-30 00:00:00 UTC</c:v>
                      </c:pt>
                      <c:pt idx="872">
                        <c:v>2011-05-31 00:00:00 UTC</c:v>
                      </c:pt>
                      <c:pt idx="873">
                        <c:v>2011-06-01 00:00:00 UTC</c:v>
                      </c:pt>
                      <c:pt idx="874">
                        <c:v>2011-06-02 00:00:00 UTC</c:v>
                      </c:pt>
                      <c:pt idx="875">
                        <c:v>2011-06-03 00:00:00 UTC</c:v>
                      </c:pt>
                      <c:pt idx="876">
                        <c:v>2011-06-04 00:00:00 UTC</c:v>
                      </c:pt>
                      <c:pt idx="877">
                        <c:v>2011-06-05 00:00:00 UTC</c:v>
                      </c:pt>
                      <c:pt idx="878">
                        <c:v>2011-06-06 00:00:00 UTC</c:v>
                      </c:pt>
                      <c:pt idx="879">
                        <c:v>2011-06-07 00:00:00 UTC</c:v>
                      </c:pt>
                      <c:pt idx="880">
                        <c:v>2011-06-08 00:00:00 UTC</c:v>
                      </c:pt>
                      <c:pt idx="881">
                        <c:v>2011-06-09 00:00:00 UTC</c:v>
                      </c:pt>
                      <c:pt idx="882">
                        <c:v>2011-06-10 00:00:00 UTC</c:v>
                      </c:pt>
                      <c:pt idx="883">
                        <c:v>2011-06-11 00:00:00 UTC</c:v>
                      </c:pt>
                      <c:pt idx="884">
                        <c:v>2011-06-12 00:00:00 UTC</c:v>
                      </c:pt>
                      <c:pt idx="885">
                        <c:v>2011-06-13 00:00:00 UTC</c:v>
                      </c:pt>
                      <c:pt idx="886">
                        <c:v>2011-06-14 00:00:00 UTC</c:v>
                      </c:pt>
                      <c:pt idx="887">
                        <c:v>2011-06-15 00:00:00 UTC</c:v>
                      </c:pt>
                      <c:pt idx="888">
                        <c:v>2011-06-16 00:00:00 UTC</c:v>
                      </c:pt>
                      <c:pt idx="889">
                        <c:v>2011-06-17 00:00:00 UTC</c:v>
                      </c:pt>
                      <c:pt idx="890">
                        <c:v>2011-06-18 00:00:00 UTC</c:v>
                      </c:pt>
                      <c:pt idx="891">
                        <c:v>2011-06-19 00:00:00 UTC</c:v>
                      </c:pt>
                      <c:pt idx="892">
                        <c:v>2011-06-20 00:00:00 UTC</c:v>
                      </c:pt>
                      <c:pt idx="893">
                        <c:v>2011-06-21 00:00:00 UTC</c:v>
                      </c:pt>
                      <c:pt idx="894">
                        <c:v>2011-06-22 00:00:00 UTC</c:v>
                      </c:pt>
                      <c:pt idx="895">
                        <c:v>2011-06-23 00:00:00 UTC</c:v>
                      </c:pt>
                      <c:pt idx="896">
                        <c:v>2011-06-24 00:00:00 UTC</c:v>
                      </c:pt>
                      <c:pt idx="897">
                        <c:v>2011-06-25 00:00:00 UTC</c:v>
                      </c:pt>
                      <c:pt idx="898">
                        <c:v>2011-06-26 00:00:00 UTC</c:v>
                      </c:pt>
                      <c:pt idx="899">
                        <c:v>2011-06-27 00:00:00 UTC</c:v>
                      </c:pt>
                      <c:pt idx="900">
                        <c:v>2011-06-28 00:00:00 UTC</c:v>
                      </c:pt>
                      <c:pt idx="901">
                        <c:v>2011-06-29 00:00:00 UTC</c:v>
                      </c:pt>
                      <c:pt idx="902">
                        <c:v>2011-06-30 00:00:00 UTC</c:v>
                      </c:pt>
                      <c:pt idx="903">
                        <c:v>2011-07-01 00:00:00 UTC</c:v>
                      </c:pt>
                      <c:pt idx="904">
                        <c:v>2011-07-02 00:00:00 UTC</c:v>
                      </c:pt>
                      <c:pt idx="905">
                        <c:v>2011-07-03 00:00:00 UTC</c:v>
                      </c:pt>
                      <c:pt idx="906">
                        <c:v>2011-07-04 00:00:00 UTC</c:v>
                      </c:pt>
                      <c:pt idx="907">
                        <c:v>2011-07-05 00:00:00 UTC</c:v>
                      </c:pt>
                      <c:pt idx="908">
                        <c:v>2011-07-06 00:00:00 UTC</c:v>
                      </c:pt>
                      <c:pt idx="909">
                        <c:v>2011-07-07 00:00:00 UTC</c:v>
                      </c:pt>
                      <c:pt idx="910">
                        <c:v>2011-07-08 00:00:00 UTC</c:v>
                      </c:pt>
                      <c:pt idx="911">
                        <c:v>2011-07-09 00:00:00 UTC</c:v>
                      </c:pt>
                      <c:pt idx="912">
                        <c:v>2011-07-10 00:00:00 UTC</c:v>
                      </c:pt>
                      <c:pt idx="913">
                        <c:v>2011-07-11 00:00:00 UTC</c:v>
                      </c:pt>
                      <c:pt idx="914">
                        <c:v>2011-07-12 00:00:00 UTC</c:v>
                      </c:pt>
                      <c:pt idx="915">
                        <c:v>2011-07-13 00:00:00 UTC</c:v>
                      </c:pt>
                      <c:pt idx="916">
                        <c:v>2011-07-14 00:00:00 UTC</c:v>
                      </c:pt>
                      <c:pt idx="917">
                        <c:v>2011-07-15 00:00:00 UTC</c:v>
                      </c:pt>
                      <c:pt idx="918">
                        <c:v>2011-07-16 00:00:00 UTC</c:v>
                      </c:pt>
                      <c:pt idx="919">
                        <c:v>2011-07-17 00:00:00 UTC</c:v>
                      </c:pt>
                      <c:pt idx="920">
                        <c:v>2011-07-18 00:00:00 UTC</c:v>
                      </c:pt>
                      <c:pt idx="921">
                        <c:v>2011-07-19 00:00:00 UTC</c:v>
                      </c:pt>
                      <c:pt idx="922">
                        <c:v>2011-07-20 00:00:00 UTC</c:v>
                      </c:pt>
                      <c:pt idx="923">
                        <c:v>2011-07-21 00:00:00 UTC</c:v>
                      </c:pt>
                      <c:pt idx="924">
                        <c:v>2011-07-22 00:00:00 UTC</c:v>
                      </c:pt>
                      <c:pt idx="925">
                        <c:v>2011-07-23 00:00:00 UTC</c:v>
                      </c:pt>
                      <c:pt idx="926">
                        <c:v>2011-07-24 00:00:00 UTC</c:v>
                      </c:pt>
                      <c:pt idx="927">
                        <c:v>2011-07-25 00:00:00 UTC</c:v>
                      </c:pt>
                      <c:pt idx="928">
                        <c:v>2011-07-26 00:00:00 UTC</c:v>
                      </c:pt>
                      <c:pt idx="929">
                        <c:v>2011-07-27 00:00:00 UTC</c:v>
                      </c:pt>
                      <c:pt idx="930">
                        <c:v>2011-07-28 00:00:00 UTC</c:v>
                      </c:pt>
                      <c:pt idx="931">
                        <c:v>2011-07-29 00:00:00 UTC</c:v>
                      </c:pt>
                      <c:pt idx="932">
                        <c:v>2011-07-30 00:00:00 UTC</c:v>
                      </c:pt>
                      <c:pt idx="933">
                        <c:v>2011-07-31 00:00:00 UTC</c:v>
                      </c:pt>
                      <c:pt idx="934">
                        <c:v>2011-08-01 00:00:00 UTC</c:v>
                      </c:pt>
                      <c:pt idx="935">
                        <c:v>2011-08-02 00:00:00 UTC</c:v>
                      </c:pt>
                      <c:pt idx="936">
                        <c:v>2011-08-03 00:00:00 UTC</c:v>
                      </c:pt>
                      <c:pt idx="937">
                        <c:v>2011-08-04 00:00:00 UTC</c:v>
                      </c:pt>
                      <c:pt idx="938">
                        <c:v>2011-08-05 00:00:00 UTC</c:v>
                      </c:pt>
                      <c:pt idx="939">
                        <c:v>2011-08-06 00:00:00 UTC</c:v>
                      </c:pt>
                      <c:pt idx="940">
                        <c:v>2011-08-07 00:00:00 UTC</c:v>
                      </c:pt>
                      <c:pt idx="941">
                        <c:v>2011-08-08 00:00:00 UTC</c:v>
                      </c:pt>
                      <c:pt idx="942">
                        <c:v>2011-08-09 00:00:00 UTC</c:v>
                      </c:pt>
                      <c:pt idx="943">
                        <c:v>2011-08-10 00:00:00 UTC</c:v>
                      </c:pt>
                      <c:pt idx="944">
                        <c:v>2011-08-11 00:00:00 UTC</c:v>
                      </c:pt>
                      <c:pt idx="945">
                        <c:v>2011-08-12 00:00:00 UTC</c:v>
                      </c:pt>
                      <c:pt idx="946">
                        <c:v>2011-08-13 00:00:00 UTC</c:v>
                      </c:pt>
                      <c:pt idx="947">
                        <c:v>2011-08-14 00:00:00 UTC</c:v>
                      </c:pt>
                      <c:pt idx="948">
                        <c:v>2011-08-15 00:00:00 UTC</c:v>
                      </c:pt>
                      <c:pt idx="949">
                        <c:v>2011-08-16 00:00:00 UTC</c:v>
                      </c:pt>
                      <c:pt idx="950">
                        <c:v>2011-08-17 00:00:00 UTC</c:v>
                      </c:pt>
                      <c:pt idx="951">
                        <c:v>2011-08-18 00:00:00 UTC</c:v>
                      </c:pt>
                      <c:pt idx="952">
                        <c:v>2011-08-19 00:00:00 UTC</c:v>
                      </c:pt>
                      <c:pt idx="953">
                        <c:v>2011-08-20 00:00:00 UTC</c:v>
                      </c:pt>
                      <c:pt idx="954">
                        <c:v>2011-08-21 00:00:00 UTC</c:v>
                      </c:pt>
                      <c:pt idx="955">
                        <c:v>2011-08-22 00:00:00 UTC</c:v>
                      </c:pt>
                      <c:pt idx="956">
                        <c:v>2011-08-23 00:00:00 UTC</c:v>
                      </c:pt>
                      <c:pt idx="957">
                        <c:v>2011-08-24 00:00:00 UTC</c:v>
                      </c:pt>
                      <c:pt idx="958">
                        <c:v>2011-08-25 00:00:00 UTC</c:v>
                      </c:pt>
                      <c:pt idx="959">
                        <c:v>2011-08-26 00:00:00 UTC</c:v>
                      </c:pt>
                      <c:pt idx="960">
                        <c:v>2011-08-27 00:00:00 UTC</c:v>
                      </c:pt>
                      <c:pt idx="961">
                        <c:v>2011-08-28 00:00:00 UTC</c:v>
                      </c:pt>
                      <c:pt idx="962">
                        <c:v>2011-08-29 00:00:00 UTC</c:v>
                      </c:pt>
                      <c:pt idx="963">
                        <c:v>2011-08-30 00:00:00 UTC</c:v>
                      </c:pt>
                      <c:pt idx="964">
                        <c:v>2011-08-31 00:00:00 UTC</c:v>
                      </c:pt>
                      <c:pt idx="965">
                        <c:v>2011-09-01 00:00:00 UTC</c:v>
                      </c:pt>
                      <c:pt idx="966">
                        <c:v>2011-09-02 00:00:00 UTC</c:v>
                      </c:pt>
                      <c:pt idx="967">
                        <c:v>2011-09-03 00:00:00 UTC</c:v>
                      </c:pt>
                      <c:pt idx="968">
                        <c:v>2011-09-04 00:00:00 UTC</c:v>
                      </c:pt>
                      <c:pt idx="969">
                        <c:v>2011-09-05 00:00:00 UTC</c:v>
                      </c:pt>
                      <c:pt idx="970">
                        <c:v>2011-09-06 00:00:00 UTC</c:v>
                      </c:pt>
                      <c:pt idx="971">
                        <c:v>2011-09-07 00:00:00 UTC</c:v>
                      </c:pt>
                      <c:pt idx="972">
                        <c:v>2011-09-08 00:00:00 UTC</c:v>
                      </c:pt>
                      <c:pt idx="973">
                        <c:v>2011-09-09 00:00:00 UTC</c:v>
                      </c:pt>
                      <c:pt idx="974">
                        <c:v>2011-09-10 00:00:00 UTC</c:v>
                      </c:pt>
                      <c:pt idx="975">
                        <c:v>2011-09-11 00:00:00 UTC</c:v>
                      </c:pt>
                      <c:pt idx="976">
                        <c:v>2011-09-12 00:00:00 UTC</c:v>
                      </c:pt>
                      <c:pt idx="977">
                        <c:v>2011-09-13 00:00:00 UTC</c:v>
                      </c:pt>
                      <c:pt idx="978">
                        <c:v>2011-09-14 00:00:00 UTC</c:v>
                      </c:pt>
                      <c:pt idx="979">
                        <c:v>2011-09-15 00:00:00 UTC</c:v>
                      </c:pt>
                      <c:pt idx="980">
                        <c:v>2011-09-16 00:00:00 UTC</c:v>
                      </c:pt>
                      <c:pt idx="981">
                        <c:v>2011-09-17 00:00:00 UTC</c:v>
                      </c:pt>
                      <c:pt idx="982">
                        <c:v>2011-09-18 00:00:00 UTC</c:v>
                      </c:pt>
                      <c:pt idx="983">
                        <c:v>2011-09-19 00:00:00 UTC</c:v>
                      </c:pt>
                      <c:pt idx="984">
                        <c:v>2011-09-20 00:00:00 UTC</c:v>
                      </c:pt>
                      <c:pt idx="985">
                        <c:v>2011-09-21 00:00:00 UTC</c:v>
                      </c:pt>
                      <c:pt idx="986">
                        <c:v>2011-09-22 00:00:00 UTC</c:v>
                      </c:pt>
                      <c:pt idx="987">
                        <c:v>2011-09-23 00:00:00 UTC</c:v>
                      </c:pt>
                      <c:pt idx="988">
                        <c:v>2011-09-24 00:00:00 UTC</c:v>
                      </c:pt>
                      <c:pt idx="989">
                        <c:v>2011-09-25 00:00:00 UTC</c:v>
                      </c:pt>
                      <c:pt idx="990">
                        <c:v>2011-09-26 00:00:00 UTC</c:v>
                      </c:pt>
                      <c:pt idx="991">
                        <c:v>2011-09-27 00:00:00 UTC</c:v>
                      </c:pt>
                      <c:pt idx="992">
                        <c:v>2011-09-28 00:00:00 UTC</c:v>
                      </c:pt>
                      <c:pt idx="993">
                        <c:v>2011-09-29 00:00:00 UTC</c:v>
                      </c:pt>
                      <c:pt idx="994">
                        <c:v>2011-09-30 00:00:00 UTC</c:v>
                      </c:pt>
                      <c:pt idx="995">
                        <c:v>2011-10-01 00:00:00 UTC</c:v>
                      </c:pt>
                      <c:pt idx="996">
                        <c:v>2011-10-02 00:00:00 UTC</c:v>
                      </c:pt>
                      <c:pt idx="997">
                        <c:v>2011-10-03 00:00:00 UTC</c:v>
                      </c:pt>
                      <c:pt idx="998">
                        <c:v>2011-10-04 00:00:00 UTC</c:v>
                      </c:pt>
                      <c:pt idx="999">
                        <c:v>2011-10-05 00:00:00 UTC</c:v>
                      </c:pt>
                      <c:pt idx="1000">
                        <c:v>2011-10-06 00:00:00 UTC</c:v>
                      </c:pt>
                      <c:pt idx="1001">
                        <c:v>2011-10-07 00:00:00 UTC</c:v>
                      </c:pt>
                      <c:pt idx="1002">
                        <c:v>2011-10-08 00:00:00 UTC</c:v>
                      </c:pt>
                      <c:pt idx="1003">
                        <c:v>2011-10-09 00:00:00 UTC</c:v>
                      </c:pt>
                      <c:pt idx="1004">
                        <c:v>2011-10-10 00:00:00 UTC</c:v>
                      </c:pt>
                      <c:pt idx="1005">
                        <c:v>2011-10-11 00:00:00 UTC</c:v>
                      </c:pt>
                      <c:pt idx="1006">
                        <c:v>2011-10-12 00:00:00 UTC</c:v>
                      </c:pt>
                      <c:pt idx="1007">
                        <c:v>2011-10-13 00:00:00 UTC</c:v>
                      </c:pt>
                      <c:pt idx="1008">
                        <c:v>2011-10-14 00:00:00 UTC</c:v>
                      </c:pt>
                      <c:pt idx="1009">
                        <c:v>2011-10-15 00:00:00 UTC</c:v>
                      </c:pt>
                      <c:pt idx="1010">
                        <c:v>2011-10-16 00:00:00 UTC</c:v>
                      </c:pt>
                      <c:pt idx="1011">
                        <c:v>2011-10-17 00:00:00 UTC</c:v>
                      </c:pt>
                      <c:pt idx="1012">
                        <c:v>2011-10-18 00:00:00 UTC</c:v>
                      </c:pt>
                      <c:pt idx="1013">
                        <c:v>2011-10-19 00:00:00 UTC</c:v>
                      </c:pt>
                      <c:pt idx="1014">
                        <c:v>2011-10-20 00:00:00 UTC</c:v>
                      </c:pt>
                      <c:pt idx="1015">
                        <c:v>2011-10-21 00:00:00 UTC</c:v>
                      </c:pt>
                      <c:pt idx="1016">
                        <c:v>2011-10-22 00:00:00 UTC</c:v>
                      </c:pt>
                      <c:pt idx="1017">
                        <c:v>2011-10-23 00:00:00 UTC</c:v>
                      </c:pt>
                      <c:pt idx="1018">
                        <c:v>2011-10-24 00:00:00 UTC</c:v>
                      </c:pt>
                      <c:pt idx="1019">
                        <c:v>2011-10-25 00:00:00 UTC</c:v>
                      </c:pt>
                      <c:pt idx="1020">
                        <c:v>2011-10-26 00:00:00 UTC</c:v>
                      </c:pt>
                      <c:pt idx="1021">
                        <c:v>2011-10-27 00:00:00 UTC</c:v>
                      </c:pt>
                      <c:pt idx="1022">
                        <c:v>2011-10-28 00:00:00 UTC</c:v>
                      </c:pt>
                      <c:pt idx="1023">
                        <c:v>2011-10-29 00:00:00 UTC</c:v>
                      </c:pt>
                      <c:pt idx="1024">
                        <c:v>2011-10-30 00:00:00 UTC</c:v>
                      </c:pt>
                      <c:pt idx="1025">
                        <c:v>2011-10-31 00:00:00 UTC</c:v>
                      </c:pt>
                      <c:pt idx="1026">
                        <c:v>2011-11-01 00:00:00 UTC</c:v>
                      </c:pt>
                      <c:pt idx="1027">
                        <c:v>2011-11-02 00:00:00 UTC</c:v>
                      </c:pt>
                      <c:pt idx="1028">
                        <c:v>2011-11-03 00:00:00 UTC</c:v>
                      </c:pt>
                      <c:pt idx="1029">
                        <c:v>2011-11-04 00:00:00 UTC</c:v>
                      </c:pt>
                      <c:pt idx="1030">
                        <c:v>2011-11-05 00:00:00 UTC</c:v>
                      </c:pt>
                      <c:pt idx="1031">
                        <c:v>2011-11-06 00:00:00 UTC</c:v>
                      </c:pt>
                      <c:pt idx="1032">
                        <c:v>2011-11-07 00:00:00 UTC</c:v>
                      </c:pt>
                      <c:pt idx="1033">
                        <c:v>2011-11-08 00:00:00 UTC</c:v>
                      </c:pt>
                      <c:pt idx="1034">
                        <c:v>2011-11-09 00:00:00 UTC</c:v>
                      </c:pt>
                      <c:pt idx="1035">
                        <c:v>2011-11-10 00:00:00 UTC</c:v>
                      </c:pt>
                      <c:pt idx="1036">
                        <c:v>2011-11-11 00:00:00 UTC</c:v>
                      </c:pt>
                      <c:pt idx="1037">
                        <c:v>2011-11-12 00:00:00 UTC</c:v>
                      </c:pt>
                      <c:pt idx="1038">
                        <c:v>2011-11-13 00:00:00 UTC</c:v>
                      </c:pt>
                      <c:pt idx="1039">
                        <c:v>2011-11-14 00:00:00 UTC</c:v>
                      </c:pt>
                      <c:pt idx="1040">
                        <c:v>2011-11-15 00:00:00 UTC</c:v>
                      </c:pt>
                      <c:pt idx="1041">
                        <c:v>2011-11-16 00:00:00 UTC</c:v>
                      </c:pt>
                      <c:pt idx="1042">
                        <c:v>2011-11-17 00:00:00 UTC</c:v>
                      </c:pt>
                      <c:pt idx="1043">
                        <c:v>2011-11-18 00:00:00 UTC</c:v>
                      </c:pt>
                      <c:pt idx="1044">
                        <c:v>2011-11-19 00:00:00 UTC</c:v>
                      </c:pt>
                      <c:pt idx="1045">
                        <c:v>2011-11-20 00:00:00 UTC</c:v>
                      </c:pt>
                      <c:pt idx="1046">
                        <c:v>2011-11-21 00:00:00 UTC</c:v>
                      </c:pt>
                      <c:pt idx="1047">
                        <c:v>2011-11-22 00:00:00 UTC</c:v>
                      </c:pt>
                      <c:pt idx="1048">
                        <c:v>2011-11-23 00:00:00 UTC</c:v>
                      </c:pt>
                      <c:pt idx="1049">
                        <c:v>2011-11-24 00:00:00 UTC</c:v>
                      </c:pt>
                      <c:pt idx="1050">
                        <c:v>2011-11-25 00:00:00 UTC</c:v>
                      </c:pt>
                      <c:pt idx="1051">
                        <c:v>2011-11-26 00:00:00 UTC</c:v>
                      </c:pt>
                      <c:pt idx="1052">
                        <c:v>2011-11-27 00:00:00 UTC</c:v>
                      </c:pt>
                      <c:pt idx="1053">
                        <c:v>2011-11-28 00:00:00 UTC</c:v>
                      </c:pt>
                      <c:pt idx="1054">
                        <c:v>2011-11-29 00:00:00 UTC</c:v>
                      </c:pt>
                      <c:pt idx="1055">
                        <c:v>2011-11-30 00:00:00 UTC</c:v>
                      </c:pt>
                      <c:pt idx="1056">
                        <c:v>2011-12-01 00:00:00 UTC</c:v>
                      </c:pt>
                      <c:pt idx="1057">
                        <c:v>2011-12-02 00:00:00 UTC</c:v>
                      </c:pt>
                      <c:pt idx="1058">
                        <c:v>2011-12-03 00:00:00 UTC</c:v>
                      </c:pt>
                      <c:pt idx="1059">
                        <c:v>2011-12-04 00:00:00 UTC</c:v>
                      </c:pt>
                      <c:pt idx="1060">
                        <c:v>2011-12-05 00:00:00 UTC</c:v>
                      </c:pt>
                      <c:pt idx="1061">
                        <c:v>2011-12-06 00:00:00 UTC</c:v>
                      </c:pt>
                      <c:pt idx="1062">
                        <c:v>2011-12-07 00:00:00 UTC</c:v>
                      </c:pt>
                      <c:pt idx="1063">
                        <c:v>2011-12-08 00:00:00 UTC</c:v>
                      </c:pt>
                      <c:pt idx="1064">
                        <c:v>2011-12-09 00:00:00 UTC</c:v>
                      </c:pt>
                      <c:pt idx="1065">
                        <c:v>2011-12-10 00:00:00 UTC</c:v>
                      </c:pt>
                      <c:pt idx="1066">
                        <c:v>2011-12-11 00:00:00 UTC</c:v>
                      </c:pt>
                      <c:pt idx="1067">
                        <c:v>2011-12-12 00:00:00 UTC</c:v>
                      </c:pt>
                      <c:pt idx="1068">
                        <c:v>2011-12-13 00:00:00 UTC</c:v>
                      </c:pt>
                      <c:pt idx="1069">
                        <c:v>2011-12-14 00:00:00 UTC</c:v>
                      </c:pt>
                      <c:pt idx="1070">
                        <c:v>2011-12-15 00:00:00 UTC</c:v>
                      </c:pt>
                      <c:pt idx="1071">
                        <c:v>2011-12-16 00:00:00 UTC</c:v>
                      </c:pt>
                      <c:pt idx="1072">
                        <c:v>2011-12-17 00:00:00 UTC</c:v>
                      </c:pt>
                      <c:pt idx="1073">
                        <c:v>2011-12-18 00:00:00 UTC</c:v>
                      </c:pt>
                      <c:pt idx="1074">
                        <c:v>2011-12-19 00:00:00 UTC</c:v>
                      </c:pt>
                      <c:pt idx="1075">
                        <c:v>2011-12-20 00:00:00 UTC</c:v>
                      </c:pt>
                      <c:pt idx="1076">
                        <c:v>2011-12-21 00:00:00 UTC</c:v>
                      </c:pt>
                      <c:pt idx="1077">
                        <c:v>2011-12-22 00:00:00 UTC</c:v>
                      </c:pt>
                      <c:pt idx="1078">
                        <c:v>2011-12-23 00:00:00 UTC</c:v>
                      </c:pt>
                      <c:pt idx="1079">
                        <c:v>2011-12-24 00:00:00 UTC</c:v>
                      </c:pt>
                      <c:pt idx="1080">
                        <c:v>2011-12-25 00:00:00 UTC</c:v>
                      </c:pt>
                      <c:pt idx="1081">
                        <c:v>2011-12-26 00:00:00 UTC</c:v>
                      </c:pt>
                      <c:pt idx="1082">
                        <c:v>2011-12-27 00:00:00 UTC</c:v>
                      </c:pt>
                      <c:pt idx="1083">
                        <c:v>2011-12-28 00:00:00 UTC</c:v>
                      </c:pt>
                      <c:pt idx="1084">
                        <c:v>2011-12-29 00:00:00 UTC</c:v>
                      </c:pt>
                      <c:pt idx="1085">
                        <c:v>2011-12-30 00:00:00 UTC</c:v>
                      </c:pt>
                      <c:pt idx="1086">
                        <c:v>2011-12-31 00:00:00 UTC</c:v>
                      </c:pt>
                      <c:pt idx="1087">
                        <c:v>2012-01-01 00:00:00 UTC</c:v>
                      </c:pt>
                      <c:pt idx="1088">
                        <c:v>2012-01-02 00:00:00 UTC</c:v>
                      </c:pt>
                      <c:pt idx="1089">
                        <c:v>2012-01-03 00:00:00 UTC</c:v>
                      </c:pt>
                      <c:pt idx="1090">
                        <c:v>2012-01-04 00:00:00 UTC</c:v>
                      </c:pt>
                      <c:pt idx="1091">
                        <c:v>2012-01-05 00:00:00 UTC</c:v>
                      </c:pt>
                      <c:pt idx="1092">
                        <c:v>2012-01-06 00:00:00 UTC</c:v>
                      </c:pt>
                      <c:pt idx="1093">
                        <c:v>2012-01-07 00:00:00 UTC</c:v>
                      </c:pt>
                      <c:pt idx="1094">
                        <c:v>2012-01-08 00:00:00 UTC</c:v>
                      </c:pt>
                      <c:pt idx="1095">
                        <c:v>2012-01-09 00:00:00 UTC</c:v>
                      </c:pt>
                      <c:pt idx="1096">
                        <c:v>2012-01-10 00:00:00 UTC</c:v>
                      </c:pt>
                      <c:pt idx="1097">
                        <c:v>2012-01-11 00:00:00 UTC</c:v>
                      </c:pt>
                      <c:pt idx="1098">
                        <c:v>2012-01-12 00:00:00 UTC</c:v>
                      </c:pt>
                      <c:pt idx="1099">
                        <c:v>2012-01-13 00:00:00 UTC</c:v>
                      </c:pt>
                      <c:pt idx="1100">
                        <c:v>2012-01-14 00:00:00 UTC</c:v>
                      </c:pt>
                      <c:pt idx="1101">
                        <c:v>2012-01-15 00:00:00 UTC</c:v>
                      </c:pt>
                      <c:pt idx="1102">
                        <c:v>2012-01-16 00:00:00 UTC</c:v>
                      </c:pt>
                      <c:pt idx="1103">
                        <c:v>2012-01-17 00:00:00 UTC</c:v>
                      </c:pt>
                      <c:pt idx="1104">
                        <c:v>2012-01-18 00:00:00 UTC</c:v>
                      </c:pt>
                      <c:pt idx="1105">
                        <c:v>2012-01-19 00:00:00 UTC</c:v>
                      </c:pt>
                      <c:pt idx="1106">
                        <c:v>2012-01-20 00:00:00 UTC</c:v>
                      </c:pt>
                      <c:pt idx="1107">
                        <c:v>2012-01-21 00:00:00 UTC</c:v>
                      </c:pt>
                      <c:pt idx="1108">
                        <c:v>2012-01-22 00:00:00 UTC</c:v>
                      </c:pt>
                      <c:pt idx="1109">
                        <c:v>2012-01-23 00:00:00 UTC</c:v>
                      </c:pt>
                      <c:pt idx="1110">
                        <c:v>2012-01-24 00:00:00 UTC</c:v>
                      </c:pt>
                      <c:pt idx="1111">
                        <c:v>2012-01-25 00:00:00 UTC</c:v>
                      </c:pt>
                      <c:pt idx="1112">
                        <c:v>2012-01-26 00:00:00 UTC</c:v>
                      </c:pt>
                      <c:pt idx="1113">
                        <c:v>2012-01-27 00:00:00 UTC</c:v>
                      </c:pt>
                      <c:pt idx="1114">
                        <c:v>2012-01-28 00:00:00 UTC</c:v>
                      </c:pt>
                      <c:pt idx="1115">
                        <c:v>2012-01-29 00:00:00 UTC</c:v>
                      </c:pt>
                      <c:pt idx="1116">
                        <c:v>2012-01-30 00:00:00 UTC</c:v>
                      </c:pt>
                      <c:pt idx="1117">
                        <c:v>2012-01-31 00:00:00 UTC</c:v>
                      </c:pt>
                      <c:pt idx="1118">
                        <c:v>2012-02-01 00:00:00 UTC</c:v>
                      </c:pt>
                      <c:pt idx="1119">
                        <c:v>2012-02-02 00:00:00 UTC</c:v>
                      </c:pt>
                      <c:pt idx="1120">
                        <c:v>2012-02-03 00:00:00 UTC</c:v>
                      </c:pt>
                      <c:pt idx="1121">
                        <c:v>2012-02-04 00:00:00 UTC</c:v>
                      </c:pt>
                      <c:pt idx="1122">
                        <c:v>2012-02-05 00:00:00 UTC</c:v>
                      </c:pt>
                      <c:pt idx="1123">
                        <c:v>2012-02-06 00:00:00 UTC</c:v>
                      </c:pt>
                      <c:pt idx="1124">
                        <c:v>2012-02-07 00:00:00 UTC</c:v>
                      </c:pt>
                      <c:pt idx="1125">
                        <c:v>2012-02-08 00:00:00 UTC</c:v>
                      </c:pt>
                      <c:pt idx="1126">
                        <c:v>2012-02-09 00:00:00 UTC</c:v>
                      </c:pt>
                      <c:pt idx="1127">
                        <c:v>2012-02-10 00:00:00 UTC</c:v>
                      </c:pt>
                      <c:pt idx="1128">
                        <c:v>2012-02-11 00:00:00 UTC</c:v>
                      </c:pt>
                      <c:pt idx="1129">
                        <c:v>2012-02-12 00:00:00 UTC</c:v>
                      </c:pt>
                      <c:pt idx="1130">
                        <c:v>2012-02-13 00:00:00 UTC</c:v>
                      </c:pt>
                      <c:pt idx="1131">
                        <c:v>2012-02-14 00:00:00 UTC</c:v>
                      </c:pt>
                      <c:pt idx="1132">
                        <c:v>2012-02-15 00:00:00 UTC</c:v>
                      </c:pt>
                      <c:pt idx="1133">
                        <c:v>2012-02-16 00:00:00 UTC</c:v>
                      </c:pt>
                      <c:pt idx="1134">
                        <c:v>2012-02-17 00:00:00 UTC</c:v>
                      </c:pt>
                      <c:pt idx="1135">
                        <c:v>2012-02-18 00:00:00 UTC</c:v>
                      </c:pt>
                      <c:pt idx="1136">
                        <c:v>2012-02-19 00:00:00 UTC</c:v>
                      </c:pt>
                      <c:pt idx="1137">
                        <c:v>2012-02-20 00:00:00 UTC</c:v>
                      </c:pt>
                      <c:pt idx="1138">
                        <c:v>2012-02-21 00:00:00 UTC</c:v>
                      </c:pt>
                      <c:pt idx="1139">
                        <c:v>2012-02-22 00:00:00 UTC</c:v>
                      </c:pt>
                      <c:pt idx="1140">
                        <c:v>2012-02-23 00:00:00 UTC</c:v>
                      </c:pt>
                      <c:pt idx="1141">
                        <c:v>2012-02-24 00:00:00 UTC</c:v>
                      </c:pt>
                      <c:pt idx="1142">
                        <c:v>2012-02-25 00:00:00 UTC</c:v>
                      </c:pt>
                      <c:pt idx="1143">
                        <c:v>2012-02-26 00:00:00 UTC</c:v>
                      </c:pt>
                      <c:pt idx="1144">
                        <c:v>2012-02-27 00:00:00 UTC</c:v>
                      </c:pt>
                      <c:pt idx="1145">
                        <c:v>2012-02-28 00:00:00 UTC</c:v>
                      </c:pt>
                      <c:pt idx="1146">
                        <c:v>2012-02-29 00:00:00 UTC</c:v>
                      </c:pt>
                      <c:pt idx="1147">
                        <c:v>2012-03-01 00:00:00 UTC</c:v>
                      </c:pt>
                      <c:pt idx="1148">
                        <c:v>2012-03-02 00:00:00 UTC</c:v>
                      </c:pt>
                      <c:pt idx="1149">
                        <c:v>2012-03-03 00:00:00 UTC</c:v>
                      </c:pt>
                      <c:pt idx="1150">
                        <c:v>2012-03-04 00:00:00 UTC</c:v>
                      </c:pt>
                      <c:pt idx="1151">
                        <c:v>2012-03-05 00:00:00 UTC</c:v>
                      </c:pt>
                      <c:pt idx="1152">
                        <c:v>2012-03-06 00:00:00 UTC</c:v>
                      </c:pt>
                      <c:pt idx="1153">
                        <c:v>2012-03-07 00:00:00 UTC</c:v>
                      </c:pt>
                      <c:pt idx="1154">
                        <c:v>2012-03-08 00:00:00 UTC</c:v>
                      </c:pt>
                      <c:pt idx="1155">
                        <c:v>2012-03-09 00:00:00 UTC</c:v>
                      </c:pt>
                      <c:pt idx="1156">
                        <c:v>2012-03-10 00:00:00 UTC</c:v>
                      </c:pt>
                      <c:pt idx="1157">
                        <c:v>2012-03-11 00:00:00 UTC</c:v>
                      </c:pt>
                      <c:pt idx="1158">
                        <c:v>2012-03-12 00:00:00 UTC</c:v>
                      </c:pt>
                      <c:pt idx="1159">
                        <c:v>2012-03-13 00:00:00 UTC</c:v>
                      </c:pt>
                      <c:pt idx="1160">
                        <c:v>2012-03-14 00:00:00 UTC</c:v>
                      </c:pt>
                      <c:pt idx="1161">
                        <c:v>2012-03-15 00:00:00 UTC</c:v>
                      </c:pt>
                      <c:pt idx="1162">
                        <c:v>2012-03-16 00:00:00 UTC</c:v>
                      </c:pt>
                      <c:pt idx="1163">
                        <c:v>2012-03-17 00:00:00 UTC</c:v>
                      </c:pt>
                      <c:pt idx="1164">
                        <c:v>2012-03-18 00:00:00 UTC</c:v>
                      </c:pt>
                      <c:pt idx="1165">
                        <c:v>2012-03-19 00:00:00 UTC</c:v>
                      </c:pt>
                      <c:pt idx="1166">
                        <c:v>2012-03-20 00:00:00 UTC</c:v>
                      </c:pt>
                      <c:pt idx="1167">
                        <c:v>2012-03-21 00:00:00 UTC</c:v>
                      </c:pt>
                      <c:pt idx="1168">
                        <c:v>2012-03-22 00:00:00 UTC</c:v>
                      </c:pt>
                      <c:pt idx="1169">
                        <c:v>2012-03-23 00:00:00 UTC</c:v>
                      </c:pt>
                      <c:pt idx="1170">
                        <c:v>2012-03-24 00:00:00 UTC</c:v>
                      </c:pt>
                      <c:pt idx="1171">
                        <c:v>2012-03-25 00:00:00 UTC</c:v>
                      </c:pt>
                      <c:pt idx="1172">
                        <c:v>2012-03-26 00:00:00 UTC</c:v>
                      </c:pt>
                      <c:pt idx="1173">
                        <c:v>2012-03-27 00:00:00 UTC</c:v>
                      </c:pt>
                      <c:pt idx="1174">
                        <c:v>2012-03-28 00:00:00 UTC</c:v>
                      </c:pt>
                      <c:pt idx="1175">
                        <c:v>2012-03-29 00:00:00 UTC</c:v>
                      </c:pt>
                      <c:pt idx="1176">
                        <c:v>2012-03-30 00:00:00 UTC</c:v>
                      </c:pt>
                      <c:pt idx="1177">
                        <c:v>2012-03-31 00:00:00 UTC</c:v>
                      </c:pt>
                      <c:pt idx="1178">
                        <c:v>2012-04-01 00:00:00 UTC</c:v>
                      </c:pt>
                      <c:pt idx="1179">
                        <c:v>2012-04-02 00:00:00 UTC</c:v>
                      </c:pt>
                      <c:pt idx="1180">
                        <c:v>2012-04-03 00:00:00 UTC</c:v>
                      </c:pt>
                      <c:pt idx="1181">
                        <c:v>2012-04-04 00:00:00 UTC</c:v>
                      </c:pt>
                      <c:pt idx="1182">
                        <c:v>2012-04-05 00:00:00 UTC</c:v>
                      </c:pt>
                      <c:pt idx="1183">
                        <c:v>2012-04-06 00:00:00 UTC</c:v>
                      </c:pt>
                      <c:pt idx="1184">
                        <c:v>2012-04-07 00:00:00 UTC</c:v>
                      </c:pt>
                      <c:pt idx="1185">
                        <c:v>2012-04-08 00:00:00 UTC</c:v>
                      </c:pt>
                      <c:pt idx="1186">
                        <c:v>2012-04-09 00:00:00 UTC</c:v>
                      </c:pt>
                      <c:pt idx="1187">
                        <c:v>2012-04-10 00:00:00 UTC</c:v>
                      </c:pt>
                      <c:pt idx="1188">
                        <c:v>2012-04-11 00:00:00 UTC</c:v>
                      </c:pt>
                      <c:pt idx="1189">
                        <c:v>2012-04-12 00:00:00 UTC</c:v>
                      </c:pt>
                      <c:pt idx="1190">
                        <c:v>2012-04-13 00:00:00 UTC</c:v>
                      </c:pt>
                      <c:pt idx="1191">
                        <c:v>2012-04-14 00:00:00 UTC</c:v>
                      </c:pt>
                      <c:pt idx="1192">
                        <c:v>2012-04-15 00:00:00 UTC</c:v>
                      </c:pt>
                      <c:pt idx="1193">
                        <c:v>2012-04-16 00:00:00 UTC</c:v>
                      </c:pt>
                      <c:pt idx="1194">
                        <c:v>2012-04-17 00:00:00 UTC</c:v>
                      </c:pt>
                      <c:pt idx="1195">
                        <c:v>2012-04-18 00:00:00 UTC</c:v>
                      </c:pt>
                      <c:pt idx="1196">
                        <c:v>2012-04-19 00:00:00 UTC</c:v>
                      </c:pt>
                      <c:pt idx="1197">
                        <c:v>2012-04-20 00:00:00 UTC</c:v>
                      </c:pt>
                      <c:pt idx="1198">
                        <c:v>2012-04-21 00:00:00 UTC</c:v>
                      </c:pt>
                      <c:pt idx="1199">
                        <c:v>2012-04-22 00:00:00 UTC</c:v>
                      </c:pt>
                      <c:pt idx="1200">
                        <c:v>2012-04-23 00:00:00 UTC</c:v>
                      </c:pt>
                      <c:pt idx="1201">
                        <c:v>2012-04-24 00:00:00 UTC</c:v>
                      </c:pt>
                      <c:pt idx="1202">
                        <c:v>2012-04-25 00:00:00 UTC</c:v>
                      </c:pt>
                      <c:pt idx="1203">
                        <c:v>2012-04-26 00:00:00 UTC</c:v>
                      </c:pt>
                      <c:pt idx="1204">
                        <c:v>2012-04-27 00:00:00 UTC</c:v>
                      </c:pt>
                      <c:pt idx="1205">
                        <c:v>2012-04-28 00:00:00 UTC</c:v>
                      </c:pt>
                      <c:pt idx="1206">
                        <c:v>2012-04-29 00:00:00 UTC</c:v>
                      </c:pt>
                      <c:pt idx="1207">
                        <c:v>2012-04-30 00:00:00 UTC</c:v>
                      </c:pt>
                      <c:pt idx="1208">
                        <c:v>2012-05-01 00:00:00 UTC</c:v>
                      </c:pt>
                      <c:pt idx="1209">
                        <c:v>2012-05-02 00:00:00 UTC</c:v>
                      </c:pt>
                      <c:pt idx="1210">
                        <c:v>2012-05-03 00:00:00 UTC</c:v>
                      </c:pt>
                      <c:pt idx="1211">
                        <c:v>2012-05-04 00:00:00 UTC</c:v>
                      </c:pt>
                      <c:pt idx="1212">
                        <c:v>2012-05-05 00:00:00 UTC</c:v>
                      </c:pt>
                      <c:pt idx="1213">
                        <c:v>2012-05-06 00:00:00 UTC</c:v>
                      </c:pt>
                      <c:pt idx="1214">
                        <c:v>2012-05-07 00:00:00 UTC</c:v>
                      </c:pt>
                      <c:pt idx="1215">
                        <c:v>2012-05-08 00:00:00 UTC</c:v>
                      </c:pt>
                      <c:pt idx="1216">
                        <c:v>2012-05-09 00:00:00 UTC</c:v>
                      </c:pt>
                      <c:pt idx="1217">
                        <c:v>2012-05-10 00:00:00 UTC</c:v>
                      </c:pt>
                      <c:pt idx="1218">
                        <c:v>2012-05-11 00:00:00 UTC</c:v>
                      </c:pt>
                      <c:pt idx="1219">
                        <c:v>2012-05-12 00:00:00 UTC</c:v>
                      </c:pt>
                      <c:pt idx="1220">
                        <c:v>2012-05-13 00:00:00 UTC</c:v>
                      </c:pt>
                      <c:pt idx="1221">
                        <c:v>2012-05-14 00:00:00 UTC</c:v>
                      </c:pt>
                      <c:pt idx="1222">
                        <c:v>2012-05-15 00:00:00 UTC</c:v>
                      </c:pt>
                      <c:pt idx="1223">
                        <c:v>2012-05-16 00:00:00 UTC</c:v>
                      </c:pt>
                      <c:pt idx="1224">
                        <c:v>2012-05-17 00:00:00 UTC</c:v>
                      </c:pt>
                      <c:pt idx="1225">
                        <c:v>2012-05-18 00:00:00 UTC</c:v>
                      </c:pt>
                      <c:pt idx="1226">
                        <c:v>2012-05-19 00:00:00 UTC</c:v>
                      </c:pt>
                      <c:pt idx="1227">
                        <c:v>2012-05-20 00:00:00 UTC</c:v>
                      </c:pt>
                      <c:pt idx="1228">
                        <c:v>2012-05-21 00:00:00 UTC</c:v>
                      </c:pt>
                      <c:pt idx="1229">
                        <c:v>2012-05-22 00:00:00 UTC</c:v>
                      </c:pt>
                      <c:pt idx="1230">
                        <c:v>2012-05-23 00:00:00 UTC</c:v>
                      </c:pt>
                      <c:pt idx="1231">
                        <c:v>2012-05-24 00:00:00 UTC</c:v>
                      </c:pt>
                      <c:pt idx="1232">
                        <c:v>2012-05-25 00:00:00 UTC</c:v>
                      </c:pt>
                      <c:pt idx="1233">
                        <c:v>2012-05-26 00:00:00 UTC</c:v>
                      </c:pt>
                      <c:pt idx="1234">
                        <c:v>2012-05-27 00:00:00 UTC</c:v>
                      </c:pt>
                      <c:pt idx="1235">
                        <c:v>2012-05-28 00:00:00 UTC</c:v>
                      </c:pt>
                      <c:pt idx="1236">
                        <c:v>2012-05-29 00:00:00 UTC</c:v>
                      </c:pt>
                      <c:pt idx="1237">
                        <c:v>2012-05-30 00:00:00 UTC</c:v>
                      </c:pt>
                      <c:pt idx="1238">
                        <c:v>2012-05-31 00:00:00 UTC</c:v>
                      </c:pt>
                      <c:pt idx="1239">
                        <c:v>2012-06-01 00:00:00 UTC</c:v>
                      </c:pt>
                      <c:pt idx="1240">
                        <c:v>2012-06-02 00:00:00 UTC</c:v>
                      </c:pt>
                      <c:pt idx="1241">
                        <c:v>2012-06-03 00:00:00 UTC</c:v>
                      </c:pt>
                      <c:pt idx="1242">
                        <c:v>2012-06-04 00:00:00 UTC</c:v>
                      </c:pt>
                      <c:pt idx="1243">
                        <c:v>2012-06-05 00:00:00 UTC</c:v>
                      </c:pt>
                      <c:pt idx="1244">
                        <c:v>2012-06-06 00:00:00 UTC</c:v>
                      </c:pt>
                      <c:pt idx="1245">
                        <c:v>2012-06-07 00:00:00 UTC</c:v>
                      </c:pt>
                      <c:pt idx="1246">
                        <c:v>2012-06-08 00:00:00 UTC</c:v>
                      </c:pt>
                      <c:pt idx="1247">
                        <c:v>2012-06-09 00:00:00 UTC</c:v>
                      </c:pt>
                      <c:pt idx="1248">
                        <c:v>2012-06-10 00:00:00 UTC</c:v>
                      </c:pt>
                      <c:pt idx="1249">
                        <c:v>2012-06-11 00:00:00 UTC</c:v>
                      </c:pt>
                      <c:pt idx="1250">
                        <c:v>2012-06-12 00:00:00 UTC</c:v>
                      </c:pt>
                      <c:pt idx="1251">
                        <c:v>2012-06-13 00:00:00 UTC</c:v>
                      </c:pt>
                      <c:pt idx="1252">
                        <c:v>2012-06-14 00:00:00 UTC</c:v>
                      </c:pt>
                      <c:pt idx="1253">
                        <c:v>2012-06-15 00:00:00 UTC</c:v>
                      </c:pt>
                      <c:pt idx="1254">
                        <c:v>2012-06-16 00:00:00 UTC</c:v>
                      </c:pt>
                      <c:pt idx="1255">
                        <c:v>2012-06-17 00:00:00 UTC</c:v>
                      </c:pt>
                      <c:pt idx="1256">
                        <c:v>2012-06-18 00:00:00 UTC</c:v>
                      </c:pt>
                      <c:pt idx="1257">
                        <c:v>2012-06-19 00:00:00 UTC</c:v>
                      </c:pt>
                      <c:pt idx="1258">
                        <c:v>2012-06-20 00:00:00 UTC</c:v>
                      </c:pt>
                      <c:pt idx="1259">
                        <c:v>2012-06-21 00:00:00 UTC</c:v>
                      </c:pt>
                      <c:pt idx="1260">
                        <c:v>2012-06-22 00:00:00 UTC</c:v>
                      </c:pt>
                      <c:pt idx="1261">
                        <c:v>2012-06-23 00:00:00 UTC</c:v>
                      </c:pt>
                      <c:pt idx="1262">
                        <c:v>2012-06-24 00:00:00 UTC</c:v>
                      </c:pt>
                      <c:pt idx="1263">
                        <c:v>2012-06-25 00:00:00 UTC</c:v>
                      </c:pt>
                      <c:pt idx="1264">
                        <c:v>2012-06-26 00:00:00 UTC</c:v>
                      </c:pt>
                      <c:pt idx="1265">
                        <c:v>2012-06-27 00:00:00 UTC</c:v>
                      </c:pt>
                      <c:pt idx="1266">
                        <c:v>2012-06-28 00:00:00 UTC</c:v>
                      </c:pt>
                      <c:pt idx="1267">
                        <c:v>2012-06-29 00:00:00 UTC</c:v>
                      </c:pt>
                      <c:pt idx="1268">
                        <c:v>2012-06-30 00:00:00 UTC</c:v>
                      </c:pt>
                      <c:pt idx="1269">
                        <c:v>2012-07-01 00:00:00 UTC</c:v>
                      </c:pt>
                      <c:pt idx="1270">
                        <c:v>2012-07-02 00:00:00 UTC</c:v>
                      </c:pt>
                      <c:pt idx="1271">
                        <c:v>2012-07-03 00:00:00 UTC</c:v>
                      </c:pt>
                      <c:pt idx="1272">
                        <c:v>2012-07-04 00:00:00 UTC</c:v>
                      </c:pt>
                      <c:pt idx="1273">
                        <c:v>2012-07-05 00:00:00 UTC</c:v>
                      </c:pt>
                      <c:pt idx="1274">
                        <c:v>2012-07-06 00:00:00 UTC</c:v>
                      </c:pt>
                      <c:pt idx="1275">
                        <c:v>2012-07-07 00:00:00 UTC</c:v>
                      </c:pt>
                      <c:pt idx="1276">
                        <c:v>2012-07-08 00:00:00 UTC</c:v>
                      </c:pt>
                      <c:pt idx="1277">
                        <c:v>2012-07-09 00:00:00 UTC</c:v>
                      </c:pt>
                      <c:pt idx="1278">
                        <c:v>2012-07-10 00:00:00 UTC</c:v>
                      </c:pt>
                      <c:pt idx="1279">
                        <c:v>2012-07-11 00:00:00 UTC</c:v>
                      </c:pt>
                      <c:pt idx="1280">
                        <c:v>2012-07-12 00:00:00 UTC</c:v>
                      </c:pt>
                      <c:pt idx="1281">
                        <c:v>2012-07-13 00:00:00 UTC</c:v>
                      </c:pt>
                      <c:pt idx="1282">
                        <c:v>2012-07-14 00:00:00 UTC</c:v>
                      </c:pt>
                      <c:pt idx="1283">
                        <c:v>2012-07-15 00:00:00 UTC</c:v>
                      </c:pt>
                      <c:pt idx="1284">
                        <c:v>2012-07-16 00:00:00 UTC</c:v>
                      </c:pt>
                      <c:pt idx="1285">
                        <c:v>2012-07-17 00:00:00 UTC</c:v>
                      </c:pt>
                      <c:pt idx="1286">
                        <c:v>2012-07-18 00:00:00 UTC</c:v>
                      </c:pt>
                      <c:pt idx="1287">
                        <c:v>2012-07-19 00:00:00 UTC</c:v>
                      </c:pt>
                      <c:pt idx="1288">
                        <c:v>2012-07-20 00:00:00 UTC</c:v>
                      </c:pt>
                      <c:pt idx="1289">
                        <c:v>2012-07-21 00:00:00 UTC</c:v>
                      </c:pt>
                      <c:pt idx="1290">
                        <c:v>2012-07-22 00:00:00 UTC</c:v>
                      </c:pt>
                      <c:pt idx="1291">
                        <c:v>2012-07-23 00:00:00 UTC</c:v>
                      </c:pt>
                      <c:pt idx="1292">
                        <c:v>2012-07-24 00:00:00 UTC</c:v>
                      </c:pt>
                      <c:pt idx="1293">
                        <c:v>2012-07-25 00:00:00 UTC</c:v>
                      </c:pt>
                      <c:pt idx="1294">
                        <c:v>2012-07-26 00:00:00 UTC</c:v>
                      </c:pt>
                      <c:pt idx="1295">
                        <c:v>2012-07-27 00:00:00 UTC</c:v>
                      </c:pt>
                      <c:pt idx="1296">
                        <c:v>2012-07-28 00:00:00 UTC</c:v>
                      </c:pt>
                      <c:pt idx="1297">
                        <c:v>2012-07-29 00:00:00 UTC</c:v>
                      </c:pt>
                      <c:pt idx="1298">
                        <c:v>2012-07-30 00:00:00 UTC</c:v>
                      </c:pt>
                      <c:pt idx="1299">
                        <c:v>2012-07-31 00:00:00 UTC</c:v>
                      </c:pt>
                      <c:pt idx="1300">
                        <c:v>2012-08-01 00:00:00 UTC</c:v>
                      </c:pt>
                      <c:pt idx="1301">
                        <c:v>2012-08-02 00:00:00 UTC</c:v>
                      </c:pt>
                      <c:pt idx="1302">
                        <c:v>2012-08-03 00:00:00 UTC</c:v>
                      </c:pt>
                      <c:pt idx="1303">
                        <c:v>2012-08-04 00:00:00 UTC</c:v>
                      </c:pt>
                      <c:pt idx="1304">
                        <c:v>2012-08-05 00:00:00 UTC</c:v>
                      </c:pt>
                      <c:pt idx="1305">
                        <c:v>2012-08-06 00:00:00 UTC</c:v>
                      </c:pt>
                      <c:pt idx="1306">
                        <c:v>2012-08-07 00:00:00 UTC</c:v>
                      </c:pt>
                      <c:pt idx="1307">
                        <c:v>2012-08-08 00:00:00 UTC</c:v>
                      </c:pt>
                      <c:pt idx="1308">
                        <c:v>2012-08-09 00:00:00 UTC</c:v>
                      </c:pt>
                      <c:pt idx="1309">
                        <c:v>2012-08-10 00:00:00 UTC</c:v>
                      </c:pt>
                      <c:pt idx="1310">
                        <c:v>2012-08-11 00:00:00 UTC</c:v>
                      </c:pt>
                      <c:pt idx="1311">
                        <c:v>2012-08-12 00:00:00 UTC</c:v>
                      </c:pt>
                      <c:pt idx="1312">
                        <c:v>2012-08-13 00:00:00 UTC</c:v>
                      </c:pt>
                      <c:pt idx="1313">
                        <c:v>2012-08-14 00:00:00 UTC</c:v>
                      </c:pt>
                      <c:pt idx="1314">
                        <c:v>2012-08-15 00:00:00 UTC</c:v>
                      </c:pt>
                      <c:pt idx="1315">
                        <c:v>2012-08-16 00:00:00 UTC</c:v>
                      </c:pt>
                      <c:pt idx="1316">
                        <c:v>2012-08-17 00:00:00 UTC</c:v>
                      </c:pt>
                      <c:pt idx="1317">
                        <c:v>2012-08-18 00:00:00 UTC</c:v>
                      </c:pt>
                      <c:pt idx="1318">
                        <c:v>2012-08-19 00:00:00 UTC</c:v>
                      </c:pt>
                      <c:pt idx="1319">
                        <c:v>2012-08-20 00:00:00 UTC</c:v>
                      </c:pt>
                      <c:pt idx="1320">
                        <c:v>2012-08-21 00:00:00 UTC</c:v>
                      </c:pt>
                      <c:pt idx="1321">
                        <c:v>2012-08-22 00:00:00 UTC</c:v>
                      </c:pt>
                      <c:pt idx="1322">
                        <c:v>2012-08-23 00:00:00 UTC</c:v>
                      </c:pt>
                      <c:pt idx="1323">
                        <c:v>2012-08-24 00:00:00 UTC</c:v>
                      </c:pt>
                      <c:pt idx="1324">
                        <c:v>2012-08-25 00:00:00 UTC</c:v>
                      </c:pt>
                      <c:pt idx="1325">
                        <c:v>2012-08-26 00:00:00 UTC</c:v>
                      </c:pt>
                      <c:pt idx="1326">
                        <c:v>2012-08-27 00:00:00 UTC</c:v>
                      </c:pt>
                      <c:pt idx="1327">
                        <c:v>2012-08-28 00:00:00 UTC</c:v>
                      </c:pt>
                      <c:pt idx="1328">
                        <c:v>2012-08-29 00:00:00 UTC</c:v>
                      </c:pt>
                      <c:pt idx="1329">
                        <c:v>2012-08-30 00:00:00 UTC</c:v>
                      </c:pt>
                      <c:pt idx="1330">
                        <c:v>2012-08-31 00:00:00 UTC</c:v>
                      </c:pt>
                      <c:pt idx="1331">
                        <c:v>2012-09-01 00:00:00 UTC</c:v>
                      </c:pt>
                      <c:pt idx="1332">
                        <c:v>2012-09-02 00:00:00 UTC</c:v>
                      </c:pt>
                      <c:pt idx="1333">
                        <c:v>2012-09-03 00:00:00 UTC</c:v>
                      </c:pt>
                      <c:pt idx="1334">
                        <c:v>2012-09-04 00:00:00 UTC</c:v>
                      </c:pt>
                      <c:pt idx="1335">
                        <c:v>2012-09-05 00:00:00 UTC</c:v>
                      </c:pt>
                      <c:pt idx="1336">
                        <c:v>2012-09-06 00:00:00 UTC</c:v>
                      </c:pt>
                      <c:pt idx="1337">
                        <c:v>2012-09-07 00:00:00 UTC</c:v>
                      </c:pt>
                      <c:pt idx="1338">
                        <c:v>2012-09-08 00:00:00 UTC</c:v>
                      </c:pt>
                      <c:pt idx="1339">
                        <c:v>2012-09-09 00:00:00 UTC</c:v>
                      </c:pt>
                      <c:pt idx="1340">
                        <c:v>2012-09-10 00:00:00 UTC</c:v>
                      </c:pt>
                      <c:pt idx="1341">
                        <c:v>2012-09-11 00:00:00 UTC</c:v>
                      </c:pt>
                      <c:pt idx="1342">
                        <c:v>2012-09-12 00:00:00 UTC</c:v>
                      </c:pt>
                      <c:pt idx="1343">
                        <c:v>2012-09-13 00:00:00 UTC</c:v>
                      </c:pt>
                      <c:pt idx="1344">
                        <c:v>2012-09-14 00:00:00 UTC</c:v>
                      </c:pt>
                      <c:pt idx="1345">
                        <c:v>2012-09-15 00:00:00 UTC</c:v>
                      </c:pt>
                      <c:pt idx="1346">
                        <c:v>2012-09-16 00:00:00 UTC</c:v>
                      </c:pt>
                      <c:pt idx="1347">
                        <c:v>2012-09-17 00:00:00 UTC</c:v>
                      </c:pt>
                      <c:pt idx="1348">
                        <c:v>2012-09-18 00:00:00 UTC</c:v>
                      </c:pt>
                      <c:pt idx="1349">
                        <c:v>2012-09-19 00:00:00 UTC</c:v>
                      </c:pt>
                      <c:pt idx="1350">
                        <c:v>2012-09-20 00:00:00 UTC</c:v>
                      </c:pt>
                      <c:pt idx="1351">
                        <c:v>2012-09-21 00:00:00 UTC</c:v>
                      </c:pt>
                      <c:pt idx="1352">
                        <c:v>2012-09-22 00:00:00 UTC</c:v>
                      </c:pt>
                      <c:pt idx="1353">
                        <c:v>2012-09-23 00:00:00 UTC</c:v>
                      </c:pt>
                      <c:pt idx="1354">
                        <c:v>2012-09-24 00:00:00 UTC</c:v>
                      </c:pt>
                      <c:pt idx="1355">
                        <c:v>2012-09-25 00:00:00 UTC</c:v>
                      </c:pt>
                      <c:pt idx="1356">
                        <c:v>2012-09-26 00:00:00 UTC</c:v>
                      </c:pt>
                      <c:pt idx="1357">
                        <c:v>2012-09-27 00:00:00 UTC</c:v>
                      </c:pt>
                      <c:pt idx="1358">
                        <c:v>2012-09-28 00:00:00 UTC</c:v>
                      </c:pt>
                      <c:pt idx="1359">
                        <c:v>2012-09-29 00:00:00 UTC</c:v>
                      </c:pt>
                      <c:pt idx="1360">
                        <c:v>2012-09-30 00:00:00 UTC</c:v>
                      </c:pt>
                      <c:pt idx="1361">
                        <c:v>2012-10-01 00:00:00 UTC</c:v>
                      </c:pt>
                      <c:pt idx="1362">
                        <c:v>2012-10-02 00:00:00 UTC</c:v>
                      </c:pt>
                      <c:pt idx="1363">
                        <c:v>2012-10-03 00:00:00 UTC</c:v>
                      </c:pt>
                      <c:pt idx="1364">
                        <c:v>2012-10-04 00:00:00 UTC</c:v>
                      </c:pt>
                      <c:pt idx="1365">
                        <c:v>2012-10-05 00:00:00 UTC</c:v>
                      </c:pt>
                      <c:pt idx="1366">
                        <c:v>2012-10-06 00:00:00 UTC</c:v>
                      </c:pt>
                      <c:pt idx="1367">
                        <c:v>2012-10-07 00:00:00 UTC</c:v>
                      </c:pt>
                      <c:pt idx="1368">
                        <c:v>2012-10-08 00:00:00 UTC</c:v>
                      </c:pt>
                      <c:pt idx="1369">
                        <c:v>2012-10-09 00:00:00 UTC</c:v>
                      </c:pt>
                      <c:pt idx="1370">
                        <c:v>2012-10-10 00:00:00 UTC</c:v>
                      </c:pt>
                      <c:pt idx="1371">
                        <c:v>2012-10-11 00:00:00 UTC</c:v>
                      </c:pt>
                      <c:pt idx="1372">
                        <c:v>2012-10-12 00:00:00 UTC</c:v>
                      </c:pt>
                      <c:pt idx="1373">
                        <c:v>2012-10-13 00:00:00 UTC</c:v>
                      </c:pt>
                      <c:pt idx="1374">
                        <c:v>2012-10-14 00:00:00 UTC</c:v>
                      </c:pt>
                      <c:pt idx="1375">
                        <c:v>2012-10-15 00:00:00 UTC</c:v>
                      </c:pt>
                      <c:pt idx="1376">
                        <c:v>2012-10-16 00:00:00 UTC</c:v>
                      </c:pt>
                      <c:pt idx="1377">
                        <c:v>2012-10-17 00:00:00 UTC</c:v>
                      </c:pt>
                      <c:pt idx="1378">
                        <c:v>2012-10-18 00:00:00 UTC</c:v>
                      </c:pt>
                      <c:pt idx="1379">
                        <c:v>2012-10-19 00:00:00 UTC</c:v>
                      </c:pt>
                      <c:pt idx="1380">
                        <c:v>2012-10-20 00:00:00 UTC</c:v>
                      </c:pt>
                      <c:pt idx="1381">
                        <c:v>2012-10-21 00:00:00 UTC</c:v>
                      </c:pt>
                      <c:pt idx="1382">
                        <c:v>2012-10-22 00:00:00 UTC</c:v>
                      </c:pt>
                      <c:pt idx="1383">
                        <c:v>2012-10-23 00:00:00 UTC</c:v>
                      </c:pt>
                      <c:pt idx="1384">
                        <c:v>2012-10-24 00:00:00 UTC</c:v>
                      </c:pt>
                      <c:pt idx="1385">
                        <c:v>2012-10-25 00:00:00 UTC</c:v>
                      </c:pt>
                      <c:pt idx="1386">
                        <c:v>2012-10-26 00:00:00 UTC</c:v>
                      </c:pt>
                      <c:pt idx="1387">
                        <c:v>2012-10-27 00:00:00 UTC</c:v>
                      </c:pt>
                      <c:pt idx="1388">
                        <c:v>2012-10-28 00:00:00 UTC</c:v>
                      </c:pt>
                      <c:pt idx="1389">
                        <c:v>2012-10-29 00:00:00 UTC</c:v>
                      </c:pt>
                      <c:pt idx="1390">
                        <c:v>2012-10-30 00:00:00 UTC</c:v>
                      </c:pt>
                      <c:pt idx="1391">
                        <c:v>2012-10-31 00:00:00 UTC</c:v>
                      </c:pt>
                      <c:pt idx="1392">
                        <c:v>2012-11-01 00:00:00 UTC</c:v>
                      </c:pt>
                      <c:pt idx="1393">
                        <c:v>2012-11-02 00:00:00 UTC</c:v>
                      </c:pt>
                      <c:pt idx="1394">
                        <c:v>2012-11-03 00:00:00 UTC</c:v>
                      </c:pt>
                      <c:pt idx="1395">
                        <c:v>2012-11-04 00:00:00 UTC</c:v>
                      </c:pt>
                      <c:pt idx="1396">
                        <c:v>2012-11-05 00:00:00 UTC</c:v>
                      </c:pt>
                      <c:pt idx="1397">
                        <c:v>2012-11-06 00:00:00 UTC</c:v>
                      </c:pt>
                      <c:pt idx="1398">
                        <c:v>2012-11-07 00:00:00 UTC</c:v>
                      </c:pt>
                      <c:pt idx="1399">
                        <c:v>2012-11-08 00:00:00 UTC</c:v>
                      </c:pt>
                      <c:pt idx="1400">
                        <c:v>2012-11-09 00:00:00 UTC</c:v>
                      </c:pt>
                      <c:pt idx="1401">
                        <c:v>2012-11-10 00:00:00 UTC</c:v>
                      </c:pt>
                      <c:pt idx="1402">
                        <c:v>2012-11-11 00:00:00 UTC</c:v>
                      </c:pt>
                      <c:pt idx="1403">
                        <c:v>2012-11-12 00:00:00 UTC</c:v>
                      </c:pt>
                      <c:pt idx="1404">
                        <c:v>2012-11-13 00:00:00 UTC</c:v>
                      </c:pt>
                      <c:pt idx="1405">
                        <c:v>2012-11-14 00:00:00 UTC</c:v>
                      </c:pt>
                      <c:pt idx="1406">
                        <c:v>2012-11-15 00:00:00 UTC</c:v>
                      </c:pt>
                      <c:pt idx="1407">
                        <c:v>2012-11-16 00:00:00 UTC</c:v>
                      </c:pt>
                      <c:pt idx="1408">
                        <c:v>2012-11-17 00:00:00 UTC</c:v>
                      </c:pt>
                      <c:pt idx="1409">
                        <c:v>2012-11-18 00:00:00 UTC</c:v>
                      </c:pt>
                      <c:pt idx="1410">
                        <c:v>2012-11-19 00:00:00 UTC</c:v>
                      </c:pt>
                      <c:pt idx="1411">
                        <c:v>2012-11-20 00:00:00 UTC</c:v>
                      </c:pt>
                      <c:pt idx="1412">
                        <c:v>2012-11-21 00:00:00 UTC</c:v>
                      </c:pt>
                      <c:pt idx="1413">
                        <c:v>2012-11-22 00:00:00 UTC</c:v>
                      </c:pt>
                      <c:pt idx="1414">
                        <c:v>2012-11-23 00:00:00 UTC</c:v>
                      </c:pt>
                      <c:pt idx="1415">
                        <c:v>2012-11-24 00:00:00 UTC</c:v>
                      </c:pt>
                      <c:pt idx="1416">
                        <c:v>2012-11-25 00:00:00 UTC</c:v>
                      </c:pt>
                      <c:pt idx="1417">
                        <c:v>2012-11-26 00:00:00 UTC</c:v>
                      </c:pt>
                      <c:pt idx="1418">
                        <c:v>2012-11-27 00:00:00 UTC</c:v>
                      </c:pt>
                      <c:pt idx="1419">
                        <c:v>2012-11-28 00:00:00 UTC</c:v>
                      </c:pt>
                      <c:pt idx="1420">
                        <c:v>2012-11-29 00:00:00 UTC</c:v>
                      </c:pt>
                      <c:pt idx="1421">
                        <c:v>2012-11-30 00:00:00 UTC</c:v>
                      </c:pt>
                      <c:pt idx="1422">
                        <c:v>2012-12-01 00:00:00 UTC</c:v>
                      </c:pt>
                      <c:pt idx="1423">
                        <c:v>2012-12-02 00:00:00 UTC</c:v>
                      </c:pt>
                      <c:pt idx="1424">
                        <c:v>2012-12-03 00:00:00 UTC</c:v>
                      </c:pt>
                      <c:pt idx="1425">
                        <c:v>2012-12-04 00:00:00 UTC</c:v>
                      </c:pt>
                      <c:pt idx="1426">
                        <c:v>2012-12-05 00:00:00 UTC</c:v>
                      </c:pt>
                      <c:pt idx="1427">
                        <c:v>2012-12-06 00:00:00 UTC</c:v>
                      </c:pt>
                      <c:pt idx="1428">
                        <c:v>2012-12-07 00:00:00 UTC</c:v>
                      </c:pt>
                      <c:pt idx="1429">
                        <c:v>2012-12-08 00:00:00 UTC</c:v>
                      </c:pt>
                      <c:pt idx="1430">
                        <c:v>2012-12-09 00:00:00 UTC</c:v>
                      </c:pt>
                      <c:pt idx="1431">
                        <c:v>2012-12-10 00:00:00 UTC</c:v>
                      </c:pt>
                      <c:pt idx="1432">
                        <c:v>2012-12-11 00:00:00 UTC</c:v>
                      </c:pt>
                      <c:pt idx="1433">
                        <c:v>2012-12-12 00:00:00 UTC</c:v>
                      </c:pt>
                      <c:pt idx="1434">
                        <c:v>2012-12-13 00:00:00 UTC</c:v>
                      </c:pt>
                      <c:pt idx="1435">
                        <c:v>2012-12-14 00:00:00 UTC</c:v>
                      </c:pt>
                      <c:pt idx="1436">
                        <c:v>2012-12-15 00:00:00 UTC</c:v>
                      </c:pt>
                      <c:pt idx="1437">
                        <c:v>2012-12-16 00:00:00 UTC</c:v>
                      </c:pt>
                      <c:pt idx="1438">
                        <c:v>2012-12-17 00:00:00 UTC</c:v>
                      </c:pt>
                      <c:pt idx="1439">
                        <c:v>2012-12-18 00:00:00 UTC</c:v>
                      </c:pt>
                      <c:pt idx="1440">
                        <c:v>2012-12-19 00:00:00 UTC</c:v>
                      </c:pt>
                      <c:pt idx="1441">
                        <c:v>2012-12-20 00:00:00 UTC</c:v>
                      </c:pt>
                      <c:pt idx="1442">
                        <c:v>2012-12-21 00:00:00 UTC</c:v>
                      </c:pt>
                      <c:pt idx="1443">
                        <c:v>2012-12-22 00:00:00 UTC</c:v>
                      </c:pt>
                      <c:pt idx="1444">
                        <c:v>2012-12-23 00:00:00 UTC</c:v>
                      </c:pt>
                      <c:pt idx="1445">
                        <c:v>2012-12-24 00:00:00 UTC</c:v>
                      </c:pt>
                      <c:pt idx="1446">
                        <c:v>2012-12-25 00:00:00 UTC</c:v>
                      </c:pt>
                      <c:pt idx="1447">
                        <c:v>2012-12-26 00:00:00 UTC</c:v>
                      </c:pt>
                      <c:pt idx="1448">
                        <c:v>2012-12-27 00:00:00 UTC</c:v>
                      </c:pt>
                      <c:pt idx="1449">
                        <c:v>2012-12-28 00:00:00 UTC</c:v>
                      </c:pt>
                      <c:pt idx="1450">
                        <c:v>2012-12-29 00:00:00 UTC</c:v>
                      </c:pt>
                      <c:pt idx="1451">
                        <c:v>2012-12-30 00:00:00 UTC</c:v>
                      </c:pt>
                      <c:pt idx="1452">
                        <c:v>2012-12-31 00:00:00 UTC</c:v>
                      </c:pt>
                      <c:pt idx="1453">
                        <c:v>2013-01-01 00:00:00 UTC</c:v>
                      </c:pt>
                      <c:pt idx="1454">
                        <c:v>2013-01-02 00:00:00 UTC</c:v>
                      </c:pt>
                      <c:pt idx="1455">
                        <c:v>2013-01-03 00:00:00 UTC</c:v>
                      </c:pt>
                      <c:pt idx="1456">
                        <c:v>2013-01-04 00:00:00 UTC</c:v>
                      </c:pt>
                      <c:pt idx="1457">
                        <c:v>2013-01-05 00:00:00 UTC</c:v>
                      </c:pt>
                      <c:pt idx="1458">
                        <c:v>2013-01-06 00:00:00 UTC</c:v>
                      </c:pt>
                      <c:pt idx="1459">
                        <c:v>2013-01-07 00:00:00 UTC</c:v>
                      </c:pt>
                      <c:pt idx="1460">
                        <c:v>2013-01-08 00:00:00 UTC</c:v>
                      </c:pt>
                      <c:pt idx="1461">
                        <c:v>2013-01-09 00:00:00 UTC</c:v>
                      </c:pt>
                      <c:pt idx="1462">
                        <c:v>2013-01-10 00:00:00 UTC</c:v>
                      </c:pt>
                      <c:pt idx="1463">
                        <c:v>2013-01-11 00:00:00 UTC</c:v>
                      </c:pt>
                      <c:pt idx="1464">
                        <c:v>2013-01-12 00:00:00 UTC</c:v>
                      </c:pt>
                      <c:pt idx="1465">
                        <c:v>2013-01-13 00:00:00 UTC</c:v>
                      </c:pt>
                      <c:pt idx="1466">
                        <c:v>2013-01-14 00:00:00 UTC</c:v>
                      </c:pt>
                      <c:pt idx="1467">
                        <c:v>2013-01-15 00:00:00 UTC</c:v>
                      </c:pt>
                      <c:pt idx="1468">
                        <c:v>2013-01-16 00:00:00 UTC</c:v>
                      </c:pt>
                      <c:pt idx="1469">
                        <c:v>2013-01-17 00:00:00 UTC</c:v>
                      </c:pt>
                      <c:pt idx="1470">
                        <c:v>2013-01-18 00:00:00 UTC</c:v>
                      </c:pt>
                      <c:pt idx="1471">
                        <c:v>2013-01-19 00:00:00 UTC</c:v>
                      </c:pt>
                      <c:pt idx="1472">
                        <c:v>2013-01-20 00:00:00 UTC</c:v>
                      </c:pt>
                      <c:pt idx="1473">
                        <c:v>2013-01-21 00:00:00 UTC</c:v>
                      </c:pt>
                      <c:pt idx="1474">
                        <c:v>2013-01-22 00:00:00 UTC</c:v>
                      </c:pt>
                      <c:pt idx="1475">
                        <c:v>2013-01-23 00:00:00 UTC</c:v>
                      </c:pt>
                      <c:pt idx="1476">
                        <c:v>2013-01-24 00:00:00 UTC</c:v>
                      </c:pt>
                      <c:pt idx="1477">
                        <c:v>2013-01-25 00:00:00 UTC</c:v>
                      </c:pt>
                      <c:pt idx="1478">
                        <c:v>2013-01-26 00:00:00 UTC</c:v>
                      </c:pt>
                      <c:pt idx="1479">
                        <c:v>2013-01-27 00:00:00 UTC</c:v>
                      </c:pt>
                      <c:pt idx="1480">
                        <c:v>2013-01-28 00:00:00 UTC</c:v>
                      </c:pt>
                      <c:pt idx="1481">
                        <c:v>2013-01-29 00:00:00 UTC</c:v>
                      </c:pt>
                      <c:pt idx="1482">
                        <c:v>2013-01-30 00:00:00 UTC</c:v>
                      </c:pt>
                      <c:pt idx="1483">
                        <c:v>2013-01-31 00:00:00 UTC</c:v>
                      </c:pt>
                      <c:pt idx="1484">
                        <c:v>2013-02-01 00:00:00 UTC</c:v>
                      </c:pt>
                      <c:pt idx="1485">
                        <c:v>2013-02-02 00:00:00 UTC</c:v>
                      </c:pt>
                      <c:pt idx="1486">
                        <c:v>2013-02-03 00:00:00 UTC</c:v>
                      </c:pt>
                      <c:pt idx="1487">
                        <c:v>2013-02-04 00:00:00 UTC</c:v>
                      </c:pt>
                      <c:pt idx="1488">
                        <c:v>2013-02-05 00:00:00 UTC</c:v>
                      </c:pt>
                      <c:pt idx="1489">
                        <c:v>2013-02-06 00:00:00 UTC</c:v>
                      </c:pt>
                      <c:pt idx="1490">
                        <c:v>2013-02-07 00:00:00 UTC</c:v>
                      </c:pt>
                      <c:pt idx="1491">
                        <c:v>2013-02-08 00:00:00 UTC</c:v>
                      </c:pt>
                      <c:pt idx="1492">
                        <c:v>2013-02-09 00:00:00 UTC</c:v>
                      </c:pt>
                      <c:pt idx="1493">
                        <c:v>2013-02-10 00:00:00 UTC</c:v>
                      </c:pt>
                      <c:pt idx="1494">
                        <c:v>2013-02-11 00:00:00 UTC</c:v>
                      </c:pt>
                      <c:pt idx="1495">
                        <c:v>2013-02-12 00:00:00 UTC</c:v>
                      </c:pt>
                      <c:pt idx="1496">
                        <c:v>2013-02-13 00:00:00 UTC</c:v>
                      </c:pt>
                      <c:pt idx="1497">
                        <c:v>2013-02-14 00:00:00 UTC</c:v>
                      </c:pt>
                      <c:pt idx="1498">
                        <c:v>2013-02-15 00:00:00 UTC</c:v>
                      </c:pt>
                      <c:pt idx="1499">
                        <c:v>2013-02-16 00:00:00 UTC</c:v>
                      </c:pt>
                      <c:pt idx="1500">
                        <c:v>2013-02-17 00:00:00 UTC</c:v>
                      </c:pt>
                      <c:pt idx="1501">
                        <c:v>2013-02-18 00:00:00 UTC</c:v>
                      </c:pt>
                      <c:pt idx="1502">
                        <c:v>2013-02-19 00:00:00 UTC</c:v>
                      </c:pt>
                      <c:pt idx="1503">
                        <c:v>2013-02-20 00:00:00 UTC</c:v>
                      </c:pt>
                      <c:pt idx="1504">
                        <c:v>2013-02-21 00:00:00 UTC</c:v>
                      </c:pt>
                      <c:pt idx="1505">
                        <c:v>2013-02-22 00:00:00 UTC</c:v>
                      </c:pt>
                      <c:pt idx="1506">
                        <c:v>2013-02-23 00:00:00 UTC</c:v>
                      </c:pt>
                      <c:pt idx="1507">
                        <c:v>2013-02-24 00:00:00 UTC</c:v>
                      </c:pt>
                      <c:pt idx="1508">
                        <c:v>2013-02-25 00:00:00 UTC</c:v>
                      </c:pt>
                      <c:pt idx="1509">
                        <c:v>2013-02-26 00:00:00 UTC</c:v>
                      </c:pt>
                      <c:pt idx="1510">
                        <c:v>2013-02-27 00:00:00 UTC</c:v>
                      </c:pt>
                      <c:pt idx="1511">
                        <c:v>2013-02-28 00:00:00 UTC</c:v>
                      </c:pt>
                      <c:pt idx="1512">
                        <c:v>2013-03-01 00:00:00 UTC</c:v>
                      </c:pt>
                      <c:pt idx="1513">
                        <c:v>2013-03-02 00:00:00 UTC</c:v>
                      </c:pt>
                      <c:pt idx="1514">
                        <c:v>2013-03-03 00:00:00 UTC</c:v>
                      </c:pt>
                      <c:pt idx="1515">
                        <c:v>2013-03-04 00:00:00 UTC</c:v>
                      </c:pt>
                      <c:pt idx="1516">
                        <c:v>2013-03-05 00:00:00 UTC</c:v>
                      </c:pt>
                      <c:pt idx="1517">
                        <c:v>2013-03-06 00:00:00 UTC</c:v>
                      </c:pt>
                      <c:pt idx="1518">
                        <c:v>2013-03-07 00:00:00 UTC</c:v>
                      </c:pt>
                      <c:pt idx="1519">
                        <c:v>2013-03-08 00:00:00 UTC</c:v>
                      </c:pt>
                      <c:pt idx="1520">
                        <c:v>2013-03-09 00:00:00 UTC</c:v>
                      </c:pt>
                      <c:pt idx="1521">
                        <c:v>2013-03-10 00:00:00 UTC</c:v>
                      </c:pt>
                      <c:pt idx="1522">
                        <c:v>2013-03-11 00:00:00 UTC</c:v>
                      </c:pt>
                      <c:pt idx="1523">
                        <c:v>2013-03-12 00:00:00 UTC</c:v>
                      </c:pt>
                      <c:pt idx="1524">
                        <c:v>2013-03-13 00:00:00 UTC</c:v>
                      </c:pt>
                      <c:pt idx="1525">
                        <c:v>2013-03-14 00:00:00 UTC</c:v>
                      </c:pt>
                      <c:pt idx="1526">
                        <c:v>2013-03-15 00:00:00 UTC</c:v>
                      </c:pt>
                      <c:pt idx="1527">
                        <c:v>2013-03-16 00:00:00 UTC</c:v>
                      </c:pt>
                      <c:pt idx="1528">
                        <c:v>2013-03-17 00:00:00 UTC</c:v>
                      </c:pt>
                      <c:pt idx="1529">
                        <c:v>2013-03-18 00:00:00 UTC</c:v>
                      </c:pt>
                      <c:pt idx="1530">
                        <c:v>2013-03-19 00:00:00 UTC</c:v>
                      </c:pt>
                      <c:pt idx="1531">
                        <c:v>2013-03-20 00:00:00 UTC</c:v>
                      </c:pt>
                      <c:pt idx="1532">
                        <c:v>2013-03-21 00:00:00 UTC</c:v>
                      </c:pt>
                      <c:pt idx="1533">
                        <c:v>2013-03-22 00:00:00 UTC</c:v>
                      </c:pt>
                      <c:pt idx="1534">
                        <c:v>2013-03-23 00:00:00 UTC</c:v>
                      </c:pt>
                      <c:pt idx="1535">
                        <c:v>2013-03-24 00:00:00 UTC</c:v>
                      </c:pt>
                      <c:pt idx="1536">
                        <c:v>2013-03-25 00:00:00 UTC</c:v>
                      </c:pt>
                      <c:pt idx="1537">
                        <c:v>2013-03-26 00:00:00 UTC</c:v>
                      </c:pt>
                      <c:pt idx="1538">
                        <c:v>2013-03-27 00:00:00 UTC</c:v>
                      </c:pt>
                      <c:pt idx="1539">
                        <c:v>2013-03-28 00:00:00 UTC</c:v>
                      </c:pt>
                      <c:pt idx="1540">
                        <c:v>2013-03-29 00:00:00 UTC</c:v>
                      </c:pt>
                      <c:pt idx="1541">
                        <c:v>2013-03-30 00:00:00 UTC</c:v>
                      </c:pt>
                      <c:pt idx="1542">
                        <c:v>2013-03-31 00:00:00 UTC</c:v>
                      </c:pt>
                      <c:pt idx="1543">
                        <c:v>2013-04-01 00:00:00 UTC</c:v>
                      </c:pt>
                      <c:pt idx="1544">
                        <c:v>2013-04-02 00:00:00 UTC</c:v>
                      </c:pt>
                      <c:pt idx="1545">
                        <c:v>2013-04-03 00:00:00 UTC</c:v>
                      </c:pt>
                      <c:pt idx="1546">
                        <c:v>2013-04-04 00:00:00 UTC</c:v>
                      </c:pt>
                      <c:pt idx="1547">
                        <c:v>2013-04-05 00:00:00 UTC</c:v>
                      </c:pt>
                      <c:pt idx="1548">
                        <c:v>2013-04-06 00:00:00 UTC</c:v>
                      </c:pt>
                      <c:pt idx="1549">
                        <c:v>2013-04-07 00:00:00 UTC</c:v>
                      </c:pt>
                      <c:pt idx="1550">
                        <c:v>2013-04-08 00:00:00 UTC</c:v>
                      </c:pt>
                      <c:pt idx="1551">
                        <c:v>2013-04-09 00:00:00 UTC</c:v>
                      </c:pt>
                      <c:pt idx="1552">
                        <c:v>2013-04-10 00:00:00 UTC</c:v>
                      </c:pt>
                      <c:pt idx="1553">
                        <c:v>2013-04-11 00:00:00 UTC</c:v>
                      </c:pt>
                      <c:pt idx="1554">
                        <c:v>2013-04-12 00:00:00 UTC</c:v>
                      </c:pt>
                      <c:pt idx="1555">
                        <c:v>2013-04-13 00:00:00 UTC</c:v>
                      </c:pt>
                      <c:pt idx="1556">
                        <c:v>2013-04-14 00:00:00 UTC</c:v>
                      </c:pt>
                      <c:pt idx="1557">
                        <c:v>2013-04-15 00:00:00 UTC</c:v>
                      </c:pt>
                      <c:pt idx="1558">
                        <c:v>2013-04-16 00:00:00 UTC</c:v>
                      </c:pt>
                      <c:pt idx="1559">
                        <c:v>2013-04-17 00:00:00 UTC</c:v>
                      </c:pt>
                      <c:pt idx="1560">
                        <c:v>2013-04-18 00:00:00 UTC</c:v>
                      </c:pt>
                      <c:pt idx="1561">
                        <c:v>2013-04-19 00:00:00 UTC</c:v>
                      </c:pt>
                      <c:pt idx="1562">
                        <c:v>2013-04-20 00:00:00 UTC</c:v>
                      </c:pt>
                      <c:pt idx="1563">
                        <c:v>2013-04-21 00:00:00 UTC</c:v>
                      </c:pt>
                      <c:pt idx="1564">
                        <c:v>2013-04-22 00:00:00 UTC</c:v>
                      </c:pt>
                      <c:pt idx="1565">
                        <c:v>2013-04-23 00:00:00 UTC</c:v>
                      </c:pt>
                      <c:pt idx="1566">
                        <c:v>2013-04-24 00:00:00 UTC</c:v>
                      </c:pt>
                      <c:pt idx="1567">
                        <c:v>2013-04-25 00:00:00 UTC</c:v>
                      </c:pt>
                      <c:pt idx="1568">
                        <c:v>2013-04-26 00:00:00 UTC</c:v>
                      </c:pt>
                      <c:pt idx="1569">
                        <c:v>2013-04-27 00:00:00 UTC</c:v>
                      </c:pt>
                      <c:pt idx="1570">
                        <c:v>2013-04-28 00:00:00 UTC</c:v>
                      </c:pt>
                      <c:pt idx="1571">
                        <c:v>2013-04-29 00:00:00 UTC</c:v>
                      </c:pt>
                      <c:pt idx="1572">
                        <c:v>2013-04-30 00:00:00 UTC</c:v>
                      </c:pt>
                      <c:pt idx="1573">
                        <c:v>2013-05-01 00:00:00 UTC</c:v>
                      </c:pt>
                      <c:pt idx="1574">
                        <c:v>2013-05-02 00:00:00 UTC</c:v>
                      </c:pt>
                      <c:pt idx="1575">
                        <c:v>2013-05-03 00:00:00 UTC</c:v>
                      </c:pt>
                      <c:pt idx="1576">
                        <c:v>2013-05-04 00:00:00 UTC</c:v>
                      </c:pt>
                      <c:pt idx="1577">
                        <c:v>2013-05-05 00:00:00 UTC</c:v>
                      </c:pt>
                      <c:pt idx="1578">
                        <c:v>2013-05-06 00:00:00 UTC</c:v>
                      </c:pt>
                      <c:pt idx="1579">
                        <c:v>2013-05-07 00:00:00 UTC</c:v>
                      </c:pt>
                      <c:pt idx="1580">
                        <c:v>2013-05-08 00:00:00 UTC</c:v>
                      </c:pt>
                      <c:pt idx="1581">
                        <c:v>2013-05-09 00:00:00 UTC</c:v>
                      </c:pt>
                      <c:pt idx="1582">
                        <c:v>2013-05-10 00:00:00 UTC</c:v>
                      </c:pt>
                      <c:pt idx="1583">
                        <c:v>2013-05-11 00:00:00 UTC</c:v>
                      </c:pt>
                      <c:pt idx="1584">
                        <c:v>2013-05-12 00:00:00 UTC</c:v>
                      </c:pt>
                      <c:pt idx="1585">
                        <c:v>2013-05-13 00:00:00 UTC</c:v>
                      </c:pt>
                      <c:pt idx="1586">
                        <c:v>2013-05-14 00:00:00 UTC</c:v>
                      </c:pt>
                      <c:pt idx="1587">
                        <c:v>2013-05-15 00:00:00 UTC</c:v>
                      </c:pt>
                      <c:pt idx="1588">
                        <c:v>2013-05-16 00:00:00 UTC</c:v>
                      </c:pt>
                      <c:pt idx="1589">
                        <c:v>2013-05-17 00:00:00 UTC</c:v>
                      </c:pt>
                      <c:pt idx="1590">
                        <c:v>2013-05-18 00:00:00 UTC</c:v>
                      </c:pt>
                      <c:pt idx="1591">
                        <c:v>2013-05-19 00:00:00 UTC</c:v>
                      </c:pt>
                      <c:pt idx="1592">
                        <c:v>2013-05-20 00:00:00 UTC</c:v>
                      </c:pt>
                      <c:pt idx="1593">
                        <c:v>2013-05-21 00:00:00 UTC</c:v>
                      </c:pt>
                      <c:pt idx="1594">
                        <c:v>2013-05-22 00:00:00 UTC</c:v>
                      </c:pt>
                      <c:pt idx="1595">
                        <c:v>2013-05-23 00:00:00 UTC</c:v>
                      </c:pt>
                      <c:pt idx="1596">
                        <c:v>2013-05-24 00:00:00 UTC</c:v>
                      </c:pt>
                      <c:pt idx="1597">
                        <c:v>2013-05-25 00:00:00 UTC</c:v>
                      </c:pt>
                      <c:pt idx="1598">
                        <c:v>2013-05-26 00:00:00 UTC</c:v>
                      </c:pt>
                      <c:pt idx="1599">
                        <c:v>2013-05-27 00:00:00 UTC</c:v>
                      </c:pt>
                      <c:pt idx="1600">
                        <c:v>2013-05-28 00:00:00 UTC</c:v>
                      </c:pt>
                      <c:pt idx="1601">
                        <c:v>2013-05-29 00:00:00 UTC</c:v>
                      </c:pt>
                      <c:pt idx="1602">
                        <c:v>2013-05-30 00:00:00 UTC</c:v>
                      </c:pt>
                      <c:pt idx="1603">
                        <c:v>2013-05-31 00:00:00 UTC</c:v>
                      </c:pt>
                      <c:pt idx="1604">
                        <c:v>2013-06-01 00:00:00 UTC</c:v>
                      </c:pt>
                      <c:pt idx="1605">
                        <c:v>2013-06-02 00:00:00 UTC</c:v>
                      </c:pt>
                      <c:pt idx="1606">
                        <c:v>2013-06-03 00:00:00 UTC</c:v>
                      </c:pt>
                      <c:pt idx="1607">
                        <c:v>2013-06-04 00:00:00 UTC</c:v>
                      </c:pt>
                      <c:pt idx="1608">
                        <c:v>2013-06-05 00:00:00 UTC</c:v>
                      </c:pt>
                      <c:pt idx="1609">
                        <c:v>2013-06-06 00:00:00 UTC</c:v>
                      </c:pt>
                      <c:pt idx="1610">
                        <c:v>2013-06-07 00:00:00 UTC</c:v>
                      </c:pt>
                      <c:pt idx="1611">
                        <c:v>2013-06-08 00:00:00 UTC</c:v>
                      </c:pt>
                      <c:pt idx="1612">
                        <c:v>2013-06-09 00:00:00 UTC</c:v>
                      </c:pt>
                      <c:pt idx="1613">
                        <c:v>2013-06-10 00:00:00 UTC</c:v>
                      </c:pt>
                      <c:pt idx="1614">
                        <c:v>2013-06-11 00:00:00 UTC</c:v>
                      </c:pt>
                      <c:pt idx="1615">
                        <c:v>2013-06-12 00:00:00 UTC</c:v>
                      </c:pt>
                      <c:pt idx="1616">
                        <c:v>2013-06-13 00:00:00 UTC</c:v>
                      </c:pt>
                      <c:pt idx="1617">
                        <c:v>2013-06-14 00:00:00 UTC</c:v>
                      </c:pt>
                      <c:pt idx="1618">
                        <c:v>2013-06-15 00:00:00 UTC</c:v>
                      </c:pt>
                      <c:pt idx="1619">
                        <c:v>2013-06-16 00:00:00 UTC</c:v>
                      </c:pt>
                      <c:pt idx="1620">
                        <c:v>2013-06-17 00:00:00 UTC</c:v>
                      </c:pt>
                      <c:pt idx="1621">
                        <c:v>2013-06-18 00:00:00 UTC</c:v>
                      </c:pt>
                      <c:pt idx="1622">
                        <c:v>2013-06-19 00:00:00 UTC</c:v>
                      </c:pt>
                      <c:pt idx="1623">
                        <c:v>2013-06-20 00:00:00 UTC</c:v>
                      </c:pt>
                      <c:pt idx="1624">
                        <c:v>2013-06-21 00:00:00 UTC</c:v>
                      </c:pt>
                      <c:pt idx="1625">
                        <c:v>2013-06-22 00:00:00 UTC</c:v>
                      </c:pt>
                      <c:pt idx="1626">
                        <c:v>2013-06-23 00:00:00 UTC</c:v>
                      </c:pt>
                      <c:pt idx="1627">
                        <c:v>2013-06-24 00:00:00 UTC</c:v>
                      </c:pt>
                      <c:pt idx="1628">
                        <c:v>2013-06-25 00:00:00 UTC</c:v>
                      </c:pt>
                      <c:pt idx="1629">
                        <c:v>2013-06-26 00:00:00 UTC</c:v>
                      </c:pt>
                      <c:pt idx="1630">
                        <c:v>2013-06-27 00:00:00 UTC</c:v>
                      </c:pt>
                      <c:pt idx="1631">
                        <c:v>2013-06-28 00:00:00 UTC</c:v>
                      </c:pt>
                      <c:pt idx="1632">
                        <c:v>2013-06-29 00:00:00 UTC</c:v>
                      </c:pt>
                      <c:pt idx="1633">
                        <c:v>2013-06-30 00:00:00 UTC</c:v>
                      </c:pt>
                      <c:pt idx="1634">
                        <c:v>2013-07-01 00:00:00 UTC</c:v>
                      </c:pt>
                      <c:pt idx="1635">
                        <c:v>2013-07-02 00:00:00 UTC</c:v>
                      </c:pt>
                      <c:pt idx="1636">
                        <c:v>2013-07-03 00:00:00 UTC</c:v>
                      </c:pt>
                      <c:pt idx="1637">
                        <c:v>2013-07-04 00:00:00 UTC</c:v>
                      </c:pt>
                      <c:pt idx="1638">
                        <c:v>2013-07-05 00:00:00 UTC</c:v>
                      </c:pt>
                      <c:pt idx="1639">
                        <c:v>2013-07-06 00:00:00 UTC</c:v>
                      </c:pt>
                      <c:pt idx="1640">
                        <c:v>2013-07-07 00:00:00 UTC</c:v>
                      </c:pt>
                      <c:pt idx="1641">
                        <c:v>2013-07-08 00:00:00 UTC</c:v>
                      </c:pt>
                      <c:pt idx="1642">
                        <c:v>2013-07-09 00:00:00 UTC</c:v>
                      </c:pt>
                      <c:pt idx="1643">
                        <c:v>2013-07-10 00:00:00 UTC</c:v>
                      </c:pt>
                      <c:pt idx="1644">
                        <c:v>2013-07-11 00:00:00 UTC</c:v>
                      </c:pt>
                      <c:pt idx="1645">
                        <c:v>2013-07-12 00:00:00 UTC</c:v>
                      </c:pt>
                      <c:pt idx="1646">
                        <c:v>2013-07-13 00:00:00 UTC</c:v>
                      </c:pt>
                      <c:pt idx="1647">
                        <c:v>2013-07-14 00:00:00 UTC</c:v>
                      </c:pt>
                      <c:pt idx="1648">
                        <c:v>2013-07-15 00:00:00 UTC</c:v>
                      </c:pt>
                      <c:pt idx="1649">
                        <c:v>2013-07-16 00:00:00 UTC</c:v>
                      </c:pt>
                      <c:pt idx="1650">
                        <c:v>2013-07-17 00:00:00 UTC</c:v>
                      </c:pt>
                      <c:pt idx="1651">
                        <c:v>2013-07-18 00:00:00 UTC</c:v>
                      </c:pt>
                      <c:pt idx="1652">
                        <c:v>2013-07-19 00:00:00 UTC</c:v>
                      </c:pt>
                      <c:pt idx="1653">
                        <c:v>2013-07-20 00:00:00 UTC</c:v>
                      </c:pt>
                      <c:pt idx="1654">
                        <c:v>2013-07-21 00:00:00 UTC</c:v>
                      </c:pt>
                      <c:pt idx="1655">
                        <c:v>2013-07-22 00:00:00 UTC</c:v>
                      </c:pt>
                      <c:pt idx="1656">
                        <c:v>2013-07-23 00:00:00 UTC</c:v>
                      </c:pt>
                      <c:pt idx="1657">
                        <c:v>2013-07-24 00:00:00 UTC</c:v>
                      </c:pt>
                      <c:pt idx="1658">
                        <c:v>2013-07-25 00:00:00 UTC</c:v>
                      </c:pt>
                      <c:pt idx="1659">
                        <c:v>2013-07-26 00:00:00 UTC</c:v>
                      </c:pt>
                      <c:pt idx="1660">
                        <c:v>2013-07-27 00:00:00 UTC</c:v>
                      </c:pt>
                      <c:pt idx="1661">
                        <c:v>2013-07-28 00:00:00 UTC</c:v>
                      </c:pt>
                      <c:pt idx="1662">
                        <c:v>2013-07-29 00:00:00 UTC</c:v>
                      </c:pt>
                      <c:pt idx="1663">
                        <c:v>2013-07-30 00:00:00 UTC</c:v>
                      </c:pt>
                      <c:pt idx="1664">
                        <c:v>2013-07-31 00:00:00 UTC</c:v>
                      </c:pt>
                      <c:pt idx="1665">
                        <c:v>2013-08-01 00:00:00 UTC</c:v>
                      </c:pt>
                      <c:pt idx="1666">
                        <c:v>2013-08-02 00:00:00 UTC</c:v>
                      </c:pt>
                      <c:pt idx="1667">
                        <c:v>2013-08-03 00:00:00 UTC</c:v>
                      </c:pt>
                      <c:pt idx="1668">
                        <c:v>2013-08-04 00:00:00 UTC</c:v>
                      </c:pt>
                      <c:pt idx="1669">
                        <c:v>2013-08-05 00:00:00 UTC</c:v>
                      </c:pt>
                      <c:pt idx="1670">
                        <c:v>2013-08-06 00:00:00 UTC</c:v>
                      </c:pt>
                      <c:pt idx="1671">
                        <c:v>2013-08-07 00:00:00 UTC</c:v>
                      </c:pt>
                      <c:pt idx="1672">
                        <c:v>2013-08-08 00:00:00 UTC</c:v>
                      </c:pt>
                      <c:pt idx="1673">
                        <c:v>2013-08-09 00:00:00 UTC</c:v>
                      </c:pt>
                      <c:pt idx="1674">
                        <c:v>2013-08-10 00:00:00 UTC</c:v>
                      </c:pt>
                      <c:pt idx="1675">
                        <c:v>2013-08-11 00:00:00 UTC</c:v>
                      </c:pt>
                      <c:pt idx="1676">
                        <c:v>2013-08-12 00:00:00 UTC</c:v>
                      </c:pt>
                      <c:pt idx="1677">
                        <c:v>2013-08-13 00:00:00 UTC</c:v>
                      </c:pt>
                      <c:pt idx="1678">
                        <c:v>2013-08-14 00:00:00 UTC</c:v>
                      </c:pt>
                      <c:pt idx="1679">
                        <c:v>2013-08-15 00:00:00 UTC</c:v>
                      </c:pt>
                      <c:pt idx="1680">
                        <c:v>2013-08-16 00:00:00 UTC</c:v>
                      </c:pt>
                      <c:pt idx="1681">
                        <c:v>2013-08-17 00:00:00 UTC</c:v>
                      </c:pt>
                      <c:pt idx="1682">
                        <c:v>2013-08-18 00:00:00 UTC</c:v>
                      </c:pt>
                      <c:pt idx="1683">
                        <c:v>2013-08-19 00:00:00 UTC</c:v>
                      </c:pt>
                      <c:pt idx="1684">
                        <c:v>2013-08-20 00:00:00 UTC</c:v>
                      </c:pt>
                      <c:pt idx="1685">
                        <c:v>2013-08-21 00:00:00 UTC</c:v>
                      </c:pt>
                      <c:pt idx="1686">
                        <c:v>2013-08-22 00:00:00 UTC</c:v>
                      </c:pt>
                      <c:pt idx="1687">
                        <c:v>2013-08-23 00:00:00 UTC</c:v>
                      </c:pt>
                      <c:pt idx="1688">
                        <c:v>2013-08-24 00:00:00 UTC</c:v>
                      </c:pt>
                      <c:pt idx="1689">
                        <c:v>2013-08-25 00:00:00 UTC</c:v>
                      </c:pt>
                      <c:pt idx="1690">
                        <c:v>2013-08-26 00:00:00 UTC</c:v>
                      </c:pt>
                      <c:pt idx="1691">
                        <c:v>2013-08-27 00:00:00 UTC</c:v>
                      </c:pt>
                      <c:pt idx="1692">
                        <c:v>2013-08-28 00:00:00 UTC</c:v>
                      </c:pt>
                      <c:pt idx="1693">
                        <c:v>2013-08-29 00:00:00 UTC</c:v>
                      </c:pt>
                      <c:pt idx="1694">
                        <c:v>2013-08-30 00:00:00 UTC</c:v>
                      </c:pt>
                      <c:pt idx="1695">
                        <c:v>2013-08-31 00:00:00 UTC</c:v>
                      </c:pt>
                      <c:pt idx="1696">
                        <c:v>2013-09-01 00:00:00 UTC</c:v>
                      </c:pt>
                      <c:pt idx="1697">
                        <c:v>2013-09-02 00:00:00 UTC</c:v>
                      </c:pt>
                      <c:pt idx="1698">
                        <c:v>2013-09-03 00:00:00 UTC</c:v>
                      </c:pt>
                      <c:pt idx="1699">
                        <c:v>2013-09-04 00:00:00 UTC</c:v>
                      </c:pt>
                      <c:pt idx="1700">
                        <c:v>2013-09-05 00:00:00 UTC</c:v>
                      </c:pt>
                      <c:pt idx="1701">
                        <c:v>2013-09-06 00:00:00 UTC</c:v>
                      </c:pt>
                      <c:pt idx="1702">
                        <c:v>2013-09-07 00:00:00 UTC</c:v>
                      </c:pt>
                      <c:pt idx="1703">
                        <c:v>2013-09-08 00:00:00 UTC</c:v>
                      </c:pt>
                      <c:pt idx="1704">
                        <c:v>2013-09-09 00:00:00 UTC</c:v>
                      </c:pt>
                      <c:pt idx="1705">
                        <c:v>2013-09-10 00:00:00 UTC</c:v>
                      </c:pt>
                      <c:pt idx="1706">
                        <c:v>2013-09-11 00:00:00 UTC</c:v>
                      </c:pt>
                      <c:pt idx="1707">
                        <c:v>2013-09-12 00:00:00 UTC</c:v>
                      </c:pt>
                      <c:pt idx="1708">
                        <c:v>2013-09-13 00:00:00 UTC</c:v>
                      </c:pt>
                      <c:pt idx="1709">
                        <c:v>2013-09-14 00:00:00 UTC</c:v>
                      </c:pt>
                      <c:pt idx="1710">
                        <c:v>2013-09-15 00:00:00 UTC</c:v>
                      </c:pt>
                      <c:pt idx="1711">
                        <c:v>2013-09-16 00:00:00 UTC</c:v>
                      </c:pt>
                      <c:pt idx="1712">
                        <c:v>2013-09-17 00:00:00 UTC</c:v>
                      </c:pt>
                      <c:pt idx="1713">
                        <c:v>2013-09-18 00:00:00 UTC</c:v>
                      </c:pt>
                      <c:pt idx="1714">
                        <c:v>2013-09-19 00:00:00 UTC</c:v>
                      </c:pt>
                      <c:pt idx="1715">
                        <c:v>2013-09-20 00:00:00 UTC</c:v>
                      </c:pt>
                      <c:pt idx="1716">
                        <c:v>2013-09-21 00:00:00 UTC</c:v>
                      </c:pt>
                      <c:pt idx="1717">
                        <c:v>2013-09-22 00:00:00 UTC</c:v>
                      </c:pt>
                      <c:pt idx="1718">
                        <c:v>2013-09-23 00:00:00 UTC</c:v>
                      </c:pt>
                      <c:pt idx="1719">
                        <c:v>2013-09-24 00:00:00 UTC</c:v>
                      </c:pt>
                      <c:pt idx="1720">
                        <c:v>2013-09-25 00:00:00 UTC</c:v>
                      </c:pt>
                      <c:pt idx="1721">
                        <c:v>2013-09-26 00:00:00 UTC</c:v>
                      </c:pt>
                      <c:pt idx="1722">
                        <c:v>2013-09-27 00:00:00 UTC</c:v>
                      </c:pt>
                      <c:pt idx="1723">
                        <c:v>2013-09-28 00:00:00 UTC</c:v>
                      </c:pt>
                      <c:pt idx="1724">
                        <c:v>2013-09-29 00:00:00 UTC</c:v>
                      </c:pt>
                      <c:pt idx="1725">
                        <c:v>2013-09-30 00:00:00 UTC</c:v>
                      </c:pt>
                      <c:pt idx="1726">
                        <c:v>2013-10-01 00:00:00 UTC</c:v>
                      </c:pt>
                      <c:pt idx="1727">
                        <c:v>2013-10-02 00:00:00 UTC</c:v>
                      </c:pt>
                      <c:pt idx="1728">
                        <c:v>2013-10-03 00:00:00 UTC</c:v>
                      </c:pt>
                      <c:pt idx="1729">
                        <c:v>2013-10-04 00:00:00 UTC</c:v>
                      </c:pt>
                      <c:pt idx="1730">
                        <c:v>2013-10-05 00:00:00 UTC</c:v>
                      </c:pt>
                      <c:pt idx="1731">
                        <c:v>2013-10-06 00:00:00 UTC</c:v>
                      </c:pt>
                      <c:pt idx="1732">
                        <c:v>2013-10-07 00:00:00 UTC</c:v>
                      </c:pt>
                      <c:pt idx="1733">
                        <c:v>2013-10-08 00:00:00 UTC</c:v>
                      </c:pt>
                      <c:pt idx="1734">
                        <c:v>2013-10-09 00:00:00 UTC</c:v>
                      </c:pt>
                      <c:pt idx="1735">
                        <c:v>2013-10-10 00:00:00 UTC</c:v>
                      </c:pt>
                      <c:pt idx="1736">
                        <c:v>2013-10-11 00:00:00 UTC</c:v>
                      </c:pt>
                      <c:pt idx="1737">
                        <c:v>2013-10-12 00:00:00 UTC</c:v>
                      </c:pt>
                      <c:pt idx="1738">
                        <c:v>2013-10-13 00:00:00 UTC</c:v>
                      </c:pt>
                      <c:pt idx="1739">
                        <c:v>2013-10-14 00:00:00 UTC</c:v>
                      </c:pt>
                      <c:pt idx="1740">
                        <c:v>2013-10-15 00:00:00 UTC</c:v>
                      </c:pt>
                      <c:pt idx="1741">
                        <c:v>2013-10-16 00:00:00 UTC</c:v>
                      </c:pt>
                      <c:pt idx="1742">
                        <c:v>2013-10-17 00:00:00 UTC</c:v>
                      </c:pt>
                      <c:pt idx="1743">
                        <c:v>2013-10-18 00:00:00 UTC</c:v>
                      </c:pt>
                      <c:pt idx="1744">
                        <c:v>2013-10-19 00:00:00 UTC</c:v>
                      </c:pt>
                      <c:pt idx="1745">
                        <c:v>2013-10-20 00:00:00 UTC</c:v>
                      </c:pt>
                      <c:pt idx="1746">
                        <c:v>2013-10-21 00:00:00 UTC</c:v>
                      </c:pt>
                      <c:pt idx="1747">
                        <c:v>2013-10-22 00:00:00 UTC</c:v>
                      </c:pt>
                      <c:pt idx="1748">
                        <c:v>2013-10-23 00:00:00 UTC</c:v>
                      </c:pt>
                      <c:pt idx="1749">
                        <c:v>2013-10-24 00:00:00 UTC</c:v>
                      </c:pt>
                      <c:pt idx="1750">
                        <c:v>2013-10-25 00:00:00 UTC</c:v>
                      </c:pt>
                      <c:pt idx="1751">
                        <c:v>2013-10-26 00:00:00 UTC</c:v>
                      </c:pt>
                      <c:pt idx="1752">
                        <c:v>2013-10-27 00:00:00 UTC</c:v>
                      </c:pt>
                      <c:pt idx="1753">
                        <c:v>2013-10-28 00:00:00 UTC</c:v>
                      </c:pt>
                      <c:pt idx="1754">
                        <c:v>2013-10-29 00:00:00 UTC</c:v>
                      </c:pt>
                      <c:pt idx="1755">
                        <c:v>2013-10-30 00:00:00 UTC</c:v>
                      </c:pt>
                      <c:pt idx="1756">
                        <c:v>2013-10-31 00:00:00 UTC</c:v>
                      </c:pt>
                      <c:pt idx="1757">
                        <c:v>2013-11-01 00:00:00 UTC</c:v>
                      </c:pt>
                      <c:pt idx="1758">
                        <c:v>2013-11-02 00:00:00 UTC</c:v>
                      </c:pt>
                      <c:pt idx="1759">
                        <c:v>2013-11-03 00:00:00 UTC</c:v>
                      </c:pt>
                      <c:pt idx="1760">
                        <c:v>2013-11-04 00:00:00 UTC</c:v>
                      </c:pt>
                      <c:pt idx="1761">
                        <c:v>2013-11-05 00:00:00 UTC</c:v>
                      </c:pt>
                      <c:pt idx="1762">
                        <c:v>2013-11-06 00:00:00 UTC</c:v>
                      </c:pt>
                      <c:pt idx="1763">
                        <c:v>2013-11-07 00:00:00 UTC</c:v>
                      </c:pt>
                      <c:pt idx="1764">
                        <c:v>2013-11-08 00:00:00 UTC</c:v>
                      </c:pt>
                      <c:pt idx="1765">
                        <c:v>2013-11-09 00:00:00 UTC</c:v>
                      </c:pt>
                      <c:pt idx="1766">
                        <c:v>2013-11-10 00:00:00 UTC</c:v>
                      </c:pt>
                      <c:pt idx="1767">
                        <c:v>2013-11-11 00:00:00 UTC</c:v>
                      </c:pt>
                      <c:pt idx="1768">
                        <c:v>2013-11-12 00:00:00 UTC</c:v>
                      </c:pt>
                      <c:pt idx="1769">
                        <c:v>2013-11-13 00:00:00 UTC</c:v>
                      </c:pt>
                      <c:pt idx="1770">
                        <c:v>2013-11-14 00:00:00 UTC</c:v>
                      </c:pt>
                      <c:pt idx="1771">
                        <c:v>2013-11-15 00:00:00 UTC</c:v>
                      </c:pt>
                      <c:pt idx="1772">
                        <c:v>2013-11-16 00:00:00 UTC</c:v>
                      </c:pt>
                      <c:pt idx="1773">
                        <c:v>2013-11-17 00:00:00 UTC</c:v>
                      </c:pt>
                      <c:pt idx="1774">
                        <c:v>2013-11-18 00:00:00 UTC</c:v>
                      </c:pt>
                      <c:pt idx="1775">
                        <c:v>2013-11-19 00:00:00 UTC</c:v>
                      </c:pt>
                      <c:pt idx="1776">
                        <c:v>2013-11-20 00:00:00 UTC</c:v>
                      </c:pt>
                      <c:pt idx="1777">
                        <c:v>2013-11-21 00:00:00 UTC</c:v>
                      </c:pt>
                      <c:pt idx="1778">
                        <c:v>2013-11-22 00:00:00 UTC</c:v>
                      </c:pt>
                      <c:pt idx="1779">
                        <c:v>2013-11-23 00:00:00 UTC</c:v>
                      </c:pt>
                      <c:pt idx="1780">
                        <c:v>2013-11-24 00:00:00 UTC</c:v>
                      </c:pt>
                      <c:pt idx="1781">
                        <c:v>2013-11-25 00:00:00 UTC</c:v>
                      </c:pt>
                      <c:pt idx="1782">
                        <c:v>2013-11-26 00:00:00 UTC</c:v>
                      </c:pt>
                      <c:pt idx="1783">
                        <c:v>2013-11-27 00:00:00 UTC</c:v>
                      </c:pt>
                      <c:pt idx="1784">
                        <c:v>2013-11-28 00:00:00 UTC</c:v>
                      </c:pt>
                      <c:pt idx="1785">
                        <c:v>2013-11-29 00:00:00 UTC</c:v>
                      </c:pt>
                      <c:pt idx="1786">
                        <c:v>2013-11-30 00:00:00 UTC</c:v>
                      </c:pt>
                      <c:pt idx="1787">
                        <c:v>2013-12-01 00:00:00 UTC</c:v>
                      </c:pt>
                      <c:pt idx="1788">
                        <c:v>2013-12-02 00:00:00 UTC</c:v>
                      </c:pt>
                      <c:pt idx="1789">
                        <c:v>2013-12-03 00:00:00 UTC</c:v>
                      </c:pt>
                      <c:pt idx="1790">
                        <c:v>2013-12-04 00:00:00 UTC</c:v>
                      </c:pt>
                      <c:pt idx="1791">
                        <c:v>2013-12-05 00:00:00 UTC</c:v>
                      </c:pt>
                      <c:pt idx="1792">
                        <c:v>2013-12-06 00:00:00 UTC</c:v>
                      </c:pt>
                      <c:pt idx="1793">
                        <c:v>2013-12-07 00:00:00 UTC</c:v>
                      </c:pt>
                      <c:pt idx="1794">
                        <c:v>2013-12-08 00:00:00 UTC</c:v>
                      </c:pt>
                      <c:pt idx="1795">
                        <c:v>2013-12-09 00:00:00 UTC</c:v>
                      </c:pt>
                      <c:pt idx="1796">
                        <c:v>2013-12-10 00:00:00 UTC</c:v>
                      </c:pt>
                      <c:pt idx="1797">
                        <c:v>2013-12-11 00:00:00 UTC</c:v>
                      </c:pt>
                      <c:pt idx="1798">
                        <c:v>2013-12-12 00:00:00 UTC</c:v>
                      </c:pt>
                      <c:pt idx="1799">
                        <c:v>2013-12-13 00:00:00 UTC</c:v>
                      </c:pt>
                      <c:pt idx="1800">
                        <c:v>2013-12-14 00:00:00 UTC</c:v>
                      </c:pt>
                      <c:pt idx="1801">
                        <c:v>2013-12-15 00:00:00 UTC</c:v>
                      </c:pt>
                      <c:pt idx="1802">
                        <c:v>2013-12-16 00:00:00 UTC</c:v>
                      </c:pt>
                      <c:pt idx="1803">
                        <c:v>2013-12-17 00:00:00 UTC</c:v>
                      </c:pt>
                      <c:pt idx="1804">
                        <c:v>2013-12-18 00:00:00 UTC</c:v>
                      </c:pt>
                      <c:pt idx="1805">
                        <c:v>2013-12-19 00:00:00 UTC</c:v>
                      </c:pt>
                      <c:pt idx="1806">
                        <c:v>2013-12-20 00:00:00 UTC</c:v>
                      </c:pt>
                      <c:pt idx="1807">
                        <c:v>2013-12-21 00:00:00 UTC</c:v>
                      </c:pt>
                      <c:pt idx="1808">
                        <c:v>2013-12-22 00:00:00 UTC</c:v>
                      </c:pt>
                      <c:pt idx="1809">
                        <c:v>2013-12-23 00:00:00 UTC</c:v>
                      </c:pt>
                      <c:pt idx="1810">
                        <c:v>2013-12-24 00:00:00 UTC</c:v>
                      </c:pt>
                      <c:pt idx="1811">
                        <c:v>2013-12-25 00:00:00 UTC</c:v>
                      </c:pt>
                      <c:pt idx="1812">
                        <c:v>2013-12-26 00:00:00 UTC</c:v>
                      </c:pt>
                      <c:pt idx="1813">
                        <c:v>2013-12-27 00:00:00 UTC</c:v>
                      </c:pt>
                      <c:pt idx="1814">
                        <c:v>2013-12-28 00:00:00 UTC</c:v>
                      </c:pt>
                      <c:pt idx="1815">
                        <c:v>2013-12-29 00:00:00 UTC</c:v>
                      </c:pt>
                      <c:pt idx="1816">
                        <c:v>2013-12-30 00:00:00 UTC</c:v>
                      </c:pt>
                      <c:pt idx="1817">
                        <c:v>2013-12-31 00:00:00 UTC</c:v>
                      </c:pt>
                      <c:pt idx="1818">
                        <c:v>2014-01-01 00:00:00 UTC</c:v>
                      </c:pt>
                      <c:pt idx="1819">
                        <c:v>2014-01-02 00:00:00 UTC</c:v>
                      </c:pt>
                      <c:pt idx="1820">
                        <c:v>2014-01-03 00:00:00 UTC</c:v>
                      </c:pt>
                      <c:pt idx="1821">
                        <c:v>2014-01-04 00:00:00 UTC</c:v>
                      </c:pt>
                      <c:pt idx="1822">
                        <c:v>2014-01-05 00:00:00 UTC</c:v>
                      </c:pt>
                      <c:pt idx="1823">
                        <c:v>2014-01-06 00:00:00 UTC</c:v>
                      </c:pt>
                      <c:pt idx="1824">
                        <c:v>2014-01-07 00:00:00 UTC</c:v>
                      </c:pt>
                      <c:pt idx="1825">
                        <c:v>2014-01-08 00:00:00 UTC</c:v>
                      </c:pt>
                      <c:pt idx="1826">
                        <c:v>2014-01-09 00:00:00 UTC</c:v>
                      </c:pt>
                      <c:pt idx="1827">
                        <c:v>2014-01-10 00:00:00 UTC</c:v>
                      </c:pt>
                      <c:pt idx="1828">
                        <c:v>2014-01-11 00:00:00 UTC</c:v>
                      </c:pt>
                      <c:pt idx="1829">
                        <c:v>2014-01-12 00:00:00 UTC</c:v>
                      </c:pt>
                      <c:pt idx="1830">
                        <c:v>2014-01-13 00:00:00 UTC</c:v>
                      </c:pt>
                      <c:pt idx="1831">
                        <c:v>2014-01-14 00:00:00 UTC</c:v>
                      </c:pt>
                      <c:pt idx="1832">
                        <c:v>2014-01-15 00:00:00 UTC</c:v>
                      </c:pt>
                      <c:pt idx="1833">
                        <c:v>2014-01-16 00:00:00 UTC</c:v>
                      </c:pt>
                      <c:pt idx="1834">
                        <c:v>2014-01-17 00:00:00 UTC</c:v>
                      </c:pt>
                      <c:pt idx="1835">
                        <c:v>2014-01-18 00:00:00 UTC</c:v>
                      </c:pt>
                      <c:pt idx="1836">
                        <c:v>2014-01-19 00:00:00 UTC</c:v>
                      </c:pt>
                      <c:pt idx="1837">
                        <c:v>2014-01-20 00:00:00 UTC</c:v>
                      </c:pt>
                      <c:pt idx="1838">
                        <c:v>2014-01-21 00:00:00 UTC</c:v>
                      </c:pt>
                      <c:pt idx="1839">
                        <c:v>2014-01-22 00:00:00 UTC</c:v>
                      </c:pt>
                      <c:pt idx="1840">
                        <c:v>2014-01-23 00:00:00 UTC</c:v>
                      </c:pt>
                      <c:pt idx="1841">
                        <c:v>2014-01-24 00:00:00 UTC</c:v>
                      </c:pt>
                      <c:pt idx="1842">
                        <c:v>2014-01-25 00:00:00 UTC</c:v>
                      </c:pt>
                      <c:pt idx="1843">
                        <c:v>2014-01-26 00:00:00 UTC</c:v>
                      </c:pt>
                      <c:pt idx="1844">
                        <c:v>2014-01-27 00:00:00 UTC</c:v>
                      </c:pt>
                      <c:pt idx="1845">
                        <c:v>2014-01-28 00:00:00 UTC</c:v>
                      </c:pt>
                      <c:pt idx="1846">
                        <c:v>2014-01-29 00:00:00 UTC</c:v>
                      </c:pt>
                      <c:pt idx="1847">
                        <c:v>2014-01-30 00:00:00 UTC</c:v>
                      </c:pt>
                      <c:pt idx="1848">
                        <c:v>2014-01-31 00:00:00 UTC</c:v>
                      </c:pt>
                      <c:pt idx="1849">
                        <c:v>2014-02-01 00:00:00 UTC</c:v>
                      </c:pt>
                      <c:pt idx="1850">
                        <c:v>2014-02-02 00:00:00 UTC</c:v>
                      </c:pt>
                      <c:pt idx="1851">
                        <c:v>2014-02-03 00:00:00 UTC</c:v>
                      </c:pt>
                      <c:pt idx="1852">
                        <c:v>2014-02-04 00:00:00 UTC</c:v>
                      </c:pt>
                      <c:pt idx="1853">
                        <c:v>2014-02-05 00:00:00 UTC</c:v>
                      </c:pt>
                      <c:pt idx="1854">
                        <c:v>2014-02-06 00:00:00 UTC</c:v>
                      </c:pt>
                      <c:pt idx="1855">
                        <c:v>2014-02-07 00:00:00 UTC</c:v>
                      </c:pt>
                      <c:pt idx="1856">
                        <c:v>2014-02-08 00:00:00 UTC</c:v>
                      </c:pt>
                      <c:pt idx="1857">
                        <c:v>2014-02-09 00:00:00 UTC</c:v>
                      </c:pt>
                      <c:pt idx="1858">
                        <c:v>2014-02-10 00:00:00 UTC</c:v>
                      </c:pt>
                      <c:pt idx="1859">
                        <c:v>2014-02-11 00:00:00 UTC</c:v>
                      </c:pt>
                      <c:pt idx="1860">
                        <c:v>2014-02-12 00:00:00 UTC</c:v>
                      </c:pt>
                      <c:pt idx="1861">
                        <c:v>2014-02-13 00:00:00 UTC</c:v>
                      </c:pt>
                      <c:pt idx="1862">
                        <c:v>2014-02-14 00:00:00 UTC</c:v>
                      </c:pt>
                      <c:pt idx="1863">
                        <c:v>2014-02-15 00:00:00 UTC</c:v>
                      </c:pt>
                      <c:pt idx="1864">
                        <c:v>2014-02-16 00:00:00 UTC</c:v>
                      </c:pt>
                      <c:pt idx="1865">
                        <c:v>2014-02-17 00:00:00 UTC</c:v>
                      </c:pt>
                      <c:pt idx="1866">
                        <c:v>2014-02-18 00:00:00 UTC</c:v>
                      </c:pt>
                      <c:pt idx="1867">
                        <c:v>2014-02-19 00:00:00 UTC</c:v>
                      </c:pt>
                      <c:pt idx="1868">
                        <c:v>2014-02-20 00:00:00 UTC</c:v>
                      </c:pt>
                      <c:pt idx="1869">
                        <c:v>2014-02-21 00:00:00 UTC</c:v>
                      </c:pt>
                      <c:pt idx="1870">
                        <c:v>2014-02-22 00:00:00 UTC</c:v>
                      </c:pt>
                      <c:pt idx="1871">
                        <c:v>2014-02-23 00:00:00 UTC</c:v>
                      </c:pt>
                      <c:pt idx="1872">
                        <c:v>2014-02-24 00:00:00 UTC</c:v>
                      </c:pt>
                      <c:pt idx="1873">
                        <c:v>2014-02-25 00:00:00 UTC</c:v>
                      </c:pt>
                      <c:pt idx="1874">
                        <c:v>2014-02-26 00:00:00 UTC</c:v>
                      </c:pt>
                      <c:pt idx="1875">
                        <c:v>2014-02-27 00:00:00 UTC</c:v>
                      </c:pt>
                      <c:pt idx="1876">
                        <c:v>2014-02-28 00:00:00 UTC</c:v>
                      </c:pt>
                      <c:pt idx="1877">
                        <c:v>2014-03-01 00:00:00 UTC</c:v>
                      </c:pt>
                      <c:pt idx="1878">
                        <c:v>2014-03-02 00:00:00 UTC</c:v>
                      </c:pt>
                      <c:pt idx="1879">
                        <c:v>2014-03-03 00:00:00 UTC</c:v>
                      </c:pt>
                      <c:pt idx="1880">
                        <c:v>2014-03-04 00:00:00 UTC</c:v>
                      </c:pt>
                      <c:pt idx="1881">
                        <c:v>2014-03-05 00:00:00 UTC</c:v>
                      </c:pt>
                      <c:pt idx="1882">
                        <c:v>2014-03-06 00:00:00 UTC</c:v>
                      </c:pt>
                      <c:pt idx="1883">
                        <c:v>2014-03-07 00:00:00 UTC</c:v>
                      </c:pt>
                      <c:pt idx="1884">
                        <c:v>2014-03-08 00:00:00 UTC</c:v>
                      </c:pt>
                      <c:pt idx="1885">
                        <c:v>2014-03-09 00:00:00 UTC</c:v>
                      </c:pt>
                      <c:pt idx="1886">
                        <c:v>2014-03-10 00:00:00 UTC</c:v>
                      </c:pt>
                      <c:pt idx="1887">
                        <c:v>2014-03-11 00:00:00 UTC</c:v>
                      </c:pt>
                      <c:pt idx="1888">
                        <c:v>2014-03-12 00:00:00 UTC</c:v>
                      </c:pt>
                      <c:pt idx="1889">
                        <c:v>2014-03-13 00:00:00 UTC</c:v>
                      </c:pt>
                      <c:pt idx="1890">
                        <c:v>2014-03-14 00:00:00 UTC</c:v>
                      </c:pt>
                      <c:pt idx="1891">
                        <c:v>2014-03-15 00:00:00 UTC</c:v>
                      </c:pt>
                      <c:pt idx="1892">
                        <c:v>2014-03-16 00:00:00 UTC</c:v>
                      </c:pt>
                      <c:pt idx="1893">
                        <c:v>2014-03-17 00:00:00 UTC</c:v>
                      </c:pt>
                      <c:pt idx="1894">
                        <c:v>2014-03-18 00:00:00 UTC</c:v>
                      </c:pt>
                      <c:pt idx="1895">
                        <c:v>2014-03-19 00:00:00 UTC</c:v>
                      </c:pt>
                      <c:pt idx="1896">
                        <c:v>2014-03-20 00:00:00 UTC</c:v>
                      </c:pt>
                      <c:pt idx="1897">
                        <c:v>2014-03-21 00:00:00 UTC</c:v>
                      </c:pt>
                      <c:pt idx="1898">
                        <c:v>2014-03-22 00:00:00 UTC</c:v>
                      </c:pt>
                      <c:pt idx="1899">
                        <c:v>2014-03-23 00:00:00 UTC</c:v>
                      </c:pt>
                      <c:pt idx="1900">
                        <c:v>2014-03-24 00:00:00 UTC</c:v>
                      </c:pt>
                      <c:pt idx="1901">
                        <c:v>2014-03-25 00:00:00 UTC</c:v>
                      </c:pt>
                      <c:pt idx="1902">
                        <c:v>2014-03-26 00:00:00 UTC</c:v>
                      </c:pt>
                      <c:pt idx="1903">
                        <c:v>2014-03-27 00:00:00 UTC</c:v>
                      </c:pt>
                      <c:pt idx="1904">
                        <c:v>2014-03-28 00:00:00 UTC</c:v>
                      </c:pt>
                      <c:pt idx="1905">
                        <c:v>2014-03-29 00:00:00 UTC</c:v>
                      </c:pt>
                      <c:pt idx="1906">
                        <c:v>2014-03-30 00:00:00 UTC</c:v>
                      </c:pt>
                      <c:pt idx="1907">
                        <c:v>2014-03-31 00:00:00 UTC</c:v>
                      </c:pt>
                      <c:pt idx="1908">
                        <c:v>2014-04-01 00:00:00 UTC</c:v>
                      </c:pt>
                      <c:pt idx="1909">
                        <c:v>2014-04-02 00:00:00 UTC</c:v>
                      </c:pt>
                      <c:pt idx="1910">
                        <c:v>2014-04-03 00:00:00 UTC</c:v>
                      </c:pt>
                      <c:pt idx="1911">
                        <c:v>2014-04-04 00:00:00 UTC</c:v>
                      </c:pt>
                      <c:pt idx="1912">
                        <c:v>2014-04-05 00:00:00 UTC</c:v>
                      </c:pt>
                      <c:pt idx="1913">
                        <c:v>2014-04-06 00:00:00 UTC</c:v>
                      </c:pt>
                      <c:pt idx="1914">
                        <c:v>2014-04-07 00:00:00 UTC</c:v>
                      </c:pt>
                      <c:pt idx="1915">
                        <c:v>2014-04-08 00:00:00 UTC</c:v>
                      </c:pt>
                      <c:pt idx="1916">
                        <c:v>2014-04-09 00:00:00 UTC</c:v>
                      </c:pt>
                      <c:pt idx="1917">
                        <c:v>2014-04-10 00:00:00 UTC</c:v>
                      </c:pt>
                      <c:pt idx="1918">
                        <c:v>2014-04-11 00:00:00 UTC</c:v>
                      </c:pt>
                      <c:pt idx="1919">
                        <c:v>2014-04-12 00:00:00 UTC</c:v>
                      </c:pt>
                      <c:pt idx="1920">
                        <c:v>2014-04-13 00:00:00 UTC</c:v>
                      </c:pt>
                      <c:pt idx="1921">
                        <c:v>2014-04-14 00:00:00 UTC</c:v>
                      </c:pt>
                      <c:pt idx="1922">
                        <c:v>2014-04-15 00:00:00 UTC</c:v>
                      </c:pt>
                      <c:pt idx="1923">
                        <c:v>2014-04-16 00:00:00 UTC</c:v>
                      </c:pt>
                      <c:pt idx="1924">
                        <c:v>2014-04-17 00:00:00 UTC</c:v>
                      </c:pt>
                      <c:pt idx="1925">
                        <c:v>2014-04-18 00:00:00 UTC</c:v>
                      </c:pt>
                      <c:pt idx="1926">
                        <c:v>2014-04-19 00:00:00 UTC</c:v>
                      </c:pt>
                      <c:pt idx="1927">
                        <c:v>2014-04-20 00:00:00 UTC</c:v>
                      </c:pt>
                      <c:pt idx="1928">
                        <c:v>2014-04-21 00:00:00 UTC</c:v>
                      </c:pt>
                      <c:pt idx="1929">
                        <c:v>2014-04-22 00:00:00 UTC</c:v>
                      </c:pt>
                      <c:pt idx="1930">
                        <c:v>2014-04-23 00:00:00 UTC</c:v>
                      </c:pt>
                      <c:pt idx="1931">
                        <c:v>2014-04-24 00:00:00 UTC</c:v>
                      </c:pt>
                      <c:pt idx="1932">
                        <c:v>2014-04-25 00:00:00 UTC</c:v>
                      </c:pt>
                      <c:pt idx="1933">
                        <c:v>2014-04-26 00:00:00 UTC</c:v>
                      </c:pt>
                      <c:pt idx="1934">
                        <c:v>2014-04-27 00:00:00 UTC</c:v>
                      </c:pt>
                      <c:pt idx="1935">
                        <c:v>2014-04-28 00:00:00 UTC</c:v>
                      </c:pt>
                      <c:pt idx="1936">
                        <c:v>2014-04-29 00:00:00 UTC</c:v>
                      </c:pt>
                      <c:pt idx="1937">
                        <c:v>2014-04-30 00:00:00 UTC</c:v>
                      </c:pt>
                      <c:pt idx="1938">
                        <c:v>2014-05-01 00:00:00 UTC</c:v>
                      </c:pt>
                      <c:pt idx="1939">
                        <c:v>2014-05-02 00:00:00 UTC</c:v>
                      </c:pt>
                      <c:pt idx="1940">
                        <c:v>2014-05-03 00:00:00 UTC</c:v>
                      </c:pt>
                      <c:pt idx="1941">
                        <c:v>2014-05-04 00:00:00 UTC</c:v>
                      </c:pt>
                      <c:pt idx="1942">
                        <c:v>2014-05-05 00:00:00 UTC</c:v>
                      </c:pt>
                      <c:pt idx="1943">
                        <c:v>2014-05-06 00:00:00 UTC</c:v>
                      </c:pt>
                      <c:pt idx="1944">
                        <c:v>2014-05-07 00:00:00 UTC</c:v>
                      </c:pt>
                      <c:pt idx="1945">
                        <c:v>2014-05-08 00:00:00 UTC</c:v>
                      </c:pt>
                      <c:pt idx="1946">
                        <c:v>2014-05-09 00:00:00 UTC</c:v>
                      </c:pt>
                      <c:pt idx="1947">
                        <c:v>2014-05-10 00:00:00 UTC</c:v>
                      </c:pt>
                      <c:pt idx="1948">
                        <c:v>2014-05-11 00:00:00 UTC</c:v>
                      </c:pt>
                      <c:pt idx="1949">
                        <c:v>2014-05-12 00:00:00 UTC</c:v>
                      </c:pt>
                      <c:pt idx="1950">
                        <c:v>2014-05-13 00:00:00 UTC</c:v>
                      </c:pt>
                      <c:pt idx="1951">
                        <c:v>2014-05-14 00:00:00 UTC</c:v>
                      </c:pt>
                      <c:pt idx="1952">
                        <c:v>2014-05-15 00:00:00 UTC</c:v>
                      </c:pt>
                      <c:pt idx="1953">
                        <c:v>2014-05-16 00:00:00 UTC</c:v>
                      </c:pt>
                      <c:pt idx="1954">
                        <c:v>2014-05-17 00:00:00 UTC</c:v>
                      </c:pt>
                      <c:pt idx="1955">
                        <c:v>2014-05-18 00:00:00 UTC</c:v>
                      </c:pt>
                      <c:pt idx="1956">
                        <c:v>2014-05-19 00:00:00 UTC</c:v>
                      </c:pt>
                      <c:pt idx="1957">
                        <c:v>2014-05-20 00:00:00 UTC</c:v>
                      </c:pt>
                      <c:pt idx="1958">
                        <c:v>2014-05-21 00:00:00 UTC</c:v>
                      </c:pt>
                      <c:pt idx="1959">
                        <c:v>2014-05-22 00:00:00 UTC</c:v>
                      </c:pt>
                      <c:pt idx="1960">
                        <c:v>2014-05-23 00:00:00 UTC</c:v>
                      </c:pt>
                      <c:pt idx="1961">
                        <c:v>2014-05-24 00:00:00 UTC</c:v>
                      </c:pt>
                      <c:pt idx="1962">
                        <c:v>2014-05-25 00:00:00 UTC</c:v>
                      </c:pt>
                      <c:pt idx="1963">
                        <c:v>2014-05-26 00:00:00 UTC</c:v>
                      </c:pt>
                      <c:pt idx="1964">
                        <c:v>2014-05-27 00:00:00 UTC</c:v>
                      </c:pt>
                      <c:pt idx="1965">
                        <c:v>2014-05-28 00:00:00 UTC</c:v>
                      </c:pt>
                      <c:pt idx="1966">
                        <c:v>2014-05-29 00:00:00 UTC</c:v>
                      </c:pt>
                      <c:pt idx="1967">
                        <c:v>2014-05-30 00:00:00 UTC</c:v>
                      </c:pt>
                      <c:pt idx="1968">
                        <c:v>2014-05-31 00:00:00 UTC</c:v>
                      </c:pt>
                      <c:pt idx="1969">
                        <c:v>2014-06-01 00:00:00 UTC</c:v>
                      </c:pt>
                      <c:pt idx="1970">
                        <c:v>2014-06-02 00:00:00 UTC</c:v>
                      </c:pt>
                      <c:pt idx="1971">
                        <c:v>2014-06-03 00:00:00 UTC</c:v>
                      </c:pt>
                      <c:pt idx="1972">
                        <c:v>2014-06-04 00:00:00 UTC</c:v>
                      </c:pt>
                      <c:pt idx="1973">
                        <c:v>2014-06-05 00:00:00 UTC</c:v>
                      </c:pt>
                      <c:pt idx="1974">
                        <c:v>2014-06-06 00:00:00 UTC</c:v>
                      </c:pt>
                      <c:pt idx="1975">
                        <c:v>2014-06-07 00:00:00 UTC</c:v>
                      </c:pt>
                      <c:pt idx="1976">
                        <c:v>2014-06-08 00:00:00 UTC</c:v>
                      </c:pt>
                      <c:pt idx="1977">
                        <c:v>2014-06-09 00:00:00 UTC</c:v>
                      </c:pt>
                      <c:pt idx="1978">
                        <c:v>2014-06-10 00:00:00 UTC</c:v>
                      </c:pt>
                      <c:pt idx="1979">
                        <c:v>2014-06-11 00:00:00 UTC</c:v>
                      </c:pt>
                      <c:pt idx="1980">
                        <c:v>2014-06-12 00:00:00 UTC</c:v>
                      </c:pt>
                      <c:pt idx="1981">
                        <c:v>2014-06-13 00:00:00 UTC</c:v>
                      </c:pt>
                      <c:pt idx="1982">
                        <c:v>2014-06-14 00:00:00 UTC</c:v>
                      </c:pt>
                      <c:pt idx="1983">
                        <c:v>2014-06-15 00:00:00 UTC</c:v>
                      </c:pt>
                      <c:pt idx="1984">
                        <c:v>2014-06-16 00:00:00 UTC</c:v>
                      </c:pt>
                      <c:pt idx="1985">
                        <c:v>2014-06-17 00:00:00 UTC</c:v>
                      </c:pt>
                      <c:pt idx="1986">
                        <c:v>2014-06-18 00:00:00 UTC</c:v>
                      </c:pt>
                      <c:pt idx="1987">
                        <c:v>2014-06-19 00:00:00 UTC</c:v>
                      </c:pt>
                      <c:pt idx="1988">
                        <c:v>2014-06-20 00:00:00 UTC</c:v>
                      </c:pt>
                      <c:pt idx="1989">
                        <c:v>2014-06-21 00:00:00 UTC</c:v>
                      </c:pt>
                      <c:pt idx="1990">
                        <c:v>2014-06-22 00:00:00 UTC</c:v>
                      </c:pt>
                      <c:pt idx="1991">
                        <c:v>2014-06-23 00:00:00 UTC</c:v>
                      </c:pt>
                      <c:pt idx="1992">
                        <c:v>2014-06-24 00:00:00 UTC</c:v>
                      </c:pt>
                      <c:pt idx="1993">
                        <c:v>2014-06-25 00:00:00 UTC</c:v>
                      </c:pt>
                      <c:pt idx="1994">
                        <c:v>2014-06-26 00:00:00 UTC</c:v>
                      </c:pt>
                      <c:pt idx="1995">
                        <c:v>2014-06-27 00:00:00 UTC</c:v>
                      </c:pt>
                      <c:pt idx="1996">
                        <c:v>2014-06-28 00:00:00 UTC</c:v>
                      </c:pt>
                      <c:pt idx="1997">
                        <c:v>2014-06-29 00:00:00 UTC</c:v>
                      </c:pt>
                      <c:pt idx="1998">
                        <c:v>2014-06-30 00:00:00 UTC</c:v>
                      </c:pt>
                      <c:pt idx="1999">
                        <c:v>2014-07-01 00:00:00 UTC</c:v>
                      </c:pt>
                      <c:pt idx="2000">
                        <c:v>2014-07-02 00:00:00 UTC</c:v>
                      </c:pt>
                      <c:pt idx="2001">
                        <c:v>2014-07-03 00:00:00 UTC</c:v>
                      </c:pt>
                      <c:pt idx="2002">
                        <c:v>2014-07-04 00:00:00 UTC</c:v>
                      </c:pt>
                      <c:pt idx="2003">
                        <c:v>2014-07-05 00:00:00 UTC</c:v>
                      </c:pt>
                      <c:pt idx="2004">
                        <c:v>2014-07-06 00:00:00 UTC</c:v>
                      </c:pt>
                      <c:pt idx="2005">
                        <c:v>2014-07-07 00:00:00 UTC</c:v>
                      </c:pt>
                      <c:pt idx="2006">
                        <c:v>2014-07-08 00:00:00 UTC</c:v>
                      </c:pt>
                      <c:pt idx="2007">
                        <c:v>2014-07-09 00:00:00 UTC</c:v>
                      </c:pt>
                      <c:pt idx="2008">
                        <c:v>2014-07-10 00:00:00 UTC</c:v>
                      </c:pt>
                      <c:pt idx="2009">
                        <c:v>2014-07-11 00:00:00 UTC</c:v>
                      </c:pt>
                      <c:pt idx="2010">
                        <c:v>2014-07-12 00:00:00 UTC</c:v>
                      </c:pt>
                      <c:pt idx="2011">
                        <c:v>2014-07-13 00:00:00 UTC</c:v>
                      </c:pt>
                      <c:pt idx="2012">
                        <c:v>2014-07-14 00:00:00 UTC</c:v>
                      </c:pt>
                      <c:pt idx="2013">
                        <c:v>2014-07-15 00:00:00 UTC</c:v>
                      </c:pt>
                      <c:pt idx="2014">
                        <c:v>2014-07-16 00:00:00 UTC</c:v>
                      </c:pt>
                      <c:pt idx="2015">
                        <c:v>2014-07-17 00:00:00 UTC</c:v>
                      </c:pt>
                      <c:pt idx="2016">
                        <c:v>2014-07-18 00:00:00 UTC</c:v>
                      </c:pt>
                      <c:pt idx="2017">
                        <c:v>2014-07-19 00:00:00 UTC</c:v>
                      </c:pt>
                      <c:pt idx="2018">
                        <c:v>2014-07-20 00:00:00 UTC</c:v>
                      </c:pt>
                      <c:pt idx="2019">
                        <c:v>2014-07-21 00:00:00 UTC</c:v>
                      </c:pt>
                      <c:pt idx="2020">
                        <c:v>2014-07-22 00:00:00 UTC</c:v>
                      </c:pt>
                      <c:pt idx="2021">
                        <c:v>2014-07-23 00:00:00 UTC</c:v>
                      </c:pt>
                      <c:pt idx="2022">
                        <c:v>2014-07-24 00:00:00 UTC</c:v>
                      </c:pt>
                      <c:pt idx="2023">
                        <c:v>2014-07-25 00:00:00 UTC</c:v>
                      </c:pt>
                      <c:pt idx="2024">
                        <c:v>2014-07-26 00:00:00 UTC</c:v>
                      </c:pt>
                      <c:pt idx="2025">
                        <c:v>2014-07-27 00:00:00 UTC</c:v>
                      </c:pt>
                      <c:pt idx="2026">
                        <c:v>2014-07-28 00:00:00 UTC</c:v>
                      </c:pt>
                      <c:pt idx="2027">
                        <c:v>2014-07-29 00:00:00 UTC</c:v>
                      </c:pt>
                      <c:pt idx="2028">
                        <c:v>2014-07-30 00:00:00 UTC</c:v>
                      </c:pt>
                      <c:pt idx="2029">
                        <c:v>2014-07-31 00:00:00 UTC</c:v>
                      </c:pt>
                      <c:pt idx="2030">
                        <c:v>2014-08-01 00:00:00 UTC</c:v>
                      </c:pt>
                      <c:pt idx="2031">
                        <c:v>2014-08-02 00:00:00 UTC</c:v>
                      </c:pt>
                      <c:pt idx="2032">
                        <c:v>2014-08-03 00:00:00 UTC</c:v>
                      </c:pt>
                      <c:pt idx="2033">
                        <c:v>2014-08-04 00:00:00 UTC</c:v>
                      </c:pt>
                      <c:pt idx="2034">
                        <c:v>2014-08-05 00:00:00 UTC</c:v>
                      </c:pt>
                      <c:pt idx="2035">
                        <c:v>2014-08-06 00:00:00 UTC</c:v>
                      </c:pt>
                      <c:pt idx="2036">
                        <c:v>2014-08-07 00:00:00 UTC</c:v>
                      </c:pt>
                      <c:pt idx="2037">
                        <c:v>2014-08-08 00:00:00 UTC</c:v>
                      </c:pt>
                      <c:pt idx="2038">
                        <c:v>2014-08-09 00:00:00 UTC</c:v>
                      </c:pt>
                      <c:pt idx="2039">
                        <c:v>2014-08-10 00:00:00 UTC</c:v>
                      </c:pt>
                      <c:pt idx="2040">
                        <c:v>2014-08-11 00:00:00 UTC</c:v>
                      </c:pt>
                      <c:pt idx="2041">
                        <c:v>2014-08-12 00:00:00 UTC</c:v>
                      </c:pt>
                      <c:pt idx="2042">
                        <c:v>2014-08-13 00:00:00 UTC</c:v>
                      </c:pt>
                      <c:pt idx="2043">
                        <c:v>2014-08-14 00:00:00 UTC</c:v>
                      </c:pt>
                      <c:pt idx="2044">
                        <c:v>2014-08-15 00:00:00 UTC</c:v>
                      </c:pt>
                      <c:pt idx="2045">
                        <c:v>2014-08-16 00:00:00 UTC</c:v>
                      </c:pt>
                      <c:pt idx="2046">
                        <c:v>2014-08-17 00:00:00 UTC</c:v>
                      </c:pt>
                      <c:pt idx="2047">
                        <c:v>2014-08-18 00:00:00 UTC</c:v>
                      </c:pt>
                      <c:pt idx="2048">
                        <c:v>2014-08-19 00:00:00 UTC</c:v>
                      </c:pt>
                      <c:pt idx="2049">
                        <c:v>2014-08-20 00:00:00 UTC</c:v>
                      </c:pt>
                      <c:pt idx="2050">
                        <c:v>2014-08-21 00:00:00 UTC</c:v>
                      </c:pt>
                      <c:pt idx="2051">
                        <c:v>2014-08-22 00:00:00 UTC</c:v>
                      </c:pt>
                      <c:pt idx="2052">
                        <c:v>2014-08-23 00:00:00 UTC</c:v>
                      </c:pt>
                      <c:pt idx="2053">
                        <c:v>2014-08-24 00:00:00 UTC</c:v>
                      </c:pt>
                      <c:pt idx="2054">
                        <c:v>2014-08-25 00:00:00 UTC</c:v>
                      </c:pt>
                      <c:pt idx="2055">
                        <c:v>2014-08-26 00:00:00 UTC</c:v>
                      </c:pt>
                      <c:pt idx="2056">
                        <c:v>2014-08-27 00:00:00 UTC</c:v>
                      </c:pt>
                      <c:pt idx="2057">
                        <c:v>2014-08-28 00:00:00 UTC</c:v>
                      </c:pt>
                      <c:pt idx="2058">
                        <c:v>2014-08-29 00:00:00 UTC</c:v>
                      </c:pt>
                      <c:pt idx="2059">
                        <c:v>2014-08-30 00:00:00 UTC</c:v>
                      </c:pt>
                      <c:pt idx="2060">
                        <c:v>2014-08-31 00:00:00 UTC</c:v>
                      </c:pt>
                      <c:pt idx="2061">
                        <c:v>2014-09-01 00:00:00 UTC</c:v>
                      </c:pt>
                      <c:pt idx="2062">
                        <c:v>2014-09-02 00:00:00 UTC</c:v>
                      </c:pt>
                      <c:pt idx="2063">
                        <c:v>2014-09-03 00:00:00 UTC</c:v>
                      </c:pt>
                      <c:pt idx="2064">
                        <c:v>2014-09-04 00:00:00 UTC</c:v>
                      </c:pt>
                      <c:pt idx="2065">
                        <c:v>2014-09-05 00:00:00 UTC</c:v>
                      </c:pt>
                      <c:pt idx="2066">
                        <c:v>2014-09-06 00:00:00 UTC</c:v>
                      </c:pt>
                      <c:pt idx="2067">
                        <c:v>2014-09-07 00:00:00 UTC</c:v>
                      </c:pt>
                      <c:pt idx="2068">
                        <c:v>2014-09-08 00:00:00 UTC</c:v>
                      </c:pt>
                      <c:pt idx="2069">
                        <c:v>2014-09-09 00:00:00 UTC</c:v>
                      </c:pt>
                      <c:pt idx="2070">
                        <c:v>2014-09-10 00:00:00 UTC</c:v>
                      </c:pt>
                      <c:pt idx="2071">
                        <c:v>2014-09-11 00:00:00 UTC</c:v>
                      </c:pt>
                      <c:pt idx="2072">
                        <c:v>2014-09-12 00:00:00 UTC</c:v>
                      </c:pt>
                      <c:pt idx="2073">
                        <c:v>2014-09-13 00:00:00 UTC</c:v>
                      </c:pt>
                      <c:pt idx="2074">
                        <c:v>2014-09-14 00:00:00 UTC</c:v>
                      </c:pt>
                      <c:pt idx="2075">
                        <c:v>2014-09-15 00:00:00 UTC</c:v>
                      </c:pt>
                      <c:pt idx="2076">
                        <c:v>2014-09-16 00:00:00 UTC</c:v>
                      </c:pt>
                      <c:pt idx="2077">
                        <c:v>2014-09-17 00:00:00 UTC</c:v>
                      </c:pt>
                      <c:pt idx="2078">
                        <c:v>2014-09-18 00:00:00 UTC</c:v>
                      </c:pt>
                      <c:pt idx="2079">
                        <c:v>2014-09-19 00:00:00 UTC</c:v>
                      </c:pt>
                      <c:pt idx="2080">
                        <c:v>2014-09-20 00:00:00 UTC</c:v>
                      </c:pt>
                      <c:pt idx="2081">
                        <c:v>2014-09-21 00:00:00 UTC</c:v>
                      </c:pt>
                      <c:pt idx="2082">
                        <c:v>2014-09-22 00:00:00 UTC</c:v>
                      </c:pt>
                      <c:pt idx="2083">
                        <c:v>2014-09-23 00:00:00 UTC</c:v>
                      </c:pt>
                      <c:pt idx="2084">
                        <c:v>2014-09-24 00:00:00 UTC</c:v>
                      </c:pt>
                      <c:pt idx="2085">
                        <c:v>2014-09-25 00:00:00 UTC</c:v>
                      </c:pt>
                      <c:pt idx="2086">
                        <c:v>2014-09-26 00:00:00 UTC</c:v>
                      </c:pt>
                      <c:pt idx="2087">
                        <c:v>2014-09-27 00:00:00 UTC</c:v>
                      </c:pt>
                      <c:pt idx="2088">
                        <c:v>2014-09-28 00:00:00 UTC</c:v>
                      </c:pt>
                      <c:pt idx="2089">
                        <c:v>2014-09-29 00:00:00 UTC</c:v>
                      </c:pt>
                      <c:pt idx="2090">
                        <c:v>2014-09-30 00:00:00 UTC</c:v>
                      </c:pt>
                      <c:pt idx="2091">
                        <c:v>2014-10-01 00:00:00 UTC</c:v>
                      </c:pt>
                      <c:pt idx="2092">
                        <c:v>2014-10-02 00:00:00 UTC</c:v>
                      </c:pt>
                      <c:pt idx="2093">
                        <c:v>2014-10-03 00:00:00 UTC</c:v>
                      </c:pt>
                      <c:pt idx="2094">
                        <c:v>2014-10-04 00:00:00 UTC</c:v>
                      </c:pt>
                      <c:pt idx="2095">
                        <c:v>2014-10-05 00:00:00 UTC</c:v>
                      </c:pt>
                      <c:pt idx="2096">
                        <c:v>2014-10-06 00:00:00 UTC</c:v>
                      </c:pt>
                      <c:pt idx="2097">
                        <c:v>2014-10-07 00:00:00 UTC</c:v>
                      </c:pt>
                      <c:pt idx="2098">
                        <c:v>2014-10-08 00:00:00 UTC</c:v>
                      </c:pt>
                      <c:pt idx="2099">
                        <c:v>2014-10-09 00:00:00 UTC</c:v>
                      </c:pt>
                      <c:pt idx="2100">
                        <c:v>2014-10-10 00:00:00 UTC</c:v>
                      </c:pt>
                      <c:pt idx="2101">
                        <c:v>2014-10-11 00:00:00 UTC</c:v>
                      </c:pt>
                      <c:pt idx="2102">
                        <c:v>2014-10-12 00:00:00 UTC</c:v>
                      </c:pt>
                      <c:pt idx="2103">
                        <c:v>2014-10-13 00:00:00 UTC</c:v>
                      </c:pt>
                      <c:pt idx="2104">
                        <c:v>2014-10-14 00:00:00 UTC</c:v>
                      </c:pt>
                      <c:pt idx="2105">
                        <c:v>2014-10-15 00:00:00 UTC</c:v>
                      </c:pt>
                      <c:pt idx="2106">
                        <c:v>2014-10-16 00:00:00 UTC</c:v>
                      </c:pt>
                      <c:pt idx="2107">
                        <c:v>2014-10-17 00:00:00 UTC</c:v>
                      </c:pt>
                      <c:pt idx="2108">
                        <c:v>2014-10-18 00:00:00 UTC</c:v>
                      </c:pt>
                      <c:pt idx="2109">
                        <c:v>2014-10-19 00:00:00 UTC</c:v>
                      </c:pt>
                      <c:pt idx="2110">
                        <c:v>2014-10-20 00:00:00 UTC</c:v>
                      </c:pt>
                      <c:pt idx="2111">
                        <c:v>2014-10-21 00:00:00 UTC</c:v>
                      </c:pt>
                      <c:pt idx="2112">
                        <c:v>2014-10-22 00:00:00 UTC</c:v>
                      </c:pt>
                      <c:pt idx="2113">
                        <c:v>2014-10-23 00:00:00 UTC</c:v>
                      </c:pt>
                      <c:pt idx="2114">
                        <c:v>2014-10-24 00:00:00 UTC</c:v>
                      </c:pt>
                      <c:pt idx="2115">
                        <c:v>2014-10-25 00:00:00 UTC</c:v>
                      </c:pt>
                      <c:pt idx="2116">
                        <c:v>2014-10-26 00:00:00 UTC</c:v>
                      </c:pt>
                      <c:pt idx="2117">
                        <c:v>2014-10-27 00:00:00 UTC</c:v>
                      </c:pt>
                      <c:pt idx="2118">
                        <c:v>2014-10-28 00:00:00 UTC</c:v>
                      </c:pt>
                      <c:pt idx="2119">
                        <c:v>2014-10-29 00:00:00 UTC</c:v>
                      </c:pt>
                      <c:pt idx="2120">
                        <c:v>2014-10-30 00:00:00 UTC</c:v>
                      </c:pt>
                      <c:pt idx="2121">
                        <c:v>2014-10-31 00:00:00 UTC</c:v>
                      </c:pt>
                      <c:pt idx="2122">
                        <c:v>2014-11-01 00:00:00 UTC</c:v>
                      </c:pt>
                      <c:pt idx="2123">
                        <c:v>2014-11-02 00:00:00 UTC</c:v>
                      </c:pt>
                      <c:pt idx="2124">
                        <c:v>2014-11-03 00:00:00 UTC</c:v>
                      </c:pt>
                      <c:pt idx="2125">
                        <c:v>2014-11-04 00:00:00 UTC</c:v>
                      </c:pt>
                      <c:pt idx="2126">
                        <c:v>2014-11-05 00:00:00 UTC</c:v>
                      </c:pt>
                      <c:pt idx="2127">
                        <c:v>2014-11-06 00:00:00 UTC</c:v>
                      </c:pt>
                      <c:pt idx="2128">
                        <c:v>2014-11-07 00:00:00 UTC</c:v>
                      </c:pt>
                      <c:pt idx="2129">
                        <c:v>2014-11-08 00:00:00 UTC</c:v>
                      </c:pt>
                      <c:pt idx="2130">
                        <c:v>2014-11-09 00:00:00 UTC</c:v>
                      </c:pt>
                      <c:pt idx="2131">
                        <c:v>2014-11-10 00:00:00 UTC</c:v>
                      </c:pt>
                      <c:pt idx="2132">
                        <c:v>2014-11-11 00:00:00 UTC</c:v>
                      </c:pt>
                      <c:pt idx="2133">
                        <c:v>2014-11-12 00:00:00 UTC</c:v>
                      </c:pt>
                      <c:pt idx="2134">
                        <c:v>2014-11-13 00:00:00 UTC</c:v>
                      </c:pt>
                      <c:pt idx="2135">
                        <c:v>2014-11-14 00:00:00 UTC</c:v>
                      </c:pt>
                      <c:pt idx="2136">
                        <c:v>2014-11-15 00:00:00 UTC</c:v>
                      </c:pt>
                      <c:pt idx="2137">
                        <c:v>2014-11-16 00:00:00 UTC</c:v>
                      </c:pt>
                      <c:pt idx="2138">
                        <c:v>2014-11-17 00:00:00 UTC</c:v>
                      </c:pt>
                      <c:pt idx="2139">
                        <c:v>2014-11-18 00:00:00 UTC</c:v>
                      </c:pt>
                      <c:pt idx="2140">
                        <c:v>2014-11-19 00:00:00 UTC</c:v>
                      </c:pt>
                      <c:pt idx="2141">
                        <c:v>2014-11-20 00:00:00 UTC</c:v>
                      </c:pt>
                      <c:pt idx="2142">
                        <c:v>2014-11-21 00:00:00 UTC</c:v>
                      </c:pt>
                      <c:pt idx="2143">
                        <c:v>2014-11-22 00:00:00 UTC</c:v>
                      </c:pt>
                      <c:pt idx="2144">
                        <c:v>2014-11-23 00:00:00 UTC</c:v>
                      </c:pt>
                      <c:pt idx="2145">
                        <c:v>2014-11-24 00:00:00 UTC</c:v>
                      </c:pt>
                      <c:pt idx="2146">
                        <c:v>2014-11-25 00:00:00 UTC</c:v>
                      </c:pt>
                      <c:pt idx="2147">
                        <c:v>2014-11-26 00:00:00 UTC</c:v>
                      </c:pt>
                      <c:pt idx="2148">
                        <c:v>2014-11-27 00:00:00 UTC</c:v>
                      </c:pt>
                      <c:pt idx="2149">
                        <c:v>2014-11-28 00:00:00 UTC</c:v>
                      </c:pt>
                      <c:pt idx="2150">
                        <c:v>2014-11-29 00:00:00 UTC</c:v>
                      </c:pt>
                      <c:pt idx="2151">
                        <c:v>2014-11-30 00:00:00 UTC</c:v>
                      </c:pt>
                      <c:pt idx="2152">
                        <c:v>2014-12-01 00:00:00 UTC</c:v>
                      </c:pt>
                      <c:pt idx="2153">
                        <c:v>2014-12-02 00:00:00 UTC</c:v>
                      </c:pt>
                      <c:pt idx="2154">
                        <c:v>2014-12-03 00:00:00 UTC</c:v>
                      </c:pt>
                      <c:pt idx="2155">
                        <c:v>2014-12-04 00:00:00 UTC</c:v>
                      </c:pt>
                      <c:pt idx="2156">
                        <c:v>2014-12-05 00:00:00 UTC</c:v>
                      </c:pt>
                      <c:pt idx="2157">
                        <c:v>2014-12-06 00:00:00 UTC</c:v>
                      </c:pt>
                      <c:pt idx="2158">
                        <c:v>2014-12-07 00:00:00 UTC</c:v>
                      </c:pt>
                      <c:pt idx="2159">
                        <c:v>2014-12-08 00:00:00 UTC</c:v>
                      </c:pt>
                      <c:pt idx="2160">
                        <c:v>2014-12-09 00:00:00 UTC</c:v>
                      </c:pt>
                      <c:pt idx="2161">
                        <c:v>2014-12-10 00:00:00 UTC</c:v>
                      </c:pt>
                      <c:pt idx="2162">
                        <c:v>2014-12-11 00:00:00 UTC</c:v>
                      </c:pt>
                      <c:pt idx="2163">
                        <c:v>2014-12-12 00:00:00 UTC</c:v>
                      </c:pt>
                      <c:pt idx="2164">
                        <c:v>2014-12-13 00:00:00 UTC</c:v>
                      </c:pt>
                      <c:pt idx="2165">
                        <c:v>2014-12-14 00:00:00 UTC</c:v>
                      </c:pt>
                      <c:pt idx="2166">
                        <c:v>2014-12-15 00:00:00 UTC</c:v>
                      </c:pt>
                      <c:pt idx="2167">
                        <c:v>2014-12-16 00:00:00 UTC</c:v>
                      </c:pt>
                      <c:pt idx="2168">
                        <c:v>2014-12-17 00:00:00 UTC</c:v>
                      </c:pt>
                      <c:pt idx="2169">
                        <c:v>2014-12-18 00:00:00 UTC</c:v>
                      </c:pt>
                      <c:pt idx="2170">
                        <c:v>2014-12-19 00:00:00 UTC</c:v>
                      </c:pt>
                      <c:pt idx="2171">
                        <c:v>2014-12-20 00:00:00 UTC</c:v>
                      </c:pt>
                      <c:pt idx="2172">
                        <c:v>2014-12-21 00:00:00 UTC</c:v>
                      </c:pt>
                      <c:pt idx="2173">
                        <c:v>2014-12-22 00:00:00 UTC</c:v>
                      </c:pt>
                      <c:pt idx="2174">
                        <c:v>2014-12-23 00:00:00 UTC</c:v>
                      </c:pt>
                      <c:pt idx="2175">
                        <c:v>2014-12-24 00:00:00 UTC</c:v>
                      </c:pt>
                      <c:pt idx="2176">
                        <c:v>2014-12-25 00:00:00 UTC</c:v>
                      </c:pt>
                      <c:pt idx="2177">
                        <c:v>2014-12-26 00:00:00 UTC</c:v>
                      </c:pt>
                      <c:pt idx="2178">
                        <c:v>2014-12-27 00:00:00 UTC</c:v>
                      </c:pt>
                      <c:pt idx="2179">
                        <c:v>2014-12-28 00:00:00 UTC</c:v>
                      </c:pt>
                      <c:pt idx="2180">
                        <c:v>2014-12-29 00:00:00 UTC</c:v>
                      </c:pt>
                      <c:pt idx="2181">
                        <c:v>2014-12-30 00:00:00 UTC</c:v>
                      </c:pt>
                      <c:pt idx="2182">
                        <c:v>2014-12-31 00:00:00 UTC</c:v>
                      </c:pt>
                      <c:pt idx="2183">
                        <c:v>2015-01-01 00:00:00 UTC</c:v>
                      </c:pt>
                      <c:pt idx="2184">
                        <c:v>2015-01-02 00:00:00 UTC</c:v>
                      </c:pt>
                      <c:pt idx="2185">
                        <c:v>2015-01-03 00:00:00 UTC</c:v>
                      </c:pt>
                      <c:pt idx="2186">
                        <c:v>2015-01-04 00:00:00 UTC</c:v>
                      </c:pt>
                      <c:pt idx="2187">
                        <c:v>2015-01-05 00:00:00 UTC</c:v>
                      </c:pt>
                      <c:pt idx="2188">
                        <c:v>2015-01-06 00:00:00 UTC</c:v>
                      </c:pt>
                      <c:pt idx="2189">
                        <c:v>2015-01-07 00:00:00 UTC</c:v>
                      </c:pt>
                      <c:pt idx="2190">
                        <c:v>2015-01-08 00:00:00 UTC</c:v>
                      </c:pt>
                      <c:pt idx="2191">
                        <c:v>2015-01-09 00:00:00 UTC</c:v>
                      </c:pt>
                      <c:pt idx="2192">
                        <c:v>2015-01-10 00:00:00 UTC</c:v>
                      </c:pt>
                      <c:pt idx="2193">
                        <c:v>2015-01-11 00:00:00 UTC</c:v>
                      </c:pt>
                      <c:pt idx="2194">
                        <c:v>2015-01-12 00:00:00 UTC</c:v>
                      </c:pt>
                      <c:pt idx="2195">
                        <c:v>2015-01-13 00:00:00 UTC</c:v>
                      </c:pt>
                      <c:pt idx="2196">
                        <c:v>2015-01-14 00:00:00 UTC</c:v>
                      </c:pt>
                      <c:pt idx="2197">
                        <c:v>2015-01-15 00:00:00 UTC</c:v>
                      </c:pt>
                      <c:pt idx="2198">
                        <c:v>2015-01-16 00:00:00 UTC</c:v>
                      </c:pt>
                      <c:pt idx="2199">
                        <c:v>2015-01-17 00:00:00 UTC</c:v>
                      </c:pt>
                      <c:pt idx="2200">
                        <c:v>2015-01-18 00:00:00 UTC</c:v>
                      </c:pt>
                      <c:pt idx="2201">
                        <c:v>2015-01-19 00:00:00 UTC</c:v>
                      </c:pt>
                      <c:pt idx="2202">
                        <c:v>2015-01-20 00:00:00 UTC</c:v>
                      </c:pt>
                      <c:pt idx="2203">
                        <c:v>2015-01-21 00:00:00 UTC</c:v>
                      </c:pt>
                      <c:pt idx="2204">
                        <c:v>2015-01-22 00:00:00 UTC</c:v>
                      </c:pt>
                      <c:pt idx="2205">
                        <c:v>2015-01-23 00:00:00 UTC</c:v>
                      </c:pt>
                      <c:pt idx="2206">
                        <c:v>2015-01-24 00:00:00 UTC</c:v>
                      </c:pt>
                      <c:pt idx="2207">
                        <c:v>2015-01-25 00:00:00 UTC</c:v>
                      </c:pt>
                      <c:pt idx="2208">
                        <c:v>2015-01-26 00:00:00 UTC</c:v>
                      </c:pt>
                      <c:pt idx="2209">
                        <c:v>2015-01-27 00:00:00 UTC</c:v>
                      </c:pt>
                      <c:pt idx="2210">
                        <c:v>2015-01-28 00:00:00 UTC</c:v>
                      </c:pt>
                      <c:pt idx="2211">
                        <c:v>2015-01-29 00:00:00 UTC</c:v>
                      </c:pt>
                      <c:pt idx="2212">
                        <c:v>2015-01-30 00:00:00 UTC</c:v>
                      </c:pt>
                      <c:pt idx="2213">
                        <c:v>2015-01-31 00:00:00 UTC</c:v>
                      </c:pt>
                      <c:pt idx="2214">
                        <c:v>2015-02-01 00:00:00 UTC</c:v>
                      </c:pt>
                      <c:pt idx="2215">
                        <c:v>2015-02-02 00:00:00 UTC</c:v>
                      </c:pt>
                      <c:pt idx="2216">
                        <c:v>2015-02-03 00:00:00 UTC</c:v>
                      </c:pt>
                      <c:pt idx="2217">
                        <c:v>2015-02-04 00:00:00 UTC</c:v>
                      </c:pt>
                      <c:pt idx="2218">
                        <c:v>2015-02-05 00:00:00 UTC</c:v>
                      </c:pt>
                      <c:pt idx="2219">
                        <c:v>2015-02-06 00:00:00 UTC</c:v>
                      </c:pt>
                      <c:pt idx="2220">
                        <c:v>2015-02-07 00:00:00 UTC</c:v>
                      </c:pt>
                      <c:pt idx="2221">
                        <c:v>2015-02-08 00:00:00 UTC</c:v>
                      </c:pt>
                      <c:pt idx="2222">
                        <c:v>2015-02-09 00:00:00 UTC</c:v>
                      </c:pt>
                      <c:pt idx="2223">
                        <c:v>2015-02-10 00:00:00 UTC</c:v>
                      </c:pt>
                      <c:pt idx="2224">
                        <c:v>2015-02-11 00:00:00 UTC</c:v>
                      </c:pt>
                      <c:pt idx="2225">
                        <c:v>2015-02-12 00:00:00 UTC</c:v>
                      </c:pt>
                      <c:pt idx="2226">
                        <c:v>2015-02-13 00:00:00 UTC</c:v>
                      </c:pt>
                      <c:pt idx="2227">
                        <c:v>2015-02-14 00:00:00 UTC</c:v>
                      </c:pt>
                      <c:pt idx="2228">
                        <c:v>2015-02-15 00:00:00 UTC</c:v>
                      </c:pt>
                      <c:pt idx="2229">
                        <c:v>2015-02-16 00:00:00 UTC</c:v>
                      </c:pt>
                      <c:pt idx="2230">
                        <c:v>2015-02-17 00:00:00 UTC</c:v>
                      </c:pt>
                      <c:pt idx="2231">
                        <c:v>2015-02-18 00:00:00 UTC</c:v>
                      </c:pt>
                      <c:pt idx="2232">
                        <c:v>2015-02-19 00:00:00 UTC</c:v>
                      </c:pt>
                      <c:pt idx="2233">
                        <c:v>2015-02-20 00:00:00 UTC</c:v>
                      </c:pt>
                      <c:pt idx="2234">
                        <c:v>2015-02-21 00:00:00 UTC</c:v>
                      </c:pt>
                      <c:pt idx="2235">
                        <c:v>2015-02-22 00:00:00 UTC</c:v>
                      </c:pt>
                      <c:pt idx="2236">
                        <c:v>2015-02-23 00:00:00 UTC</c:v>
                      </c:pt>
                      <c:pt idx="2237">
                        <c:v>2015-02-24 00:00:00 UTC</c:v>
                      </c:pt>
                      <c:pt idx="2238">
                        <c:v>2015-02-25 00:00:00 UTC</c:v>
                      </c:pt>
                      <c:pt idx="2239">
                        <c:v>2015-02-26 00:00:00 UTC</c:v>
                      </c:pt>
                      <c:pt idx="2240">
                        <c:v>2015-02-27 00:00:00 UTC</c:v>
                      </c:pt>
                      <c:pt idx="2241">
                        <c:v>2015-02-28 00:00:00 UTC</c:v>
                      </c:pt>
                      <c:pt idx="2242">
                        <c:v>2015-03-01 00:00:00 UTC</c:v>
                      </c:pt>
                      <c:pt idx="2243">
                        <c:v>2015-03-02 00:00:00 UTC</c:v>
                      </c:pt>
                      <c:pt idx="2244">
                        <c:v>2015-03-03 00:00:00 UTC</c:v>
                      </c:pt>
                      <c:pt idx="2245">
                        <c:v>2015-03-04 00:00:00 UTC</c:v>
                      </c:pt>
                      <c:pt idx="2246">
                        <c:v>2015-03-05 00:00:00 UTC</c:v>
                      </c:pt>
                      <c:pt idx="2247">
                        <c:v>2015-03-06 00:00:00 UTC</c:v>
                      </c:pt>
                      <c:pt idx="2248">
                        <c:v>2015-03-07 00:00:00 UTC</c:v>
                      </c:pt>
                      <c:pt idx="2249">
                        <c:v>2015-03-08 00:00:00 UTC</c:v>
                      </c:pt>
                      <c:pt idx="2250">
                        <c:v>2015-03-09 00:00:00 UTC</c:v>
                      </c:pt>
                      <c:pt idx="2251">
                        <c:v>2015-03-10 00:00:00 UTC</c:v>
                      </c:pt>
                      <c:pt idx="2252">
                        <c:v>2015-03-11 00:00:00 UTC</c:v>
                      </c:pt>
                      <c:pt idx="2253">
                        <c:v>2015-03-12 00:00:00 UTC</c:v>
                      </c:pt>
                      <c:pt idx="2254">
                        <c:v>2015-03-13 00:00:00 UTC</c:v>
                      </c:pt>
                      <c:pt idx="2255">
                        <c:v>2015-03-14 00:00:00 UTC</c:v>
                      </c:pt>
                      <c:pt idx="2256">
                        <c:v>2015-03-15 00:00:00 UTC</c:v>
                      </c:pt>
                      <c:pt idx="2257">
                        <c:v>2015-03-16 00:00:00 UTC</c:v>
                      </c:pt>
                      <c:pt idx="2258">
                        <c:v>2015-03-17 00:00:00 UTC</c:v>
                      </c:pt>
                      <c:pt idx="2259">
                        <c:v>2015-03-18 00:00:00 UTC</c:v>
                      </c:pt>
                      <c:pt idx="2260">
                        <c:v>2015-03-19 00:00:00 UTC</c:v>
                      </c:pt>
                      <c:pt idx="2261">
                        <c:v>2015-03-20 00:00:00 UTC</c:v>
                      </c:pt>
                      <c:pt idx="2262">
                        <c:v>2015-03-21 00:00:00 UTC</c:v>
                      </c:pt>
                      <c:pt idx="2263">
                        <c:v>2015-03-22 00:00:00 UTC</c:v>
                      </c:pt>
                      <c:pt idx="2264">
                        <c:v>2015-03-23 00:00:00 UTC</c:v>
                      </c:pt>
                      <c:pt idx="2265">
                        <c:v>2015-03-24 00:00:00 UTC</c:v>
                      </c:pt>
                      <c:pt idx="2266">
                        <c:v>2015-03-25 00:00:00 UTC</c:v>
                      </c:pt>
                      <c:pt idx="2267">
                        <c:v>2015-03-26 00:00:00 UTC</c:v>
                      </c:pt>
                      <c:pt idx="2268">
                        <c:v>2015-03-27 00:00:00 UTC</c:v>
                      </c:pt>
                      <c:pt idx="2269">
                        <c:v>2015-03-28 00:00:00 UTC</c:v>
                      </c:pt>
                      <c:pt idx="2270">
                        <c:v>2015-03-29 00:00:00 UTC</c:v>
                      </c:pt>
                      <c:pt idx="2271">
                        <c:v>2015-03-30 00:00:00 UTC</c:v>
                      </c:pt>
                      <c:pt idx="2272">
                        <c:v>2015-03-31 00:00:00 UTC</c:v>
                      </c:pt>
                      <c:pt idx="2273">
                        <c:v>2015-04-01 00:00:00 UTC</c:v>
                      </c:pt>
                      <c:pt idx="2274">
                        <c:v>2015-04-02 00:00:00 UTC</c:v>
                      </c:pt>
                      <c:pt idx="2275">
                        <c:v>2015-04-03 00:00:00 UTC</c:v>
                      </c:pt>
                      <c:pt idx="2276">
                        <c:v>2015-04-04 00:00:00 UTC</c:v>
                      </c:pt>
                      <c:pt idx="2277">
                        <c:v>2015-04-05 00:00:00 UTC</c:v>
                      </c:pt>
                      <c:pt idx="2278">
                        <c:v>2015-04-06 00:00:00 UTC</c:v>
                      </c:pt>
                      <c:pt idx="2279">
                        <c:v>2015-04-07 00:00:00 UTC</c:v>
                      </c:pt>
                      <c:pt idx="2280">
                        <c:v>2015-04-08 00:00:00 UTC</c:v>
                      </c:pt>
                      <c:pt idx="2281">
                        <c:v>2015-04-09 00:00:00 UTC</c:v>
                      </c:pt>
                      <c:pt idx="2282">
                        <c:v>2015-04-10 00:00:00 UTC</c:v>
                      </c:pt>
                      <c:pt idx="2283">
                        <c:v>2015-04-11 00:00:00 UTC</c:v>
                      </c:pt>
                      <c:pt idx="2284">
                        <c:v>2015-04-12 00:00:00 UTC</c:v>
                      </c:pt>
                      <c:pt idx="2285">
                        <c:v>2015-04-13 00:00:00 UTC</c:v>
                      </c:pt>
                      <c:pt idx="2286">
                        <c:v>2015-04-14 00:00:00 UTC</c:v>
                      </c:pt>
                      <c:pt idx="2287">
                        <c:v>2015-04-15 00:00:00 UTC</c:v>
                      </c:pt>
                      <c:pt idx="2288">
                        <c:v>2015-04-16 00:00:00 UTC</c:v>
                      </c:pt>
                      <c:pt idx="2289">
                        <c:v>2015-04-17 00:00:00 UTC</c:v>
                      </c:pt>
                      <c:pt idx="2290">
                        <c:v>2015-04-18 00:00:00 UTC</c:v>
                      </c:pt>
                      <c:pt idx="2291">
                        <c:v>2015-04-19 00:00:00 UTC</c:v>
                      </c:pt>
                      <c:pt idx="2292">
                        <c:v>2015-04-20 00:00:00 UTC</c:v>
                      </c:pt>
                      <c:pt idx="2293">
                        <c:v>2015-04-21 00:00:00 UTC</c:v>
                      </c:pt>
                      <c:pt idx="2294">
                        <c:v>2015-04-22 00:00:00 UTC</c:v>
                      </c:pt>
                      <c:pt idx="2295">
                        <c:v>2015-04-23 00:00:00 UTC</c:v>
                      </c:pt>
                      <c:pt idx="2296">
                        <c:v>2015-04-24 00:00:00 UTC</c:v>
                      </c:pt>
                      <c:pt idx="2297">
                        <c:v>2015-04-25 00:00:00 UTC</c:v>
                      </c:pt>
                      <c:pt idx="2298">
                        <c:v>2015-04-26 00:00:00 UTC</c:v>
                      </c:pt>
                      <c:pt idx="2299">
                        <c:v>2015-04-27 00:00:00 UTC</c:v>
                      </c:pt>
                      <c:pt idx="2300">
                        <c:v>2015-04-28 00:00:00 UTC</c:v>
                      </c:pt>
                      <c:pt idx="2301">
                        <c:v>2015-04-29 00:00:00 UTC</c:v>
                      </c:pt>
                      <c:pt idx="2302">
                        <c:v>2015-04-30 00:00:00 UTC</c:v>
                      </c:pt>
                      <c:pt idx="2303">
                        <c:v>2015-05-01 00:00:00 UTC</c:v>
                      </c:pt>
                      <c:pt idx="2304">
                        <c:v>2015-05-02 00:00:00 UTC</c:v>
                      </c:pt>
                      <c:pt idx="2305">
                        <c:v>2015-05-03 00:00:00 UTC</c:v>
                      </c:pt>
                      <c:pt idx="2306">
                        <c:v>2015-05-04 00:00:00 UTC</c:v>
                      </c:pt>
                      <c:pt idx="2307">
                        <c:v>2015-05-05 00:00:00 UTC</c:v>
                      </c:pt>
                      <c:pt idx="2308">
                        <c:v>2015-05-06 00:00:00 UTC</c:v>
                      </c:pt>
                      <c:pt idx="2309">
                        <c:v>2015-05-07 00:00:00 UTC</c:v>
                      </c:pt>
                      <c:pt idx="2310">
                        <c:v>2015-05-08 00:00:00 UTC</c:v>
                      </c:pt>
                      <c:pt idx="2311">
                        <c:v>2015-05-09 00:00:00 UTC</c:v>
                      </c:pt>
                      <c:pt idx="2312">
                        <c:v>2015-05-10 00:00:00 UTC</c:v>
                      </c:pt>
                      <c:pt idx="2313">
                        <c:v>2015-05-11 00:00:00 UTC</c:v>
                      </c:pt>
                      <c:pt idx="2314">
                        <c:v>2015-05-12 00:00:00 UTC</c:v>
                      </c:pt>
                      <c:pt idx="2315">
                        <c:v>2015-05-13 00:00:00 UTC</c:v>
                      </c:pt>
                      <c:pt idx="2316">
                        <c:v>2015-05-14 00:00:00 UTC</c:v>
                      </c:pt>
                      <c:pt idx="2317">
                        <c:v>2015-05-15 00:00:00 UTC</c:v>
                      </c:pt>
                      <c:pt idx="2318">
                        <c:v>2015-05-16 00:00:00 UTC</c:v>
                      </c:pt>
                      <c:pt idx="2319">
                        <c:v>2015-05-17 00:00:00 UTC</c:v>
                      </c:pt>
                      <c:pt idx="2320">
                        <c:v>2015-05-18 00:00:00 UTC</c:v>
                      </c:pt>
                      <c:pt idx="2321">
                        <c:v>2015-05-19 00:00:00 UTC</c:v>
                      </c:pt>
                      <c:pt idx="2322">
                        <c:v>2015-05-20 00:00:00 UTC</c:v>
                      </c:pt>
                      <c:pt idx="2323">
                        <c:v>2015-05-21 00:00:00 UTC</c:v>
                      </c:pt>
                      <c:pt idx="2324">
                        <c:v>2015-05-22 00:00:00 UTC</c:v>
                      </c:pt>
                      <c:pt idx="2325">
                        <c:v>2015-05-23 00:00:00 UTC</c:v>
                      </c:pt>
                      <c:pt idx="2326">
                        <c:v>2015-05-24 00:00:00 UTC</c:v>
                      </c:pt>
                      <c:pt idx="2327">
                        <c:v>2015-05-25 00:00:00 UTC</c:v>
                      </c:pt>
                      <c:pt idx="2328">
                        <c:v>2015-05-26 00:00:00 UTC</c:v>
                      </c:pt>
                      <c:pt idx="2329">
                        <c:v>2015-05-27 00:00:00 UTC</c:v>
                      </c:pt>
                      <c:pt idx="2330">
                        <c:v>2015-05-28 00:00:00 UTC</c:v>
                      </c:pt>
                      <c:pt idx="2331">
                        <c:v>2015-05-29 00:00:00 UTC</c:v>
                      </c:pt>
                      <c:pt idx="2332">
                        <c:v>2015-05-30 00:00:00 UTC</c:v>
                      </c:pt>
                      <c:pt idx="2333">
                        <c:v>2015-05-31 00:00:00 UTC</c:v>
                      </c:pt>
                      <c:pt idx="2334">
                        <c:v>2015-06-01 00:00:00 UTC</c:v>
                      </c:pt>
                      <c:pt idx="2335">
                        <c:v>2015-06-02 00:00:00 UTC</c:v>
                      </c:pt>
                      <c:pt idx="2336">
                        <c:v>2015-06-03 00:00:00 UTC</c:v>
                      </c:pt>
                      <c:pt idx="2337">
                        <c:v>2015-06-04 00:00:00 UTC</c:v>
                      </c:pt>
                      <c:pt idx="2338">
                        <c:v>2015-06-05 00:00:00 UTC</c:v>
                      </c:pt>
                      <c:pt idx="2339">
                        <c:v>2015-06-06 00:00:00 UTC</c:v>
                      </c:pt>
                      <c:pt idx="2340">
                        <c:v>2015-06-07 00:00:00 UTC</c:v>
                      </c:pt>
                      <c:pt idx="2341">
                        <c:v>2015-06-08 00:00:00 UTC</c:v>
                      </c:pt>
                      <c:pt idx="2342">
                        <c:v>2015-06-09 00:00:00 UTC</c:v>
                      </c:pt>
                      <c:pt idx="2343">
                        <c:v>2015-06-10 00:00:00 UTC</c:v>
                      </c:pt>
                      <c:pt idx="2344">
                        <c:v>2015-06-11 00:00:00 UTC</c:v>
                      </c:pt>
                      <c:pt idx="2345">
                        <c:v>2015-06-12 00:00:00 UTC</c:v>
                      </c:pt>
                      <c:pt idx="2346">
                        <c:v>2015-06-13 00:00:00 UTC</c:v>
                      </c:pt>
                      <c:pt idx="2347">
                        <c:v>2015-06-14 00:00:00 UTC</c:v>
                      </c:pt>
                      <c:pt idx="2348">
                        <c:v>2015-06-15 00:00:00 UTC</c:v>
                      </c:pt>
                      <c:pt idx="2349">
                        <c:v>2015-06-16 00:00:00 UTC</c:v>
                      </c:pt>
                      <c:pt idx="2350">
                        <c:v>2015-06-17 00:00:00 UTC</c:v>
                      </c:pt>
                      <c:pt idx="2351">
                        <c:v>2015-06-18 00:00:00 UTC</c:v>
                      </c:pt>
                      <c:pt idx="2352">
                        <c:v>2015-06-19 00:00:00 UTC</c:v>
                      </c:pt>
                      <c:pt idx="2353">
                        <c:v>2015-06-20 00:00:00 UTC</c:v>
                      </c:pt>
                      <c:pt idx="2354">
                        <c:v>2015-06-21 00:00:00 UTC</c:v>
                      </c:pt>
                      <c:pt idx="2355">
                        <c:v>2015-06-22 00:00:00 UTC</c:v>
                      </c:pt>
                      <c:pt idx="2356">
                        <c:v>2015-06-23 00:00:00 UTC</c:v>
                      </c:pt>
                      <c:pt idx="2357">
                        <c:v>2015-06-24 00:00:00 UTC</c:v>
                      </c:pt>
                      <c:pt idx="2358">
                        <c:v>2015-06-25 00:00:00 UTC</c:v>
                      </c:pt>
                      <c:pt idx="2359">
                        <c:v>2015-06-26 00:00:00 UTC</c:v>
                      </c:pt>
                      <c:pt idx="2360">
                        <c:v>2015-06-27 00:00:00 UTC</c:v>
                      </c:pt>
                      <c:pt idx="2361">
                        <c:v>2015-06-28 00:00:00 UTC</c:v>
                      </c:pt>
                      <c:pt idx="2362">
                        <c:v>2015-06-29 00:00:00 UTC</c:v>
                      </c:pt>
                      <c:pt idx="2363">
                        <c:v>2015-06-30 00:00:00 UTC</c:v>
                      </c:pt>
                      <c:pt idx="2364">
                        <c:v>2015-07-01 00:00:00 UTC</c:v>
                      </c:pt>
                      <c:pt idx="2365">
                        <c:v>2015-07-02 00:00:00 UTC</c:v>
                      </c:pt>
                      <c:pt idx="2366">
                        <c:v>2015-07-03 00:00:00 UTC</c:v>
                      </c:pt>
                      <c:pt idx="2367">
                        <c:v>2015-07-04 00:00:00 UTC</c:v>
                      </c:pt>
                      <c:pt idx="2368">
                        <c:v>2015-07-05 00:00:00 UTC</c:v>
                      </c:pt>
                      <c:pt idx="2369">
                        <c:v>2015-07-06 00:00:00 UTC</c:v>
                      </c:pt>
                      <c:pt idx="2370">
                        <c:v>2015-07-07 00:00:00 UTC</c:v>
                      </c:pt>
                      <c:pt idx="2371">
                        <c:v>2015-07-08 00:00:00 UTC</c:v>
                      </c:pt>
                      <c:pt idx="2372">
                        <c:v>2015-07-09 00:00:00 UTC</c:v>
                      </c:pt>
                      <c:pt idx="2373">
                        <c:v>2015-07-10 00:00:00 UTC</c:v>
                      </c:pt>
                      <c:pt idx="2374">
                        <c:v>2015-07-11 00:00:00 UTC</c:v>
                      </c:pt>
                      <c:pt idx="2375">
                        <c:v>2015-07-12 00:00:00 UTC</c:v>
                      </c:pt>
                      <c:pt idx="2376">
                        <c:v>2015-07-13 00:00:00 UTC</c:v>
                      </c:pt>
                      <c:pt idx="2377">
                        <c:v>2015-07-14 00:00:00 UTC</c:v>
                      </c:pt>
                      <c:pt idx="2378">
                        <c:v>2015-07-15 00:00:00 UTC</c:v>
                      </c:pt>
                      <c:pt idx="2379">
                        <c:v>2015-07-16 00:00:00 UTC</c:v>
                      </c:pt>
                      <c:pt idx="2380">
                        <c:v>2015-07-17 00:00:00 UTC</c:v>
                      </c:pt>
                      <c:pt idx="2381">
                        <c:v>2015-07-18 00:00:00 UTC</c:v>
                      </c:pt>
                      <c:pt idx="2382">
                        <c:v>2015-07-19 00:00:00 UTC</c:v>
                      </c:pt>
                      <c:pt idx="2383">
                        <c:v>2015-07-20 00:00:00 UTC</c:v>
                      </c:pt>
                      <c:pt idx="2384">
                        <c:v>2015-07-21 00:00:00 UTC</c:v>
                      </c:pt>
                      <c:pt idx="2385">
                        <c:v>2015-07-22 00:00:00 UTC</c:v>
                      </c:pt>
                      <c:pt idx="2386">
                        <c:v>2015-07-23 00:00:00 UTC</c:v>
                      </c:pt>
                      <c:pt idx="2387">
                        <c:v>2015-07-24 00:00:00 UTC</c:v>
                      </c:pt>
                      <c:pt idx="2388">
                        <c:v>2015-07-25 00:00:00 UTC</c:v>
                      </c:pt>
                      <c:pt idx="2389">
                        <c:v>2015-07-26 00:00:00 UTC</c:v>
                      </c:pt>
                      <c:pt idx="2390">
                        <c:v>2015-07-27 00:00:00 UTC</c:v>
                      </c:pt>
                      <c:pt idx="2391">
                        <c:v>2015-07-28 00:00:00 UTC</c:v>
                      </c:pt>
                      <c:pt idx="2392">
                        <c:v>2015-07-29 00:00:00 UTC</c:v>
                      </c:pt>
                      <c:pt idx="2393">
                        <c:v>2015-07-30 00:00:00 UTC</c:v>
                      </c:pt>
                      <c:pt idx="2394">
                        <c:v>2015-07-31 00:00:00 UTC</c:v>
                      </c:pt>
                      <c:pt idx="2395">
                        <c:v>2015-08-01 00:00:00 UTC</c:v>
                      </c:pt>
                      <c:pt idx="2396">
                        <c:v>2015-08-02 00:00:00 UTC</c:v>
                      </c:pt>
                      <c:pt idx="2397">
                        <c:v>2015-08-03 00:00:00 UTC</c:v>
                      </c:pt>
                      <c:pt idx="2398">
                        <c:v>2015-08-04 00:00:00 UTC</c:v>
                      </c:pt>
                      <c:pt idx="2399">
                        <c:v>2015-08-05 00:00:00 UTC</c:v>
                      </c:pt>
                      <c:pt idx="2400">
                        <c:v>2015-08-06 00:00:00 UTC</c:v>
                      </c:pt>
                      <c:pt idx="2401">
                        <c:v>2015-08-07 00:00:00 UTC</c:v>
                      </c:pt>
                      <c:pt idx="2402">
                        <c:v>2015-08-08 00:00:00 UTC</c:v>
                      </c:pt>
                      <c:pt idx="2403">
                        <c:v>2015-08-09 00:00:00 UTC</c:v>
                      </c:pt>
                      <c:pt idx="2404">
                        <c:v>2015-08-10 00:00:00 UTC</c:v>
                      </c:pt>
                      <c:pt idx="2405">
                        <c:v>2015-08-11 00:00:00 UTC</c:v>
                      </c:pt>
                      <c:pt idx="2406">
                        <c:v>2015-08-12 00:00:00 UTC</c:v>
                      </c:pt>
                      <c:pt idx="2407">
                        <c:v>2015-08-13 00:00:00 UTC</c:v>
                      </c:pt>
                      <c:pt idx="2408">
                        <c:v>2015-08-14 00:00:00 UTC</c:v>
                      </c:pt>
                      <c:pt idx="2409">
                        <c:v>2015-08-15 00:00:00 UTC</c:v>
                      </c:pt>
                      <c:pt idx="2410">
                        <c:v>2015-08-16 00:00:00 UTC</c:v>
                      </c:pt>
                      <c:pt idx="2411">
                        <c:v>2015-08-17 00:00:00 UTC</c:v>
                      </c:pt>
                      <c:pt idx="2412">
                        <c:v>2015-08-18 00:00:00 UTC</c:v>
                      </c:pt>
                      <c:pt idx="2413">
                        <c:v>2015-08-19 00:00:00 UTC</c:v>
                      </c:pt>
                      <c:pt idx="2414">
                        <c:v>2015-08-20 00:00:00 UTC</c:v>
                      </c:pt>
                      <c:pt idx="2415">
                        <c:v>2015-08-21 00:00:00 UTC</c:v>
                      </c:pt>
                      <c:pt idx="2416">
                        <c:v>2015-08-22 00:00:00 UTC</c:v>
                      </c:pt>
                      <c:pt idx="2417">
                        <c:v>2015-08-23 00:00:00 UTC</c:v>
                      </c:pt>
                      <c:pt idx="2418">
                        <c:v>2015-08-24 00:00:00 UTC</c:v>
                      </c:pt>
                      <c:pt idx="2419">
                        <c:v>2015-08-25 00:00:00 UTC</c:v>
                      </c:pt>
                      <c:pt idx="2420">
                        <c:v>2015-08-26 00:00:00 UTC</c:v>
                      </c:pt>
                      <c:pt idx="2421">
                        <c:v>2015-08-27 00:00:00 UTC</c:v>
                      </c:pt>
                      <c:pt idx="2422">
                        <c:v>2015-08-28 00:00:00 UTC</c:v>
                      </c:pt>
                      <c:pt idx="2423">
                        <c:v>2015-08-29 00:00:00 UTC</c:v>
                      </c:pt>
                      <c:pt idx="2424">
                        <c:v>2015-08-30 00:00:00 UTC</c:v>
                      </c:pt>
                      <c:pt idx="2425">
                        <c:v>2015-08-31 00:00:00 UTC</c:v>
                      </c:pt>
                      <c:pt idx="2426">
                        <c:v>2015-09-01 00:00:00 UTC</c:v>
                      </c:pt>
                      <c:pt idx="2427">
                        <c:v>2015-09-02 00:00:00 UTC</c:v>
                      </c:pt>
                      <c:pt idx="2428">
                        <c:v>2015-09-03 00:00:00 UTC</c:v>
                      </c:pt>
                      <c:pt idx="2429">
                        <c:v>2015-09-04 00:00:00 UTC</c:v>
                      </c:pt>
                      <c:pt idx="2430">
                        <c:v>2015-09-05 00:00:00 UTC</c:v>
                      </c:pt>
                      <c:pt idx="2431">
                        <c:v>2015-09-06 00:00:00 UTC</c:v>
                      </c:pt>
                      <c:pt idx="2432">
                        <c:v>2015-09-07 00:00:00 UTC</c:v>
                      </c:pt>
                      <c:pt idx="2433">
                        <c:v>2015-09-08 00:00:00 UTC</c:v>
                      </c:pt>
                      <c:pt idx="2434">
                        <c:v>2015-09-09 00:00:00 UTC</c:v>
                      </c:pt>
                      <c:pt idx="2435">
                        <c:v>2015-09-10 00:00:00 UTC</c:v>
                      </c:pt>
                      <c:pt idx="2436">
                        <c:v>2015-09-11 00:00:00 UTC</c:v>
                      </c:pt>
                      <c:pt idx="2437">
                        <c:v>2015-09-12 00:00:00 UTC</c:v>
                      </c:pt>
                      <c:pt idx="2438">
                        <c:v>2015-09-13 00:00:00 UTC</c:v>
                      </c:pt>
                      <c:pt idx="2439">
                        <c:v>2015-09-14 00:00:00 UTC</c:v>
                      </c:pt>
                      <c:pt idx="2440">
                        <c:v>2015-09-15 00:00:00 UTC</c:v>
                      </c:pt>
                      <c:pt idx="2441">
                        <c:v>2015-09-16 00:00:00 UTC</c:v>
                      </c:pt>
                      <c:pt idx="2442">
                        <c:v>2015-09-17 00:00:00 UTC</c:v>
                      </c:pt>
                      <c:pt idx="2443">
                        <c:v>2015-09-18 00:00:00 UTC</c:v>
                      </c:pt>
                      <c:pt idx="2444">
                        <c:v>2015-09-19 00:00:00 UTC</c:v>
                      </c:pt>
                      <c:pt idx="2445">
                        <c:v>2015-09-20 00:00:00 UTC</c:v>
                      </c:pt>
                      <c:pt idx="2446">
                        <c:v>2015-09-21 00:00:00 UTC</c:v>
                      </c:pt>
                      <c:pt idx="2447">
                        <c:v>2015-09-22 00:00:00 UTC</c:v>
                      </c:pt>
                      <c:pt idx="2448">
                        <c:v>2015-09-23 00:00:00 UTC</c:v>
                      </c:pt>
                      <c:pt idx="2449">
                        <c:v>2015-09-24 00:00:00 UTC</c:v>
                      </c:pt>
                      <c:pt idx="2450">
                        <c:v>2015-09-25 00:00:00 UTC</c:v>
                      </c:pt>
                      <c:pt idx="2451">
                        <c:v>2015-09-26 00:00:00 UTC</c:v>
                      </c:pt>
                      <c:pt idx="2452">
                        <c:v>2015-09-27 00:00:00 UTC</c:v>
                      </c:pt>
                      <c:pt idx="2453">
                        <c:v>2015-09-28 00:00:00 UTC</c:v>
                      </c:pt>
                      <c:pt idx="2454">
                        <c:v>2015-09-29 00:00:00 UTC</c:v>
                      </c:pt>
                      <c:pt idx="2455">
                        <c:v>2015-09-30 00:00:00 UTC</c:v>
                      </c:pt>
                      <c:pt idx="2456">
                        <c:v>2015-10-01 00:00:00 UTC</c:v>
                      </c:pt>
                      <c:pt idx="2457">
                        <c:v>2015-10-02 00:00:00 UTC</c:v>
                      </c:pt>
                      <c:pt idx="2458">
                        <c:v>2015-10-03 00:00:00 UTC</c:v>
                      </c:pt>
                      <c:pt idx="2459">
                        <c:v>2015-10-04 00:00:00 UTC</c:v>
                      </c:pt>
                      <c:pt idx="2460">
                        <c:v>2015-10-05 00:00:00 UTC</c:v>
                      </c:pt>
                      <c:pt idx="2461">
                        <c:v>2015-10-06 00:00:00 UTC</c:v>
                      </c:pt>
                      <c:pt idx="2462">
                        <c:v>2015-10-07 00:00:00 UTC</c:v>
                      </c:pt>
                      <c:pt idx="2463">
                        <c:v>2015-10-08 00:00:00 UTC</c:v>
                      </c:pt>
                      <c:pt idx="2464">
                        <c:v>2015-10-09 00:00:00 UTC</c:v>
                      </c:pt>
                      <c:pt idx="2465">
                        <c:v>2015-10-10 00:00:00 UTC</c:v>
                      </c:pt>
                      <c:pt idx="2466">
                        <c:v>2015-10-11 00:00:00 UTC</c:v>
                      </c:pt>
                      <c:pt idx="2467">
                        <c:v>2015-10-12 00:00:00 UTC</c:v>
                      </c:pt>
                      <c:pt idx="2468">
                        <c:v>2015-10-13 00:00:00 UTC</c:v>
                      </c:pt>
                      <c:pt idx="2469">
                        <c:v>2015-10-14 00:00:00 UTC</c:v>
                      </c:pt>
                      <c:pt idx="2470">
                        <c:v>2015-10-15 00:00:00 UTC</c:v>
                      </c:pt>
                      <c:pt idx="2471">
                        <c:v>2015-10-16 00:00:00 UTC</c:v>
                      </c:pt>
                      <c:pt idx="2472">
                        <c:v>2015-10-17 00:00:00 UTC</c:v>
                      </c:pt>
                      <c:pt idx="2473">
                        <c:v>2015-10-18 00:00:00 UTC</c:v>
                      </c:pt>
                      <c:pt idx="2474">
                        <c:v>2015-10-19 00:00:00 UTC</c:v>
                      </c:pt>
                      <c:pt idx="2475">
                        <c:v>2015-10-20 00:00:00 UTC</c:v>
                      </c:pt>
                      <c:pt idx="2476">
                        <c:v>2015-10-21 00:00:00 UTC</c:v>
                      </c:pt>
                      <c:pt idx="2477">
                        <c:v>2015-10-22 00:00:00 UTC</c:v>
                      </c:pt>
                      <c:pt idx="2478">
                        <c:v>2015-10-23 00:00:00 UTC</c:v>
                      </c:pt>
                      <c:pt idx="2479">
                        <c:v>2015-10-24 00:00:00 UTC</c:v>
                      </c:pt>
                      <c:pt idx="2480">
                        <c:v>2015-10-25 00:00:00 UTC</c:v>
                      </c:pt>
                      <c:pt idx="2481">
                        <c:v>2015-10-26 00:00:00 UTC</c:v>
                      </c:pt>
                      <c:pt idx="2482">
                        <c:v>2015-10-27 00:00:00 UTC</c:v>
                      </c:pt>
                      <c:pt idx="2483">
                        <c:v>2015-10-28 00:00:00 UTC</c:v>
                      </c:pt>
                      <c:pt idx="2484">
                        <c:v>2015-10-29 00:00:00 UTC</c:v>
                      </c:pt>
                      <c:pt idx="2485">
                        <c:v>2015-10-30 00:00:00 UTC</c:v>
                      </c:pt>
                      <c:pt idx="2486">
                        <c:v>2015-10-31 00:00:00 UTC</c:v>
                      </c:pt>
                      <c:pt idx="2487">
                        <c:v>2015-11-01 00:00:00 UTC</c:v>
                      </c:pt>
                      <c:pt idx="2488">
                        <c:v>2015-11-02 00:00:00 UTC</c:v>
                      </c:pt>
                      <c:pt idx="2489">
                        <c:v>2015-11-03 00:00:00 UTC</c:v>
                      </c:pt>
                      <c:pt idx="2490">
                        <c:v>2015-11-04 00:00:00 UTC</c:v>
                      </c:pt>
                      <c:pt idx="2491">
                        <c:v>2015-11-05 00:00:00 UTC</c:v>
                      </c:pt>
                      <c:pt idx="2492">
                        <c:v>2015-11-06 00:00:00 UTC</c:v>
                      </c:pt>
                      <c:pt idx="2493">
                        <c:v>2015-11-07 00:00:00 UTC</c:v>
                      </c:pt>
                      <c:pt idx="2494">
                        <c:v>2015-11-08 00:00:00 UTC</c:v>
                      </c:pt>
                      <c:pt idx="2495">
                        <c:v>2015-11-09 00:00:00 UTC</c:v>
                      </c:pt>
                      <c:pt idx="2496">
                        <c:v>2015-11-10 00:00:00 UTC</c:v>
                      </c:pt>
                      <c:pt idx="2497">
                        <c:v>2015-11-11 00:00:00 UTC</c:v>
                      </c:pt>
                      <c:pt idx="2498">
                        <c:v>2015-11-12 00:00:00 UTC</c:v>
                      </c:pt>
                      <c:pt idx="2499">
                        <c:v>2015-11-13 00:00:00 UTC</c:v>
                      </c:pt>
                      <c:pt idx="2500">
                        <c:v>2015-11-14 00:00:00 UTC</c:v>
                      </c:pt>
                      <c:pt idx="2501">
                        <c:v>2015-11-15 00:00:00 UTC</c:v>
                      </c:pt>
                      <c:pt idx="2502">
                        <c:v>2015-11-16 00:00:00 UTC</c:v>
                      </c:pt>
                      <c:pt idx="2503">
                        <c:v>2015-11-17 00:00:00 UTC</c:v>
                      </c:pt>
                      <c:pt idx="2504">
                        <c:v>2015-11-18 00:00:00 UTC</c:v>
                      </c:pt>
                      <c:pt idx="2505">
                        <c:v>2015-11-19 00:00:00 UTC</c:v>
                      </c:pt>
                      <c:pt idx="2506">
                        <c:v>2015-11-20 00:00:00 UTC</c:v>
                      </c:pt>
                      <c:pt idx="2507">
                        <c:v>2015-11-21 00:00:00 UTC</c:v>
                      </c:pt>
                      <c:pt idx="2508">
                        <c:v>2015-11-22 00:00:00 UTC</c:v>
                      </c:pt>
                      <c:pt idx="2509">
                        <c:v>2015-11-23 00:00:00 UTC</c:v>
                      </c:pt>
                      <c:pt idx="2510">
                        <c:v>2015-11-24 00:00:00 UTC</c:v>
                      </c:pt>
                      <c:pt idx="2511">
                        <c:v>2015-11-25 00:00:00 UTC</c:v>
                      </c:pt>
                      <c:pt idx="2512">
                        <c:v>2015-11-26 00:00:00 UTC</c:v>
                      </c:pt>
                      <c:pt idx="2513">
                        <c:v>2015-11-27 00:00:00 UTC</c:v>
                      </c:pt>
                      <c:pt idx="2514">
                        <c:v>2015-11-28 00:00:00 UTC</c:v>
                      </c:pt>
                      <c:pt idx="2515">
                        <c:v>2015-11-29 00:00:00 UTC</c:v>
                      </c:pt>
                      <c:pt idx="2516">
                        <c:v>2015-11-30 00:00:00 UTC</c:v>
                      </c:pt>
                      <c:pt idx="2517">
                        <c:v>2015-12-01 00:00:00 UTC</c:v>
                      </c:pt>
                      <c:pt idx="2518">
                        <c:v>2015-12-02 00:00:00 UTC</c:v>
                      </c:pt>
                      <c:pt idx="2519">
                        <c:v>2015-12-03 00:00:00 UTC</c:v>
                      </c:pt>
                      <c:pt idx="2520">
                        <c:v>2015-12-04 00:00:00 UTC</c:v>
                      </c:pt>
                      <c:pt idx="2521">
                        <c:v>2015-12-05 00:00:00 UTC</c:v>
                      </c:pt>
                      <c:pt idx="2522">
                        <c:v>2015-12-06 00:00:00 UTC</c:v>
                      </c:pt>
                      <c:pt idx="2523">
                        <c:v>2015-12-07 00:00:00 UTC</c:v>
                      </c:pt>
                      <c:pt idx="2524">
                        <c:v>2015-12-08 00:00:00 UTC</c:v>
                      </c:pt>
                      <c:pt idx="2525">
                        <c:v>2015-12-09 00:00:00 UTC</c:v>
                      </c:pt>
                      <c:pt idx="2526">
                        <c:v>2015-12-10 00:00:00 UTC</c:v>
                      </c:pt>
                      <c:pt idx="2527">
                        <c:v>2015-12-11 00:00:00 UTC</c:v>
                      </c:pt>
                      <c:pt idx="2528">
                        <c:v>2015-12-12 00:00:00 UTC</c:v>
                      </c:pt>
                      <c:pt idx="2529">
                        <c:v>2015-12-13 00:00:00 UTC</c:v>
                      </c:pt>
                      <c:pt idx="2530">
                        <c:v>2015-12-14 00:00:00 UTC</c:v>
                      </c:pt>
                      <c:pt idx="2531">
                        <c:v>2015-12-15 00:00:00 UTC</c:v>
                      </c:pt>
                      <c:pt idx="2532">
                        <c:v>2015-12-16 00:00:00 UTC</c:v>
                      </c:pt>
                      <c:pt idx="2533">
                        <c:v>2015-12-17 00:00:00 UTC</c:v>
                      </c:pt>
                      <c:pt idx="2534">
                        <c:v>2015-12-18 00:00:00 UTC</c:v>
                      </c:pt>
                      <c:pt idx="2535">
                        <c:v>2015-12-19 00:00:00 UTC</c:v>
                      </c:pt>
                      <c:pt idx="2536">
                        <c:v>2015-12-20 00:00:00 UTC</c:v>
                      </c:pt>
                      <c:pt idx="2537">
                        <c:v>2015-12-21 00:00:00 UTC</c:v>
                      </c:pt>
                      <c:pt idx="2538">
                        <c:v>2015-12-22 00:00:00 UTC</c:v>
                      </c:pt>
                      <c:pt idx="2539">
                        <c:v>2015-12-23 00:00:00 UTC</c:v>
                      </c:pt>
                      <c:pt idx="2540">
                        <c:v>2015-12-24 00:00:00 UTC</c:v>
                      </c:pt>
                      <c:pt idx="2541">
                        <c:v>2015-12-25 00:00:00 UTC</c:v>
                      </c:pt>
                      <c:pt idx="2542">
                        <c:v>2015-12-26 00:00:00 UTC</c:v>
                      </c:pt>
                      <c:pt idx="2543">
                        <c:v>2015-12-27 00:00:00 UTC</c:v>
                      </c:pt>
                      <c:pt idx="2544">
                        <c:v>2015-12-28 00:00:00 UTC</c:v>
                      </c:pt>
                      <c:pt idx="2545">
                        <c:v>2015-12-29 00:00:00 UTC</c:v>
                      </c:pt>
                      <c:pt idx="2546">
                        <c:v>2015-12-30 00:00:00 UTC</c:v>
                      </c:pt>
                      <c:pt idx="2547">
                        <c:v>2015-12-31 00:00:00 UTC</c:v>
                      </c:pt>
                      <c:pt idx="2548">
                        <c:v>2016-01-01 00:00:00 UTC</c:v>
                      </c:pt>
                      <c:pt idx="2549">
                        <c:v>2016-01-02 00:00:00 UTC</c:v>
                      </c:pt>
                      <c:pt idx="2550">
                        <c:v>2016-01-03 00:00:00 UTC</c:v>
                      </c:pt>
                      <c:pt idx="2551">
                        <c:v>2016-01-04 00:00:00 UTC</c:v>
                      </c:pt>
                      <c:pt idx="2552">
                        <c:v>2016-01-05 00:00:00 UTC</c:v>
                      </c:pt>
                      <c:pt idx="2553">
                        <c:v>2016-01-06 00:00:00 UTC</c:v>
                      </c:pt>
                      <c:pt idx="2554">
                        <c:v>2016-01-07 00:00:00 UTC</c:v>
                      </c:pt>
                      <c:pt idx="2555">
                        <c:v>2016-01-08 00:00:00 UTC</c:v>
                      </c:pt>
                      <c:pt idx="2556">
                        <c:v>2016-01-09 00:00:00 UTC</c:v>
                      </c:pt>
                      <c:pt idx="2557">
                        <c:v>2016-01-10 00:00:00 UTC</c:v>
                      </c:pt>
                      <c:pt idx="2558">
                        <c:v>2016-01-11 00:00:00 UTC</c:v>
                      </c:pt>
                      <c:pt idx="2559">
                        <c:v>2016-01-12 00:00:00 UTC</c:v>
                      </c:pt>
                      <c:pt idx="2560">
                        <c:v>2016-01-13 00:00:00 UTC</c:v>
                      </c:pt>
                      <c:pt idx="2561">
                        <c:v>2016-01-14 00:00:00 UTC</c:v>
                      </c:pt>
                      <c:pt idx="2562">
                        <c:v>2016-01-15 00:00:00 UTC</c:v>
                      </c:pt>
                      <c:pt idx="2563">
                        <c:v>2016-01-16 00:00:00 UTC</c:v>
                      </c:pt>
                      <c:pt idx="2564">
                        <c:v>2016-01-17 00:00:00 UTC</c:v>
                      </c:pt>
                      <c:pt idx="2565">
                        <c:v>2016-01-18 00:00:00 UTC</c:v>
                      </c:pt>
                      <c:pt idx="2566">
                        <c:v>2016-01-19 00:00:00 UTC</c:v>
                      </c:pt>
                      <c:pt idx="2567">
                        <c:v>2016-01-20 00:00:00 UTC</c:v>
                      </c:pt>
                      <c:pt idx="2568">
                        <c:v>2016-01-21 00:00:00 UTC</c:v>
                      </c:pt>
                      <c:pt idx="2569">
                        <c:v>2016-01-22 00:00:00 UTC</c:v>
                      </c:pt>
                      <c:pt idx="2570">
                        <c:v>2016-01-23 00:00:00 UTC</c:v>
                      </c:pt>
                      <c:pt idx="2571">
                        <c:v>2016-01-24 00:00:00 UTC</c:v>
                      </c:pt>
                      <c:pt idx="2572">
                        <c:v>2016-01-25 00:00:00 UTC</c:v>
                      </c:pt>
                      <c:pt idx="2573">
                        <c:v>2016-01-26 00:00:00 UTC</c:v>
                      </c:pt>
                      <c:pt idx="2574">
                        <c:v>2016-01-27 00:00:00 UTC</c:v>
                      </c:pt>
                      <c:pt idx="2575">
                        <c:v>2016-01-28 00:00:00 UTC</c:v>
                      </c:pt>
                      <c:pt idx="2576">
                        <c:v>2016-01-29 00:00:00 UTC</c:v>
                      </c:pt>
                      <c:pt idx="2577">
                        <c:v>2016-01-30 00:00:00 UTC</c:v>
                      </c:pt>
                      <c:pt idx="2578">
                        <c:v>2016-01-31 00:00:00 UTC</c:v>
                      </c:pt>
                      <c:pt idx="2579">
                        <c:v>2016-02-01 00:00:00 UTC</c:v>
                      </c:pt>
                      <c:pt idx="2580">
                        <c:v>2016-02-02 00:00:00 UTC</c:v>
                      </c:pt>
                      <c:pt idx="2581">
                        <c:v>2016-02-03 00:00:00 UTC</c:v>
                      </c:pt>
                      <c:pt idx="2582">
                        <c:v>2016-02-04 00:00:00 UTC</c:v>
                      </c:pt>
                      <c:pt idx="2583">
                        <c:v>2016-02-05 00:00:00 UTC</c:v>
                      </c:pt>
                      <c:pt idx="2584">
                        <c:v>2016-02-06 00:00:00 UTC</c:v>
                      </c:pt>
                      <c:pt idx="2585">
                        <c:v>2016-02-07 00:00:00 UTC</c:v>
                      </c:pt>
                      <c:pt idx="2586">
                        <c:v>2016-02-08 00:00:00 UTC</c:v>
                      </c:pt>
                      <c:pt idx="2587">
                        <c:v>2016-02-09 00:00:00 UTC</c:v>
                      </c:pt>
                      <c:pt idx="2588">
                        <c:v>2016-02-10 00:00:00 UTC</c:v>
                      </c:pt>
                      <c:pt idx="2589">
                        <c:v>2016-02-11 00:00:00 UTC</c:v>
                      </c:pt>
                      <c:pt idx="2590">
                        <c:v>2016-02-12 00:00:00 UTC</c:v>
                      </c:pt>
                      <c:pt idx="2591">
                        <c:v>2016-02-13 00:00:00 UTC</c:v>
                      </c:pt>
                      <c:pt idx="2592">
                        <c:v>2016-02-14 00:00:00 UTC</c:v>
                      </c:pt>
                      <c:pt idx="2593">
                        <c:v>2016-02-15 00:00:00 UTC</c:v>
                      </c:pt>
                      <c:pt idx="2594">
                        <c:v>2016-02-16 00:00:00 UTC</c:v>
                      </c:pt>
                      <c:pt idx="2595">
                        <c:v>2016-02-17 00:00:00 UTC</c:v>
                      </c:pt>
                      <c:pt idx="2596">
                        <c:v>2016-02-18 00:00:00 UTC</c:v>
                      </c:pt>
                      <c:pt idx="2597">
                        <c:v>2016-02-19 00:00:00 UTC</c:v>
                      </c:pt>
                      <c:pt idx="2598">
                        <c:v>2016-02-20 00:00:00 UTC</c:v>
                      </c:pt>
                      <c:pt idx="2599">
                        <c:v>2016-02-21 00:00:00 UTC</c:v>
                      </c:pt>
                      <c:pt idx="2600">
                        <c:v>2016-02-22 00:00:00 UTC</c:v>
                      </c:pt>
                      <c:pt idx="2601">
                        <c:v>2016-02-23 00:00:00 UTC</c:v>
                      </c:pt>
                      <c:pt idx="2602">
                        <c:v>2016-02-24 00:00:00 UTC</c:v>
                      </c:pt>
                      <c:pt idx="2603">
                        <c:v>2016-02-25 00:00:00 UTC</c:v>
                      </c:pt>
                      <c:pt idx="2604">
                        <c:v>2016-02-26 00:00:00 UTC</c:v>
                      </c:pt>
                      <c:pt idx="2605">
                        <c:v>2016-02-27 00:00:00 UTC</c:v>
                      </c:pt>
                      <c:pt idx="2606">
                        <c:v>2016-02-28 00:00:00 UTC</c:v>
                      </c:pt>
                      <c:pt idx="2607">
                        <c:v>2016-02-29 00:00:00 UTC</c:v>
                      </c:pt>
                      <c:pt idx="2608">
                        <c:v>2016-03-01 00:00:00 UTC</c:v>
                      </c:pt>
                      <c:pt idx="2609">
                        <c:v>2016-03-02 00:00:00 UTC</c:v>
                      </c:pt>
                      <c:pt idx="2610">
                        <c:v>2016-03-03 00:00:00 UTC</c:v>
                      </c:pt>
                      <c:pt idx="2611">
                        <c:v>2016-03-04 00:00:00 UTC</c:v>
                      </c:pt>
                      <c:pt idx="2612">
                        <c:v>2016-03-05 00:00:00 UTC</c:v>
                      </c:pt>
                      <c:pt idx="2613">
                        <c:v>2016-03-06 00:00:00 UTC</c:v>
                      </c:pt>
                      <c:pt idx="2614">
                        <c:v>2016-03-07 00:00:00 UTC</c:v>
                      </c:pt>
                      <c:pt idx="2615">
                        <c:v>2016-03-08 00:00:00 UTC</c:v>
                      </c:pt>
                      <c:pt idx="2616">
                        <c:v>2016-03-09 00:00:00 UTC</c:v>
                      </c:pt>
                      <c:pt idx="2617">
                        <c:v>2016-03-10 00:00:00 UTC</c:v>
                      </c:pt>
                      <c:pt idx="2618">
                        <c:v>2016-03-11 00:00:00 UTC</c:v>
                      </c:pt>
                      <c:pt idx="2619">
                        <c:v>2016-03-12 00:00:00 UTC</c:v>
                      </c:pt>
                      <c:pt idx="2620">
                        <c:v>2016-03-13 00:00:00 UTC</c:v>
                      </c:pt>
                      <c:pt idx="2621">
                        <c:v>2016-03-14 00:00:00 UTC</c:v>
                      </c:pt>
                      <c:pt idx="2622">
                        <c:v>2016-03-15 00:00:00 UTC</c:v>
                      </c:pt>
                      <c:pt idx="2623">
                        <c:v>2016-03-16 00:00:00 UTC</c:v>
                      </c:pt>
                      <c:pt idx="2624">
                        <c:v>2016-03-17 00:00:00 UTC</c:v>
                      </c:pt>
                      <c:pt idx="2625">
                        <c:v>2016-03-18 00:00:00 UTC</c:v>
                      </c:pt>
                      <c:pt idx="2626">
                        <c:v>2016-03-19 00:00:00 UTC</c:v>
                      </c:pt>
                      <c:pt idx="2627">
                        <c:v>2016-03-20 00:00:00 UTC</c:v>
                      </c:pt>
                      <c:pt idx="2628">
                        <c:v>2016-03-21 00:00:00 UTC</c:v>
                      </c:pt>
                      <c:pt idx="2629">
                        <c:v>2016-03-22 00:00:00 UTC</c:v>
                      </c:pt>
                      <c:pt idx="2630">
                        <c:v>2016-03-23 00:00:00 UTC</c:v>
                      </c:pt>
                      <c:pt idx="2631">
                        <c:v>2016-03-24 00:00:00 UTC</c:v>
                      </c:pt>
                      <c:pt idx="2632">
                        <c:v>2016-03-25 00:00:00 UTC</c:v>
                      </c:pt>
                      <c:pt idx="2633">
                        <c:v>2016-03-26 00:00:00 UTC</c:v>
                      </c:pt>
                      <c:pt idx="2634">
                        <c:v>2016-03-27 00:00:00 UTC</c:v>
                      </c:pt>
                      <c:pt idx="2635">
                        <c:v>2016-03-28 00:00:00 UTC</c:v>
                      </c:pt>
                      <c:pt idx="2636">
                        <c:v>2016-03-29 00:00:00 UTC</c:v>
                      </c:pt>
                      <c:pt idx="2637">
                        <c:v>2016-03-30 00:00:00 UTC</c:v>
                      </c:pt>
                      <c:pt idx="2638">
                        <c:v>2016-03-31 00:00:00 UTC</c:v>
                      </c:pt>
                      <c:pt idx="2639">
                        <c:v>2016-04-01 00:00:00 UTC</c:v>
                      </c:pt>
                      <c:pt idx="2640">
                        <c:v>2016-04-02 00:00:00 UTC</c:v>
                      </c:pt>
                      <c:pt idx="2641">
                        <c:v>2016-04-03 00:00:00 UTC</c:v>
                      </c:pt>
                      <c:pt idx="2642">
                        <c:v>2016-04-04 00:00:00 UTC</c:v>
                      </c:pt>
                      <c:pt idx="2643">
                        <c:v>2016-04-05 00:00:00 UTC</c:v>
                      </c:pt>
                      <c:pt idx="2644">
                        <c:v>2016-04-06 00:00:00 UTC</c:v>
                      </c:pt>
                      <c:pt idx="2645">
                        <c:v>2016-04-07 00:00:00 UTC</c:v>
                      </c:pt>
                      <c:pt idx="2646">
                        <c:v>2016-04-08 00:00:00 UTC</c:v>
                      </c:pt>
                      <c:pt idx="2647">
                        <c:v>2016-04-09 00:00:00 UTC</c:v>
                      </c:pt>
                      <c:pt idx="2648">
                        <c:v>2016-04-10 00:00:00 UTC</c:v>
                      </c:pt>
                      <c:pt idx="2649">
                        <c:v>2016-04-11 00:00:00 UTC</c:v>
                      </c:pt>
                      <c:pt idx="2650">
                        <c:v>2016-04-12 00:00:00 UTC</c:v>
                      </c:pt>
                      <c:pt idx="2651">
                        <c:v>2016-04-13 00:00:00 UTC</c:v>
                      </c:pt>
                      <c:pt idx="2652">
                        <c:v>2016-04-14 00:00:00 UTC</c:v>
                      </c:pt>
                      <c:pt idx="2653">
                        <c:v>2016-04-15 00:00:00 UTC</c:v>
                      </c:pt>
                      <c:pt idx="2654">
                        <c:v>2016-04-16 00:00:00 UTC</c:v>
                      </c:pt>
                      <c:pt idx="2655">
                        <c:v>2016-04-17 00:00:00 UTC</c:v>
                      </c:pt>
                      <c:pt idx="2656">
                        <c:v>2016-04-18 00:00:00 UTC</c:v>
                      </c:pt>
                      <c:pt idx="2657">
                        <c:v>2016-04-19 00:00:00 UTC</c:v>
                      </c:pt>
                      <c:pt idx="2658">
                        <c:v>2016-04-20 00:00:00 UTC</c:v>
                      </c:pt>
                      <c:pt idx="2659">
                        <c:v>2016-04-21 00:00:00 UTC</c:v>
                      </c:pt>
                      <c:pt idx="2660">
                        <c:v>2016-04-22 00:00:00 UTC</c:v>
                      </c:pt>
                      <c:pt idx="2661">
                        <c:v>2016-04-23 00:00:00 UTC</c:v>
                      </c:pt>
                      <c:pt idx="2662">
                        <c:v>2016-04-24 00:00:00 UTC</c:v>
                      </c:pt>
                      <c:pt idx="2663">
                        <c:v>2016-04-25 00:00:00 UTC</c:v>
                      </c:pt>
                      <c:pt idx="2664">
                        <c:v>2016-04-26 00:00:00 UTC</c:v>
                      </c:pt>
                      <c:pt idx="2665">
                        <c:v>2016-04-27 00:00:00 UTC</c:v>
                      </c:pt>
                      <c:pt idx="2666">
                        <c:v>2016-04-28 00:00:00 UTC</c:v>
                      </c:pt>
                      <c:pt idx="2667">
                        <c:v>2016-04-29 00:00:00 UTC</c:v>
                      </c:pt>
                      <c:pt idx="2668">
                        <c:v>2016-04-30 00:00:00 UTC</c:v>
                      </c:pt>
                      <c:pt idx="2669">
                        <c:v>2016-05-01 00:00:00 UTC</c:v>
                      </c:pt>
                      <c:pt idx="2670">
                        <c:v>2016-05-02 00:00:00 UTC</c:v>
                      </c:pt>
                      <c:pt idx="2671">
                        <c:v>2016-05-03 00:00:00 UTC</c:v>
                      </c:pt>
                      <c:pt idx="2672">
                        <c:v>2016-05-04 00:00:00 UTC</c:v>
                      </c:pt>
                      <c:pt idx="2673">
                        <c:v>2016-05-05 00:00:00 UTC</c:v>
                      </c:pt>
                      <c:pt idx="2674">
                        <c:v>2016-05-06 00:00:00 UTC</c:v>
                      </c:pt>
                      <c:pt idx="2675">
                        <c:v>2016-05-07 00:00:00 UTC</c:v>
                      </c:pt>
                      <c:pt idx="2676">
                        <c:v>2016-05-08 00:00:00 UTC</c:v>
                      </c:pt>
                      <c:pt idx="2677">
                        <c:v>2016-05-09 00:00:00 UTC</c:v>
                      </c:pt>
                      <c:pt idx="2678">
                        <c:v>2016-05-10 00:00:00 UTC</c:v>
                      </c:pt>
                      <c:pt idx="2679">
                        <c:v>2016-05-11 00:00:00 UTC</c:v>
                      </c:pt>
                      <c:pt idx="2680">
                        <c:v>2016-05-12 00:00:00 UTC</c:v>
                      </c:pt>
                      <c:pt idx="2681">
                        <c:v>2016-05-13 00:00:00 UTC</c:v>
                      </c:pt>
                      <c:pt idx="2682">
                        <c:v>2016-05-14 00:00:00 UTC</c:v>
                      </c:pt>
                      <c:pt idx="2683">
                        <c:v>2016-05-15 00:00:00 UTC</c:v>
                      </c:pt>
                      <c:pt idx="2684">
                        <c:v>2016-05-16 00:00:00 UTC</c:v>
                      </c:pt>
                      <c:pt idx="2685">
                        <c:v>2016-05-17 00:00:00 UTC</c:v>
                      </c:pt>
                      <c:pt idx="2686">
                        <c:v>2016-05-18 00:00:00 UTC</c:v>
                      </c:pt>
                      <c:pt idx="2687">
                        <c:v>2016-05-19 00:00:00 UTC</c:v>
                      </c:pt>
                      <c:pt idx="2688">
                        <c:v>2016-05-20 00:00:00 UTC</c:v>
                      </c:pt>
                      <c:pt idx="2689">
                        <c:v>2016-05-21 00:00:00 UTC</c:v>
                      </c:pt>
                      <c:pt idx="2690">
                        <c:v>2016-05-22 00:00:00 UTC</c:v>
                      </c:pt>
                      <c:pt idx="2691">
                        <c:v>2016-05-23 00:00:00 UTC</c:v>
                      </c:pt>
                      <c:pt idx="2692">
                        <c:v>2016-05-24 00:00:00 UTC</c:v>
                      </c:pt>
                      <c:pt idx="2693">
                        <c:v>2016-05-25 00:00:00 UTC</c:v>
                      </c:pt>
                      <c:pt idx="2694">
                        <c:v>2016-05-26 00:00:00 UTC</c:v>
                      </c:pt>
                      <c:pt idx="2695">
                        <c:v>2016-05-27 00:00:00 UTC</c:v>
                      </c:pt>
                      <c:pt idx="2696">
                        <c:v>2016-05-28 00:00:00 UTC</c:v>
                      </c:pt>
                      <c:pt idx="2697">
                        <c:v>2016-05-29 00:00:00 UTC</c:v>
                      </c:pt>
                      <c:pt idx="2698">
                        <c:v>2016-05-30 00:00:00 UTC</c:v>
                      </c:pt>
                      <c:pt idx="2699">
                        <c:v>2016-05-31 00:00:00 UTC</c:v>
                      </c:pt>
                      <c:pt idx="2700">
                        <c:v>2016-06-01 00:00:00 UTC</c:v>
                      </c:pt>
                      <c:pt idx="2701">
                        <c:v>2016-06-02 00:00:00 UTC</c:v>
                      </c:pt>
                      <c:pt idx="2702">
                        <c:v>2016-06-03 00:00:00 UTC</c:v>
                      </c:pt>
                      <c:pt idx="2703">
                        <c:v>2016-06-04 00:00:00 UTC</c:v>
                      </c:pt>
                      <c:pt idx="2704">
                        <c:v>2016-06-05 00:00:00 UTC</c:v>
                      </c:pt>
                      <c:pt idx="2705">
                        <c:v>2016-06-06 00:00:00 UTC</c:v>
                      </c:pt>
                      <c:pt idx="2706">
                        <c:v>2016-06-07 00:00:00 UTC</c:v>
                      </c:pt>
                      <c:pt idx="2707">
                        <c:v>2016-06-08 00:00:00 UTC</c:v>
                      </c:pt>
                      <c:pt idx="2708">
                        <c:v>2016-06-09 00:00:00 UTC</c:v>
                      </c:pt>
                      <c:pt idx="2709">
                        <c:v>2016-06-10 00:00:00 UTC</c:v>
                      </c:pt>
                      <c:pt idx="2710">
                        <c:v>2016-06-11 00:00:00 UTC</c:v>
                      </c:pt>
                      <c:pt idx="2711">
                        <c:v>2016-06-12 00:00:00 UTC</c:v>
                      </c:pt>
                      <c:pt idx="2712">
                        <c:v>2016-06-13 00:00:00 UTC</c:v>
                      </c:pt>
                      <c:pt idx="2713">
                        <c:v>2016-06-14 00:00:00 UTC</c:v>
                      </c:pt>
                      <c:pt idx="2714">
                        <c:v>2016-06-15 00:00:00 UTC</c:v>
                      </c:pt>
                      <c:pt idx="2715">
                        <c:v>2016-06-16 00:00:00 UTC</c:v>
                      </c:pt>
                      <c:pt idx="2716">
                        <c:v>2016-06-17 00:00:00 UTC</c:v>
                      </c:pt>
                      <c:pt idx="2717">
                        <c:v>2016-06-18 00:00:00 UTC</c:v>
                      </c:pt>
                      <c:pt idx="2718">
                        <c:v>2016-06-19 00:00:00 UTC</c:v>
                      </c:pt>
                      <c:pt idx="2719">
                        <c:v>2016-06-20 00:00:00 UTC</c:v>
                      </c:pt>
                      <c:pt idx="2720">
                        <c:v>2016-06-21 00:00:00 UTC</c:v>
                      </c:pt>
                      <c:pt idx="2721">
                        <c:v>2016-06-22 00:00:00 UTC</c:v>
                      </c:pt>
                      <c:pt idx="2722">
                        <c:v>2016-06-23 00:00:00 UTC</c:v>
                      </c:pt>
                      <c:pt idx="2723">
                        <c:v>2016-06-24 00:00:00 UTC</c:v>
                      </c:pt>
                      <c:pt idx="2724">
                        <c:v>2016-06-25 00:00:00 UTC</c:v>
                      </c:pt>
                      <c:pt idx="2725">
                        <c:v>2016-06-26 00:00:00 UTC</c:v>
                      </c:pt>
                      <c:pt idx="2726">
                        <c:v>2016-06-27 00:00:00 UTC</c:v>
                      </c:pt>
                      <c:pt idx="2727">
                        <c:v>2016-06-28 00:00:00 UTC</c:v>
                      </c:pt>
                      <c:pt idx="2728">
                        <c:v>2016-06-29 00:00:00 UTC</c:v>
                      </c:pt>
                      <c:pt idx="2729">
                        <c:v>2016-06-30 00:00:00 UTC</c:v>
                      </c:pt>
                      <c:pt idx="2730">
                        <c:v>2016-07-01 00:00:00 UTC</c:v>
                      </c:pt>
                      <c:pt idx="2731">
                        <c:v>2016-07-02 00:00:00 UTC</c:v>
                      </c:pt>
                      <c:pt idx="2732">
                        <c:v>2016-07-03 00:00:00 UTC</c:v>
                      </c:pt>
                      <c:pt idx="2733">
                        <c:v>2016-07-04 00:00:00 UTC</c:v>
                      </c:pt>
                      <c:pt idx="2734">
                        <c:v>2016-07-05 00:00:00 UTC</c:v>
                      </c:pt>
                      <c:pt idx="2735">
                        <c:v>2016-07-06 00:00:00 UTC</c:v>
                      </c:pt>
                      <c:pt idx="2736">
                        <c:v>2016-07-07 00:00:00 UTC</c:v>
                      </c:pt>
                      <c:pt idx="2737">
                        <c:v>2016-07-08 00:00:00 UTC</c:v>
                      </c:pt>
                      <c:pt idx="2738">
                        <c:v>2016-07-09 00:00:00 UTC</c:v>
                      </c:pt>
                      <c:pt idx="2739">
                        <c:v>2016-07-10 00:00:00 UTC</c:v>
                      </c:pt>
                      <c:pt idx="2740">
                        <c:v>2016-07-11 00:00:00 UTC</c:v>
                      </c:pt>
                      <c:pt idx="2741">
                        <c:v>2016-07-12 00:00:00 UTC</c:v>
                      </c:pt>
                      <c:pt idx="2742">
                        <c:v>2016-07-13 00:00:00 UTC</c:v>
                      </c:pt>
                      <c:pt idx="2743">
                        <c:v>2016-07-14 00:00:00 UTC</c:v>
                      </c:pt>
                      <c:pt idx="2744">
                        <c:v>2016-07-15 00:00:00 UTC</c:v>
                      </c:pt>
                      <c:pt idx="2745">
                        <c:v>2016-07-16 00:00:00 UTC</c:v>
                      </c:pt>
                      <c:pt idx="2746">
                        <c:v>2016-07-17 00:00:00 UTC</c:v>
                      </c:pt>
                      <c:pt idx="2747">
                        <c:v>2016-07-18 00:00:00 UTC</c:v>
                      </c:pt>
                      <c:pt idx="2748">
                        <c:v>2016-07-19 00:00:00 UTC</c:v>
                      </c:pt>
                      <c:pt idx="2749">
                        <c:v>2016-07-20 00:00:00 UTC</c:v>
                      </c:pt>
                      <c:pt idx="2750">
                        <c:v>2016-07-21 00:00:00 UTC</c:v>
                      </c:pt>
                      <c:pt idx="2751">
                        <c:v>2016-07-22 00:00:00 UTC</c:v>
                      </c:pt>
                      <c:pt idx="2752">
                        <c:v>2016-07-23 00:00:00 UTC</c:v>
                      </c:pt>
                      <c:pt idx="2753">
                        <c:v>2016-07-24 00:00:00 UTC</c:v>
                      </c:pt>
                      <c:pt idx="2754">
                        <c:v>2016-07-25 00:00:00 UTC</c:v>
                      </c:pt>
                      <c:pt idx="2755">
                        <c:v>2016-07-26 00:00:00 UTC</c:v>
                      </c:pt>
                      <c:pt idx="2756">
                        <c:v>2016-07-27 00:00:00 UTC</c:v>
                      </c:pt>
                      <c:pt idx="2757">
                        <c:v>2016-07-28 00:00:00 UTC</c:v>
                      </c:pt>
                      <c:pt idx="2758">
                        <c:v>2016-07-29 00:00:00 UTC</c:v>
                      </c:pt>
                      <c:pt idx="2759">
                        <c:v>2016-07-30 00:00:00 UTC</c:v>
                      </c:pt>
                      <c:pt idx="2760">
                        <c:v>2016-07-31 00:00:00 UTC</c:v>
                      </c:pt>
                      <c:pt idx="2761">
                        <c:v>2016-08-01 00:00:00 UTC</c:v>
                      </c:pt>
                      <c:pt idx="2762">
                        <c:v>2016-08-02 00:00:00 UTC</c:v>
                      </c:pt>
                      <c:pt idx="2763">
                        <c:v>2016-08-03 00:00:00 UTC</c:v>
                      </c:pt>
                      <c:pt idx="2764">
                        <c:v>2016-08-04 00:00:00 UTC</c:v>
                      </c:pt>
                      <c:pt idx="2765">
                        <c:v>2016-08-05 00:00:00 UTC</c:v>
                      </c:pt>
                      <c:pt idx="2766">
                        <c:v>2016-08-06 00:00:00 UTC</c:v>
                      </c:pt>
                      <c:pt idx="2767">
                        <c:v>2016-08-07 00:00:00 UTC</c:v>
                      </c:pt>
                      <c:pt idx="2768">
                        <c:v>2016-08-08 00:00:00 UTC</c:v>
                      </c:pt>
                      <c:pt idx="2769">
                        <c:v>2016-08-09 00:00:00 UTC</c:v>
                      </c:pt>
                      <c:pt idx="2770">
                        <c:v>2016-08-10 00:00:00 UTC</c:v>
                      </c:pt>
                      <c:pt idx="2771">
                        <c:v>2016-08-11 00:00:00 UTC</c:v>
                      </c:pt>
                      <c:pt idx="2772">
                        <c:v>2016-08-12 00:00:00 UTC</c:v>
                      </c:pt>
                      <c:pt idx="2773">
                        <c:v>2016-08-13 00:00:00 UTC</c:v>
                      </c:pt>
                      <c:pt idx="2774">
                        <c:v>2016-08-14 00:00:00 UTC</c:v>
                      </c:pt>
                      <c:pt idx="2775">
                        <c:v>2016-08-15 00:00:00 UTC</c:v>
                      </c:pt>
                      <c:pt idx="2776">
                        <c:v>2016-08-16 00:00:00 UTC</c:v>
                      </c:pt>
                      <c:pt idx="2777">
                        <c:v>2016-08-17 00:00:00 UTC</c:v>
                      </c:pt>
                      <c:pt idx="2778">
                        <c:v>2016-08-18 00:00:00 UTC</c:v>
                      </c:pt>
                      <c:pt idx="2779">
                        <c:v>2016-08-19 00:00:00 UTC</c:v>
                      </c:pt>
                      <c:pt idx="2780">
                        <c:v>2016-08-20 00:00:00 UTC</c:v>
                      </c:pt>
                      <c:pt idx="2781">
                        <c:v>2016-08-21 00:00:00 UTC</c:v>
                      </c:pt>
                      <c:pt idx="2782">
                        <c:v>2016-08-22 00:00:00 UTC</c:v>
                      </c:pt>
                      <c:pt idx="2783">
                        <c:v>2016-08-23 00:00:00 UTC</c:v>
                      </c:pt>
                      <c:pt idx="2784">
                        <c:v>2016-08-24 00:00:00 UTC</c:v>
                      </c:pt>
                      <c:pt idx="2785">
                        <c:v>2016-08-25 00:00:00 UTC</c:v>
                      </c:pt>
                      <c:pt idx="2786">
                        <c:v>2016-08-26 00:00:00 UTC</c:v>
                      </c:pt>
                      <c:pt idx="2787">
                        <c:v>2016-08-27 00:00:00 UTC</c:v>
                      </c:pt>
                      <c:pt idx="2788">
                        <c:v>2016-08-28 00:00:00 UTC</c:v>
                      </c:pt>
                      <c:pt idx="2789">
                        <c:v>2016-08-29 00:00:00 UTC</c:v>
                      </c:pt>
                      <c:pt idx="2790">
                        <c:v>2016-08-30 00:00:00 UTC</c:v>
                      </c:pt>
                      <c:pt idx="2791">
                        <c:v>2016-08-31 00:00:00 UTC</c:v>
                      </c:pt>
                      <c:pt idx="2792">
                        <c:v>2016-09-01 00:00:00 UTC</c:v>
                      </c:pt>
                      <c:pt idx="2793">
                        <c:v>2016-09-02 00:00:00 UTC</c:v>
                      </c:pt>
                      <c:pt idx="2794">
                        <c:v>2016-09-03 00:00:00 UTC</c:v>
                      </c:pt>
                      <c:pt idx="2795">
                        <c:v>2016-09-04 00:00:00 UTC</c:v>
                      </c:pt>
                      <c:pt idx="2796">
                        <c:v>2016-09-05 00:00:00 UTC</c:v>
                      </c:pt>
                      <c:pt idx="2797">
                        <c:v>2016-09-06 00:00:00 UTC</c:v>
                      </c:pt>
                      <c:pt idx="2798">
                        <c:v>2016-09-07 00:00:00 UTC</c:v>
                      </c:pt>
                      <c:pt idx="2799">
                        <c:v>2016-09-08 00:00:00 UTC</c:v>
                      </c:pt>
                      <c:pt idx="2800">
                        <c:v>2016-09-09 00:00:00 UTC</c:v>
                      </c:pt>
                      <c:pt idx="2801">
                        <c:v>2016-09-10 00:00:00 UTC</c:v>
                      </c:pt>
                      <c:pt idx="2802">
                        <c:v>2016-09-11 00:00:00 UTC</c:v>
                      </c:pt>
                      <c:pt idx="2803">
                        <c:v>2016-09-12 00:00:00 UTC</c:v>
                      </c:pt>
                      <c:pt idx="2804">
                        <c:v>2016-09-13 00:00:00 UTC</c:v>
                      </c:pt>
                      <c:pt idx="2805">
                        <c:v>2016-09-14 00:00:00 UTC</c:v>
                      </c:pt>
                      <c:pt idx="2806">
                        <c:v>2016-09-15 00:00:00 UTC</c:v>
                      </c:pt>
                      <c:pt idx="2807">
                        <c:v>2016-09-16 00:00:00 UTC</c:v>
                      </c:pt>
                      <c:pt idx="2808">
                        <c:v>2016-09-17 00:00:00 UTC</c:v>
                      </c:pt>
                      <c:pt idx="2809">
                        <c:v>2016-09-18 00:00:00 UTC</c:v>
                      </c:pt>
                      <c:pt idx="2810">
                        <c:v>2016-09-19 00:00:00 UTC</c:v>
                      </c:pt>
                      <c:pt idx="2811">
                        <c:v>2016-09-20 00:00:00 UTC</c:v>
                      </c:pt>
                      <c:pt idx="2812">
                        <c:v>2016-09-21 00:00:00 UTC</c:v>
                      </c:pt>
                      <c:pt idx="2813">
                        <c:v>2016-09-22 00:00:00 UTC</c:v>
                      </c:pt>
                      <c:pt idx="2814">
                        <c:v>2016-09-23 00:00:00 UTC</c:v>
                      </c:pt>
                      <c:pt idx="2815">
                        <c:v>2016-09-24 00:00:00 UTC</c:v>
                      </c:pt>
                      <c:pt idx="2816">
                        <c:v>2016-09-25 00:00:00 UTC</c:v>
                      </c:pt>
                      <c:pt idx="2817">
                        <c:v>2016-09-26 00:00:00 UTC</c:v>
                      </c:pt>
                      <c:pt idx="2818">
                        <c:v>2016-09-27 00:00:00 UTC</c:v>
                      </c:pt>
                      <c:pt idx="2819">
                        <c:v>2016-09-28 00:00:00 UTC</c:v>
                      </c:pt>
                      <c:pt idx="2820">
                        <c:v>2016-09-29 00:00:00 UTC</c:v>
                      </c:pt>
                      <c:pt idx="2821">
                        <c:v>2016-09-30 00:00:00 UTC</c:v>
                      </c:pt>
                      <c:pt idx="2822">
                        <c:v>2016-10-01 00:00:00 UTC</c:v>
                      </c:pt>
                      <c:pt idx="2823">
                        <c:v>2016-10-02 00:00:00 UTC</c:v>
                      </c:pt>
                      <c:pt idx="2824">
                        <c:v>2016-10-03 00:00:00 UTC</c:v>
                      </c:pt>
                      <c:pt idx="2825">
                        <c:v>2016-10-04 00:00:00 UTC</c:v>
                      </c:pt>
                      <c:pt idx="2826">
                        <c:v>2016-10-05 00:00:00 UTC</c:v>
                      </c:pt>
                      <c:pt idx="2827">
                        <c:v>2016-10-06 00:00:00 UTC</c:v>
                      </c:pt>
                      <c:pt idx="2828">
                        <c:v>2016-10-07 00:00:00 UTC</c:v>
                      </c:pt>
                      <c:pt idx="2829">
                        <c:v>2016-10-08 00:00:00 UTC</c:v>
                      </c:pt>
                      <c:pt idx="2830">
                        <c:v>2016-10-09 00:00:00 UTC</c:v>
                      </c:pt>
                      <c:pt idx="2831">
                        <c:v>2016-10-10 00:00:00 UTC</c:v>
                      </c:pt>
                      <c:pt idx="2832">
                        <c:v>2016-10-11 00:00:00 UTC</c:v>
                      </c:pt>
                      <c:pt idx="2833">
                        <c:v>2016-10-12 00:00:00 UTC</c:v>
                      </c:pt>
                      <c:pt idx="2834">
                        <c:v>2016-10-13 00:00:00 UTC</c:v>
                      </c:pt>
                      <c:pt idx="2835">
                        <c:v>2016-10-14 00:00:00 UTC</c:v>
                      </c:pt>
                      <c:pt idx="2836">
                        <c:v>2016-10-15 00:00:00 UTC</c:v>
                      </c:pt>
                      <c:pt idx="2837">
                        <c:v>2016-10-16 00:00:00 UTC</c:v>
                      </c:pt>
                      <c:pt idx="2838">
                        <c:v>2016-10-17 00:00:00 UTC</c:v>
                      </c:pt>
                      <c:pt idx="2839">
                        <c:v>2016-10-18 00:00:00 UTC</c:v>
                      </c:pt>
                      <c:pt idx="2840">
                        <c:v>2016-10-19 00:00:00 UTC</c:v>
                      </c:pt>
                      <c:pt idx="2841">
                        <c:v>2016-10-20 00:00:00 UTC</c:v>
                      </c:pt>
                      <c:pt idx="2842">
                        <c:v>2016-10-21 00:00:00 UTC</c:v>
                      </c:pt>
                      <c:pt idx="2843">
                        <c:v>2016-10-22 00:00:00 UTC</c:v>
                      </c:pt>
                      <c:pt idx="2844">
                        <c:v>2016-10-23 00:00:00 UTC</c:v>
                      </c:pt>
                      <c:pt idx="2845">
                        <c:v>2016-10-24 00:00:00 UTC</c:v>
                      </c:pt>
                      <c:pt idx="2846">
                        <c:v>2016-10-25 00:00:00 UTC</c:v>
                      </c:pt>
                      <c:pt idx="2847">
                        <c:v>2016-10-26 00:00:00 UTC</c:v>
                      </c:pt>
                      <c:pt idx="2848">
                        <c:v>2016-10-27 00:00:00 UTC</c:v>
                      </c:pt>
                      <c:pt idx="2849">
                        <c:v>2016-10-28 00:00:00 UTC</c:v>
                      </c:pt>
                      <c:pt idx="2850">
                        <c:v>2016-10-29 00:00:00 UTC</c:v>
                      </c:pt>
                      <c:pt idx="2851">
                        <c:v>2016-10-30 00:00:00 UTC</c:v>
                      </c:pt>
                      <c:pt idx="2852">
                        <c:v>2016-10-31 00:00:00 UTC</c:v>
                      </c:pt>
                      <c:pt idx="2853">
                        <c:v>2016-11-01 00:00:00 UTC</c:v>
                      </c:pt>
                      <c:pt idx="2854">
                        <c:v>2016-11-02 00:00:00 UTC</c:v>
                      </c:pt>
                      <c:pt idx="2855">
                        <c:v>2016-11-03 00:00:00 UTC</c:v>
                      </c:pt>
                      <c:pt idx="2856">
                        <c:v>2016-11-04 00:00:00 UTC</c:v>
                      </c:pt>
                      <c:pt idx="2857">
                        <c:v>2016-11-05 00:00:00 UTC</c:v>
                      </c:pt>
                      <c:pt idx="2858">
                        <c:v>2016-11-06 00:00:00 UTC</c:v>
                      </c:pt>
                      <c:pt idx="2859">
                        <c:v>2016-11-07 00:00:00 UTC</c:v>
                      </c:pt>
                      <c:pt idx="2860">
                        <c:v>2016-11-08 00:00:00 UTC</c:v>
                      </c:pt>
                      <c:pt idx="2861">
                        <c:v>2016-11-09 00:00:00 UTC</c:v>
                      </c:pt>
                      <c:pt idx="2862">
                        <c:v>2016-11-10 00:00:00 UTC</c:v>
                      </c:pt>
                      <c:pt idx="2863">
                        <c:v>2016-11-11 00:00:00 UTC</c:v>
                      </c:pt>
                      <c:pt idx="2864">
                        <c:v>2016-11-12 00:00:00 UTC</c:v>
                      </c:pt>
                      <c:pt idx="2865">
                        <c:v>2016-11-13 00:00:00 UTC</c:v>
                      </c:pt>
                      <c:pt idx="2866">
                        <c:v>2016-11-14 00:00:00 UTC</c:v>
                      </c:pt>
                      <c:pt idx="2867">
                        <c:v>2016-11-15 00:00:00 UTC</c:v>
                      </c:pt>
                      <c:pt idx="2868">
                        <c:v>2016-11-16 00:00:00 UTC</c:v>
                      </c:pt>
                      <c:pt idx="2869">
                        <c:v>2016-11-17 00:00:00 UTC</c:v>
                      </c:pt>
                      <c:pt idx="2870">
                        <c:v>2016-11-18 00:00:00 UTC</c:v>
                      </c:pt>
                      <c:pt idx="2871">
                        <c:v>2016-11-19 00:00:00 UTC</c:v>
                      </c:pt>
                      <c:pt idx="2872">
                        <c:v>2016-11-20 00:00:00 UTC</c:v>
                      </c:pt>
                      <c:pt idx="2873">
                        <c:v>2016-11-21 00:00:00 UTC</c:v>
                      </c:pt>
                      <c:pt idx="2874">
                        <c:v>2016-11-22 00:00:00 UTC</c:v>
                      </c:pt>
                      <c:pt idx="2875">
                        <c:v>2016-11-23 00:00:00 UTC</c:v>
                      </c:pt>
                      <c:pt idx="2876">
                        <c:v>2016-11-24 00:00:00 UTC</c:v>
                      </c:pt>
                      <c:pt idx="2877">
                        <c:v>2016-11-25 00:00:00 UTC</c:v>
                      </c:pt>
                      <c:pt idx="2878">
                        <c:v>2016-11-26 00:00:00 UTC</c:v>
                      </c:pt>
                      <c:pt idx="2879">
                        <c:v>2016-11-27 00:00:00 UTC</c:v>
                      </c:pt>
                      <c:pt idx="2880">
                        <c:v>2016-11-28 00:00:00 UTC</c:v>
                      </c:pt>
                      <c:pt idx="2881">
                        <c:v>2016-11-29 00:00:00 UTC</c:v>
                      </c:pt>
                      <c:pt idx="2882">
                        <c:v>2016-11-30 00:00:00 UTC</c:v>
                      </c:pt>
                      <c:pt idx="2883">
                        <c:v>2016-12-01 00:00:00 UTC</c:v>
                      </c:pt>
                      <c:pt idx="2884">
                        <c:v>2016-12-02 00:00:00 UTC</c:v>
                      </c:pt>
                      <c:pt idx="2885">
                        <c:v>2016-12-03 00:00:00 UTC</c:v>
                      </c:pt>
                      <c:pt idx="2886">
                        <c:v>2016-12-04 00:00:00 UTC</c:v>
                      </c:pt>
                      <c:pt idx="2887">
                        <c:v>2016-12-05 00:00:00 UTC</c:v>
                      </c:pt>
                      <c:pt idx="2888">
                        <c:v>2016-12-06 00:00:00 UTC</c:v>
                      </c:pt>
                      <c:pt idx="2889">
                        <c:v>2016-12-07 00:00:00 UTC</c:v>
                      </c:pt>
                      <c:pt idx="2890">
                        <c:v>2016-12-08 00:00:00 UTC</c:v>
                      </c:pt>
                      <c:pt idx="2891">
                        <c:v>2016-12-09 00:00:00 UTC</c:v>
                      </c:pt>
                      <c:pt idx="2892">
                        <c:v>2016-12-10 00:00:00 UTC</c:v>
                      </c:pt>
                      <c:pt idx="2893">
                        <c:v>2016-12-11 00:00:00 UTC</c:v>
                      </c:pt>
                      <c:pt idx="2894">
                        <c:v>2016-12-12 00:00:00 UTC</c:v>
                      </c:pt>
                      <c:pt idx="2895">
                        <c:v>2016-12-13 00:00:00 UTC</c:v>
                      </c:pt>
                      <c:pt idx="2896">
                        <c:v>2016-12-14 00:00:00 UTC</c:v>
                      </c:pt>
                      <c:pt idx="2897">
                        <c:v>2016-12-15 00:00:00 UTC</c:v>
                      </c:pt>
                      <c:pt idx="2898">
                        <c:v>2016-12-16 00:00:00 UTC</c:v>
                      </c:pt>
                      <c:pt idx="2899">
                        <c:v>2016-12-17 00:00:00 UTC</c:v>
                      </c:pt>
                      <c:pt idx="2900">
                        <c:v>2016-12-18 00:00:00 UTC</c:v>
                      </c:pt>
                      <c:pt idx="2901">
                        <c:v>2016-12-19 00:00:00 UTC</c:v>
                      </c:pt>
                      <c:pt idx="2902">
                        <c:v>2016-12-20 00:00:00 UTC</c:v>
                      </c:pt>
                      <c:pt idx="2903">
                        <c:v>2016-12-21 00:00:00 UTC</c:v>
                      </c:pt>
                      <c:pt idx="2904">
                        <c:v>2016-12-22 00:00:00 UTC</c:v>
                      </c:pt>
                      <c:pt idx="2905">
                        <c:v>2016-12-23 00:00:00 UTC</c:v>
                      </c:pt>
                      <c:pt idx="2906">
                        <c:v>2016-12-24 00:00:00 UTC</c:v>
                      </c:pt>
                      <c:pt idx="2907">
                        <c:v>2016-12-25 00:00:00 UTC</c:v>
                      </c:pt>
                      <c:pt idx="2908">
                        <c:v>2016-12-26 00:00:00 UTC</c:v>
                      </c:pt>
                      <c:pt idx="2909">
                        <c:v>2016-12-27 00:00:00 UTC</c:v>
                      </c:pt>
                      <c:pt idx="2910">
                        <c:v>2016-12-28 00:00:00 UTC</c:v>
                      </c:pt>
                      <c:pt idx="2911">
                        <c:v>2016-12-29 00:00:00 UTC</c:v>
                      </c:pt>
                      <c:pt idx="2912">
                        <c:v>2016-12-30 00:00:00 UTC</c:v>
                      </c:pt>
                      <c:pt idx="2913">
                        <c:v>2016-12-31 00:00:00 UTC</c:v>
                      </c:pt>
                      <c:pt idx="2914">
                        <c:v>2017-01-01 00:00:00 UTC</c:v>
                      </c:pt>
                      <c:pt idx="2915">
                        <c:v>2017-01-02 00:00:00 UTC</c:v>
                      </c:pt>
                      <c:pt idx="2916">
                        <c:v>2017-01-03 00:00:00 UTC</c:v>
                      </c:pt>
                      <c:pt idx="2917">
                        <c:v>2017-01-04 00:00:00 UTC</c:v>
                      </c:pt>
                      <c:pt idx="2918">
                        <c:v>2017-01-05 00:00:00 UTC</c:v>
                      </c:pt>
                      <c:pt idx="2919">
                        <c:v>2017-01-06 00:00:00 UTC</c:v>
                      </c:pt>
                      <c:pt idx="2920">
                        <c:v>2017-01-07 00:00:00 UTC</c:v>
                      </c:pt>
                      <c:pt idx="2921">
                        <c:v>2017-01-08 00:00:00 UTC</c:v>
                      </c:pt>
                      <c:pt idx="2922">
                        <c:v>2017-01-09 00:00:00 UTC</c:v>
                      </c:pt>
                      <c:pt idx="2923">
                        <c:v>2017-01-10 00:00:00 UTC</c:v>
                      </c:pt>
                      <c:pt idx="2924">
                        <c:v>2017-01-11 00:00:00 UTC</c:v>
                      </c:pt>
                      <c:pt idx="2925">
                        <c:v>2017-01-12 00:00:00 UTC</c:v>
                      </c:pt>
                      <c:pt idx="2926">
                        <c:v>2017-01-13 00:00:00 UTC</c:v>
                      </c:pt>
                      <c:pt idx="2927">
                        <c:v>2017-01-14 00:00:00 UTC</c:v>
                      </c:pt>
                      <c:pt idx="2928">
                        <c:v>2017-01-15 00:00:00 UTC</c:v>
                      </c:pt>
                      <c:pt idx="2929">
                        <c:v>2017-01-16 00:00:00 UTC</c:v>
                      </c:pt>
                      <c:pt idx="2930">
                        <c:v>2017-01-17 00:00:00 UTC</c:v>
                      </c:pt>
                      <c:pt idx="2931">
                        <c:v>2017-01-18 00:00:00 UTC</c:v>
                      </c:pt>
                      <c:pt idx="2932">
                        <c:v>2017-01-19 00:00:00 UTC</c:v>
                      </c:pt>
                      <c:pt idx="2933">
                        <c:v>2017-01-20 00:00:00 UTC</c:v>
                      </c:pt>
                      <c:pt idx="2934">
                        <c:v>2017-01-21 00:00:00 UTC</c:v>
                      </c:pt>
                      <c:pt idx="2935">
                        <c:v>2017-01-22 00:00:00 UTC</c:v>
                      </c:pt>
                      <c:pt idx="2936">
                        <c:v>2017-01-23 00:00:00 UTC</c:v>
                      </c:pt>
                      <c:pt idx="2937">
                        <c:v>2017-01-24 00:00:00 UTC</c:v>
                      </c:pt>
                      <c:pt idx="2938">
                        <c:v>2017-01-25 00:00:00 UTC</c:v>
                      </c:pt>
                      <c:pt idx="2939">
                        <c:v>2017-01-26 00:00:00 UTC</c:v>
                      </c:pt>
                      <c:pt idx="2940">
                        <c:v>2017-01-27 00:00:00 UTC</c:v>
                      </c:pt>
                      <c:pt idx="2941">
                        <c:v>2017-01-28 00:00:00 UTC</c:v>
                      </c:pt>
                      <c:pt idx="2942">
                        <c:v>2017-01-29 00:00:00 UTC</c:v>
                      </c:pt>
                      <c:pt idx="2943">
                        <c:v>2017-01-30 00:00:00 UTC</c:v>
                      </c:pt>
                      <c:pt idx="2944">
                        <c:v>2017-01-31 00:00:00 UTC</c:v>
                      </c:pt>
                      <c:pt idx="2945">
                        <c:v>2017-02-01 00:00:00 UTC</c:v>
                      </c:pt>
                      <c:pt idx="2946">
                        <c:v>2017-02-02 00:00:00 UTC</c:v>
                      </c:pt>
                      <c:pt idx="2947">
                        <c:v>2017-02-03 00:00:00 UTC</c:v>
                      </c:pt>
                      <c:pt idx="2948">
                        <c:v>2017-02-04 00:00:00 UTC</c:v>
                      </c:pt>
                      <c:pt idx="2949">
                        <c:v>2017-02-05 00:00:00 UTC</c:v>
                      </c:pt>
                      <c:pt idx="2950">
                        <c:v>2017-02-06 00:00:00 UTC</c:v>
                      </c:pt>
                      <c:pt idx="2951">
                        <c:v>2017-02-07 00:00:00 UTC</c:v>
                      </c:pt>
                      <c:pt idx="2952">
                        <c:v>2017-02-08 00:00:00 UTC</c:v>
                      </c:pt>
                      <c:pt idx="2953">
                        <c:v>2017-02-09 00:00:00 UTC</c:v>
                      </c:pt>
                      <c:pt idx="2954">
                        <c:v>2017-02-10 00:00:00 UTC</c:v>
                      </c:pt>
                      <c:pt idx="2955">
                        <c:v>2017-02-11 00:00:00 UTC</c:v>
                      </c:pt>
                      <c:pt idx="2956">
                        <c:v>2017-02-12 00:00:00 UTC</c:v>
                      </c:pt>
                      <c:pt idx="2957">
                        <c:v>2017-02-13 00:00:00 UTC</c:v>
                      </c:pt>
                      <c:pt idx="2958">
                        <c:v>2017-02-14 00:00:00 UTC</c:v>
                      </c:pt>
                      <c:pt idx="2959">
                        <c:v>2017-02-15 00:00:00 UTC</c:v>
                      </c:pt>
                      <c:pt idx="2960">
                        <c:v>2017-02-16 00:00:00 UTC</c:v>
                      </c:pt>
                      <c:pt idx="2961">
                        <c:v>2017-02-17 00:00:00 UTC</c:v>
                      </c:pt>
                      <c:pt idx="2962">
                        <c:v>2017-02-18 00:00:00 UTC</c:v>
                      </c:pt>
                      <c:pt idx="2963">
                        <c:v>2017-02-19 00:00:00 UTC</c:v>
                      </c:pt>
                      <c:pt idx="2964">
                        <c:v>2017-02-20 00:00:00 UTC</c:v>
                      </c:pt>
                      <c:pt idx="2965">
                        <c:v>2017-02-21 00:00:00 UTC</c:v>
                      </c:pt>
                      <c:pt idx="2966">
                        <c:v>2017-02-22 00:00:00 UTC</c:v>
                      </c:pt>
                      <c:pt idx="2967">
                        <c:v>2017-02-23 00:00:00 UTC</c:v>
                      </c:pt>
                      <c:pt idx="2968">
                        <c:v>2017-02-24 00:00:00 UTC</c:v>
                      </c:pt>
                      <c:pt idx="2969">
                        <c:v>2017-02-25 00:00:00 UTC</c:v>
                      </c:pt>
                      <c:pt idx="2970">
                        <c:v>2017-02-26 00:00:00 UTC</c:v>
                      </c:pt>
                      <c:pt idx="2971">
                        <c:v>2017-02-27 00:00:00 UTC</c:v>
                      </c:pt>
                      <c:pt idx="2972">
                        <c:v>2017-02-28 00:00:00 UTC</c:v>
                      </c:pt>
                      <c:pt idx="2973">
                        <c:v>2017-03-01 00:00:00 UTC</c:v>
                      </c:pt>
                      <c:pt idx="2974">
                        <c:v>2017-03-02 00:00:00 UTC</c:v>
                      </c:pt>
                      <c:pt idx="2975">
                        <c:v>2017-03-03 00:00:00 UTC</c:v>
                      </c:pt>
                      <c:pt idx="2976">
                        <c:v>2017-03-04 00:00:00 UTC</c:v>
                      </c:pt>
                      <c:pt idx="2977">
                        <c:v>2017-03-05 00:00:00 UTC</c:v>
                      </c:pt>
                      <c:pt idx="2978">
                        <c:v>2017-03-06 00:00:00 UTC</c:v>
                      </c:pt>
                      <c:pt idx="2979">
                        <c:v>2017-03-07 00:00:00 UTC</c:v>
                      </c:pt>
                      <c:pt idx="2980">
                        <c:v>2017-03-08 00:00:00 UTC</c:v>
                      </c:pt>
                      <c:pt idx="2981">
                        <c:v>2017-03-09 00:00:00 UTC</c:v>
                      </c:pt>
                      <c:pt idx="2982">
                        <c:v>2017-03-10 00:00:00 UTC</c:v>
                      </c:pt>
                      <c:pt idx="2983">
                        <c:v>2017-03-11 00:00:00 UTC</c:v>
                      </c:pt>
                      <c:pt idx="2984">
                        <c:v>2017-03-12 00:00:00 UTC</c:v>
                      </c:pt>
                      <c:pt idx="2985">
                        <c:v>2017-03-13 00:00:00 UTC</c:v>
                      </c:pt>
                      <c:pt idx="2986">
                        <c:v>2017-03-14 00:00:00 UTC</c:v>
                      </c:pt>
                      <c:pt idx="2987">
                        <c:v>2017-03-15 00:00:00 UTC</c:v>
                      </c:pt>
                      <c:pt idx="2988">
                        <c:v>2017-03-16 00:00:00 UTC</c:v>
                      </c:pt>
                      <c:pt idx="2989">
                        <c:v>2017-03-17 00:00:00 UTC</c:v>
                      </c:pt>
                      <c:pt idx="2990">
                        <c:v>2017-03-18 00:00:00 UTC</c:v>
                      </c:pt>
                      <c:pt idx="2991">
                        <c:v>2017-03-19 00:00:00 UTC</c:v>
                      </c:pt>
                      <c:pt idx="2992">
                        <c:v>2017-03-20 00:00:00 UTC</c:v>
                      </c:pt>
                      <c:pt idx="2993">
                        <c:v>2017-03-21 00:00:00 UTC</c:v>
                      </c:pt>
                      <c:pt idx="2994">
                        <c:v>2017-03-22 00:00:00 UTC</c:v>
                      </c:pt>
                      <c:pt idx="2995">
                        <c:v>2017-03-23 00:00:00 UTC</c:v>
                      </c:pt>
                      <c:pt idx="2996">
                        <c:v>2017-03-24 00:00:00 UTC</c:v>
                      </c:pt>
                      <c:pt idx="2997">
                        <c:v>2017-03-25 00:00:00 UTC</c:v>
                      </c:pt>
                      <c:pt idx="2998">
                        <c:v>2017-03-26 00:00:00 UTC</c:v>
                      </c:pt>
                      <c:pt idx="2999">
                        <c:v>2017-03-27 00:00:00 UTC</c:v>
                      </c:pt>
                      <c:pt idx="3000">
                        <c:v>2017-03-28 00:00:00 UTC</c:v>
                      </c:pt>
                      <c:pt idx="3001">
                        <c:v>2017-03-29 00:00:00 UTC</c:v>
                      </c:pt>
                      <c:pt idx="3002">
                        <c:v>2017-03-30 00:00:00 UTC</c:v>
                      </c:pt>
                      <c:pt idx="3003">
                        <c:v>2017-03-31 00:00:00 UTC</c:v>
                      </c:pt>
                      <c:pt idx="3004">
                        <c:v>2017-04-01 00:00:00 UTC</c:v>
                      </c:pt>
                      <c:pt idx="3005">
                        <c:v>2017-04-02 00:00:00 UTC</c:v>
                      </c:pt>
                      <c:pt idx="3006">
                        <c:v>2017-04-03 00:00:00 UTC</c:v>
                      </c:pt>
                      <c:pt idx="3007">
                        <c:v>2017-04-04 00:00:00 UTC</c:v>
                      </c:pt>
                      <c:pt idx="3008">
                        <c:v>2017-04-05 00:00:00 UTC</c:v>
                      </c:pt>
                      <c:pt idx="3009">
                        <c:v>2017-04-06 00:00:00 UTC</c:v>
                      </c:pt>
                      <c:pt idx="3010">
                        <c:v>2017-04-07 00:00:00 UTC</c:v>
                      </c:pt>
                      <c:pt idx="3011">
                        <c:v>2017-04-08 00:00:00 UTC</c:v>
                      </c:pt>
                      <c:pt idx="3012">
                        <c:v>2017-04-09 00:00:00 UTC</c:v>
                      </c:pt>
                      <c:pt idx="3013">
                        <c:v>2017-04-10 00:00:00 UTC</c:v>
                      </c:pt>
                      <c:pt idx="3014">
                        <c:v>2017-04-11 00:00:00 UTC</c:v>
                      </c:pt>
                      <c:pt idx="3015">
                        <c:v>2017-04-12 00:00:00 UTC</c:v>
                      </c:pt>
                      <c:pt idx="3016">
                        <c:v>2017-04-13 00:00:00 UTC</c:v>
                      </c:pt>
                      <c:pt idx="3017">
                        <c:v>2017-04-14 00:00:00 UTC</c:v>
                      </c:pt>
                      <c:pt idx="3018">
                        <c:v>2017-04-15 00:00:00 UTC</c:v>
                      </c:pt>
                      <c:pt idx="3019">
                        <c:v>2017-04-16 00:00:00 UTC</c:v>
                      </c:pt>
                      <c:pt idx="3020">
                        <c:v>2017-04-17 00:00:00 UTC</c:v>
                      </c:pt>
                      <c:pt idx="3021">
                        <c:v>2017-04-18 00:00:00 UTC</c:v>
                      </c:pt>
                      <c:pt idx="3022">
                        <c:v>2017-04-19 00:00:00 UTC</c:v>
                      </c:pt>
                      <c:pt idx="3023">
                        <c:v>2017-04-20 00:00:00 UTC</c:v>
                      </c:pt>
                      <c:pt idx="3024">
                        <c:v>2017-04-21 00:00:00 UTC</c:v>
                      </c:pt>
                      <c:pt idx="3025">
                        <c:v>2017-04-22 00:00:00 UTC</c:v>
                      </c:pt>
                      <c:pt idx="3026">
                        <c:v>2017-04-23 00:00:00 UTC</c:v>
                      </c:pt>
                      <c:pt idx="3027">
                        <c:v>2017-04-24 00:00:00 UTC</c:v>
                      </c:pt>
                      <c:pt idx="3028">
                        <c:v>2017-04-25 00:00:00 UTC</c:v>
                      </c:pt>
                      <c:pt idx="3029">
                        <c:v>2017-04-26 00:00:00 UTC</c:v>
                      </c:pt>
                      <c:pt idx="3030">
                        <c:v>2017-04-27 00:00:00 UTC</c:v>
                      </c:pt>
                      <c:pt idx="3031">
                        <c:v>2017-04-28 00:00:00 UTC</c:v>
                      </c:pt>
                      <c:pt idx="3032">
                        <c:v>2017-04-29 00:00:00 UTC</c:v>
                      </c:pt>
                      <c:pt idx="3033">
                        <c:v>2017-04-30 00:00:00 UTC</c:v>
                      </c:pt>
                      <c:pt idx="3034">
                        <c:v>2017-05-01 00:00:00 UTC</c:v>
                      </c:pt>
                      <c:pt idx="3035">
                        <c:v>2017-05-02 00:00:00 UTC</c:v>
                      </c:pt>
                      <c:pt idx="3036">
                        <c:v>2017-05-03 00:00:00 UTC</c:v>
                      </c:pt>
                      <c:pt idx="3037">
                        <c:v>2017-05-04 00:00:00 UTC</c:v>
                      </c:pt>
                      <c:pt idx="3038">
                        <c:v>2017-05-05 00:00:00 UTC</c:v>
                      </c:pt>
                      <c:pt idx="3039">
                        <c:v>2017-05-06 00:00:00 UTC</c:v>
                      </c:pt>
                      <c:pt idx="3040">
                        <c:v>2017-05-07 00:00:00 UTC</c:v>
                      </c:pt>
                      <c:pt idx="3041">
                        <c:v>2017-05-08 00:00:00 UTC</c:v>
                      </c:pt>
                      <c:pt idx="3042">
                        <c:v>2017-05-09 00:00:00 UTC</c:v>
                      </c:pt>
                      <c:pt idx="3043">
                        <c:v>2017-05-10 00:00:00 UTC</c:v>
                      </c:pt>
                      <c:pt idx="3044">
                        <c:v>2017-05-11 00:00:00 UTC</c:v>
                      </c:pt>
                      <c:pt idx="3045">
                        <c:v>2017-05-12 00:00:00 UTC</c:v>
                      </c:pt>
                      <c:pt idx="3046">
                        <c:v>2017-05-13 00:00:00 UTC</c:v>
                      </c:pt>
                      <c:pt idx="3047">
                        <c:v>2017-05-14 00:00:00 UTC</c:v>
                      </c:pt>
                      <c:pt idx="3048">
                        <c:v>2017-05-15 00:00:00 UTC</c:v>
                      </c:pt>
                      <c:pt idx="3049">
                        <c:v>2017-05-16 00:00:00 UTC</c:v>
                      </c:pt>
                      <c:pt idx="3050">
                        <c:v>2017-05-17 00:00:00 UTC</c:v>
                      </c:pt>
                      <c:pt idx="3051">
                        <c:v>2017-05-18 00:00:00 UTC</c:v>
                      </c:pt>
                      <c:pt idx="3052">
                        <c:v>2017-05-19 00:00:00 UTC</c:v>
                      </c:pt>
                      <c:pt idx="3053">
                        <c:v>2017-05-20 00:00:00 UTC</c:v>
                      </c:pt>
                      <c:pt idx="3054">
                        <c:v>2017-05-21 00:00:00 UTC</c:v>
                      </c:pt>
                      <c:pt idx="3055">
                        <c:v>2017-05-22 00:00:00 UTC</c:v>
                      </c:pt>
                      <c:pt idx="3056">
                        <c:v>2017-05-23 00:00:00 UTC</c:v>
                      </c:pt>
                      <c:pt idx="3057">
                        <c:v>2017-05-24 00:00:00 UTC</c:v>
                      </c:pt>
                      <c:pt idx="3058">
                        <c:v>2017-05-25 00:00:00 UTC</c:v>
                      </c:pt>
                      <c:pt idx="3059">
                        <c:v>2017-05-26 00:00:00 UTC</c:v>
                      </c:pt>
                      <c:pt idx="3060">
                        <c:v>2017-05-27 00:00:00 UTC</c:v>
                      </c:pt>
                      <c:pt idx="3061">
                        <c:v>2017-05-28 00:00:00 UTC</c:v>
                      </c:pt>
                      <c:pt idx="3062">
                        <c:v>2017-05-29 00:00:00 UTC</c:v>
                      </c:pt>
                      <c:pt idx="3063">
                        <c:v>2017-05-30 00:00:00 UTC</c:v>
                      </c:pt>
                      <c:pt idx="3064">
                        <c:v>2017-05-31 00:00:00 UTC</c:v>
                      </c:pt>
                      <c:pt idx="3065">
                        <c:v>2017-06-01 00:00:00 UTC</c:v>
                      </c:pt>
                      <c:pt idx="3066">
                        <c:v>2017-06-02 00:00:00 UTC</c:v>
                      </c:pt>
                      <c:pt idx="3067">
                        <c:v>2017-06-03 00:00:00 UTC</c:v>
                      </c:pt>
                      <c:pt idx="3068">
                        <c:v>2017-06-04 00:00:00 UTC</c:v>
                      </c:pt>
                      <c:pt idx="3069">
                        <c:v>2017-06-05 00:00:00 UTC</c:v>
                      </c:pt>
                      <c:pt idx="3070">
                        <c:v>2017-06-06 00:00:00 UTC</c:v>
                      </c:pt>
                      <c:pt idx="3071">
                        <c:v>2017-06-07 00:00:00 UTC</c:v>
                      </c:pt>
                      <c:pt idx="3072">
                        <c:v>2017-06-08 00:00:00 UTC</c:v>
                      </c:pt>
                      <c:pt idx="3073">
                        <c:v>2017-06-09 00:00:00 UTC</c:v>
                      </c:pt>
                      <c:pt idx="3074">
                        <c:v>2017-06-10 00:00:00 UTC</c:v>
                      </c:pt>
                      <c:pt idx="3075">
                        <c:v>2017-06-11 00:00:00 UTC</c:v>
                      </c:pt>
                      <c:pt idx="3076">
                        <c:v>2017-06-12 00:00:00 UTC</c:v>
                      </c:pt>
                      <c:pt idx="3077">
                        <c:v>2017-06-13 00:00:00 UTC</c:v>
                      </c:pt>
                      <c:pt idx="3078">
                        <c:v>2017-06-14 00:00:00 UTC</c:v>
                      </c:pt>
                      <c:pt idx="3079">
                        <c:v>2017-06-15 00:00:00 UTC</c:v>
                      </c:pt>
                      <c:pt idx="3080">
                        <c:v>2017-06-16 00:00:00 UTC</c:v>
                      </c:pt>
                      <c:pt idx="3081">
                        <c:v>2017-06-17 00:00:00 UTC</c:v>
                      </c:pt>
                      <c:pt idx="3082">
                        <c:v>2017-06-18 00:00:00 UTC</c:v>
                      </c:pt>
                      <c:pt idx="3083">
                        <c:v>2017-06-19 00:00:00 UTC</c:v>
                      </c:pt>
                      <c:pt idx="3084">
                        <c:v>2017-06-20 00:00:00 UTC</c:v>
                      </c:pt>
                      <c:pt idx="3085">
                        <c:v>2017-06-21 00:00:00 UTC</c:v>
                      </c:pt>
                      <c:pt idx="3086">
                        <c:v>2017-06-22 00:00:00 UTC</c:v>
                      </c:pt>
                      <c:pt idx="3087">
                        <c:v>2017-06-23 00:00:00 UTC</c:v>
                      </c:pt>
                      <c:pt idx="3088">
                        <c:v>2017-06-24 00:00:00 UTC</c:v>
                      </c:pt>
                      <c:pt idx="3089">
                        <c:v>2017-06-25 00:00:00 UTC</c:v>
                      </c:pt>
                      <c:pt idx="3090">
                        <c:v>2017-06-26 00:00:00 UTC</c:v>
                      </c:pt>
                      <c:pt idx="3091">
                        <c:v>2017-06-27 00:00:00 UTC</c:v>
                      </c:pt>
                      <c:pt idx="3092">
                        <c:v>2017-06-28 00:00:00 UTC</c:v>
                      </c:pt>
                      <c:pt idx="3093">
                        <c:v>2017-06-29 00:00:00 UTC</c:v>
                      </c:pt>
                      <c:pt idx="3094">
                        <c:v>2017-06-30 00:00:00 UTC</c:v>
                      </c:pt>
                      <c:pt idx="3095">
                        <c:v>2017-07-01 00:00:00 UTC</c:v>
                      </c:pt>
                      <c:pt idx="3096">
                        <c:v>2017-07-02 00:00:00 UTC</c:v>
                      </c:pt>
                      <c:pt idx="3097">
                        <c:v>2017-07-03 00:00:00 UTC</c:v>
                      </c:pt>
                      <c:pt idx="3098">
                        <c:v>2017-07-04 00:00:00 UTC</c:v>
                      </c:pt>
                      <c:pt idx="3099">
                        <c:v>2017-07-05 00:00:00 UTC</c:v>
                      </c:pt>
                      <c:pt idx="3100">
                        <c:v>2017-07-06 00:00:00 UTC</c:v>
                      </c:pt>
                      <c:pt idx="3101">
                        <c:v>2017-07-07 00:00:00 UTC</c:v>
                      </c:pt>
                      <c:pt idx="3102">
                        <c:v>2017-07-08 00:00:00 UTC</c:v>
                      </c:pt>
                      <c:pt idx="3103">
                        <c:v>2017-07-09 00:00:00 UTC</c:v>
                      </c:pt>
                      <c:pt idx="3104">
                        <c:v>2017-07-10 00:00:00 UTC</c:v>
                      </c:pt>
                      <c:pt idx="3105">
                        <c:v>2017-07-11 00:00:00 UTC</c:v>
                      </c:pt>
                      <c:pt idx="3106">
                        <c:v>2017-07-12 00:00:00 UTC</c:v>
                      </c:pt>
                      <c:pt idx="3107">
                        <c:v>2017-07-13 00:00:00 UTC</c:v>
                      </c:pt>
                      <c:pt idx="3108">
                        <c:v>2017-07-14 00:00:00 UTC</c:v>
                      </c:pt>
                      <c:pt idx="3109">
                        <c:v>2017-07-15 00:00:00 UTC</c:v>
                      </c:pt>
                      <c:pt idx="3110">
                        <c:v>2017-07-16 00:00:00 UTC</c:v>
                      </c:pt>
                      <c:pt idx="3111">
                        <c:v>2017-07-17 00:00:00 UTC</c:v>
                      </c:pt>
                      <c:pt idx="3112">
                        <c:v>2017-07-18 00:00:00 UTC</c:v>
                      </c:pt>
                      <c:pt idx="3113">
                        <c:v>2017-07-19 00:00:00 UTC</c:v>
                      </c:pt>
                      <c:pt idx="3114">
                        <c:v>2017-07-20 00:00:00 UTC</c:v>
                      </c:pt>
                      <c:pt idx="3115">
                        <c:v>2017-07-21 00:00:00 UTC</c:v>
                      </c:pt>
                      <c:pt idx="3116">
                        <c:v>2017-07-22 00:00:00 UTC</c:v>
                      </c:pt>
                      <c:pt idx="3117">
                        <c:v>2017-07-23 00:00:00 UTC</c:v>
                      </c:pt>
                      <c:pt idx="3118">
                        <c:v>2017-07-24 00:00:00 UTC</c:v>
                      </c:pt>
                      <c:pt idx="3119">
                        <c:v>2017-07-25 00:00:00 UTC</c:v>
                      </c:pt>
                      <c:pt idx="3120">
                        <c:v>2017-07-26 00:00:00 UTC</c:v>
                      </c:pt>
                      <c:pt idx="3121">
                        <c:v>2017-07-27 00:00:00 UTC</c:v>
                      </c:pt>
                      <c:pt idx="3122">
                        <c:v>2017-07-28 00:00:00 UTC</c:v>
                      </c:pt>
                      <c:pt idx="3123">
                        <c:v>2017-07-29 00:00:00 UTC</c:v>
                      </c:pt>
                      <c:pt idx="3124">
                        <c:v>2017-07-30 00:00:00 UTC</c:v>
                      </c:pt>
                      <c:pt idx="3125">
                        <c:v>2017-07-31 00:00:00 UTC</c:v>
                      </c:pt>
                      <c:pt idx="3126">
                        <c:v>2017-08-01 00:00:00 UTC</c:v>
                      </c:pt>
                      <c:pt idx="3127">
                        <c:v>2017-08-02 00:00:00 UTC</c:v>
                      </c:pt>
                      <c:pt idx="3128">
                        <c:v>2017-08-03 00:00:00 UTC</c:v>
                      </c:pt>
                      <c:pt idx="3129">
                        <c:v>2017-08-04 00:00:00 UTC</c:v>
                      </c:pt>
                      <c:pt idx="3130">
                        <c:v>2017-08-05 00:00:00 UTC</c:v>
                      </c:pt>
                      <c:pt idx="3131">
                        <c:v>2017-08-06 00:00:00 UTC</c:v>
                      </c:pt>
                      <c:pt idx="3132">
                        <c:v>2017-08-07 00:00:00 UTC</c:v>
                      </c:pt>
                      <c:pt idx="3133">
                        <c:v>2017-08-08 00:00:00 UTC</c:v>
                      </c:pt>
                      <c:pt idx="3134">
                        <c:v>2017-08-09 00:00:00 UTC</c:v>
                      </c:pt>
                      <c:pt idx="3135">
                        <c:v>2017-08-10 00:00:00 UTC</c:v>
                      </c:pt>
                      <c:pt idx="3136">
                        <c:v>2017-08-11 00:00:00 UTC</c:v>
                      </c:pt>
                      <c:pt idx="3137">
                        <c:v>2017-08-12 00:00:00 UTC</c:v>
                      </c:pt>
                      <c:pt idx="3138">
                        <c:v>2017-08-13 00:00:00 UTC</c:v>
                      </c:pt>
                      <c:pt idx="3139">
                        <c:v>2017-08-14 00:00:00 UTC</c:v>
                      </c:pt>
                      <c:pt idx="3140">
                        <c:v>2017-08-15 00:00:00 UTC</c:v>
                      </c:pt>
                      <c:pt idx="3141">
                        <c:v>2017-08-16 00:00:00 UTC</c:v>
                      </c:pt>
                      <c:pt idx="3142">
                        <c:v>2017-08-17 00:00:00 UTC</c:v>
                      </c:pt>
                      <c:pt idx="3143">
                        <c:v>2017-08-18 00:00:00 UTC</c:v>
                      </c:pt>
                      <c:pt idx="3144">
                        <c:v>2017-08-19 00:00:00 UTC</c:v>
                      </c:pt>
                      <c:pt idx="3145">
                        <c:v>2017-08-20 00:00:00 UTC</c:v>
                      </c:pt>
                      <c:pt idx="3146">
                        <c:v>2017-08-21 00:00:00 UTC</c:v>
                      </c:pt>
                      <c:pt idx="3147">
                        <c:v>2017-08-22 00:00:00 UTC</c:v>
                      </c:pt>
                      <c:pt idx="3148">
                        <c:v>2017-08-23 00:00:00 UTC</c:v>
                      </c:pt>
                      <c:pt idx="3149">
                        <c:v>2017-08-24 00:00:00 UTC</c:v>
                      </c:pt>
                      <c:pt idx="3150">
                        <c:v>2017-08-25 00:00:00 UTC</c:v>
                      </c:pt>
                      <c:pt idx="3151">
                        <c:v>2017-08-26 00:00:00 UTC</c:v>
                      </c:pt>
                      <c:pt idx="3152">
                        <c:v>2017-08-27 00:00:00 UTC</c:v>
                      </c:pt>
                      <c:pt idx="3153">
                        <c:v>2017-08-28 00:00:00 UTC</c:v>
                      </c:pt>
                      <c:pt idx="3154">
                        <c:v>2017-08-29 00:00:00 UTC</c:v>
                      </c:pt>
                      <c:pt idx="3155">
                        <c:v>2017-08-30 00:00:00 UTC</c:v>
                      </c:pt>
                      <c:pt idx="3156">
                        <c:v>2017-08-31 00:00:00 UTC</c:v>
                      </c:pt>
                      <c:pt idx="3157">
                        <c:v>2017-09-01 00:00:00 UTC</c:v>
                      </c:pt>
                      <c:pt idx="3158">
                        <c:v>2017-09-02 00:00:00 UTC</c:v>
                      </c:pt>
                      <c:pt idx="3159">
                        <c:v>2017-09-03 00:00:00 UTC</c:v>
                      </c:pt>
                      <c:pt idx="3160">
                        <c:v>2017-09-04 00:00:00 UTC</c:v>
                      </c:pt>
                      <c:pt idx="3161">
                        <c:v>2017-09-05 00:00:00 UTC</c:v>
                      </c:pt>
                      <c:pt idx="3162">
                        <c:v>2017-09-06 00:00:00 UTC</c:v>
                      </c:pt>
                      <c:pt idx="3163">
                        <c:v>2017-09-07 00:00:00 UTC</c:v>
                      </c:pt>
                      <c:pt idx="3164">
                        <c:v>2017-09-08 00:00:00 UTC</c:v>
                      </c:pt>
                      <c:pt idx="3165">
                        <c:v>2017-09-09 00:00:00 UTC</c:v>
                      </c:pt>
                      <c:pt idx="3166">
                        <c:v>2017-09-10 00:00:00 UTC</c:v>
                      </c:pt>
                      <c:pt idx="3167">
                        <c:v>2017-09-11 00:00:00 UTC</c:v>
                      </c:pt>
                      <c:pt idx="3168">
                        <c:v>2017-09-12 00:00:00 UTC</c:v>
                      </c:pt>
                      <c:pt idx="3169">
                        <c:v>2017-09-13 00:00:00 UTC</c:v>
                      </c:pt>
                      <c:pt idx="3170">
                        <c:v>2017-09-14 00:00:00 UTC</c:v>
                      </c:pt>
                      <c:pt idx="3171">
                        <c:v>2017-09-15 00:00:00 UTC</c:v>
                      </c:pt>
                      <c:pt idx="3172">
                        <c:v>2017-09-16 00:00:00 UTC</c:v>
                      </c:pt>
                      <c:pt idx="3173">
                        <c:v>2017-09-17 00:00:00 UTC</c:v>
                      </c:pt>
                      <c:pt idx="3174">
                        <c:v>2017-09-18 00:00:00 UTC</c:v>
                      </c:pt>
                      <c:pt idx="3175">
                        <c:v>2017-09-19 00:00:00 UTC</c:v>
                      </c:pt>
                      <c:pt idx="3176">
                        <c:v>2017-09-20 00:00:00 UTC</c:v>
                      </c:pt>
                      <c:pt idx="3177">
                        <c:v>2017-09-21 00:00:00 UTC</c:v>
                      </c:pt>
                      <c:pt idx="3178">
                        <c:v>2017-09-22 00:00:00 UTC</c:v>
                      </c:pt>
                      <c:pt idx="3179">
                        <c:v>2017-09-23 00:00:00 UTC</c:v>
                      </c:pt>
                      <c:pt idx="3180">
                        <c:v>2017-09-24 00:00:00 UTC</c:v>
                      </c:pt>
                      <c:pt idx="3181">
                        <c:v>2017-09-25 00:00:00 UTC</c:v>
                      </c:pt>
                      <c:pt idx="3182">
                        <c:v>2017-09-26 00:00:00 UTC</c:v>
                      </c:pt>
                      <c:pt idx="3183">
                        <c:v>2017-09-27 00:00:00 UTC</c:v>
                      </c:pt>
                      <c:pt idx="3184">
                        <c:v>2017-09-28 00:00:00 UTC</c:v>
                      </c:pt>
                      <c:pt idx="3185">
                        <c:v>2017-09-29 00:00:00 UTC</c:v>
                      </c:pt>
                      <c:pt idx="3186">
                        <c:v>2017-09-30 00:00:00 UTC</c:v>
                      </c:pt>
                      <c:pt idx="3187">
                        <c:v>2017-10-01 00:00:00 UTC</c:v>
                      </c:pt>
                      <c:pt idx="3188">
                        <c:v>2017-10-02 00:00:00 UTC</c:v>
                      </c:pt>
                      <c:pt idx="3189">
                        <c:v>2017-10-03 00:00:00 UTC</c:v>
                      </c:pt>
                      <c:pt idx="3190">
                        <c:v>2017-10-04 00:00:00 UTC</c:v>
                      </c:pt>
                      <c:pt idx="3191">
                        <c:v>2017-10-05 00:00:00 UTC</c:v>
                      </c:pt>
                      <c:pt idx="3192">
                        <c:v>2017-10-06 00:00:00 UTC</c:v>
                      </c:pt>
                      <c:pt idx="3193">
                        <c:v>2017-10-07 00:00:00 UTC</c:v>
                      </c:pt>
                      <c:pt idx="3194">
                        <c:v>2017-10-08 00:00:00 UTC</c:v>
                      </c:pt>
                      <c:pt idx="3195">
                        <c:v>2017-10-09 00:00:00 UTC</c:v>
                      </c:pt>
                      <c:pt idx="3196">
                        <c:v>2017-10-10 00:00:00 UTC</c:v>
                      </c:pt>
                      <c:pt idx="3197">
                        <c:v>2017-10-11 00:00:00 UTC</c:v>
                      </c:pt>
                      <c:pt idx="3198">
                        <c:v>2017-10-12 00:00:00 UTC</c:v>
                      </c:pt>
                      <c:pt idx="3199">
                        <c:v>2017-10-13 00:00:00 UTC</c:v>
                      </c:pt>
                      <c:pt idx="3200">
                        <c:v>2017-10-14 00:00:00 UTC</c:v>
                      </c:pt>
                      <c:pt idx="3201">
                        <c:v>2017-10-15 00:00:00 UTC</c:v>
                      </c:pt>
                      <c:pt idx="3202">
                        <c:v>2017-10-16 00:00:00 UTC</c:v>
                      </c:pt>
                      <c:pt idx="3203">
                        <c:v>2017-10-17 00:00:00 UTC</c:v>
                      </c:pt>
                      <c:pt idx="3204">
                        <c:v>2017-10-18 00:00:00 UTC</c:v>
                      </c:pt>
                      <c:pt idx="3205">
                        <c:v>2017-10-19 00:00:00 UTC</c:v>
                      </c:pt>
                      <c:pt idx="3206">
                        <c:v>2017-10-20 00:00:00 UTC</c:v>
                      </c:pt>
                      <c:pt idx="3207">
                        <c:v>2017-10-21 00:00:00 UTC</c:v>
                      </c:pt>
                      <c:pt idx="3208">
                        <c:v>2017-10-22 00:00:00 UTC</c:v>
                      </c:pt>
                      <c:pt idx="3209">
                        <c:v>2017-10-23 00:00:00 UTC</c:v>
                      </c:pt>
                      <c:pt idx="3210">
                        <c:v>2017-10-24 00:00:00 UTC</c:v>
                      </c:pt>
                      <c:pt idx="3211">
                        <c:v>2017-10-25 00:00:00 UTC</c:v>
                      </c:pt>
                      <c:pt idx="3212">
                        <c:v>2017-10-26 00:00:00 UTC</c:v>
                      </c:pt>
                      <c:pt idx="3213">
                        <c:v>2017-10-27 00:00:00 UTC</c:v>
                      </c:pt>
                      <c:pt idx="3214">
                        <c:v>2017-10-28 00:00:00 UTC</c:v>
                      </c:pt>
                      <c:pt idx="3215">
                        <c:v>2017-10-29 00:00:00 UTC</c:v>
                      </c:pt>
                      <c:pt idx="3216">
                        <c:v>2017-10-30 00:00:00 UTC</c:v>
                      </c:pt>
                      <c:pt idx="3217">
                        <c:v>2017-10-31 00:00:00 UTC</c:v>
                      </c:pt>
                      <c:pt idx="3218">
                        <c:v>2017-11-01 00:00:00 UTC</c:v>
                      </c:pt>
                      <c:pt idx="3219">
                        <c:v>2017-11-02 00:00:00 UTC</c:v>
                      </c:pt>
                      <c:pt idx="3220">
                        <c:v>2017-11-03 00:00:00 UTC</c:v>
                      </c:pt>
                      <c:pt idx="3221">
                        <c:v>2017-11-04 00:00:00 UTC</c:v>
                      </c:pt>
                      <c:pt idx="3222">
                        <c:v>2017-11-05 00:00:00 UTC</c:v>
                      </c:pt>
                      <c:pt idx="3223">
                        <c:v>2017-11-06 00:00:00 UTC</c:v>
                      </c:pt>
                      <c:pt idx="3224">
                        <c:v>2017-11-07 00:00:00 UTC</c:v>
                      </c:pt>
                      <c:pt idx="3225">
                        <c:v>2017-11-08 00:00:00 UTC</c:v>
                      </c:pt>
                      <c:pt idx="3226">
                        <c:v>2017-11-09 00:00:00 UTC</c:v>
                      </c:pt>
                      <c:pt idx="3227">
                        <c:v>2017-11-10 00:00:00 UTC</c:v>
                      </c:pt>
                      <c:pt idx="3228">
                        <c:v>2017-11-11 00:00:00 UTC</c:v>
                      </c:pt>
                      <c:pt idx="3229">
                        <c:v>2017-11-12 00:00:00 UTC</c:v>
                      </c:pt>
                      <c:pt idx="3230">
                        <c:v>2017-11-13 00:00:00 UTC</c:v>
                      </c:pt>
                      <c:pt idx="3231">
                        <c:v>2017-11-14 00:00:00 UTC</c:v>
                      </c:pt>
                      <c:pt idx="3232">
                        <c:v>2017-11-15 00:00:00 UTC</c:v>
                      </c:pt>
                      <c:pt idx="3233">
                        <c:v>2017-11-16 00:00:00 UTC</c:v>
                      </c:pt>
                      <c:pt idx="3234">
                        <c:v>2017-11-17 00:00:00 UTC</c:v>
                      </c:pt>
                      <c:pt idx="3235">
                        <c:v>2017-11-18 00:00:00 UTC</c:v>
                      </c:pt>
                      <c:pt idx="3236">
                        <c:v>2017-11-19 00:00:00 UTC</c:v>
                      </c:pt>
                      <c:pt idx="3237">
                        <c:v>2017-11-20 00:00:00 UTC</c:v>
                      </c:pt>
                      <c:pt idx="3238">
                        <c:v>2017-11-21 00:00:00 UTC</c:v>
                      </c:pt>
                      <c:pt idx="3239">
                        <c:v>2017-11-22 00:00:00 UTC</c:v>
                      </c:pt>
                      <c:pt idx="3240">
                        <c:v>2017-11-23 00:00:00 UTC</c:v>
                      </c:pt>
                      <c:pt idx="3241">
                        <c:v>2017-11-24 00:00:00 UTC</c:v>
                      </c:pt>
                      <c:pt idx="3242">
                        <c:v>2017-11-25 00:00:00 UTC</c:v>
                      </c:pt>
                      <c:pt idx="3243">
                        <c:v>2017-11-26 00:00:00 UTC</c:v>
                      </c:pt>
                      <c:pt idx="3244">
                        <c:v>2017-11-27 00:00:00 UTC</c:v>
                      </c:pt>
                      <c:pt idx="3245">
                        <c:v>2017-11-28 00:00:00 UTC</c:v>
                      </c:pt>
                      <c:pt idx="3246">
                        <c:v>2017-11-29 00:00:00 UTC</c:v>
                      </c:pt>
                      <c:pt idx="3247">
                        <c:v>2017-11-30 00:00:00 UTC</c:v>
                      </c:pt>
                      <c:pt idx="3248">
                        <c:v>2017-12-01 00:00:00 UTC</c:v>
                      </c:pt>
                      <c:pt idx="3249">
                        <c:v>2017-12-02 00:00:00 UTC</c:v>
                      </c:pt>
                      <c:pt idx="3250">
                        <c:v>2017-12-03 00:00:00 UTC</c:v>
                      </c:pt>
                      <c:pt idx="3251">
                        <c:v>2017-12-04 00:00:00 UTC</c:v>
                      </c:pt>
                      <c:pt idx="3252">
                        <c:v>2017-12-05 00:00:00 UTC</c:v>
                      </c:pt>
                      <c:pt idx="3253">
                        <c:v>2017-12-06 00:00:00 UTC</c:v>
                      </c:pt>
                      <c:pt idx="3254">
                        <c:v>2017-12-07 00:00:00 UTC</c:v>
                      </c:pt>
                      <c:pt idx="3255">
                        <c:v>2017-12-08 00:00:00 UTC</c:v>
                      </c:pt>
                      <c:pt idx="3256">
                        <c:v>2017-12-09 00:00:00 UTC</c:v>
                      </c:pt>
                      <c:pt idx="3257">
                        <c:v>2017-12-10 00:00:00 UTC</c:v>
                      </c:pt>
                      <c:pt idx="3258">
                        <c:v>2017-12-11 00:00:00 UTC</c:v>
                      </c:pt>
                      <c:pt idx="3259">
                        <c:v>2017-12-12 00:00:00 UTC</c:v>
                      </c:pt>
                      <c:pt idx="3260">
                        <c:v>2017-12-13 00:00:00 UTC</c:v>
                      </c:pt>
                      <c:pt idx="3261">
                        <c:v>2017-12-14 00:00:00 UTC</c:v>
                      </c:pt>
                      <c:pt idx="3262">
                        <c:v>2017-12-15 00:00:00 UTC</c:v>
                      </c:pt>
                      <c:pt idx="3263">
                        <c:v>2017-12-16 00:00:00 UTC</c:v>
                      </c:pt>
                      <c:pt idx="3264">
                        <c:v>2017-12-17 00:00:00 UTC</c:v>
                      </c:pt>
                      <c:pt idx="3265">
                        <c:v>2017-12-18 00:00:00 UTC</c:v>
                      </c:pt>
                      <c:pt idx="3266">
                        <c:v>2017-12-19 00:00:00 UTC</c:v>
                      </c:pt>
                      <c:pt idx="3267">
                        <c:v>2017-12-20 00:00:00 UTC</c:v>
                      </c:pt>
                      <c:pt idx="3268">
                        <c:v>2017-12-21 00:00:00 UTC</c:v>
                      </c:pt>
                      <c:pt idx="3269">
                        <c:v>2017-12-22 00:00:00 UTC</c:v>
                      </c:pt>
                      <c:pt idx="3270">
                        <c:v>2017-12-23 00:00:00 UTC</c:v>
                      </c:pt>
                      <c:pt idx="3271">
                        <c:v>2017-12-24 00:00:00 UTC</c:v>
                      </c:pt>
                      <c:pt idx="3272">
                        <c:v>2017-12-25 00:00:00 UTC</c:v>
                      </c:pt>
                      <c:pt idx="3273">
                        <c:v>2017-12-26 00:00:00 UTC</c:v>
                      </c:pt>
                      <c:pt idx="3274">
                        <c:v>2017-12-27 00:00:00 UTC</c:v>
                      </c:pt>
                      <c:pt idx="3275">
                        <c:v>2017-12-28 00:00:00 UTC</c:v>
                      </c:pt>
                      <c:pt idx="3276">
                        <c:v>2017-12-29 00:00:00 UTC</c:v>
                      </c:pt>
                      <c:pt idx="3277">
                        <c:v>2017-12-30 00:00:00 UTC</c:v>
                      </c:pt>
                      <c:pt idx="3278">
                        <c:v>2017-12-31 00:00:00 UTC</c:v>
                      </c:pt>
                      <c:pt idx="3279">
                        <c:v>2018-01-01 00:00:00 UTC</c:v>
                      </c:pt>
                      <c:pt idx="3280">
                        <c:v>2018-01-02 00:00:00 UTC</c:v>
                      </c:pt>
                      <c:pt idx="3281">
                        <c:v>2018-01-03 00:00:00 UTC</c:v>
                      </c:pt>
                      <c:pt idx="3282">
                        <c:v>2018-01-04 00:00:00 UTC</c:v>
                      </c:pt>
                      <c:pt idx="3283">
                        <c:v>2018-01-05 00:00:00 UTC</c:v>
                      </c:pt>
                      <c:pt idx="3284">
                        <c:v>2018-01-06 00:00:00 UTC</c:v>
                      </c:pt>
                      <c:pt idx="3285">
                        <c:v>2018-01-07 00:00:00 UTC</c:v>
                      </c:pt>
                      <c:pt idx="3286">
                        <c:v>2018-01-08 00:00:00 UTC</c:v>
                      </c:pt>
                      <c:pt idx="3287">
                        <c:v>2018-01-09 00:00:00 UTC</c:v>
                      </c:pt>
                      <c:pt idx="3288">
                        <c:v>2018-01-10 00:00:00 UTC</c:v>
                      </c:pt>
                      <c:pt idx="3289">
                        <c:v>2018-01-11 00:00:00 UTC</c:v>
                      </c:pt>
                      <c:pt idx="3290">
                        <c:v>2018-01-12 00:00:00 UTC</c:v>
                      </c:pt>
                      <c:pt idx="3291">
                        <c:v>2018-01-13 00:00:00 UTC</c:v>
                      </c:pt>
                      <c:pt idx="3292">
                        <c:v>2018-01-14 00:00:00 UTC</c:v>
                      </c:pt>
                      <c:pt idx="3293">
                        <c:v>2018-01-15 00:00:00 UTC</c:v>
                      </c:pt>
                      <c:pt idx="3294">
                        <c:v>2018-01-16 00:00:00 UTC</c:v>
                      </c:pt>
                      <c:pt idx="3295">
                        <c:v>2018-01-17 00:00:00 UTC</c:v>
                      </c:pt>
                      <c:pt idx="3296">
                        <c:v>2018-01-18 00:00:00 UTC</c:v>
                      </c:pt>
                      <c:pt idx="3297">
                        <c:v>2018-01-19 00:00:00 UTC</c:v>
                      </c:pt>
                      <c:pt idx="3298">
                        <c:v>2018-01-20 00:00:00 UTC</c:v>
                      </c:pt>
                      <c:pt idx="3299">
                        <c:v>2018-01-21 00:00:00 UTC</c:v>
                      </c:pt>
                      <c:pt idx="3300">
                        <c:v>2018-01-22 00:00:00 UTC</c:v>
                      </c:pt>
                      <c:pt idx="3301">
                        <c:v>2018-01-23 00:00:00 UTC</c:v>
                      </c:pt>
                      <c:pt idx="3302">
                        <c:v>2018-01-24 00:00:00 UTC</c:v>
                      </c:pt>
                      <c:pt idx="3303">
                        <c:v>2018-01-25 00:00:00 UTC</c:v>
                      </c:pt>
                      <c:pt idx="3304">
                        <c:v>2018-01-26 00:00:00 UTC</c:v>
                      </c:pt>
                      <c:pt idx="3305">
                        <c:v>2018-01-27 00:00:00 UTC</c:v>
                      </c:pt>
                      <c:pt idx="3306">
                        <c:v>2018-01-28 00:00:00 UTC</c:v>
                      </c:pt>
                      <c:pt idx="3307">
                        <c:v>2018-01-29 00:00:00 UTC</c:v>
                      </c:pt>
                      <c:pt idx="3308">
                        <c:v>2018-01-30 00:00:00 UTC</c:v>
                      </c:pt>
                      <c:pt idx="3309">
                        <c:v>2018-01-31 00:00:00 UTC</c:v>
                      </c:pt>
                      <c:pt idx="3310">
                        <c:v>2018-02-01 00:00:00 UTC</c:v>
                      </c:pt>
                      <c:pt idx="3311">
                        <c:v>2018-02-02 00:00:00 UTC</c:v>
                      </c:pt>
                      <c:pt idx="3312">
                        <c:v>2018-02-03 00:00:00 UTC</c:v>
                      </c:pt>
                      <c:pt idx="3313">
                        <c:v>2018-02-04 00:00:00 UTC</c:v>
                      </c:pt>
                      <c:pt idx="3314">
                        <c:v>2018-02-05 00:00:00 UTC</c:v>
                      </c:pt>
                      <c:pt idx="3315">
                        <c:v>2018-02-06 00:00:00 UTC</c:v>
                      </c:pt>
                      <c:pt idx="3316">
                        <c:v>2018-02-07 00:00:00 UTC</c:v>
                      </c:pt>
                      <c:pt idx="3317">
                        <c:v>2018-02-08 00:00:00 UTC</c:v>
                      </c:pt>
                      <c:pt idx="3318">
                        <c:v>2018-02-09 00:00:00 UTC</c:v>
                      </c:pt>
                      <c:pt idx="3319">
                        <c:v>2018-02-10 00:00:00 UTC</c:v>
                      </c:pt>
                      <c:pt idx="3320">
                        <c:v>2018-02-11 00:00:00 UTC</c:v>
                      </c:pt>
                      <c:pt idx="3321">
                        <c:v>2018-02-12 00:00:00 UTC</c:v>
                      </c:pt>
                      <c:pt idx="3322">
                        <c:v>2018-02-13 00:00:00 UTC</c:v>
                      </c:pt>
                      <c:pt idx="3323">
                        <c:v>2018-02-14 00:00:00 UTC</c:v>
                      </c:pt>
                      <c:pt idx="3324">
                        <c:v>2018-02-15 00:00:00 UTC</c:v>
                      </c:pt>
                      <c:pt idx="3325">
                        <c:v>2018-02-16 00:00:00 UTC</c:v>
                      </c:pt>
                      <c:pt idx="3326">
                        <c:v>2018-02-17 00:00:00 UTC</c:v>
                      </c:pt>
                      <c:pt idx="3327">
                        <c:v>2018-02-18 00:00:00 UTC</c:v>
                      </c:pt>
                      <c:pt idx="3328">
                        <c:v>2018-02-19 00:00:00 UTC</c:v>
                      </c:pt>
                      <c:pt idx="3329">
                        <c:v>2018-02-20 00:00:00 UTC</c:v>
                      </c:pt>
                      <c:pt idx="3330">
                        <c:v>2018-02-21 00:00:00 UTC</c:v>
                      </c:pt>
                      <c:pt idx="3331">
                        <c:v>2018-02-22 00:00:00 UTC</c:v>
                      </c:pt>
                      <c:pt idx="3332">
                        <c:v>2018-02-23 00:00:00 UTC</c:v>
                      </c:pt>
                      <c:pt idx="3333">
                        <c:v>2018-02-24 00:00:00 UTC</c:v>
                      </c:pt>
                      <c:pt idx="3334">
                        <c:v>2018-02-25 00:00:00 UTC</c:v>
                      </c:pt>
                      <c:pt idx="3335">
                        <c:v>2018-02-26 00:00:00 UTC</c:v>
                      </c:pt>
                      <c:pt idx="3336">
                        <c:v>2018-02-27 00:00:00 UTC</c:v>
                      </c:pt>
                      <c:pt idx="3337">
                        <c:v>2018-02-28 00:00:00 UTC</c:v>
                      </c:pt>
                      <c:pt idx="3338">
                        <c:v>2018-03-01 00:00:00 UTC</c:v>
                      </c:pt>
                      <c:pt idx="3339">
                        <c:v>2018-03-02 00:00:00 UTC</c:v>
                      </c:pt>
                      <c:pt idx="3340">
                        <c:v>2018-03-03 00:00:00 UTC</c:v>
                      </c:pt>
                      <c:pt idx="3341">
                        <c:v>2018-03-04 00:00:00 UTC</c:v>
                      </c:pt>
                      <c:pt idx="3342">
                        <c:v>2018-03-05 00:00:00 UTC</c:v>
                      </c:pt>
                      <c:pt idx="3343">
                        <c:v>2018-03-06 00:00:00 UTC</c:v>
                      </c:pt>
                      <c:pt idx="3344">
                        <c:v>2018-03-07 00:00:00 UTC</c:v>
                      </c:pt>
                      <c:pt idx="3345">
                        <c:v>2018-03-08 00:00:00 UTC</c:v>
                      </c:pt>
                      <c:pt idx="3346">
                        <c:v>2018-03-09 00:00:00 UTC</c:v>
                      </c:pt>
                      <c:pt idx="3347">
                        <c:v>2018-03-10 00:00:00 UTC</c:v>
                      </c:pt>
                      <c:pt idx="3348">
                        <c:v>2018-03-11 00:00:00 UTC</c:v>
                      </c:pt>
                      <c:pt idx="3349">
                        <c:v>2018-03-12 00:00:00 UTC</c:v>
                      </c:pt>
                      <c:pt idx="3350">
                        <c:v>2018-03-13 00:00:00 UTC</c:v>
                      </c:pt>
                      <c:pt idx="3351">
                        <c:v>2018-03-14 00:00:00 UTC</c:v>
                      </c:pt>
                      <c:pt idx="3352">
                        <c:v>2018-03-15 00:00:00 UTC</c:v>
                      </c:pt>
                      <c:pt idx="3353">
                        <c:v>2018-03-16 00:00:00 UTC</c:v>
                      </c:pt>
                      <c:pt idx="3354">
                        <c:v>2018-03-17 00:00:00 UTC</c:v>
                      </c:pt>
                      <c:pt idx="3355">
                        <c:v>2018-03-18 00:00:00 UTC</c:v>
                      </c:pt>
                      <c:pt idx="3356">
                        <c:v>2018-03-19 00:00:00 UTC</c:v>
                      </c:pt>
                      <c:pt idx="3357">
                        <c:v>2018-03-20 00:00:00 UTC</c:v>
                      </c:pt>
                      <c:pt idx="3358">
                        <c:v>2018-03-21 00:00:00 UTC</c:v>
                      </c:pt>
                      <c:pt idx="3359">
                        <c:v>2018-03-22 00:00:00 UTC</c:v>
                      </c:pt>
                      <c:pt idx="3360">
                        <c:v>2018-03-23 00:00:00 UTC</c:v>
                      </c:pt>
                      <c:pt idx="3361">
                        <c:v>2018-03-24 00:00:00 UTC</c:v>
                      </c:pt>
                      <c:pt idx="3362">
                        <c:v>2018-03-25 00:00:00 UTC</c:v>
                      </c:pt>
                      <c:pt idx="3363">
                        <c:v>2018-03-26 00:00:00 UTC</c:v>
                      </c:pt>
                      <c:pt idx="3364">
                        <c:v>2018-03-27 00:00:00 UTC</c:v>
                      </c:pt>
                      <c:pt idx="3365">
                        <c:v>2018-03-28 00:00:00 UTC</c:v>
                      </c:pt>
                      <c:pt idx="3366">
                        <c:v>2018-03-29 00:00:00 UTC</c:v>
                      </c:pt>
                      <c:pt idx="3367">
                        <c:v>2018-03-30 00:00:00 UTC</c:v>
                      </c:pt>
                      <c:pt idx="3368">
                        <c:v>2018-03-31 00:00:00 UTC</c:v>
                      </c:pt>
                      <c:pt idx="3369">
                        <c:v>2018-04-01 00:00:00 UTC</c:v>
                      </c:pt>
                      <c:pt idx="3370">
                        <c:v>2018-04-02 00:00:00 UTC</c:v>
                      </c:pt>
                      <c:pt idx="3371">
                        <c:v>2018-04-03 00:00:00 UTC</c:v>
                      </c:pt>
                      <c:pt idx="3372">
                        <c:v>2018-04-04 00:00:00 UTC</c:v>
                      </c:pt>
                      <c:pt idx="3373">
                        <c:v>2018-04-05 00:00:00 UTC</c:v>
                      </c:pt>
                      <c:pt idx="3374">
                        <c:v>2018-04-06 00:00:00 UTC</c:v>
                      </c:pt>
                      <c:pt idx="3375">
                        <c:v>2018-04-07 00:00:00 UTC</c:v>
                      </c:pt>
                      <c:pt idx="3376">
                        <c:v>2018-04-08 00:00:00 UTC</c:v>
                      </c:pt>
                      <c:pt idx="3377">
                        <c:v>2018-04-09 00:00:00 UTC</c:v>
                      </c:pt>
                      <c:pt idx="3378">
                        <c:v>2018-04-10 00:00:00 UTC</c:v>
                      </c:pt>
                      <c:pt idx="3379">
                        <c:v>2018-04-11 00:00:00 UTC</c:v>
                      </c:pt>
                      <c:pt idx="3380">
                        <c:v>2018-04-12 00:00:00 UTC</c:v>
                      </c:pt>
                      <c:pt idx="3381">
                        <c:v>2018-04-13 00:00:00 UTC</c:v>
                      </c:pt>
                      <c:pt idx="3382">
                        <c:v>2018-04-14 00:00:00 UTC</c:v>
                      </c:pt>
                      <c:pt idx="3383">
                        <c:v>2018-04-15 00:00:00 UTC</c:v>
                      </c:pt>
                      <c:pt idx="3384">
                        <c:v>2018-04-16 00:00:00 UTC</c:v>
                      </c:pt>
                      <c:pt idx="3385">
                        <c:v>2018-04-17 00:00:00 UTC</c:v>
                      </c:pt>
                      <c:pt idx="3386">
                        <c:v>2018-04-18 00:00:00 UTC</c:v>
                      </c:pt>
                      <c:pt idx="3387">
                        <c:v>2018-04-19 00:00:00 UTC</c:v>
                      </c:pt>
                      <c:pt idx="3388">
                        <c:v>2018-04-20 00:00:00 UTC</c:v>
                      </c:pt>
                      <c:pt idx="3389">
                        <c:v>2018-04-21 00:00:00 UTC</c:v>
                      </c:pt>
                      <c:pt idx="3390">
                        <c:v>2018-04-22 00:00:00 UTC</c:v>
                      </c:pt>
                      <c:pt idx="3391">
                        <c:v>2018-04-23 00:00:00 UTC</c:v>
                      </c:pt>
                      <c:pt idx="3392">
                        <c:v>2018-04-24 00:00:00 UTC</c:v>
                      </c:pt>
                      <c:pt idx="3393">
                        <c:v>2018-04-25 00:00:00 UTC</c:v>
                      </c:pt>
                      <c:pt idx="3394">
                        <c:v>2018-04-26 00:00:00 UTC</c:v>
                      </c:pt>
                      <c:pt idx="3395">
                        <c:v>2018-04-27 00:00:00 UTC</c:v>
                      </c:pt>
                      <c:pt idx="3396">
                        <c:v>2018-04-28 00:00:00 UTC</c:v>
                      </c:pt>
                      <c:pt idx="3397">
                        <c:v>2018-04-29 00:00:00 UTC</c:v>
                      </c:pt>
                      <c:pt idx="3398">
                        <c:v>2018-04-30 00:00:00 UTC</c:v>
                      </c:pt>
                      <c:pt idx="3399">
                        <c:v>2018-05-01 00:00:00 UTC</c:v>
                      </c:pt>
                      <c:pt idx="3400">
                        <c:v>2018-05-02 00:00:00 UTC</c:v>
                      </c:pt>
                      <c:pt idx="3401">
                        <c:v>2018-05-03 00:00:00 UTC</c:v>
                      </c:pt>
                      <c:pt idx="3402">
                        <c:v>2018-05-04 00:00:00 UTC</c:v>
                      </c:pt>
                      <c:pt idx="3403">
                        <c:v>2018-05-05 00:00:00 UTC</c:v>
                      </c:pt>
                      <c:pt idx="3404">
                        <c:v>2018-05-06 00:00:00 UTC</c:v>
                      </c:pt>
                      <c:pt idx="3405">
                        <c:v>2018-05-07 00:00:00 UTC</c:v>
                      </c:pt>
                      <c:pt idx="3406">
                        <c:v>2018-05-08 00:00:00 UTC</c:v>
                      </c:pt>
                      <c:pt idx="3407">
                        <c:v>2018-05-09 00:00:00 UTC</c:v>
                      </c:pt>
                      <c:pt idx="3408">
                        <c:v>2018-05-10 00:00:00 UTC</c:v>
                      </c:pt>
                      <c:pt idx="3409">
                        <c:v>2018-05-11 00:00:00 UTC</c:v>
                      </c:pt>
                      <c:pt idx="3410">
                        <c:v>2018-05-12 00:00:00 UTC</c:v>
                      </c:pt>
                      <c:pt idx="3411">
                        <c:v>2018-05-13 00:00:00 UTC</c:v>
                      </c:pt>
                      <c:pt idx="3412">
                        <c:v>2018-05-14 00:00:00 UTC</c:v>
                      </c:pt>
                      <c:pt idx="3413">
                        <c:v>2018-05-15 00:00:00 UTC</c:v>
                      </c:pt>
                      <c:pt idx="3414">
                        <c:v>2018-05-16 00:00:00 UTC</c:v>
                      </c:pt>
                      <c:pt idx="3415">
                        <c:v>2018-05-17 00:00:00 UTC</c:v>
                      </c:pt>
                      <c:pt idx="3416">
                        <c:v>2018-05-18 00:00:00 UTC</c:v>
                      </c:pt>
                      <c:pt idx="3417">
                        <c:v>2018-05-19 00:00:00 UTC</c:v>
                      </c:pt>
                      <c:pt idx="3418">
                        <c:v>2018-05-20 00:00:00 UTC</c:v>
                      </c:pt>
                      <c:pt idx="3419">
                        <c:v>2018-05-21 00:00:00 UTC</c:v>
                      </c:pt>
                      <c:pt idx="3420">
                        <c:v>2018-05-22 00:00:00 UTC</c:v>
                      </c:pt>
                      <c:pt idx="3421">
                        <c:v>2018-05-23 00:00:00 UTC</c:v>
                      </c:pt>
                      <c:pt idx="3422">
                        <c:v>2018-05-24 00:00:00 UTC</c:v>
                      </c:pt>
                      <c:pt idx="3423">
                        <c:v>2018-05-25 00:00:00 UTC</c:v>
                      </c:pt>
                      <c:pt idx="3424">
                        <c:v>2018-05-26 00:00:00 UTC</c:v>
                      </c:pt>
                      <c:pt idx="3425">
                        <c:v>2018-05-27 00:00:00 UTC</c:v>
                      </c:pt>
                      <c:pt idx="3426">
                        <c:v>2018-05-28 00:00:00 UTC</c:v>
                      </c:pt>
                      <c:pt idx="3427">
                        <c:v>2018-05-29 00:00:00 UTC</c:v>
                      </c:pt>
                      <c:pt idx="3428">
                        <c:v>2018-05-30 00:00:00 UTC</c:v>
                      </c:pt>
                      <c:pt idx="3429">
                        <c:v>2018-05-31 00:00:00 UTC</c:v>
                      </c:pt>
                      <c:pt idx="3430">
                        <c:v>2018-06-01 00:00:00 UTC</c:v>
                      </c:pt>
                      <c:pt idx="3431">
                        <c:v>2018-06-02 00:00:00 UTC</c:v>
                      </c:pt>
                      <c:pt idx="3432">
                        <c:v>2018-06-03 00:00:00 UTC</c:v>
                      </c:pt>
                      <c:pt idx="3433">
                        <c:v>2018-06-04 00:00:00 UTC</c:v>
                      </c:pt>
                      <c:pt idx="3434">
                        <c:v>2018-06-05 00:00:00 UTC</c:v>
                      </c:pt>
                      <c:pt idx="3435">
                        <c:v>2018-06-06 00:00:00 UTC</c:v>
                      </c:pt>
                      <c:pt idx="3436">
                        <c:v>2018-06-07 00:00:00 UTC</c:v>
                      </c:pt>
                      <c:pt idx="3437">
                        <c:v>2018-06-08 00:00:00 UTC</c:v>
                      </c:pt>
                      <c:pt idx="3438">
                        <c:v>2018-06-09 00:00:00 UTC</c:v>
                      </c:pt>
                      <c:pt idx="3439">
                        <c:v>2018-06-10 00:00:00 UTC</c:v>
                      </c:pt>
                      <c:pt idx="3440">
                        <c:v>2018-06-11 00:00:00 UTC</c:v>
                      </c:pt>
                      <c:pt idx="3441">
                        <c:v>2018-06-12 00:00:00 UTC</c:v>
                      </c:pt>
                      <c:pt idx="3442">
                        <c:v>2018-06-13 00:00:00 UTC</c:v>
                      </c:pt>
                      <c:pt idx="3443">
                        <c:v>2018-06-14 00:00:00 UTC</c:v>
                      </c:pt>
                      <c:pt idx="3444">
                        <c:v>2018-06-15 00:00:00 UTC</c:v>
                      </c:pt>
                      <c:pt idx="3445">
                        <c:v>2018-06-16 00:00:00 UTC</c:v>
                      </c:pt>
                      <c:pt idx="3446">
                        <c:v>2018-06-17 00:00:00 UTC</c:v>
                      </c:pt>
                      <c:pt idx="3447">
                        <c:v>2018-06-18 00:00:00 UTC</c:v>
                      </c:pt>
                      <c:pt idx="3448">
                        <c:v>2018-06-19 00:00:00 UTC</c:v>
                      </c:pt>
                      <c:pt idx="3449">
                        <c:v>2018-06-20 00:00:00 UTC</c:v>
                      </c:pt>
                      <c:pt idx="3450">
                        <c:v>2018-06-21 00:00:00 UTC</c:v>
                      </c:pt>
                      <c:pt idx="3451">
                        <c:v>2018-06-22 00:00:00 UTC</c:v>
                      </c:pt>
                      <c:pt idx="3452">
                        <c:v>2018-06-23 00:00:00 UTC</c:v>
                      </c:pt>
                      <c:pt idx="3453">
                        <c:v>2018-06-24 00:00:00 UTC</c:v>
                      </c:pt>
                      <c:pt idx="3454">
                        <c:v>2018-06-25 00:00:00 UTC</c:v>
                      </c:pt>
                      <c:pt idx="3455">
                        <c:v>2018-06-26 00:00:00 UTC</c:v>
                      </c:pt>
                      <c:pt idx="3456">
                        <c:v>2018-06-27 00:00:00 UTC</c:v>
                      </c:pt>
                      <c:pt idx="3457">
                        <c:v>2018-06-28 00:00:00 UTC</c:v>
                      </c:pt>
                      <c:pt idx="3458">
                        <c:v>2018-06-29 00:00:00 UTC</c:v>
                      </c:pt>
                      <c:pt idx="3459">
                        <c:v>2018-06-30 00:00:00 UTC</c:v>
                      </c:pt>
                      <c:pt idx="3460">
                        <c:v>2018-07-01 00:00:00 UTC</c:v>
                      </c:pt>
                      <c:pt idx="3461">
                        <c:v>2018-07-02 00:00:00 UTC</c:v>
                      </c:pt>
                      <c:pt idx="3462">
                        <c:v>2018-07-03 00:00:00 UTC</c:v>
                      </c:pt>
                      <c:pt idx="3463">
                        <c:v>2018-07-04 00:00:00 UTC</c:v>
                      </c:pt>
                      <c:pt idx="3464">
                        <c:v>2018-07-05 00:00:00 UTC</c:v>
                      </c:pt>
                      <c:pt idx="3465">
                        <c:v>2018-07-06 00:00:00 UTC</c:v>
                      </c:pt>
                      <c:pt idx="3466">
                        <c:v>2018-07-07 00:00:00 UTC</c:v>
                      </c:pt>
                      <c:pt idx="3467">
                        <c:v>2018-07-08 00:00:00 UTC</c:v>
                      </c:pt>
                      <c:pt idx="3468">
                        <c:v>2018-07-09 00:00:00 UTC</c:v>
                      </c:pt>
                      <c:pt idx="3469">
                        <c:v>2018-07-10 00:00:00 UTC</c:v>
                      </c:pt>
                      <c:pt idx="3470">
                        <c:v>2018-07-11 00:00:00 UTC</c:v>
                      </c:pt>
                      <c:pt idx="3471">
                        <c:v>2018-07-12 00:00:00 UTC</c:v>
                      </c:pt>
                      <c:pt idx="3472">
                        <c:v>2018-07-13 00:00:00 UTC</c:v>
                      </c:pt>
                      <c:pt idx="3473">
                        <c:v>2018-07-14 00:00:00 UTC</c:v>
                      </c:pt>
                      <c:pt idx="3474">
                        <c:v>2018-07-15 00:00:00 UTC</c:v>
                      </c:pt>
                      <c:pt idx="3475">
                        <c:v>2018-07-16 00:00:00 UTC</c:v>
                      </c:pt>
                      <c:pt idx="3476">
                        <c:v>2018-07-17 00:00:00 UTC</c:v>
                      </c:pt>
                      <c:pt idx="3477">
                        <c:v>2018-07-18 00:00:00 UTC</c:v>
                      </c:pt>
                      <c:pt idx="3478">
                        <c:v>2018-07-19 00:00:00 UTC</c:v>
                      </c:pt>
                      <c:pt idx="3479">
                        <c:v>2018-07-20 00:00:00 UTC</c:v>
                      </c:pt>
                      <c:pt idx="3480">
                        <c:v>2018-07-21 00:00:00 UTC</c:v>
                      </c:pt>
                      <c:pt idx="3481">
                        <c:v>2018-07-22 00:00:00 UTC</c:v>
                      </c:pt>
                      <c:pt idx="3482">
                        <c:v>2018-07-23 00:00:00 UTC</c:v>
                      </c:pt>
                      <c:pt idx="3483">
                        <c:v>2018-07-24 00:00:00 UTC</c:v>
                      </c:pt>
                      <c:pt idx="3484">
                        <c:v>2018-07-25 00:00:00 UTC</c:v>
                      </c:pt>
                      <c:pt idx="3485">
                        <c:v>2018-07-26 00:00:00 UTC</c:v>
                      </c:pt>
                      <c:pt idx="3486">
                        <c:v>2018-07-27 00:00:00 UTC</c:v>
                      </c:pt>
                      <c:pt idx="3487">
                        <c:v>2018-07-28 00:00:00 UTC</c:v>
                      </c:pt>
                      <c:pt idx="3488">
                        <c:v>2018-07-29 00:00:00 UTC</c:v>
                      </c:pt>
                      <c:pt idx="3489">
                        <c:v>2018-07-30 00:00:00 UTC</c:v>
                      </c:pt>
                      <c:pt idx="3490">
                        <c:v>2018-07-31 00:00:00 UTC</c:v>
                      </c:pt>
                      <c:pt idx="3491">
                        <c:v>2018-08-01 00:00:00 UTC</c:v>
                      </c:pt>
                      <c:pt idx="3492">
                        <c:v>2018-08-02 00:00:00 UTC</c:v>
                      </c:pt>
                      <c:pt idx="3493">
                        <c:v>2018-08-03 00:00:00 UTC</c:v>
                      </c:pt>
                      <c:pt idx="3494">
                        <c:v>2018-08-04 00:00:00 UTC</c:v>
                      </c:pt>
                      <c:pt idx="3495">
                        <c:v>2018-08-05 00:00:00 UTC</c:v>
                      </c:pt>
                      <c:pt idx="3496">
                        <c:v>2018-08-06 00:00:00 UTC</c:v>
                      </c:pt>
                      <c:pt idx="3497">
                        <c:v>2018-08-07 00:00:00 UTC</c:v>
                      </c:pt>
                      <c:pt idx="3498">
                        <c:v>2018-08-08 00:00:00 UTC</c:v>
                      </c:pt>
                      <c:pt idx="3499">
                        <c:v>2018-08-09 00:00:00 UTC</c:v>
                      </c:pt>
                      <c:pt idx="3500">
                        <c:v>2018-08-10 00:00:00 UTC</c:v>
                      </c:pt>
                      <c:pt idx="3501">
                        <c:v>2018-08-11 00:00:00 UTC</c:v>
                      </c:pt>
                      <c:pt idx="3502">
                        <c:v>2018-08-12 00:00:00 UTC</c:v>
                      </c:pt>
                      <c:pt idx="3503">
                        <c:v>2018-08-13 00:00:00 UTC</c:v>
                      </c:pt>
                      <c:pt idx="3504">
                        <c:v>2018-08-14 00:00:00 UTC</c:v>
                      </c:pt>
                      <c:pt idx="3505">
                        <c:v>2018-08-15 00:00:00 UTC</c:v>
                      </c:pt>
                      <c:pt idx="3506">
                        <c:v>2018-08-16 00:00:00 UTC</c:v>
                      </c:pt>
                      <c:pt idx="3507">
                        <c:v>2018-08-17 00:00:00 UTC</c:v>
                      </c:pt>
                      <c:pt idx="3508">
                        <c:v>2018-08-18 00:00:00 UTC</c:v>
                      </c:pt>
                      <c:pt idx="3509">
                        <c:v>2018-08-19 00:00:00 UTC</c:v>
                      </c:pt>
                      <c:pt idx="3510">
                        <c:v>2018-08-20 00:00:00 UTC</c:v>
                      </c:pt>
                      <c:pt idx="3511">
                        <c:v>2018-08-21 00:00:00 UTC</c:v>
                      </c:pt>
                      <c:pt idx="3512">
                        <c:v>2018-08-22 00:00:00 UTC</c:v>
                      </c:pt>
                      <c:pt idx="3513">
                        <c:v>2018-08-23 00:00:00 UTC</c:v>
                      </c:pt>
                      <c:pt idx="3514">
                        <c:v>2018-08-24 00:00:00 UTC</c:v>
                      </c:pt>
                      <c:pt idx="3515">
                        <c:v>2018-08-25 00:00:00 UTC</c:v>
                      </c:pt>
                      <c:pt idx="3516">
                        <c:v>2018-08-26 00:00:00 UTC</c:v>
                      </c:pt>
                      <c:pt idx="3517">
                        <c:v>2018-08-27 00:00:00 UTC</c:v>
                      </c:pt>
                      <c:pt idx="3518">
                        <c:v>2018-08-28 00:00:00 UTC</c:v>
                      </c:pt>
                      <c:pt idx="3519">
                        <c:v>2018-08-29 00:00:00 UTC</c:v>
                      </c:pt>
                      <c:pt idx="3520">
                        <c:v>2018-08-30 00:00:00 UTC</c:v>
                      </c:pt>
                      <c:pt idx="3521">
                        <c:v>2018-08-31 00:00:00 UTC</c:v>
                      </c:pt>
                      <c:pt idx="3522">
                        <c:v>2018-09-01 00:00:00 UTC</c:v>
                      </c:pt>
                      <c:pt idx="3523">
                        <c:v>2018-09-02 00:00:00 UTC</c:v>
                      </c:pt>
                      <c:pt idx="3524">
                        <c:v>2018-09-03 00:00:00 UTC</c:v>
                      </c:pt>
                      <c:pt idx="3525">
                        <c:v>2018-09-04 00:00:00 UTC</c:v>
                      </c:pt>
                      <c:pt idx="3526">
                        <c:v>2018-09-05 00:00:00 UTC</c:v>
                      </c:pt>
                      <c:pt idx="3527">
                        <c:v>2018-09-06 00:00:00 UTC</c:v>
                      </c:pt>
                      <c:pt idx="3528">
                        <c:v>2018-09-07 00:00:00 UTC</c:v>
                      </c:pt>
                      <c:pt idx="3529">
                        <c:v>2018-09-08 00:00:00 UTC</c:v>
                      </c:pt>
                      <c:pt idx="3530">
                        <c:v>2018-09-09 00:00:00 UTC</c:v>
                      </c:pt>
                      <c:pt idx="3531">
                        <c:v>2018-09-10 00:00:00 UTC</c:v>
                      </c:pt>
                      <c:pt idx="3532">
                        <c:v>2018-09-11 00:00:00 UTC</c:v>
                      </c:pt>
                      <c:pt idx="3533">
                        <c:v>2018-09-12 00:00:00 UTC</c:v>
                      </c:pt>
                      <c:pt idx="3534">
                        <c:v>2018-09-13 00:00:00 UTC</c:v>
                      </c:pt>
                      <c:pt idx="3535">
                        <c:v>2018-09-14 00:00:00 UTC</c:v>
                      </c:pt>
                      <c:pt idx="3536">
                        <c:v>2018-09-15 00:00:00 UTC</c:v>
                      </c:pt>
                      <c:pt idx="3537">
                        <c:v>2018-09-16 00:00:00 UTC</c:v>
                      </c:pt>
                      <c:pt idx="3538">
                        <c:v>2018-09-17 00:00:00 UTC</c:v>
                      </c:pt>
                      <c:pt idx="3539">
                        <c:v>2018-09-18 00:00:00 UTC</c:v>
                      </c:pt>
                      <c:pt idx="3540">
                        <c:v>2018-09-19 00:00:00 UTC</c:v>
                      </c:pt>
                      <c:pt idx="3541">
                        <c:v>2018-09-20 00:00:00 UTC</c:v>
                      </c:pt>
                      <c:pt idx="3542">
                        <c:v>2018-09-21 00:00:00 UTC</c:v>
                      </c:pt>
                      <c:pt idx="3543">
                        <c:v>2018-09-22 00:00:00 UTC</c:v>
                      </c:pt>
                      <c:pt idx="3544">
                        <c:v>2018-09-23 00:00:00 UTC</c:v>
                      </c:pt>
                      <c:pt idx="3545">
                        <c:v>2018-09-24 00:00:00 UTC</c:v>
                      </c:pt>
                      <c:pt idx="3546">
                        <c:v>2018-09-25 00:00:00 UTC</c:v>
                      </c:pt>
                      <c:pt idx="3547">
                        <c:v>2018-09-26 00:00:00 UTC</c:v>
                      </c:pt>
                      <c:pt idx="3548">
                        <c:v>2018-09-27 00:00:00 UTC</c:v>
                      </c:pt>
                      <c:pt idx="3549">
                        <c:v>2018-09-28 00:00:00 UTC</c:v>
                      </c:pt>
                      <c:pt idx="3550">
                        <c:v>2018-09-29 00:00:00 UTC</c:v>
                      </c:pt>
                      <c:pt idx="3551">
                        <c:v>2018-09-30 00:00:00 UTC</c:v>
                      </c:pt>
                      <c:pt idx="3552">
                        <c:v>2018-10-01 00:00:00 UTC</c:v>
                      </c:pt>
                      <c:pt idx="3553">
                        <c:v>2018-10-02 00:00:00 UTC</c:v>
                      </c:pt>
                      <c:pt idx="3554">
                        <c:v>2018-10-03 00:00:00 UTC</c:v>
                      </c:pt>
                      <c:pt idx="3555">
                        <c:v>2018-10-04 00:00:00 UTC</c:v>
                      </c:pt>
                      <c:pt idx="3556">
                        <c:v>2018-10-05 00:00:00 UTC</c:v>
                      </c:pt>
                      <c:pt idx="3557">
                        <c:v>2018-10-06 00:00:00 UTC</c:v>
                      </c:pt>
                      <c:pt idx="3558">
                        <c:v>2018-10-07 00:00:00 UTC</c:v>
                      </c:pt>
                      <c:pt idx="3559">
                        <c:v>2018-10-08 00:00:00 UTC</c:v>
                      </c:pt>
                      <c:pt idx="3560">
                        <c:v>2018-10-09 00:00:00 UTC</c:v>
                      </c:pt>
                      <c:pt idx="3561">
                        <c:v>2018-10-10 00:00:00 UTC</c:v>
                      </c:pt>
                      <c:pt idx="3562">
                        <c:v>2018-10-11 00:00:00 UTC</c:v>
                      </c:pt>
                      <c:pt idx="3563">
                        <c:v>2018-10-12 00:00:00 UTC</c:v>
                      </c:pt>
                      <c:pt idx="3564">
                        <c:v>2018-10-13 00:00:00 UTC</c:v>
                      </c:pt>
                      <c:pt idx="3565">
                        <c:v>2018-10-14 00:00:00 UTC</c:v>
                      </c:pt>
                      <c:pt idx="3566">
                        <c:v>2018-10-15 00:00:00 UTC</c:v>
                      </c:pt>
                      <c:pt idx="3567">
                        <c:v>2018-10-16 00:00:00 UTC</c:v>
                      </c:pt>
                      <c:pt idx="3568">
                        <c:v>2018-10-17 00:00:00 UTC</c:v>
                      </c:pt>
                      <c:pt idx="3569">
                        <c:v>2018-10-18 00:00:00 UTC</c:v>
                      </c:pt>
                      <c:pt idx="3570">
                        <c:v>2018-10-19 00:00:00 UTC</c:v>
                      </c:pt>
                      <c:pt idx="3571">
                        <c:v>2018-10-20 00:00:00 UTC</c:v>
                      </c:pt>
                      <c:pt idx="3572">
                        <c:v>2018-10-21 00:00:00 UTC</c:v>
                      </c:pt>
                      <c:pt idx="3573">
                        <c:v>2018-10-22 00:00:00 UTC</c:v>
                      </c:pt>
                      <c:pt idx="3574">
                        <c:v>2018-10-23 00:00:00 UTC</c:v>
                      </c:pt>
                      <c:pt idx="3575">
                        <c:v>2018-10-24 00:00:00 UTC</c:v>
                      </c:pt>
                      <c:pt idx="3576">
                        <c:v>2018-10-25 00:00:00 UTC</c:v>
                      </c:pt>
                      <c:pt idx="3577">
                        <c:v>2018-10-26 00:00:00 UTC</c:v>
                      </c:pt>
                      <c:pt idx="3578">
                        <c:v>2018-10-27 00:00:00 UTC</c:v>
                      </c:pt>
                      <c:pt idx="3579">
                        <c:v>2018-10-28 00:00:00 UTC</c:v>
                      </c:pt>
                      <c:pt idx="3580">
                        <c:v>2018-10-29 00:00:00 UTC</c:v>
                      </c:pt>
                      <c:pt idx="3581">
                        <c:v>2018-10-30 00:00:00 UTC</c:v>
                      </c:pt>
                      <c:pt idx="3582">
                        <c:v>2018-10-31 00:00:00 UTC</c:v>
                      </c:pt>
                      <c:pt idx="3583">
                        <c:v>2018-11-01 00:00:00 UTC</c:v>
                      </c:pt>
                      <c:pt idx="3584">
                        <c:v>2018-11-02 00:00:00 UTC</c:v>
                      </c:pt>
                      <c:pt idx="3585">
                        <c:v>2018-11-03 00:00:00 UTC</c:v>
                      </c:pt>
                      <c:pt idx="3586">
                        <c:v>2018-11-04 00:00:00 UTC</c:v>
                      </c:pt>
                      <c:pt idx="3587">
                        <c:v>2018-11-05 00:00:00 UTC</c:v>
                      </c:pt>
                      <c:pt idx="3588">
                        <c:v>2018-11-06 00:00:00 UTC</c:v>
                      </c:pt>
                      <c:pt idx="3589">
                        <c:v>2018-11-07 00:00:00 UTC</c:v>
                      </c:pt>
                      <c:pt idx="3590">
                        <c:v>2018-11-08 00:00:00 UTC</c:v>
                      </c:pt>
                      <c:pt idx="3591">
                        <c:v>2018-11-09 00:00:00 UTC</c:v>
                      </c:pt>
                      <c:pt idx="3592">
                        <c:v>2018-11-10 00:00:00 UTC</c:v>
                      </c:pt>
                      <c:pt idx="3593">
                        <c:v>2018-11-11 00:00:00 UTC</c:v>
                      </c:pt>
                      <c:pt idx="3594">
                        <c:v>2018-11-12 00:00:00 UTC</c:v>
                      </c:pt>
                      <c:pt idx="3595">
                        <c:v>2018-11-13 00:00:00 UTC</c:v>
                      </c:pt>
                      <c:pt idx="3596">
                        <c:v>2018-11-14 00:00:00 UTC</c:v>
                      </c:pt>
                      <c:pt idx="3597">
                        <c:v>2018-11-15 00:00:00 UTC</c:v>
                      </c:pt>
                      <c:pt idx="3598">
                        <c:v>2018-11-16 00:00:00 UTC</c:v>
                      </c:pt>
                      <c:pt idx="3599">
                        <c:v>2018-11-17 00:00:00 UTC</c:v>
                      </c:pt>
                      <c:pt idx="3600">
                        <c:v>2018-11-18 00:00:00 UTC</c:v>
                      </c:pt>
                      <c:pt idx="3601">
                        <c:v>2018-11-19 00:00:00 UTC</c:v>
                      </c:pt>
                      <c:pt idx="3602">
                        <c:v>2018-11-20 00:00:00 UTC</c:v>
                      </c:pt>
                      <c:pt idx="3603">
                        <c:v>2018-11-21 00:00:00 UTC</c:v>
                      </c:pt>
                      <c:pt idx="3604">
                        <c:v>2018-11-22 00:00:00 UTC</c:v>
                      </c:pt>
                      <c:pt idx="3605">
                        <c:v>2018-11-23 00:00:00 UTC</c:v>
                      </c:pt>
                      <c:pt idx="3606">
                        <c:v>2018-11-24 00:00:00 UTC</c:v>
                      </c:pt>
                      <c:pt idx="3607">
                        <c:v>2018-11-25 00:00:00 UTC</c:v>
                      </c:pt>
                      <c:pt idx="3608">
                        <c:v>2018-11-26 00:00:00 UTC</c:v>
                      </c:pt>
                      <c:pt idx="3609">
                        <c:v>2018-11-27 00:00:00 UTC</c:v>
                      </c:pt>
                      <c:pt idx="3610">
                        <c:v>2018-11-28 00:00:00 UTC</c:v>
                      </c:pt>
                      <c:pt idx="3611">
                        <c:v>2018-11-29 00:00:00 UTC</c:v>
                      </c:pt>
                      <c:pt idx="3612">
                        <c:v>2018-11-30 00:00:00 UTC</c:v>
                      </c:pt>
                      <c:pt idx="3613">
                        <c:v>2018-12-01 00:00:00 UTC</c:v>
                      </c:pt>
                      <c:pt idx="3614">
                        <c:v>2018-12-02 00:00:00 UTC</c:v>
                      </c:pt>
                      <c:pt idx="3615">
                        <c:v>2018-12-03 00:00:00 UTC</c:v>
                      </c:pt>
                      <c:pt idx="3616">
                        <c:v>2018-12-04 00:00:00 UTC</c:v>
                      </c:pt>
                      <c:pt idx="3617">
                        <c:v>2018-12-05 00:00:00 UTC</c:v>
                      </c:pt>
                      <c:pt idx="3618">
                        <c:v>2018-12-06 00:00:00 UTC</c:v>
                      </c:pt>
                      <c:pt idx="3619">
                        <c:v>2018-12-07 00:00:00 UTC</c:v>
                      </c:pt>
                      <c:pt idx="3620">
                        <c:v>2018-12-08 00:00:00 UTC</c:v>
                      </c:pt>
                      <c:pt idx="3621">
                        <c:v>2018-12-09 00:00:00 UTC</c:v>
                      </c:pt>
                      <c:pt idx="3622">
                        <c:v>2018-12-10 00:00:00 UTC</c:v>
                      </c:pt>
                      <c:pt idx="3623">
                        <c:v>2018-12-11 00:00:00 UTC</c:v>
                      </c:pt>
                      <c:pt idx="3624">
                        <c:v>2018-12-12 00:00:00 UTC</c:v>
                      </c:pt>
                      <c:pt idx="3625">
                        <c:v>2018-12-13 00:00:00 UTC</c:v>
                      </c:pt>
                      <c:pt idx="3626">
                        <c:v>2018-12-14 00:00:00 UTC</c:v>
                      </c:pt>
                      <c:pt idx="3627">
                        <c:v>2018-12-15 00:00:00 UTC</c:v>
                      </c:pt>
                      <c:pt idx="3628">
                        <c:v>2018-12-16 00:00:00 UTC</c:v>
                      </c:pt>
                      <c:pt idx="3629">
                        <c:v>2018-12-17 00:00:00 UTC</c:v>
                      </c:pt>
                      <c:pt idx="3630">
                        <c:v>2018-12-18 00:00:00 UTC</c:v>
                      </c:pt>
                      <c:pt idx="3631">
                        <c:v>2018-12-19 00:00:00 UTC</c:v>
                      </c:pt>
                      <c:pt idx="3632">
                        <c:v>2018-12-20 00:00:00 UTC</c:v>
                      </c:pt>
                      <c:pt idx="3633">
                        <c:v>2018-12-21 00:00:00 UTC</c:v>
                      </c:pt>
                      <c:pt idx="3634">
                        <c:v>2018-12-22 00:00:00 UTC</c:v>
                      </c:pt>
                      <c:pt idx="3635">
                        <c:v>2018-12-23 00:00:00 UTC</c:v>
                      </c:pt>
                      <c:pt idx="3636">
                        <c:v>2018-12-24 00:00:00 UTC</c:v>
                      </c:pt>
                      <c:pt idx="3637">
                        <c:v>2018-12-25 00:00:00 UTC</c:v>
                      </c:pt>
                      <c:pt idx="3638">
                        <c:v>2018-12-26 00:00:00 UTC</c:v>
                      </c:pt>
                      <c:pt idx="3639">
                        <c:v>2018-12-27 00:00:00 UTC</c:v>
                      </c:pt>
                      <c:pt idx="3640">
                        <c:v>2018-12-28 00:00:00 UTC</c:v>
                      </c:pt>
                      <c:pt idx="3641">
                        <c:v>2018-12-29 00:00:00 UTC</c:v>
                      </c:pt>
                      <c:pt idx="3642">
                        <c:v>2018-12-30 00:00:00 UTC</c:v>
                      </c:pt>
                      <c:pt idx="3643">
                        <c:v>2018-12-31 00:00:00 UTC</c:v>
                      </c:pt>
                      <c:pt idx="3644">
                        <c:v>2019-01-01 00:00:00 UTC</c:v>
                      </c:pt>
                      <c:pt idx="3645">
                        <c:v>2019-01-02 00:00:00 UTC</c:v>
                      </c:pt>
                      <c:pt idx="3646">
                        <c:v>2019-01-03 00:00:00 UTC</c:v>
                      </c:pt>
                      <c:pt idx="3647">
                        <c:v>2019-01-04 00:00:00 UTC</c:v>
                      </c:pt>
                      <c:pt idx="3648">
                        <c:v>2019-01-05 00:00:00 UTC</c:v>
                      </c:pt>
                      <c:pt idx="3649">
                        <c:v>2019-01-06 00:00:00 UTC</c:v>
                      </c:pt>
                      <c:pt idx="3650">
                        <c:v>2019-01-07 00:00:00 UTC</c:v>
                      </c:pt>
                      <c:pt idx="3651">
                        <c:v>2019-01-08 00:00:00 UTC</c:v>
                      </c:pt>
                      <c:pt idx="3652">
                        <c:v>2019-01-09 00:00:00 UTC</c:v>
                      </c:pt>
                      <c:pt idx="3653">
                        <c:v>2019-01-10 00:00:00 UTC</c:v>
                      </c:pt>
                      <c:pt idx="3654">
                        <c:v>2019-01-11 00:00:00 UTC</c:v>
                      </c:pt>
                      <c:pt idx="3655">
                        <c:v>2019-01-12 00:00:00 UTC</c:v>
                      </c:pt>
                      <c:pt idx="3656">
                        <c:v>2019-01-13 00:00:00 UTC</c:v>
                      </c:pt>
                      <c:pt idx="3657">
                        <c:v>2019-01-14 00:00:00 UTC</c:v>
                      </c:pt>
                      <c:pt idx="3658">
                        <c:v>2019-01-15 00:00:00 UTC</c:v>
                      </c:pt>
                      <c:pt idx="3659">
                        <c:v>2019-01-16 00:00:00 UTC</c:v>
                      </c:pt>
                      <c:pt idx="3660">
                        <c:v>2019-01-17 00:00:00 UTC</c:v>
                      </c:pt>
                      <c:pt idx="3661">
                        <c:v>2019-01-18 00:00:00 UTC</c:v>
                      </c:pt>
                      <c:pt idx="3662">
                        <c:v>2019-01-19 00:00:00 UTC</c:v>
                      </c:pt>
                      <c:pt idx="3663">
                        <c:v>2019-01-20 00:00:00 UTC</c:v>
                      </c:pt>
                      <c:pt idx="3664">
                        <c:v>2019-01-21 00:00:00 UTC</c:v>
                      </c:pt>
                      <c:pt idx="3665">
                        <c:v>2019-01-22 00:00:00 UTC</c:v>
                      </c:pt>
                      <c:pt idx="3666">
                        <c:v>2019-01-23 00:00:00 UTC</c:v>
                      </c:pt>
                      <c:pt idx="3667">
                        <c:v>2019-01-24 00:00:00 UTC</c:v>
                      </c:pt>
                      <c:pt idx="3668">
                        <c:v>2019-01-25 00:00:00 UTC</c:v>
                      </c:pt>
                      <c:pt idx="3669">
                        <c:v>2019-01-26 00:00:00 UTC</c:v>
                      </c:pt>
                      <c:pt idx="3670">
                        <c:v>2019-01-27 00:00:00 UTC</c:v>
                      </c:pt>
                      <c:pt idx="3671">
                        <c:v>2019-01-28 00:00:00 UTC</c:v>
                      </c:pt>
                      <c:pt idx="3672">
                        <c:v>2019-01-29 00:00:00 UTC</c:v>
                      </c:pt>
                      <c:pt idx="3673">
                        <c:v>2019-01-30 00:00:00 UTC</c:v>
                      </c:pt>
                      <c:pt idx="3674">
                        <c:v>2019-01-31 00:00:00 UTC</c:v>
                      </c:pt>
                      <c:pt idx="3675">
                        <c:v>2019-02-01 00:00:00 UTC</c:v>
                      </c:pt>
                      <c:pt idx="3676">
                        <c:v>2019-02-02 00:00:00 UTC</c:v>
                      </c:pt>
                      <c:pt idx="3677">
                        <c:v>2019-02-03 00:00:00 UTC</c:v>
                      </c:pt>
                      <c:pt idx="3678">
                        <c:v>2019-02-04 00:00:00 UTC</c:v>
                      </c:pt>
                      <c:pt idx="3679">
                        <c:v>2019-02-05 00:00:00 UTC</c:v>
                      </c:pt>
                      <c:pt idx="3680">
                        <c:v>2019-02-06 00:00:00 UTC</c:v>
                      </c:pt>
                      <c:pt idx="3681">
                        <c:v>2019-02-07 00:00:00 UTC</c:v>
                      </c:pt>
                      <c:pt idx="3682">
                        <c:v>2019-02-08 00:00:00 UTC</c:v>
                      </c:pt>
                      <c:pt idx="3683">
                        <c:v>2019-02-09 00:00:00 UTC</c:v>
                      </c:pt>
                      <c:pt idx="3684">
                        <c:v>2019-02-10 00:00:00 UTC</c:v>
                      </c:pt>
                      <c:pt idx="3685">
                        <c:v>2019-02-11 00:00:00 UTC</c:v>
                      </c:pt>
                      <c:pt idx="3686">
                        <c:v>2019-02-12 00:00:00 UTC</c:v>
                      </c:pt>
                      <c:pt idx="3687">
                        <c:v>2019-02-13 00:00:00 UTC</c:v>
                      </c:pt>
                      <c:pt idx="3688">
                        <c:v>2019-02-14 00:00:00 UTC</c:v>
                      </c:pt>
                      <c:pt idx="3689">
                        <c:v>2019-02-15 00:00:00 UTC</c:v>
                      </c:pt>
                      <c:pt idx="3690">
                        <c:v>2019-02-16 00:00:00 UTC</c:v>
                      </c:pt>
                      <c:pt idx="3691">
                        <c:v>2019-02-17 00:00:00 UTC</c:v>
                      </c:pt>
                      <c:pt idx="3692">
                        <c:v>2019-02-18 00:00:00 UTC</c:v>
                      </c:pt>
                      <c:pt idx="3693">
                        <c:v>2019-02-19 00:00:00 UTC</c:v>
                      </c:pt>
                      <c:pt idx="3694">
                        <c:v>2019-02-20 00:00:00 UTC</c:v>
                      </c:pt>
                      <c:pt idx="3695">
                        <c:v>2019-02-21 00:00:00 UTC</c:v>
                      </c:pt>
                      <c:pt idx="3696">
                        <c:v>2019-02-22 00:00:00 UTC</c:v>
                      </c:pt>
                      <c:pt idx="3697">
                        <c:v>2019-02-23 00:00:00 UTC</c:v>
                      </c:pt>
                      <c:pt idx="3698">
                        <c:v>2019-02-24 00:00:00 UTC</c:v>
                      </c:pt>
                      <c:pt idx="3699">
                        <c:v>2019-02-25 00:00:00 UTC</c:v>
                      </c:pt>
                      <c:pt idx="3700">
                        <c:v>2019-02-26 00:00:00 UTC</c:v>
                      </c:pt>
                      <c:pt idx="3701">
                        <c:v>2019-02-27 00:00:00 UTC</c:v>
                      </c:pt>
                      <c:pt idx="3702">
                        <c:v>2019-02-28 00:00:00 UTC</c:v>
                      </c:pt>
                      <c:pt idx="3703">
                        <c:v>2019-03-01 00:00:00 UTC</c:v>
                      </c:pt>
                      <c:pt idx="3704">
                        <c:v>2019-03-02 00:00:00 UTC</c:v>
                      </c:pt>
                      <c:pt idx="3705">
                        <c:v>2019-03-03 00:00:00 UTC</c:v>
                      </c:pt>
                      <c:pt idx="3706">
                        <c:v>2019-03-04 00:00:00 UTC</c:v>
                      </c:pt>
                      <c:pt idx="3707">
                        <c:v>2019-03-05 00:00:00 UTC</c:v>
                      </c:pt>
                      <c:pt idx="3708">
                        <c:v>2019-03-06 00:00:00 UTC</c:v>
                      </c:pt>
                      <c:pt idx="3709">
                        <c:v>2019-03-07 00:00:00 UTC</c:v>
                      </c:pt>
                      <c:pt idx="3710">
                        <c:v>2019-03-08 00:00:00 UTC</c:v>
                      </c:pt>
                      <c:pt idx="3711">
                        <c:v>2019-03-09 00:00:00 UTC</c:v>
                      </c:pt>
                      <c:pt idx="3712">
                        <c:v>2019-03-10 00:00:00 UTC</c:v>
                      </c:pt>
                      <c:pt idx="3713">
                        <c:v>2019-03-11 00:00:00 UTC</c:v>
                      </c:pt>
                      <c:pt idx="3714">
                        <c:v>2019-03-12 00:00:00 UTC</c:v>
                      </c:pt>
                      <c:pt idx="3715">
                        <c:v>2019-03-13 00:00:00 UTC</c:v>
                      </c:pt>
                      <c:pt idx="3716">
                        <c:v>2019-03-14 00:00:00 UTC</c:v>
                      </c:pt>
                      <c:pt idx="3717">
                        <c:v>2019-03-15 00:00:00 UTC</c:v>
                      </c:pt>
                      <c:pt idx="3718">
                        <c:v>2019-03-16 00:00:00 UTC</c:v>
                      </c:pt>
                      <c:pt idx="3719">
                        <c:v>2019-03-17 00:00:00 UTC</c:v>
                      </c:pt>
                      <c:pt idx="3720">
                        <c:v>2019-03-18 00:00:00 UTC</c:v>
                      </c:pt>
                      <c:pt idx="3721">
                        <c:v>2019-03-19 00:00:00 UTC</c:v>
                      </c:pt>
                      <c:pt idx="3722">
                        <c:v>2019-03-20 00:00:00 UTC</c:v>
                      </c:pt>
                      <c:pt idx="3723">
                        <c:v>2019-03-21 00:00:00 UTC</c:v>
                      </c:pt>
                      <c:pt idx="3724">
                        <c:v>2019-03-22 00:00:00 UTC</c:v>
                      </c:pt>
                      <c:pt idx="3725">
                        <c:v>2019-03-23 00:00:00 UTC</c:v>
                      </c:pt>
                      <c:pt idx="3726">
                        <c:v>2019-03-24 00:00:00 UTC</c:v>
                      </c:pt>
                      <c:pt idx="3727">
                        <c:v>2019-03-25 00:00:00 UTC</c:v>
                      </c:pt>
                      <c:pt idx="3728">
                        <c:v>2019-03-26 00:00:00 UTC</c:v>
                      </c:pt>
                      <c:pt idx="3729">
                        <c:v>2019-03-27 00:00:00 UTC</c:v>
                      </c:pt>
                      <c:pt idx="3730">
                        <c:v>2019-03-28 00:00:00 UTC</c:v>
                      </c:pt>
                      <c:pt idx="3731">
                        <c:v>2019-03-29 00:00:00 UTC</c:v>
                      </c:pt>
                      <c:pt idx="3732">
                        <c:v>2019-03-30 00:00:00 UTC</c:v>
                      </c:pt>
                      <c:pt idx="3733">
                        <c:v>2019-03-31 00:00:00 UTC</c:v>
                      </c:pt>
                      <c:pt idx="3734">
                        <c:v>2019-04-01 00:00:00 UTC</c:v>
                      </c:pt>
                      <c:pt idx="3735">
                        <c:v>2019-04-02 00:00:00 UTC</c:v>
                      </c:pt>
                      <c:pt idx="3736">
                        <c:v>2019-04-03 00:00:00 UTC</c:v>
                      </c:pt>
                      <c:pt idx="3737">
                        <c:v>2019-04-04 00:00:00 UTC</c:v>
                      </c:pt>
                      <c:pt idx="3738">
                        <c:v>2019-04-05 00:00:00 UTC</c:v>
                      </c:pt>
                      <c:pt idx="3739">
                        <c:v>2019-04-06 00:00:00 UTC</c:v>
                      </c:pt>
                      <c:pt idx="3740">
                        <c:v>2019-04-07 00:00:00 UTC</c:v>
                      </c:pt>
                      <c:pt idx="3741">
                        <c:v>2019-04-08 00:00:00 UTC</c:v>
                      </c:pt>
                      <c:pt idx="3742">
                        <c:v>2019-04-09 00:00:00 UTC</c:v>
                      </c:pt>
                      <c:pt idx="3743">
                        <c:v>2019-04-10 00:00:00 UTC</c:v>
                      </c:pt>
                      <c:pt idx="3744">
                        <c:v>2019-04-11 00:00:00 UTC</c:v>
                      </c:pt>
                      <c:pt idx="3745">
                        <c:v>2019-04-12 00:00:00 UTC</c:v>
                      </c:pt>
                      <c:pt idx="3746">
                        <c:v>2019-04-13 00:00:00 UTC</c:v>
                      </c:pt>
                      <c:pt idx="3747">
                        <c:v>2019-04-14 00:00:00 UTC</c:v>
                      </c:pt>
                      <c:pt idx="3748">
                        <c:v>2019-04-15 00:00:00 UTC</c:v>
                      </c:pt>
                      <c:pt idx="3749">
                        <c:v>2019-04-16 00:00:00 UTC</c:v>
                      </c:pt>
                      <c:pt idx="3750">
                        <c:v>2019-04-17 00:00:00 UTC</c:v>
                      </c:pt>
                      <c:pt idx="3751">
                        <c:v>2019-04-18 00:00:00 UTC</c:v>
                      </c:pt>
                      <c:pt idx="3752">
                        <c:v>2019-04-19 00:00:00 UTC</c:v>
                      </c:pt>
                      <c:pt idx="3753">
                        <c:v>2019-04-20 00:00:00 UTC</c:v>
                      </c:pt>
                      <c:pt idx="3754">
                        <c:v>2019-04-21 00:00:00 UTC</c:v>
                      </c:pt>
                      <c:pt idx="3755">
                        <c:v>2019-04-22 00:00:00 UTC</c:v>
                      </c:pt>
                      <c:pt idx="3756">
                        <c:v>2019-04-23 00:00:00 UTC</c:v>
                      </c:pt>
                      <c:pt idx="3757">
                        <c:v>2019-04-24 00:00:00 UTC</c:v>
                      </c:pt>
                      <c:pt idx="3758">
                        <c:v>2019-04-25 00:00:00 UTC</c:v>
                      </c:pt>
                      <c:pt idx="3759">
                        <c:v>2019-04-26 00:00:00 UTC</c:v>
                      </c:pt>
                      <c:pt idx="3760">
                        <c:v>2019-04-27 00:00:00 UTC</c:v>
                      </c:pt>
                      <c:pt idx="3761">
                        <c:v>2019-04-28 00:00:00 UTC</c:v>
                      </c:pt>
                      <c:pt idx="3762">
                        <c:v>2019-04-29 00:00:00 UTC</c:v>
                      </c:pt>
                      <c:pt idx="3763">
                        <c:v>2019-04-30 00:00:00 UTC</c:v>
                      </c:pt>
                      <c:pt idx="3764">
                        <c:v>2019-05-01 00:00:00 UTC</c:v>
                      </c:pt>
                      <c:pt idx="3765">
                        <c:v>2019-05-02 00:00:00 UTC</c:v>
                      </c:pt>
                      <c:pt idx="3766">
                        <c:v>2019-05-03 00:00:00 UTC</c:v>
                      </c:pt>
                      <c:pt idx="3767">
                        <c:v>2019-05-04 00:00:00 UTC</c:v>
                      </c:pt>
                      <c:pt idx="3768">
                        <c:v>2019-05-05 00:00:00 UTC</c:v>
                      </c:pt>
                      <c:pt idx="3769">
                        <c:v>2019-05-06 00:00:00 UTC</c:v>
                      </c:pt>
                      <c:pt idx="3770">
                        <c:v>2019-05-07 00:00:00 UTC</c:v>
                      </c:pt>
                      <c:pt idx="3771">
                        <c:v>2019-05-08 00:00:00 UTC</c:v>
                      </c:pt>
                      <c:pt idx="3772">
                        <c:v>2019-05-09 00:00:00 UTC</c:v>
                      </c:pt>
                      <c:pt idx="3773">
                        <c:v>2019-05-10 00:00:00 UTC</c:v>
                      </c:pt>
                      <c:pt idx="3774">
                        <c:v>2019-05-11 00:00:00 UTC</c:v>
                      </c:pt>
                      <c:pt idx="3775">
                        <c:v>2019-05-12 00:00:00 UTC</c:v>
                      </c:pt>
                      <c:pt idx="3776">
                        <c:v>2019-05-13 00:00:00 UTC</c:v>
                      </c:pt>
                      <c:pt idx="3777">
                        <c:v>2019-05-14 00:00:00 UTC</c:v>
                      </c:pt>
                      <c:pt idx="3778">
                        <c:v>2019-05-15 00:00:00 UTC</c:v>
                      </c:pt>
                      <c:pt idx="3779">
                        <c:v>2019-05-16 00:00:00 UTC</c:v>
                      </c:pt>
                      <c:pt idx="3780">
                        <c:v>2019-05-17 00:00:00 UTC</c:v>
                      </c:pt>
                      <c:pt idx="3781">
                        <c:v>2019-05-18 00:00:00 UTC</c:v>
                      </c:pt>
                      <c:pt idx="3782">
                        <c:v>2019-05-19 00:00:00 UTC</c:v>
                      </c:pt>
                      <c:pt idx="3783">
                        <c:v>2019-05-20 00:00:00 UTC</c:v>
                      </c:pt>
                      <c:pt idx="3784">
                        <c:v>2019-05-21 00:00:00 UTC</c:v>
                      </c:pt>
                      <c:pt idx="3785">
                        <c:v>2019-05-22 00:00:00 UTC</c:v>
                      </c:pt>
                      <c:pt idx="3786">
                        <c:v>2019-05-23 00:00:00 UTC</c:v>
                      </c:pt>
                      <c:pt idx="3787">
                        <c:v>2019-05-24 00:00:00 UTC</c:v>
                      </c:pt>
                      <c:pt idx="3788">
                        <c:v>2019-05-25 00:00:00 UTC</c:v>
                      </c:pt>
                      <c:pt idx="3789">
                        <c:v>2019-05-26 00:00:00 UTC</c:v>
                      </c:pt>
                      <c:pt idx="3790">
                        <c:v>2019-05-27 00:00:00 UTC</c:v>
                      </c:pt>
                      <c:pt idx="3791">
                        <c:v>2019-05-28 00:00:00 UTC</c:v>
                      </c:pt>
                      <c:pt idx="3792">
                        <c:v>2019-05-29 00:00:00 UTC</c:v>
                      </c:pt>
                      <c:pt idx="3793">
                        <c:v>2019-05-30 00:00:00 UTC</c:v>
                      </c:pt>
                      <c:pt idx="3794">
                        <c:v>2019-05-31 00:00:00 UTC</c:v>
                      </c:pt>
                      <c:pt idx="3795">
                        <c:v>2019-06-01 00:00:00 UTC</c:v>
                      </c:pt>
                      <c:pt idx="3796">
                        <c:v>2019-06-02 00:00:00 UTC</c:v>
                      </c:pt>
                      <c:pt idx="3797">
                        <c:v>2019-06-03 00:00:00 UTC</c:v>
                      </c:pt>
                      <c:pt idx="3798">
                        <c:v>2019-06-04 00:00:00 UTC</c:v>
                      </c:pt>
                      <c:pt idx="3799">
                        <c:v>2019-06-05 00:00:00 UTC</c:v>
                      </c:pt>
                      <c:pt idx="3800">
                        <c:v>2019-06-06 00:00:00 UTC</c:v>
                      </c:pt>
                      <c:pt idx="3801">
                        <c:v>2019-06-07 00:00:00 UTC</c:v>
                      </c:pt>
                      <c:pt idx="3802">
                        <c:v>2019-06-08 00:00:00 UTC</c:v>
                      </c:pt>
                      <c:pt idx="3803">
                        <c:v>2019-06-09 00:00:00 UTC</c:v>
                      </c:pt>
                      <c:pt idx="3804">
                        <c:v>2019-06-10 00:00:00 UTC</c:v>
                      </c:pt>
                      <c:pt idx="3805">
                        <c:v>2019-06-11 00:00:00 UTC</c:v>
                      </c:pt>
                      <c:pt idx="3806">
                        <c:v>2019-06-12 00:00:00 UTC</c:v>
                      </c:pt>
                      <c:pt idx="3807">
                        <c:v>2019-06-13 00:00:00 UTC</c:v>
                      </c:pt>
                      <c:pt idx="3808">
                        <c:v>2019-06-14 00:00:00 UTC</c:v>
                      </c:pt>
                      <c:pt idx="3809">
                        <c:v>2019-06-15 00:00:00 UTC</c:v>
                      </c:pt>
                      <c:pt idx="3810">
                        <c:v>2019-06-16 00:00:00 UTC</c:v>
                      </c:pt>
                      <c:pt idx="3811">
                        <c:v>2019-06-17 00:00:00 UTC</c:v>
                      </c:pt>
                      <c:pt idx="3812">
                        <c:v>2019-06-18 00:00:00 UTC</c:v>
                      </c:pt>
                      <c:pt idx="3813">
                        <c:v>2019-06-19 00:00:00 UTC</c:v>
                      </c:pt>
                      <c:pt idx="3814">
                        <c:v>2019-06-20 00:00:00 UTC</c:v>
                      </c:pt>
                      <c:pt idx="3815">
                        <c:v>2019-06-21 00:00:00 UTC</c:v>
                      </c:pt>
                      <c:pt idx="3816">
                        <c:v>2019-06-22 00:00:00 UTC</c:v>
                      </c:pt>
                      <c:pt idx="3817">
                        <c:v>2019-06-23 00:00:00 UTC</c:v>
                      </c:pt>
                      <c:pt idx="3818">
                        <c:v>2019-06-24 00:00:00 UTC</c:v>
                      </c:pt>
                      <c:pt idx="3819">
                        <c:v>2019-06-25 00:00:00 UTC</c:v>
                      </c:pt>
                      <c:pt idx="3820">
                        <c:v>2019-06-26 00:00:00 UTC</c:v>
                      </c:pt>
                      <c:pt idx="3821">
                        <c:v>2019-06-27 00:00:00 UTC</c:v>
                      </c:pt>
                      <c:pt idx="3822">
                        <c:v>2019-06-28 00:00:00 UTC</c:v>
                      </c:pt>
                      <c:pt idx="3823">
                        <c:v>2019-06-29 00:00:00 UTC</c:v>
                      </c:pt>
                      <c:pt idx="3824">
                        <c:v>2019-06-30 00:00:00 UTC</c:v>
                      </c:pt>
                      <c:pt idx="3825">
                        <c:v>2019-07-01 00:00:00 UTC</c:v>
                      </c:pt>
                      <c:pt idx="3826">
                        <c:v>2019-07-02 00:00:00 UTC</c:v>
                      </c:pt>
                      <c:pt idx="3827">
                        <c:v>2019-07-03 00:00:00 UTC</c:v>
                      </c:pt>
                      <c:pt idx="3828">
                        <c:v>2019-07-04 00:00:00 UTC</c:v>
                      </c:pt>
                      <c:pt idx="3829">
                        <c:v>2019-07-05 00:00:00 UTC</c:v>
                      </c:pt>
                      <c:pt idx="3830">
                        <c:v>2019-07-06 00:00:00 UTC</c:v>
                      </c:pt>
                      <c:pt idx="3831">
                        <c:v>2019-07-07 00:00:00 UTC</c:v>
                      </c:pt>
                      <c:pt idx="3832">
                        <c:v>2019-07-08 00:00:00 UTC</c:v>
                      </c:pt>
                      <c:pt idx="3833">
                        <c:v>2019-07-09 00:00:00 UTC</c:v>
                      </c:pt>
                      <c:pt idx="3834">
                        <c:v>2019-07-10 00:00:00 UTC</c:v>
                      </c:pt>
                      <c:pt idx="3835">
                        <c:v>2019-07-11 00:00:00 UTC</c:v>
                      </c:pt>
                      <c:pt idx="3836">
                        <c:v>2019-07-12 00:00:00 UTC</c:v>
                      </c:pt>
                      <c:pt idx="3837">
                        <c:v>2019-07-13 00:00:00 UTC</c:v>
                      </c:pt>
                      <c:pt idx="3838">
                        <c:v>2019-07-14 00:00:00 UTC</c:v>
                      </c:pt>
                      <c:pt idx="3839">
                        <c:v>2019-07-15 00:00:00 UTC</c:v>
                      </c:pt>
                      <c:pt idx="3840">
                        <c:v>2019-07-16 00:00:00 UTC</c:v>
                      </c:pt>
                      <c:pt idx="3841">
                        <c:v>2019-07-17 00:00:00 UTC</c:v>
                      </c:pt>
                      <c:pt idx="3842">
                        <c:v>2019-07-18 00:00:00 UTC</c:v>
                      </c:pt>
                      <c:pt idx="3843">
                        <c:v>2019-07-19 00:00:00 UTC</c:v>
                      </c:pt>
                      <c:pt idx="3844">
                        <c:v>2019-07-20 00:00:00 UTC</c:v>
                      </c:pt>
                      <c:pt idx="3845">
                        <c:v>2019-07-21 00:00:00 UTC</c:v>
                      </c:pt>
                      <c:pt idx="3846">
                        <c:v>2019-07-22 00:00:00 UTC</c:v>
                      </c:pt>
                      <c:pt idx="3847">
                        <c:v>2019-07-23 00:00:00 UTC</c:v>
                      </c:pt>
                      <c:pt idx="3848">
                        <c:v>2019-07-24 00:00:00 UTC</c:v>
                      </c:pt>
                      <c:pt idx="3849">
                        <c:v>2019-07-25 00:00:00 UTC</c:v>
                      </c:pt>
                      <c:pt idx="3850">
                        <c:v>2019-07-26 00:00:00 UTC</c:v>
                      </c:pt>
                      <c:pt idx="3851">
                        <c:v>2019-07-27 00:00:00 UTC</c:v>
                      </c:pt>
                      <c:pt idx="3852">
                        <c:v>2019-07-28 00:00:00 UTC</c:v>
                      </c:pt>
                      <c:pt idx="3853">
                        <c:v>2019-07-29 00:00:00 UTC</c:v>
                      </c:pt>
                      <c:pt idx="3854">
                        <c:v>2019-07-30 00:00:00 UTC</c:v>
                      </c:pt>
                      <c:pt idx="3855">
                        <c:v>2019-07-31 00:00:00 UTC</c:v>
                      </c:pt>
                      <c:pt idx="3856">
                        <c:v>2019-08-01 00:00:00 UTC</c:v>
                      </c:pt>
                      <c:pt idx="3857">
                        <c:v>2019-08-02 00:00:00 UTC</c:v>
                      </c:pt>
                      <c:pt idx="3858">
                        <c:v>2019-08-03 00:00:00 UTC</c:v>
                      </c:pt>
                      <c:pt idx="3859">
                        <c:v>2019-08-04 00:00:00 UTC</c:v>
                      </c:pt>
                      <c:pt idx="3860">
                        <c:v>2019-08-05 00:00:00 UTC</c:v>
                      </c:pt>
                      <c:pt idx="3861">
                        <c:v>2019-08-06 00:00:00 UTC</c:v>
                      </c:pt>
                      <c:pt idx="3862">
                        <c:v>2019-08-07 00:00:00 UTC</c:v>
                      </c:pt>
                      <c:pt idx="3863">
                        <c:v>2019-08-08 00:00:00 UTC</c:v>
                      </c:pt>
                      <c:pt idx="3864">
                        <c:v>2019-08-09 00:00:00 UTC</c:v>
                      </c:pt>
                      <c:pt idx="3865">
                        <c:v>2019-08-10 00:00:00 UTC</c:v>
                      </c:pt>
                      <c:pt idx="3866">
                        <c:v>2019-08-11 00:00:00 UTC</c:v>
                      </c:pt>
                      <c:pt idx="3867">
                        <c:v>2019-08-12 00:00:00 UTC</c:v>
                      </c:pt>
                      <c:pt idx="3868">
                        <c:v>2019-08-13 00:00:00 UTC</c:v>
                      </c:pt>
                      <c:pt idx="3869">
                        <c:v>2019-08-14 00:00:00 UTC</c:v>
                      </c:pt>
                      <c:pt idx="3870">
                        <c:v>2019-08-15 00:00:00 UTC</c:v>
                      </c:pt>
                      <c:pt idx="3871">
                        <c:v>2019-08-16 00:00:00 UTC</c:v>
                      </c:pt>
                      <c:pt idx="3872">
                        <c:v>2019-08-17 00:00:00 UTC</c:v>
                      </c:pt>
                      <c:pt idx="3873">
                        <c:v>2019-08-18 00:00:00 UTC</c:v>
                      </c:pt>
                      <c:pt idx="3874">
                        <c:v>2019-08-19 00:00:00 UTC</c:v>
                      </c:pt>
                      <c:pt idx="3875">
                        <c:v>2019-08-20 00:00:00 UTC</c:v>
                      </c:pt>
                      <c:pt idx="3876">
                        <c:v>2019-08-21 00:00:00 UTC</c:v>
                      </c:pt>
                      <c:pt idx="3877">
                        <c:v>2019-08-22 00:00:00 UTC</c:v>
                      </c:pt>
                      <c:pt idx="3878">
                        <c:v>2019-08-23 00:00:00 UTC</c:v>
                      </c:pt>
                      <c:pt idx="3879">
                        <c:v>2019-08-24 00:00:00 UTC</c:v>
                      </c:pt>
                      <c:pt idx="3880">
                        <c:v>2019-08-25 00:00:00 UTC</c:v>
                      </c:pt>
                      <c:pt idx="3881">
                        <c:v>2019-08-26 00:00:00 UTC</c:v>
                      </c:pt>
                      <c:pt idx="3882">
                        <c:v>2019-08-27 00:00:00 UTC</c:v>
                      </c:pt>
                      <c:pt idx="3883">
                        <c:v>2019-08-28 00:00:00 UTC</c:v>
                      </c:pt>
                      <c:pt idx="3884">
                        <c:v>2019-08-29 00:00:00 UTC</c:v>
                      </c:pt>
                      <c:pt idx="3885">
                        <c:v>2019-08-30 00:00:00 UTC</c:v>
                      </c:pt>
                      <c:pt idx="3886">
                        <c:v>2019-08-31 00:00:00 UTC</c:v>
                      </c:pt>
                      <c:pt idx="3887">
                        <c:v>2019-09-01 00:00:00 UTC</c:v>
                      </c:pt>
                      <c:pt idx="3888">
                        <c:v>2019-09-02 00:00:00 UTC</c:v>
                      </c:pt>
                      <c:pt idx="3889">
                        <c:v>2019-09-03 00:00:00 UTC</c:v>
                      </c:pt>
                      <c:pt idx="3890">
                        <c:v>2019-09-04 00:00:00 UTC</c:v>
                      </c:pt>
                      <c:pt idx="3891">
                        <c:v>2019-09-05 00:00:00 UTC</c:v>
                      </c:pt>
                      <c:pt idx="3892">
                        <c:v>2019-09-06 00:00:00 UTC</c:v>
                      </c:pt>
                      <c:pt idx="3893">
                        <c:v>2019-09-07 00:00:00 UTC</c:v>
                      </c:pt>
                      <c:pt idx="3894">
                        <c:v>2019-09-08 00:00:00 UTC</c:v>
                      </c:pt>
                      <c:pt idx="3895">
                        <c:v>2019-09-09 00:00:00 UTC</c:v>
                      </c:pt>
                      <c:pt idx="3896">
                        <c:v>2019-09-10 00:00:00 UTC</c:v>
                      </c:pt>
                      <c:pt idx="3897">
                        <c:v>2019-09-11 00:00:00 UTC</c:v>
                      </c:pt>
                      <c:pt idx="3898">
                        <c:v>2019-09-12 00:00:00 UTC</c:v>
                      </c:pt>
                      <c:pt idx="3899">
                        <c:v>2019-09-13 00:00:00 UTC</c:v>
                      </c:pt>
                      <c:pt idx="3900">
                        <c:v>2019-09-14 00:00:00 UTC</c:v>
                      </c:pt>
                      <c:pt idx="3901">
                        <c:v>2019-09-15 00:00:00 UTC</c:v>
                      </c:pt>
                      <c:pt idx="3902">
                        <c:v>2019-09-16 00:00:00 UTC</c:v>
                      </c:pt>
                      <c:pt idx="3903">
                        <c:v>2019-09-17 00:00:00 UTC</c:v>
                      </c:pt>
                      <c:pt idx="3904">
                        <c:v>2019-09-18 00:00:00 UTC</c:v>
                      </c:pt>
                      <c:pt idx="3905">
                        <c:v>2019-09-19 00:00:00 UTC</c:v>
                      </c:pt>
                      <c:pt idx="3906">
                        <c:v>2019-09-20 00:00:00 UTC</c:v>
                      </c:pt>
                      <c:pt idx="3907">
                        <c:v>2019-09-21 00:00:00 UTC</c:v>
                      </c:pt>
                      <c:pt idx="3908">
                        <c:v>2019-09-22 00:00:00 UTC</c:v>
                      </c:pt>
                      <c:pt idx="3909">
                        <c:v>2019-09-23 00:00:00 UTC</c:v>
                      </c:pt>
                      <c:pt idx="3910">
                        <c:v>2019-09-24 00:00:00 UTC</c:v>
                      </c:pt>
                      <c:pt idx="3911">
                        <c:v>2019-09-25 00:00:00 UTC</c:v>
                      </c:pt>
                      <c:pt idx="3912">
                        <c:v>2019-09-26 00:00:00 UTC</c:v>
                      </c:pt>
                      <c:pt idx="3913">
                        <c:v>2019-09-27 00:00:00 UTC</c:v>
                      </c:pt>
                      <c:pt idx="3914">
                        <c:v>2019-09-28 00:00:00 UTC</c:v>
                      </c:pt>
                      <c:pt idx="3915">
                        <c:v>2019-09-29 00:00:00 UTC</c:v>
                      </c:pt>
                      <c:pt idx="3916">
                        <c:v>2019-09-30 00:00:00 UTC</c:v>
                      </c:pt>
                      <c:pt idx="3917">
                        <c:v>2019-10-01 00:00:00 UTC</c:v>
                      </c:pt>
                      <c:pt idx="3918">
                        <c:v>2019-10-02 00:00:00 UTC</c:v>
                      </c:pt>
                      <c:pt idx="3919">
                        <c:v>2019-10-03 00:00:00 UTC</c:v>
                      </c:pt>
                      <c:pt idx="3920">
                        <c:v>2019-10-04 00:00:00 UTC</c:v>
                      </c:pt>
                      <c:pt idx="3921">
                        <c:v>2019-10-05 00:00:00 UTC</c:v>
                      </c:pt>
                      <c:pt idx="3922">
                        <c:v>2019-10-06 00:00:00 UTC</c:v>
                      </c:pt>
                      <c:pt idx="3923">
                        <c:v>2019-10-07 00:00:00 UTC</c:v>
                      </c:pt>
                      <c:pt idx="3924">
                        <c:v>2019-10-08 00:00:00 UTC</c:v>
                      </c:pt>
                      <c:pt idx="3925">
                        <c:v>2019-10-09 00:00:00 UTC</c:v>
                      </c:pt>
                      <c:pt idx="3926">
                        <c:v>2019-10-10 00:00:00 UTC</c:v>
                      </c:pt>
                      <c:pt idx="3927">
                        <c:v>2019-10-11 00:00:00 UTC</c:v>
                      </c:pt>
                      <c:pt idx="3928">
                        <c:v>2019-10-12 00:00:00 UTC</c:v>
                      </c:pt>
                      <c:pt idx="3929">
                        <c:v>2019-10-13 00:00:00 UTC</c:v>
                      </c:pt>
                      <c:pt idx="3930">
                        <c:v>2019-10-14 00:00:00 UTC</c:v>
                      </c:pt>
                      <c:pt idx="3931">
                        <c:v>2019-10-15 00:00:00 UTC</c:v>
                      </c:pt>
                      <c:pt idx="3932">
                        <c:v>2019-10-16 00:00:00 UTC</c:v>
                      </c:pt>
                      <c:pt idx="3933">
                        <c:v>2019-10-17 00:00:00 UTC</c:v>
                      </c:pt>
                      <c:pt idx="3934">
                        <c:v>2019-10-18 00:00:00 UTC</c:v>
                      </c:pt>
                      <c:pt idx="3935">
                        <c:v>2019-10-19 00:00:00 UTC</c:v>
                      </c:pt>
                      <c:pt idx="3936">
                        <c:v>2019-10-20 00:00:00 UTC</c:v>
                      </c:pt>
                      <c:pt idx="3937">
                        <c:v>2019-10-21 00:00:00 UTC</c:v>
                      </c:pt>
                      <c:pt idx="3938">
                        <c:v>2019-10-22 00:00:00 UTC</c:v>
                      </c:pt>
                      <c:pt idx="3939">
                        <c:v>2019-10-23 00:00:00 UTC</c:v>
                      </c:pt>
                      <c:pt idx="3940">
                        <c:v>2019-10-24 00:00:00 UTC</c:v>
                      </c:pt>
                      <c:pt idx="3941">
                        <c:v>2019-10-25 00:00:00 UTC</c:v>
                      </c:pt>
                      <c:pt idx="3942">
                        <c:v>2019-10-26 00:00:00 UTC</c:v>
                      </c:pt>
                      <c:pt idx="3943">
                        <c:v>2019-10-27 00:00:00 UTC</c:v>
                      </c:pt>
                      <c:pt idx="3944">
                        <c:v>2019-10-28 00:00:00 UTC</c:v>
                      </c:pt>
                      <c:pt idx="3945">
                        <c:v>2019-10-29 00:00:00 UTC</c:v>
                      </c:pt>
                      <c:pt idx="3946">
                        <c:v>2019-10-30 00:00:00 UTC</c:v>
                      </c:pt>
                      <c:pt idx="3947">
                        <c:v>2019-10-31 00:00:00 UTC</c:v>
                      </c:pt>
                      <c:pt idx="3948">
                        <c:v>2019-11-01 00:00:00 UTC</c:v>
                      </c:pt>
                      <c:pt idx="3949">
                        <c:v>2019-11-02 00:00:00 UTC</c:v>
                      </c:pt>
                      <c:pt idx="3950">
                        <c:v>2019-11-03 00:00:00 UTC</c:v>
                      </c:pt>
                      <c:pt idx="3951">
                        <c:v>2019-11-04 00:00:00 UTC</c:v>
                      </c:pt>
                      <c:pt idx="3952">
                        <c:v>2019-11-05 00:00:00 UTC</c:v>
                      </c:pt>
                      <c:pt idx="3953">
                        <c:v>2019-11-06 00:00:00 UTC</c:v>
                      </c:pt>
                      <c:pt idx="3954">
                        <c:v>2019-11-07 00:00:00 UTC</c:v>
                      </c:pt>
                      <c:pt idx="3955">
                        <c:v>2019-11-08 00:00:00 UTC</c:v>
                      </c:pt>
                      <c:pt idx="3956">
                        <c:v>2019-11-09 00:00:00 UTC</c:v>
                      </c:pt>
                      <c:pt idx="3957">
                        <c:v>2019-11-10 00:00:00 UTC</c:v>
                      </c:pt>
                      <c:pt idx="3958">
                        <c:v>2019-11-11 00:00:00 UTC</c:v>
                      </c:pt>
                      <c:pt idx="3959">
                        <c:v>2019-11-12 00:00:00 UTC</c:v>
                      </c:pt>
                      <c:pt idx="3960">
                        <c:v>2019-11-13 00:00:00 UTC</c:v>
                      </c:pt>
                      <c:pt idx="3961">
                        <c:v>2019-11-14 00:00:00 UTC</c:v>
                      </c:pt>
                      <c:pt idx="3962">
                        <c:v>2019-11-15 00:00:00 UTC</c:v>
                      </c:pt>
                      <c:pt idx="3963">
                        <c:v>2019-11-16 00:00:00 UTC</c:v>
                      </c:pt>
                      <c:pt idx="3964">
                        <c:v>2019-11-17 00:00:00 UTC</c:v>
                      </c:pt>
                      <c:pt idx="3965">
                        <c:v>2019-11-18 00:00:00 UTC</c:v>
                      </c:pt>
                      <c:pt idx="3966">
                        <c:v>2019-11-19 00:00:00 UTC</c:v>
                      </c:pt>
                      <c:pt idx="3967">
                        <c:v>2019-11-20 00:00:00 UTC</c:v>
                      </c:pt>
                      <c:pt idx="3968">
                        <c:v>2019-11-21 00:00:00 UTC</c:v>
                      </c:pt>
                      <c:pt idx="3969">
                        <c:v>2019-11-22 00:00:00 UTC</c:v>
                      </c:pt>
                      <c:pt idx="3970">
                        <c:v>2019-11-23 00:00:00 UTC</c:v>
                      </c:pt>
                      <c:pt idx="3971">
                        <c:v>2019-11-24 00:00:00 UTC</c:v>
                      </c:pt>
                      <c:pt idx="3972">
                        <c:v>2019-11-25 00:00:00 UTC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Data!$L$2:$L$3974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9425147.6785955392</c:v>
                      </c:pt>
                      <c:pt idx="1">
                        <c:v>1676937.6831783301</c:v>
                      </c:pt>
                      <c:pt idx="2">
                        <c:v>4679435.7774575604</c:v>
                      </c:pt>
                      <c:pt idx="3">
                        <c:v>4653054.4893621895</c:v>
                      </c:pt>
                      <c:pt idx="4">
                        <c:v>6070590.2739275796</c:v>
                      </c:pt>
                      <c:pt idx="5">
                        <c:v>6434818.9494320704</c:v>
                      </c:pt>
                      <c:pt idx="6">
                        <c:v>6294675.9328153301</c:v>
                      </c:pt>
                      <c:pt idx="7">
                        <c:v>5328131.4522272497</c:v>
                      </c:pt>
                      <c:pt idx="8">
                        <c:v>5410403.9763313597</c:v>
                      </c:pt>
                      <c:pt idx="9">
                        <c:v>5333196.0156899197</c:v>
                      </c:pt>
                      <c:pt idx="10">
                        <c:v>5758671.3191092499</c:v>
                      </c:pt>
                      <c:pt idx="11">
                        <c:v>5619555.7362531396</c:v>
                      </c:pt>
                      <c:pt idx="12">
                        <c:v>5784162.2439166103</c:v>
                      </c:pt>
                      <c:pt idx="13">
                        <c:v>4016793.32322049</c:v>
                      </c:pt>
                      <c:pt idx="14">
                        <c:v>4174599.6721205302</c:v>
                      </c:pt>
                      <c:pt idx="15">
                        <c:v>10013901.4081592</c:v>
                      </c:pt>
                      <c:pt idx="16">
                        <c:v>9527301.32788256</c:v>
                      </c:pt>
                      <c:pt idx="17">
                        <c:v>4764961.2325756103</c:v>
                      </c:pt>
                      <c:pt idx="18">
                        <c:v>4818159.8495610999</c:v>
                      </c:pt>
                      <c:pt idx="19">
                        <c:v>5551038.4291170901</c:v>
                      </c:pt>
                      <c:pt idx="20">
                        <c:v>6043270.4554450801</c:v>
                      </c:pt>
                      <c:pt idx="21">
                        <c:v>5828784.5500858398</c:v>
                      </c:pt>
                      <c:pt idx="22">
                        <c:v>6809732.3795124004</c:v>
                      </c:pt>
                      <c:pt idx="23">
                        <c:v>5649167.8048235402</c:v>
                      </c:pt>
                      <c:pt idx="24">
                        <c:v>6345874.6639578901</c:v>
                      </c:pt>
                      <c:pt idx="25">
                        <c:v>6892098.3842717102</c:v>
                      </c:pt>
                      <c:pt idx="26">
                        <c:v>5935168.5930743003</c:v>
                      </c:pt>
                      <c:pt idx="27">
                        <c:v>6243765.40902011</c:v>
                      </c:pt>
                      <c:pt idx="28">
                        <c:v>6075975.0242001899</c:v>
                      </c:pt>
                      <c:pt idx="29">
                        <c:v>6425937.7783138696</c:v>
                      </c:pt>
                      <c:pt idx="30">
                        <c:v>6548794.4354576003</c:v>
                      </c:pt>
                      <c:pt idx="31">
                        <c:v>6647327.53134673</c:v>
                      </c:pt>
                      <c:pt idx="32">
                        <c:v>5988451.46714692</c:v>
                      </c:pt>
                      <c:pt idx="33">
                        <c:v>6607336.2755685104</c:v>
                      </c:pt>
                      <c:pt idx="34">
                        <c:v>5952518.6427681297</c:v>
                      </c:pt>
                      <c:pt idx="35">
                        <c:v>6102973.0671403203</c:v>
                      </c:pt>
                      <c:pt idx="36">
                        <c:v>6779979.2491961997</c:v>
                      </c:pt>
                      <c:pt idx="37">
                        <c:v>6357395.9397282498</c:v>
                      </c:pt>
                      <c:pt idx="38">
                        <c:v>6063319.5259375796</c:v>
                      </c:pt>
                      <c:pt idx="39">
                        <c:v>5806424.17304492</c:v>
                      </c:pt>
                      <c:pt idx="40">
                        <c:v>5893711.4457094399</c:v>
                      </c:pt>
                      <c:pt idx="41">
                        <c:v>6173505.1780961603</c:v>
                      </c:pt>
                      <c:pt idx="42">
                        <c:v>6043528.5242785597</c:v>
                      </c:pt>
                      <c:pt idx="43">
                        <c:v>5672485.6543862103</c:v>
                      </c:pt>
                      <c:pt idx="44">
                        <c:v>6017031.8723630896</c:v>
                      </c:pt>
                      <c:pt idx="45">
                        <c:v>5388228.9772904199</c:v>
                      </c:pt>
                      <c:pt idx="46">
                        <c:v>5254631.5644556303</c:v>
                      </c:pt>
                      <c:pt idx="47">
                        <c:v>5255650.07610102</c:v>
                      </c:pt>
                      <c:pt idx="48">
                        <c:v>5262837.5514990501</c:v>
                      </c:pt>
                      <c:pt idx="49">
                        <c:v>5743871.3242083499</c:v>
                      </c:pt>
                      <c:pt idx="50">
                        <c:v>4897735.0062661301</c:v>
                      </c:pt>
                      <c:pt idx="51">
                        <c:v>5251671.8613750702</c:v>
                      </c:pt>
                      <c:pt idx="52">
                        <c:v>5374307.3568300297</c:v>
                      </c:pt>
                      <c:pt idx="53">
                        <c:v>5220484.64525091</c:v>
                      </c:pt>
                      <c:pt idx="54">
                        <c:v>5136516.3554237001</c:v>
                      </c:pt>
                      <c:pt idx="55">
                        <c:v>5568065.7601629803</c:v>
                      </c:pt>
                      <c:pt idx="56">
                        <c:v>5864839.4485656302</c:v>
                      </c:pt>
                      <c:pt idx="57">
                        <c:v>5405718.4539103704</c:v>
                      </c:pt>
                      <c:pt idx="58">
                        <c:v>5675755.1341599301</c:v>
                      </c:pt>
                      <c:pt idx="59">
                        <c:v>5454952.9360961504</c:v>
                      </c:pt>
                      <c:pt idx="60">
                        <c:v>5287177.8724344196</c:v>
                      </c:pt>
                      <c:pt idx="61">
                        <c:v>5610154.9326152997</c:v>
                      </c:pt>
                      <c:pt idx="62">
                        <c:v>5899611.6748501202</c:v>
                      </c:pt>
                      <c:pt idx="63">
                        <c:v>5591954.2861356596</c:v>
                      </c:pt>
                      <c:pt idx="64">
                        <c:v>5476369.56717283</c:v>
                      </c:pt>
                      <c:pt idx="65">
                        <c:v>6110968.1821210403</c:v>
                      </c:pt>
                      <c:pt idx="66">
                        <c:v>6052138.05699379</c:v>
                      </c:pt>
                      <c:pt idx="67">
                        <c:v>5634623.8232369702</c:v>
                      </c:pt>
                      <c:pt idx="68">
                        <c:v>5665855.9281622795</c:v>
                      </c:pt>
                      <c:pt idx="69">
                        <c:v>6081828.4288035696</c:v>
                      </c:pt>
                      <c:pt idx="70">
                        <c:v>5898444.4138637399</c:v>
                      </c:pt>
                      <c:pt idx="71">
                        <c:v>2760510.13330248</c:v>
                      </c:pt>
                      <c:pt idx="72">
                        <c:v>5364877.0649536001</c:v>
                      </c:pt>
                      <c:pt idx="73">
                        <c:v>6411208.6311704097</c:v>
                      </c:pt>
                      <c:pt idx="74">
                        <c:v>5246112.4679222498</c:v>
                      </c:pt>
                      <c:pt idx="75">
                        <c:v>5864086.6072141202</c:v>
                      </c:pt>
                      <c:pt idx="76">
                        <c:v>5747714.3893489502</c:v>
                      </c:pt>
                      <c:pt idx="77">
                        <c:v>5326374.4925474403</c:v>
                      </c:pt>
                      <c:pt idx="78">
                        <c:v>5896889.5529634403</c:v>
                      </c:pt>
                      <c:pt idx="79">
                        <c:v>5752409.7256206004</c:v>
                      </c:pt>
                      <c:pt idx="80">
                        <c:v>5985391.4866041904</c:v>
                      </c:pt>
                      <c:pt idx="81">
                        <c:v>5478020.5296600303</c:v>
                      </c:pt>
                      <c:pt idx="82">
                        <c:v>5601041.8081608796</c:v>
                      </c:pt>
                      <c:pt idx="83">
                        <c:v>5717078.0267148204</c:v>
                      </c:pt>
                      <c:pt idx="84">
                        <c:v>5773073.0745770596</c:v>
                      </c:pt>
                      <c:pt idx="85">
                        <c:v>5641353.7497878699</c:v>
                      </c:pt>
                      <c:pt idx="86">
                        <c:v>6449719.281498</c:v>
                      </c:pt>
                      <c:pt idx="87">
                        <c:v>5435152.6141128903</c:v>
                      </c:pt>
                      <c:pt idx="88">
                        <c:v>4961551.7772771902</c:v>
                      </c:pt>
                      <c:pt idx="89">
                        <c:v>5205540.2223171303</c:v>
                      </c:pt>
                      <c:pt idx="90">
                        <c:v>4948003.8436939996</c:v>
                      </c:pt>
                      <c:pt idx="91">
                        <c:v>5331438.4162567202</c:v>
                      </c:pt>
                      <c:pt idx="92">
                        <c:v>6044071.10714998</c:v>
                      </c:pt>
                      <c:pt idx="93">
                        <c:v>5830853.6888561603</c:v>
                      </c:pt>
                      <c:pt idx="94">
                        <c:v>5750090.0956948902</c:v>
                      </c:pt>
                      <c:pt idx="95">
                        <c:v>6120929.3832132304</c:v>
                      </c:pt>
                      <c:pt idx="96">
                        <c:v>5613297.3762505604</c:v>
                      </c:pt>
                      <c:pt idx="97">
                        <c:v>6091239.0163269099</c:v>
                      </c:pt>
                      <c:pt idx="98">
                        <c:v>5599761.7912296401</c:v>
                      </c:pt>
                      <c:pt idx="99">
                        <c:v>6259654.1391970199</c:v>
                      </c:pt>
                      <c:pt idx="100">
                        <c:v>5881485.7102876902</c:v>
                      </c:pt>
                      <c:pt idx="101">
                        <c:v>5919701.5048124297</c:v>
                      </c:pt>
                      <c:pt idx="102">
                        <c:v>6124002.7984790904</c:v>
                      </c:pt>
                      <c:pt idx="103">
                        <c:v>6017519.5722242203</c:v>
                      </c:pt>
                      <c:pt idx="104">
                        <c:v>3725553.67266923</c:v>
                      </c:pt>
                      <c:pt idx="105">
                        <c:v>5709148.1036595199</c:v>
                      </c:pt>
                      <c:pt idx="106">
                        <c:v>5872200.5530090602</c:v>
                      </c:pt>
                      <c:pt idx="107">
                        <c:v>5557901.0647255899</c:v>
                      </c:pt>
                      <c:pt idx="108">
                        <c:v>5169987.71712308</c:v>
                      </c:pt>
                      <c:pt idx="109">
                        <c:v>5859983.59978077</c:v>
                      </c:pt>
                      <c:pt idx="110">
                        <c:v>6386716.8601500997</c:v>
                      </c:pt>
                      <c:pt idx="111">
                        <c:v>6459487.2251931597</c:v>
                      </c:pt>
                      <c:pt idx="112">
                        <c:v>5991503.6410339205</c:v>
                      </c:pt>
                      <c:pt idx="113">
                        <c:v>6336095.0625922</c:v>
                      </c:pt>
                      <c:pt idx="114">
                        <c:v>5251479.7431857204</c:v>
                      </c:pt>
                      <c:pt idx="115">
                        <c:v>6315620.45662688</c:v>
                      </c:pt>
                      <c:pt idx="116">
                        <c:v>6778276.9076816998</c:v>
                      </c:pt>
                      <c:pt idx="117">
                        <c:v>6651683.3388016401</c:v>
                      </c:pt>
                      <c:pt idx="118">
                        <c:v>6064301.9514148496</c:v>
                      </c:pt>
                      <c:pt idx="119">
                        <c:v>5641768.0576500501</c:v>
                      </c:pt>
                      <c:pt idx="120">
                        <c:v>3792551.4710017801</c:v>
                      </c:pt>
                      <c:pt idx="121">
                        <c:v>4112655.6885364102</c:v>
                      </c:pt>
                      <c:pt idx="122">
                        <c:v>5992002.1801102199</c:v>
                      </c:pt>
                      <c:pt idx="123">
                        <c:v>6385984.1076023905</c:v>
                      </c:pt>
                      <c:pt idx="124">
                        <c:v>5550474.6641829303</c:v>
                      </c:pt>
                      <c:pt idx="125">
                        <c:v>6856399.9235575199</c:v>
                      </c:pt>
                      <c:pt idx="126">
                        <c:v>6812160.9434375903</c:v>
                      </c:pt>
                      <c:pt idx="127">
                        <c:v>5916343.8003426399</c:v>
                      </c:pt>
                      <c:pt idx="128">
                        <c:v>6277240.88373324</c:v>
                      </c:pt>
                      <c:pt idx="129">
                        <c:v>5869344.2920276104</c:v>
                      </c:pt>
                      <c:pt idx="130">
                        <c:v>4267624.7236427097</c:v>
                      </c:pt>
                      <c:pt idx="131">
                        <c:v>5981918.0296892999</c:v>
                      </c:pt>
                      <c:pt idx="132">
                        <c:v>4119294.45795759</c:v>
                      </c:pt>
                      <c:pt idx="133">
                        <c:v>5225959.0500468798</c:v>
                      </c:pt>
                      <c:pt idx="134">
                        <c:v>1111794.7360195401</c:v>
                      </c:pt>
                      <c:pt idx="135">
                        <c:v>4959317.4633966098</c:v>
                      </c:pt>
                      <c:pt idx="136">
                        <c:v>5482316.2936540497</c:v>
                      </c:pt>
                      <c:pt idx="137">
                        <c:v>6141493.2107027201</c:v>
                      </c:pt>
                      <c:pt idx="138">
                        <c:v>5994547.4275929201</c:v>
                      </c:pt>
                      <c:pt idx="139">
                        <c:v>4686244.0060642296</c:v>
                      </c:pt>
                      <c:pt idx="140">
                        <c:v>5332675.8269710597</c:v>
                      </c:pt>
                      <c:pt idx="141">
                        <c:v>5352320.7068265704</c:v>
                      </c:pt>
                      <c:pt idx="142">
                        <c:v>5843575.7368443403</c:v>
                      </c:pt>
                      <c:pt idx="143">
                        <c:v>3502149.66770411</c:v>
                      </c:pt>
                      <c:pt idx="144">
                        <c:v>4688137.2968699299</c:v>
                      </c:pt>
                      <c:pt idx="145">
                        <c:v>4723911.7936579203</c:v>
                      </c:pt>
                      <c:pt idx="146">
                        <c:v>2614799.8924074601</c:v>
                      </c:pt>
                      <c:pt idx="147">
                        <c:v>5276588.6760309599</c:v>
                      </c:pt>
                      <c:pt idx="148">
                        <c:v>826721.78385178605</c:v>
                      </c:pt>
                      <c:pt idx="149">
                        <c:v>772085.57649570203</c:v>
                      </c:pt>
                      <c:pt idx="150">
                        <c:v>4068002.5211897199</c:v>
                      </c:pt>
                      <c:pt idx="151">
                        <c:v>4517151.58725903</c:v>
                      </c:pt>
                      <c:pt idx="152">
                        <c:v>4068613.4593932698</c:v>
                      </c:pt>
                      <c:pt idx="153">
                        <c:v>4473086.6099981302</c:v>
                      </c:pt>
                      <c:pt idx="154">
                        <c:v>4247845.8432734599</c:v>
                      </c:pt>
                      <c:pt idx="155">
                        <c:v>3926297.9828418698</c:v>
                      </c:pt>
                      <c:pt idx="156">
                        <c:v>3524075.73005128</c:v>
                      </c:pt>
                      <c:pt idx="157">
                        <c:v>4168329.4766614302</c:v>
                      </c:pt>
                      <c:pt idx="158">
                        <c:v>3595131.8425389901</c:v>
                      </c:pt>
                      <c:pt idx="159">
                        <c:v>3878318.1087933099</c:v>
                      </c:pt>
                      <c:pt idx="160">
                        <c:v>3965073.2053175801</c:v>
                      </c:pt>
                      <c:pt idx="161">
                        <c:v>4315204.1152993301</c:v>
                      </c:pt>
                      <c:pt idx="162">
                        <c:v>3981311.4158654702</c:v>
                      </c:pt>
                      <c:pt idx="163">
                        <c:v>3995043.13198057</c:v>
                      </c:pt>
                      <c:pt idx="164">
                        <c:v>3761783.9221868799</c:v>
                      </c:pt>
                      <c:pt idx="165">
                        <c:v>3794405.3483365499</c:v>
                      </c:pt>
                      <c:pt idx="166">
                        <c:v>4646486.2050038101</c:v>
                      </c:pt>
                      <c:pt idx="167">
                        <c:v>3390304.44167392</c:v>
                      </c:pt>
                      <c:pt idx="168">
                        <c:v>4450128.4409753401</c:v>
                      </c:pt>
                      <c:pt idx="169">
                        <c:v>4188217.6067610099</c:v>
                      </c:pt>
                      <c:pt idx="170">
                        <c:v>2280443.4140080302</c:v>
                      </c:pt>
                      <c:pt idx="171">
                        <c:v>4124758.87264102</c:v>
                      </c:pt>
                      <c:pt idx="172">
                        <c:v>4252096.1617573397</c:v>
                      </c:pt>
                      <c:pt idx="173">
                        <c:v>3772523.7382964599</c:v>
                      </c:pt>
                      <c:pt idx="174">
                        <c:v>4047071.94913946</c:v>
                      </c:pt>
                      <c:pt idx="175">
                        <c:v>4113568.93888993</c:v>
                      </c:pt>
                      <c:pt idx="176">
                        <c:v>4384731.1173002403</c:v>
                      </c:pt>
                      <c:pt idx="177">
                        <c:v>3927111.3007407398</c:v>
                      </c:pt>
                      <c:pt idx="178">
                        <c:v>4235071.28778701</c:v>
                      </c:pt>
                      <c:pt idx="179">
                        <c:v>3350057.0123216701</c:v>
                      </c:pt>
                      <c:pt idx="180">
                        <c:v>3677410.7617295501</c:v>
                      </c:pt>
                      <c:pt idx="181">
                        <c:v>4283610.7465788396</c:v>
                      </c:pt>
                      <c:pt idx="182">
                        <c:v>4087465.3512548199</c:v>
                      </c:pt>
                      <c:pt idx="183">
                        <c:v>4052178.3452650202</c:v>
                      </c:pt>
                      <c:pt idx="184">
                        <c:v>3902626.61276124</c:v>
                      </c:pt>
                      <c:pt idx="185">
                        <c:v>3833563.5223142798</c:v>
                      </c:pt>
                      <c:pt idx="186">
                        <c:v>3403028.5746569401</c:v>
                      </c:pt>
                      <c:pt idx="187">
                        <c:v>2248490.8537989901</c:v>
                      </c:pt>
                      <c:pt idx="188">
                        <c:v>3524533.9576514098</c:v>
                      </c:pt>
                      <c:pt idx="189">
                        <c:v>3347930.3907786701</c:v>
                      </c:pt>
                      <c:pt idx="190">
                        <c:v>168153.13193955101</c:v>
                      </c:pt>
                      <c:pt idx="191">
                        <c:v>3101731.2746443301</c:v>
                      </c:pt>
                      <c:pt idx="192">
                        <c:v>3483549.1654017698</c:v>
                      </c:pt>
                      <c:pt idx="193">
                        <c:v>4066593.3638011701</c:v>
                      </c:pt>
                      <c:pt idx="194">
                        <c:v>3367237.2993950201</c:v>
                      </c:pt>
                      <c:pt idx="195">
                        <c:v>3391703.1847048998</c:v>
                      </c:pt>
                      <c:pt idx="196">
                        <c:v>3710576.8560777302</c:v>
                      </c:pt>
                      <c:pt idx="197">
                        <c:v>2454135.5547381402</c:v>
                      </c:pt>
                      <c:pt idx="198">
                        <c:v>760716.174385358</c:v>
                      </c:pt>
                      <c:pt idx="199">
                        <c:v>3674179.8539241399</c:v>
                      </c:pt>
                      <c:pt idx="200">
                        <c:v>2089363.6660219999</c:v>
                      </c:pt>
                      <c:pt idx="201">
                        <c:v>1032026.23715095</c:v>
                      </c:pt>
                      <c:pt idx="202">
                        <c:v>673494.98144411796</c:v>
                      </c:pt>
                      <c:pt idx="203">
                        <c:v>858115.15310211899</c:v>
                      </c:pt>
                      <c:pt idx="204">
                        <c:v>1423841.5870993701</c:v>
                      </c:pt>
                      <c:pt idx="205">
                        <c:v>1114304.9464529401</c:v>
                      </c:pt>
                      <c:pt idx="206">
                        <c:v>610984.61919269804</c:v>
                      </c:pt>
                      <c:pt idx="207">
                        <c:v>3884678.1416559699</c:v>
                      </c:pt>
                      <c:pt idx="208">
                        <c:v>4320542.9236514997</c:v>
                      </c:pt>
                      <c:pt idx="209">
                        <c:v>4472423.1061333604</c:v>
                      </c:pt>
                      <c:pt idx="210">
                        <c:v>3988593.4607928498</c:v>
                      </c:pt>
                      <c:pt idx="211">
                        <c:v>4030373.28954159</c:v>
                      </c:pt>
                      <c:pt idx="212">
                        <c:v>4945298.5350327203</c:v>
                      </c:pt>
                      <c:pt idx="213">
                        <c:v>3750495.3800298101</c:v>
                      </c:pt>
                      <c:pt idx="214">
                        <c:v>3464561.4178708899</c:v>
                      </c:pt>
                      <c:pt idx="215">
                        <c:v>3162086.9178576898</c:v>
                      </c:pt>
                      <c:pt idx="216">
                        <c:v>4194785.9377226196</c:v>
                      </c:pt>
                      <c:pt idx="217">
                        <c:v>3184190.3061769698</c:v>
                      </c:pt>
                      <c:pt idx="218">
                        <c:v>1299264.08637781</c:v>
                      </c:pt>
                      <c:pt idx="219">
                        <c:v>1190470.59905468</c:v>
                      </c:pt>
                      <c:pt idx="220">
                        <c:v>750698.56708683795</c:v>
                      </c:pt>
                      <c:pt idx="221">
                        <c:v>454503.51287857897</c:v>
                      </c:pt>
                      <c:pt idx="222">
                        <c:v>887685.42476260499</c:v>
                      </c:pt>
                      <c:pt idx="223">
                        <c:v>1148847.74535241</c:v>
                      </c:pt>
                      <c:pt idx="224">
                        <c:v>686112.66966384405</c:v>
                      </c:pt>
                      <c:pt idx="225">
                        <c:v>337741.90404080099</c:v>
                      </c:pt>
                      <c:pt idx="226">
                        <c:v>748130.49492533202</c:v>
                      </c:pt>
                      <c:pt idx="227">
                        <c:v>736987.61599707103</c:v>
                      </c:pt>
                      <c:pt idx="228">
                        <c:v>2882489.6954403301</c:v>
                      </c:pt>
                      <c:pt idx="229">
                        <c:v>2112798.5386570501</c:v>
                      </c:pt>
                      <c:pt idx="230">
                        <c:v>1456925.8937665999</c:v>
                      </c:pt>
                      <c:pt idx="231">
                        <c:v>3668195.0372943101</c:v>
                      </c:pt>
                      <c:pt idx="232">
                        <c:v>3881579.11974695</c:v>
                      </c:pt>
                      <c:pt idx="233">
                        <c:v>4799122.5401681801</c:v>
                      </c:pt>
                      <c:pt idx="234">
                        <c:v>4294068.5374689</c:v>
                      </c:pt>
                      <c:pt idx="235">
                        <c:v>4102617.6456151898</c:v>
                      </c:pt>
                      <c:pt idx="236">
                        <c:v>3144750.8490792098</c:v>
                      </c:pt>
                      <c:pt idx="237">
                        <c:v>2991914.82014914</c:v>
                      </c:pt>
                      <c:pt idx="238">
                        <c:v>3205311.6007323</c:v>
                      </c:pt>
                      <c:pt idx="239">
                        <c:v>3758405.4633966601</c:v>
                      </c:pt>
                      <c:pt idx="240">
                        <c:v>3457041.4541322398</c:v>
                      </c:pt>
                      <c:pt idx="241">
                        <c:v>3777541.0343241198</c:v>
                      </c:pt>
                      <c:pt idx="242">
                        <c:v>3461781.67000362</c:v>
                      </c:pt>
                      <c:pt idx="243">
                        <c:v>2673031.3023995599</c:v>
                      </c:pt>
                      <c:pt idx="244">
                        <c:v>3313102.2477664198</c:v>
                      </c:pt>
                      <c:pt idx="245">
                        <c:v>3333172.81725412</c:v>
                      </c:pt>
                      <c:pt idx="246">
                        <c:v>3441320.3518974399</c:v>
                      </c:pt>
                      <c:pt idx="247">
                        <c:v>3761751.5525919399</c:v>
                      </c:pt>
                      <c:pt idx="248">
                        <c:v>3733876.6436090199</c:v>
                      </c:pt>
                      <c:pt idx="249">
                        <c:v>2316935.9156490602</c:v>
                      </c:pt>
                      <c:pt idx="250">
                        <c:v>3388645.7511423798</c:v>
                      </c:pt>
                      <c:pt idx="251">
                        <c:v>4162126.1044981</c:v>
                      </c:pt>
                      <c:pt idx="252">
                        <c:v>3841520.1656747698</c:v>
                      </c:pt>
                      <c:pt idx="253">
                        <c:v>3626016.2906037499</c:v>
                      </c:pt>
                      <c:pt idx="254">
                        <c:v>3884189.3713318398</c:v>
                      </c:pt>
                      <c:pt idx="255">
                        <c:v>3438086.5160504398</c:v>
                      </c:pt>
                      <c:pt idx="256">
                        <c:v>1322391.00459377</c:v>
                      </c:pt>
                      <c:pt idx="257">
                        <c:v>1687554.6822959301</c:v>
                      </c:pt>
                      <c:pt idx="258">
                        <c:v>4872481.99141551</c:v>
                      </c:pt>
                      <c:pt idx="259">
                        <c:v>4509698.3158064801</c:v>
                      </c:pt>
                      <c:pt idx="260">
                        <c:v>4979037.2196009802</c:v>
                      </c:pt>
                      <c:pt idx="261">
                        <c:v>4269790.2568989703</c:v>
                      </c:pt>
                      <c:pt idx="262">
                        <c:v>4231789.1729358202</c:v>
                      </c:pt>
                      <c:pt idx="263">
                        <c:v>4421999.2751778401</c:v>
                      </c:pt>
                      <c:pt idx="264">
                        <c:v>4217611.3420903701</c:v>
                      </c:pt>
                      <c:pt idx="265">
                        <c:v>4049526.4835230499</c:v>
                      </c:pt>
                      <c:pt idx="266">
                        <c:v>3615672.7736504301</c:v>
                      </c:pt>
                      <c:pt idx="267">
                        <c:v>2879762.58821081</c:v>
                      </c:pt>
                      <c:pt idx="268">
                        <c:v>2672316.5303467899</c:v>
                      </c:pt>
                      <c:pt idx="269">
                        <c:v>2695411.8746220302</c:v>
                      </c:pt>
                      <c:pt idx="270">
                        <c:v>2211779.5656047901</c:v>
                      </c:pt>
                      <c:pt idx="271">
                        <c:v>2924631.3002621601</c:v>
                      </c:pt>
                      <c:pt idx="272">
                        <c:v>3404689.6031889799</c:v>
                      </c:pt>
                      <c:pt idx="273">
                        <c:v>4190833.0519372998</c:v>
                      </c:pt>
                      <c:pt idx="274">
                        <c:v>3624127.22641447</c:v>
                      </c:pt>
                      <c:pt idx="275">
                        <c:v>3667523.4237710601</c:v>
                      </c:pt>
                      <c:pt idx="276">
                        <c:v>2880595.1012743101</c:v>
                      </c:pt>
                      <c:pt idx="277">
                        <c:v>2824821.2758553098</c:v>
                      </c:pt>
                      <c:pt idx="278">
                        <c:v>3418455.4909795602</c:v>
                      </c:pt>
                      <c:pt idx="279">
                        <c:v>3548527.1195205702</c:v>
                      </c:pt>
                      <c:pt idx="280">
                        <c:v>3035956.2423128602</c:v>
                      </c:pt>
                      <c:pt idx="281">
                        <c:v>2781493.3349088202</c:v>
                      </c:pt>
                      <c:pt idx="282">
                        <c:v>3702601.1475436599</c:v>
                      </c:pt>
                      <c:pt idx="283">
                        <c:v>5547005.7328413296</c:v>
                      </c:pt>
                      <c:pt idx="284">
                        <c:v>4701742.23758657</c:v>
                      </c:pt>
                      <c:pt idx="285">
                        <c:v>4030940.6813702499</c:v>
                      </c:pt>
                      <c:pt idx="286">
                        <c:v>4406802.1414565202</c:v>
                      </c:pt>
                      <c:pt idx="287">
                        <c:v>4450173.3415292902</c:v>
                      </c:pt>
                      <c:pt idx="288">
                        <c:v>3160425.51185065</c:v>
                      </c:pt>
                      <c:pt idx="289">
                        <c:v>3709205.6373264198</c:v>
                      </c:pt>
                      <c:pt idx="290">
                        <c:v>3510778.1348622502</c:v>
                      </c:pt>
                      <c:pt idx="291">
                        <c:v>3198151.3100094199</c:v>
                      </c:pt>
                      <c:pt idx="292">
                        <c:v>3426007.2701957901</c:v>
                      </c:pt>
                      <c:pt idx="293">
                        <c:v>2166748.8716632701</c:v>
                      </c:pt>
                      <c:pt idx="294">
                        <c:v>3049211.8107273402</c:v>
                      </c:pt>
                      <c:pt idx="295">
                        <c:v>2249416.4431237299</c:v>
                      </c:pt>
                      <c:pt idx="296">
                        <c:v>1239643.28480552</c:v>
                      </c:pt>
                      <c:pt idx="297">
                        <c:v>1660347.6965465499</c:v>
                      </c:pt>
                      <c:pt idx="298">
                        <c:v>3085608.0226187701</c:v>
                      </c:pt>
                      <c:pt idx="299">
                        <c:v>3116022.6132940301</c:v>
                      </c:pt>
                      <c:pt idx="300">
                        <c:v>2932104.5329245199</c:v>
                      </c:pt>
                      <c:pt idx="301">
                        <c:v>3000732.15708635</c:v>
                      </c:pt>
                      <c:pt idx="302">
                        <c:v>3478645.21814255</c:v>
                      </c:pt>
                      <c:pt idx="303">
                        <c:v>3519437.5390970502</c:v>
                      </c:pt>
                      <c:pt idx="304">
                        <c:v>3188653.8709355602</c:v>
                      </c:pt>
                      <c:pt idx="305">
                        <c:v>3900061.1083843601</c:v>
                      </c:pt>
                      <c:pt idx="306">
                        <c:v>3160715.06369083</c:v>
                      </c:pt>
                      <c:pt idx="307">
                        <c:v>3305323.41665792</c:v>
                      </c:pt>
                      <c:pt idx="308">
                        <c:v>3989380.7319338699</c:v>
                      </c:pt>
                      <c:pt idx="309">
                        <c:v>3976774.9602559698</c:v>
                      </c:pt>
                      <c:pt idx="310">
                        <c:v>4670875.4606792498</c:v>
                      </c:pt>
                      <c:pt idx="311">
                        <c:v>4844717.9155512704</c:v>
                      </c:pt>
                      <c:pt idx="312">
                        <c:v>4545043.4934320999</c:v>
                      </c:pt>
                      <c:pt idx="313">
                        <c:v>3927520.4174508899</c:v>
                      </c:pt>
                      <c:pt idx="314">
                        <c:v>3501685.46576906</c:v>
                      </c:pt>
                      <c:pt idx="315">
                        <c:v>4284505.1323048398</c:v>
                      </c:pt>
                      <c:pt idx="316">
                        <c:v>3597868.0414945399</c:v>
                      </c:pt>
                      <c:pt idx="317">
                        <c:v>5287894.1341757998</c:v>
                      </c:pt>
                      <c:pt idx="318">
                        <c:v>4762759.5894237095</c:v>
                      </c:pt>
                      <c:pt idx="319">
                        <c:v>4656958.1621760298</c:v>
                      </c:pt>
                      <c:pt idx="320">
                        <c:v>4482276.6571968598</c:v>
                      </c:pt>
                      <c:pt idx="321">
                        <c:v>4157282.0730566201</c:v>
                      </c:pt>
                      <c:pt idx="322">
                        <c:v>3646191.56221965</c:v>
                      </c:pt>
                      <c:pt idx="323">
                        <c:v>3528612.3352927598</c:v>
                      </c:pt>
                      <c:pt idx="324">
                        <c:v>2989605.7653309801</c:v>
                      </c:pt>
                      <c:pt idx="325">
                        <c:v>3726157.0081782299</c:v>
                      </c:pt>
                      <c:pt idx="326">
                        <c:v>3641493.7585133598</c:v>
                      </c:pt>
                      <c:pt idx="327">
                        <c:v>4665691.2068969496</c:v>
                      </c:pt>
                      <c:pt idx="328">
                        <c:v>4518585.9531113598</c:v>
                      </c:pt>
                      <c:pt idx="329">
                        <c:v>1729014.18665712</c:v>
                      </c:pt>
                      <c:pt idx="330">
                        <c:v>3214269.5917116902</c:v>
                      </c:pt>
                      <c:pt idx="331">
                        <c:v>5164148.6679118397</c:v>
                      </c:pt>
                      <c:pt idx="332">
                        <c:v>5506557.4270178704</c:v>
                      </c:pt>
                      <c:pt idx="333">
                        <c:v>5242940.9530895799</c:v>
                      </c:pt>
                      <c:pt idx="334">
                        <c:v>4767881.5469367905</c:v>
                      </c:pt>
                      <c:pt idx="335">
                        <c:v>5129673.7230726797</c:v>
                      </c:pt>
                      <c:pt idx="336">
                        <c:v>5694220.2366533298</c:v>
                      </c:pt>
                      <c:pt idx="337">
                        <c:v>5376529.5265841195</c:v>
                      </c:pt>
                      <c:pt idx="338">
                        <c:v>5649772.9335933402</c:v>
                      </c:pt>
                      <c:pt idx="339">
                        <c:v>5087996.3786207102</c:v>
                      </c:pt>
                      <c:pt idx="340">
                        <c:v>5511121.5099269804</c:v>
                      </c:pt>
                      <c:pt idx="341">
                        <c:v>6678430.3334667198</c:v>
                      </c:pt>
                      <c:pt idx="342">
                        <c:v>8367140.8994121002</c:v>
                      </c:pt>
                      <c:pt idx="343">
                        <c:v>11181445.879712099</c:v>
                      </c:pt>
                      <c:pt idx="344">
                        <c:v>9904998.1900857296</c:v>
                      </c:pt>
                      <c:pt idx="345">
                        <c:v>8794880.4343501702</c:v>
                      </c:pt>
                      <c:pt idx="346">
                        <c:v>8575429.8649141993</c:v>
                      </c:pt>
                      <c:pt idx="347">
                        <c:v>8103995.0377022298</c:v>
                      </c:pt>
                      <c:pt idx="348">
                        <c:v>7580801.8748882497</c:v>
                      </c:pt>
                      <c:pt idx="349">
                        <c:v>7675814.8263200698</c:v>
                      </c:pt>
                      <c:pt idx="350">
                        <c:v>7492069.8116768301</c:v>
                      </c:pt>
                      <c:pt idx="351">
                        <c:v>8550719.2245220207</c:v>
                      </c:pt>
                      <c:pt idx="352">
                        <c:v>8405516.5521961302</c:v>
                      </c:pt>
                      <c:pt idx="353">
                        <c:v>6752395.7672278304</c:v>
                      </c:pt>
                      <c:pt idx="354">
                        <c:v>8447075.2836933304</c:v>
                      </c:pt>
                      <c:pt idx="355">
                        <c:v>7883073.4444270199</c:v>
                      </c:pt>
                      <c:pt idx="356">
                        <c:v>8201663.9584123204</c:v>
                      </c:pt>
                      <c:pt idx="357">
                        <c:v>8109851.5357538899</c:v>
                      </c:pt>
                      <c:pt idx="358">
                        <c:v>7063823.3590950901</c:v>
                      </c:pt>
                      <c:pt idx="359">
                        <c:v>10919147.152508</c:v>
                      </c:pt>
                      <c:pt idx="360">
                        <c:v>10627463.688522501</c:v>
                      </c:pt>
                      <c:pt idx="361">
                        <c:v>11637997.241532899</c:v>
                      </c:pt>
                      <c:pt idx="362">
                        <c:v>9594317.3959729802</c:v>
                      </c:pt>
                      <c:pt idx="363">
                        <c:v>9061630.2443049494</c:v>
                      </c:pt>
                      <c:pt idx="364">
                        <c:v>8988838.1025715191</c:v>
                      </c:pt>
                      <c:pt idx="365">
                        <c:v>8914633.8914935291</c:v>
                      </c:pt>
                      <c:pt idx="366">
                        <c:v>11164675.123787999</c:v>
                      </c:pt>
                      <c:pt idx="367">
                        <c:v>9387782.3364357892</c:v>
                      </c:pt>
                      <c:pt idx="368">
                        <c:v>10335699.165562199</c:v>
                      </c:pt>
                      <c:pt idx="369">
                        <c:v>10609168.967028201</c:v>
                      </c:pt>
                      <c:pt idx="370">
                        <c:v>9510821.2319675591</c:v>
                      </c:pt>
                      <c:pt idx="371">
                        <c:v>8927997.0474490598</c:v>
                      </c:pt>
                      <c:pt idx="372">
                        <c:v>8116043.2293871501</c:v>
                      </c:pt>
                      <c:pt idx="373">
                        <c:v>8509556.1538012009</c:v>
                      </c:pt>
                      <c:pt idx="374">
                        <c:v>8131868.1996467402</c:v>
                      </c:pt>
                      <c:pt idx="375">
                        <c:v>8082009.0557118701</c:v>
                      </c:pt>
                      <c:pt idx="376">
                        <c:v>10160404.163192401</c:v>
                      </c:pt>
                      <c:pt idx="377">
                        <c:v>11405795.913183199</c:v>
                      </c:pt>
                      <c:pt idx="378">
                        <c:v>8573696.5565726496</c:v>
                      </c:pt>
                      <c:pt idx="379">
                        <c:v>10421128.142503399</c:v>
                      </c:pt>
                      <c:pt idx="380">
                        <c:v>9993408.7987555601</c:v>
                      </c:pt>
                      <c:pt idx="381">
                        <c:v>13843997.7584075</c:v>
                      </c:pt>
                      <c:pt idx="382">
                        <c:v>13069426.2372184</c:v>
                      </c:pt>
                      <c:pt idx="383">
                        <c:v>10916194.642161001</c:v>
                      </c:pt>
                      <c:pt idx="384">
                        <c:v>11823487.5374832</c:v>
                      </c:pt>
                      <c:pt idx="385">
                        <c:v>13161759.090766201</c:v>
                      </c:pt>
                      <c:pt idx="386">
                        <c:v>14084413.463552</c:v>
                      </c:pt>
                      <c:pt idx="387">
                        <c:v>11016669.098666999</c:v>
                      </c:pt>
                      <c:pt idx="388">
                        <c:v>12356849.7989909</c:v>
                      </c:pt>
                      <c:pt idx="389">
                        <c:v>9728229.4779891893</c:v>
                      </c:pt>
                      <c:pt idx="390">
                        <c:v>17847705.7115467</c:v>
                      </c:pt>
                      <c:pt idx="391">
                        <c:v>15718145.570049001</c:v>
                      </c:pt>
                      <c:pt idx="392">
                        <c:v>20284388.7238524</c:v>
                      </c:pt>
                      <c:pt idx="393">
                        <c:v>17318170.309082098</c:v>
                      </c:pt>
                      <c:pt idx="394">
                        <c:v>19808051.939107198</c:v>
                      </c:pt>
                      <c:pt idx="395">
                        <c:v>17866660.572110601</c:v>
                      </c:pt>
                      <c:pt idx="396">
                        <c:v>18677622.822049301</c:v>
                      </c:pt>
                      <c:pt idx="397">
                        <c:v>15222658.442446399</c:v>
                      </c:pt>
                      <c:pt idx="398">
                        <c:v>15267928.341138899</c:v>
                      </c:pt>
                      <c:pt idx="399">
                        <c:v>16699607.3228413</c:v>
                      </c:pt>
                      <c:pt idx="400">
                        <c:v>20966070.280039102</c:v>
                      </c:pt>
                      <c:pt idx="401">
                        <c:v>18724948.008684199</c:v>
                      </c:pt>
                      <c:pt idx="402">
                        <c:v>22073047.141961198</c:v>
                      </c:pt>
                      <c:pt idx="403">
                        <c:v>24431378.763457399</c:v>
                      </c:pt>
                      <c:pt idx="404">
                        <c:v>30171469.0179196</c:v>
                      </c:pt>
                      <c:pt idx="405">
                        <c:v>26197698.544634301</c:v>
                      </c:pt>
                      <c:pt idx="406">
                        <c:v>24041361.586656298</c:v>
                      </c:pt>
                      <c:pt idx="407">
                        <c:v>26198306.4151267</c:v>
                      </c:pt>
                      <c:pt idx="408">
                        <c:v>27887337.483217899</c:v>
                      </c:pt>
                      <c:pt idx="409">
                        <c:v>32839702.361900501</c:v>
                      </c:pt>
                      <c:pt idx="410">
                        <c:v>31235407.304815199</c:v>
                      </c:pt>
                      <c:pt idx="411">
                        <c:v>28139648.809122302</c:v>
                      </c:pt>
                      <c:pt idx="412">
                        <c:v>28984613.352523301</c:v>
                      </c:pt>
                      <c:pt idx="413">
                        <c:v>32419766.593302902</c:v>
                      </c:pt>
                      <c:pt idx="414">
                        <c:v>32646732.619756401</c:v>
                      </c:pt>
                      <c:pt idx="415">
                        <c:v>29320260.5163293</c:v>
                      </c:pt>
                      <c:pt idx="416">
                        <c:v>36220654.432837903</c:v>
                      </c:pt>
                      <c:pt idx="417">
                        <c:v>35350219.4005187</c:v>
                      </c:pt>
                      <c:pt idx="418">
                        <c:v>28547314.274288099</c:v>
                      </c:pt>
                      <c:pt idx="419">
                        <c:v>34952041.991749503</c:v>
                      </c:pt>
                      <c:pt idx="420">
                        <c:v>32430772.491649099</c:v>
                      </c:pt>
                      <c:pt idx="421">
                        <c:v>32857291.5707363</c:v>
                      </c:pt>
                      <c:pt idx="422">
                        <c:v>33738784.115927398</c:v>
                      </c:pt>
                      <c:pt idx="423">
                        <c:v>27855004.719204102</c:v>
                      </c:pt>
                      <c:pt idx="424">
                        <c:v>32793377.323190302</c:v>
                      </c:pt>
                      <c:pt idx="425">
                        <c:v>36606025.787746698</c:v>
                      </c:pt>
                      <c:pt idx="426">
                        <c:v>29779929.297041599</c:v>
                      </c:pt>
                      <c:pt idx="427">
                        <c:v>27322185.992249802</c:v>
                      </c:pt>
                      <c:pt idx="428">
                        <c:v>34460322.827162199</c:v>
                      </c:pt>
                      <c:pt idx="429">
                        <c:v>28196935.175596401</c:v>
                      </c:pt>
                      <c:pt idx="430">
                        <c:v>30558244.013150301</c:v>
                      </c:pt>
                      <c:pt idx="431">
                        <c:v>28132292.0470022</c:v>
                      </c:pt>
                      <c:pt idx="432">
                        <c:v>30706383.566163499</c:v>
                      </c:pt>
                      <c:pt idx="433">
                        <c:v>31663513.823365901</c:v>
                      </c:pt>
                      <c:pt idx="434">
                        <c:v>34267576.632041901</c:v>
                      </c:pt>
                      <c:pt idx="435">
                        <c:v>43377364.525899597</c:v>
                      </c:pt>
                      <c:pt idx="436">
                        <c:v>41380668.141772598</c:v>
                      </c:pt>
                      <c:pt idx="437">
                        <c:v>40334812.173740402</c:v>
                      </c:pt>
                      <c:pt idx="438">
                        <c:v>47161232.368905298</c:v>
                      </c:pt>
                      <c:pt idx="439">
                        <c:v>38825739.3034757</c:v>
                      </c:pt>
                      <c:pt idx="440">
                        <c:v>42281315.870762102</c:v>
                      </c:pt>
                      <c:pt idx="441">
                        <c:v>44688186.541035101</c:v>
                      </c:pt>
                      <c:pt idx="442">
                        <c:v>40725884.466043003</c:v>
                      </c:pt>
                      <c:pt idx="443">
                        <c:v>41899631.483012199</c:v>
                      </c:pt>
                      <c:pt idx="444">
                        <c:v>44484106.490699701</c:v>
                      </c:pt>
                      <c:pt idx="445">
                        <c:v>48579716.290943198</c:v>
                      </c:pt>
                      <c:pt idx="446">
                        <c:v>47662864.585490502</c:v>
                      </c:pt>
                      <c:pt idx="447">
                        <c:v>44211798.948049299</c:v>
                      </c:pt>
                      <c:pt idx="448">
                        <c:v>47193853.791912302</c:v>
                      </c:pt>
                      <c:pt idx="449">
                        <c:v>48703658.6816255</c:v>
                      </c:pt>
                      <c:pt idx="450">
                        <c:v>51480269.7233437</c:v>
                      </c:pt>
                      <c:pt idx="451">
                        <c:v>46420604.778852403</c:v>
                      </c:pt>
                      <c:pt idx="452">
                        <c:v>47993105.1163873</c:v>
                      </c:pt>
                      <c:pt idx="453">
                        <c:v>58818212.884805001</c:v>
                      </c:pt>
                      <c:pt idx="454">
                        <c:v>55145640.728072897</c:v>
                      </c:pt>
                      <c:pt idx="455">
                        <c:v>56969458.251011796</c:v>
                      </c:pt>
                      <c:pt idx="456">
                        <c:v>79415686.810136497</c:v>
                      </c:pt>
                      <c:pt idx="457">
                        <c:v>66791965.998692602</c:v>
                      </c:pt>
                      <c:pt idx="458">
                        <c:v>71497480.915102899</c:v>
                      </c:pt>
                      <c:pt idx="459">
                        <c:v>73957648.009581104</c:v>
                      </c:pt>
                      <c:pt idx="460">
                        <c:v>69933126.113569796</c:v>
                      </c:pt>
                      <c:pt idx="461">
                        <c:v>83574609.449170902</c:v>
                      </c:pt>
                      <c:pt idx="462">
                        <c:v>80833146.805059597</c:v>
                      </c:pt>
                      <c:pt idx="463">
                        <c:v>83756933.453135699</c:v>
                      </c:pt>
                      <c:pt idx="464">
                        <c:v>95132831.050179198</c:v>
                      </c:pt>
                      <c:pt idx="465">
                        <c:v>90190281.516666993</c:v>
                      </c:pt>
                      <c:pt idx="466">
                        <c:v>79463134.956995606</c:v>
                      </c:pt>
                      <c:pt idx="467">
                        <c:v>86986602.348790795</c:v>
                      </c:pt>
                      <c:pt idx="468">
                        <c:v>90688756.539240599</c:v>
                      </c:pt>
                      <c:pt idx="469">
                        <c:v>85612950.2868305</c:v>
                      </c:pt>
                      <c:pt idx="470">
                        <c:v>95574091.041157395</c:v>
                      </c:pt>
                      <c:pt idx="471">
                        <c:v>90397974.843943194</c:v>
                      </c:pt>
                      <c:pt idx="472">
                        <c:v>92951634.899503797</c:v>
                      </c:pt>
                      <c:pt idx="473">
                        <c:v>102939581.940485</c:v>
                      </c:pt>
                      <c:pt idx="474">
                        <c:v>102320423.291317</c:v>
                      </c:pt>
                      <c:pt idx="475">
                        <c:v>83848207.182475001</c:v>
                      </c:pt>
                      <c:pt idx="476">
                        <c:v>83181558.568689302</c:v>
                      </c:pt>
                      <c:pt idx="477">
                        <c:v>103860297.03219</c:v>
                      </c:pt>
                      <c:pt idx="478">
                        <c:v>87635765.301989898</c:v>
                      </c:pt>
                      <c:pt idx="479">
                        <c:v>91663493.437765598</c:v>
                      </c:pt>
                      <c:pt idx="480">
                        <c:v>81635779.453889698</c:v>
                      </c:pt>
                      <c:pt idx="481">
                        <c:v>87615386.336207107</c:v>
                      </c:pt>
                      <c:pt idx="482">
                        <c:v>95069385.846543595</c:v>
                      </c:pt>
                      <c:pt idx="483">
                        <c:v>84419701.081949398</c:v>
                      </c:pt>
                      <c:pt idx="484">
                        <c:v>99584852.675973296</c:v>
                      </c:pt>
                      <c:pt idx="485">
                        <c:v>90443241.285043001</c:v>
                      </c:pt>
                      <c:pt idx="486">
                        <c:v>83094107.120540202</c:v>
                      </c:pt>
                      <c:pt idx="487">
                        <c:v>73444802.249977797</c:v>
                      </c:pt>
                      <c:pt idx="488">
                        <c:v>76974984.833003998</c:v>
                      </c:pt>
                      <c:pt idx="489">
                        <c:v>82568649.948852599</c:v>
                      </c:pt>
                      <c:pt idx="490">
                        <c:v>78180906.585465103</c:v>
                      </c:pt>
                      <c:pt idx="491">
                        <c:v>58386531.666961499</c:v>
                      </c:pt>
                      <c:pt idx="492">
                        <c:v>75813446.062059596</c:v>
                      </c:pt>
                      <c:pt idx="493">
                        <c:v>86525326.582035497</c:v>
                      </c:pt>
                      <c:pt idx="494">
                        <c:v>108490556.72736099</c:v>
                      </c:pt>
                      <c:pt idx="495">
                        <c:v>100886310.336399</c:v>
                      </c:pt>
                      <c:pt idx="496">
                        <c:v>118720775.01202901</c:v>
                      </c:pt>
                      <c:pt idx="497">
                        <c:v>103951947.313142</c:v>
                      </c:pt>
                      <c:pt idx="498">
                        <c:v>114435422.37643901</c:v>
                      </c:pt>
                      <c:pt idx="499">
                        <c:v>124184518.836505</c:v>
                      </c:pt>
                      <c:pt idx="500">
                        <c:v>111167339.352174</c:v>
                      </c:pt>
                      <c:pt idx="501">
                        <c:v>123833755.845865</c:v>
                      </c:pt>
                      <c:pt idx="502">
                        <c:v>130302075.615281</c:v>
                      </c:pt>
                      <c:pt idx="503">
                        <c:v>113266692.915141</c:v>
                      </c:pt>
                      <c:pt idx="504">
                        <c:v>130997116.301255</c:v>
                      </c:pt>
                      <c:pt idx="505">
                        <c:v>123113021.829197</c:v>
                      </c:pt>
                      <c:pt idx="506">
                        <c:v>123384590.62860499</c:v>
                      </c:pt>
                      <c:pt idx="507">
                        <c:v>117153076.971781</c:v>
                      </c:pt>
                      <c:pt idx="508">
                        <c:v>114136450.410079</c:v>
                      </c:pt>
                      <c:pt idx="509">
                        <c:v>118631776.75864699</c:v>
                      </c:pt>
                      <c:pt idx="510">
                        <c:v>125454045.438086</c:v>
                      </c:pt>
                      <c:pt idx="511">
                        <c:v>103250630.281115</c:v>
                      </c:pt>
                      <c:pt idx="512">
                        <c:v>121268093.307677</c:v>
                      </c:pt>
                      <c:pt idx="513">
                        <c:v>121560857.032473</c:v>
                      </c:pt>
                      <c:pt idx="514">
                        <c:v>128917468.17652801</c:v>
                      </c:pt>
                      <c:pt idx="515">
                        <c:v>132613522.62966099</c:v>
                      </c:pt>
                      <c:pt idx="516">
                        <c:v>138403674.350903</c:v>
                      </c:pt>
                      <c:pt idx="517">
                        <c:v>132584271.231556</c:v>
                      </c:pt>
                      <c:pt idx="518">
                        <c:v>141398628.746824</c:v>
                      </c:pt>
                      <c:pt idx="519">
                        <c:v>114334679.195953</c:v>
                      </c:pt>
                      <c:pt idx="520">
                        <c:v>148943878.144021</c:v>
                      </c:pt>
                      <c:pt idx="521">
                        <c:v>138689629.08408299</c:v>
                      </c:pt>
                      <c:pt idx="522">
                        <c:v>158848864.609231</c:v>
                      </c:pt>
                      <c:pt idx="523">
                        <c:v>124135967.666256</c:v>
                      </c:pt>
                      <c:pt idx="524">
                        <c:v>125616038.21314099</c:v>
                      </c:pt>
                      <c:pt idx="525">
                        <c:v>129026345.58293401</c:v>
                      </c:pt>
                      <c:pt idx="526">
                        <c:v>129688325.67550699</c:v>
                      </c:pt>
                      <c:pt idx="527">
                        <c:v>159489003.771128</c:v>
                      </c:pt>
                      <c:pt idx="528">
                        <c:v>134558575.98126999</c:v>
                      </c:pt>
                      <c:pt idx="529">
                        <c:v>133238633.72846</c:v>
                      </c:pt>
                      <c:pt idx="530">
                        <c:v>162015860.72028199</c:v>
                      </c:pt>
                      <c:pt idx="531">
                        <c:v>153062418.52433899</c:v>
                      </c:pt>
                      <c:pt idx="532">
                        <c:v>145431589.24900401</c:v>
                      </c:pt>
                      <c:pt idx="533">
                        <c:v>154836552.79070401</c:v>
                      </c:pt>
                      <c:pt idx="534">
                        <c:v>169498850.369326</c:v>
                      </c:pt>
                      <c:pt idx="535">
                        <c:v>146322126.831368</c:v>
                      </c:pt>
                      <c:pt idx="536">
                        <c:v>163400517.29449901</c:v>
                      </c:pt>
                      <c:pt idx="537">
                        <c:v>177122536.063034</c:v>
                      </c:pt>
                      <c:pt idx="538">
                        <c:v>211558362.26351199</c:v>
                      </c:pt>
                      <c:pt idx="539">
                        <c:v>154699069.234442</c:v>
                      </c:pt>
                      <c:pt idx="540">
                        <c:v>202848451.97126201</c:v>
                      </c:pt>
                      <c:pt idx="541">
                        <c:v>160488745.355836</c:v>
                      </c:pt>
                      <c:pt idx="542">
                        <c:v>175858058.828006</c:v>
                      </c:pt>
                      <c:pt idx="543">
                        <c:v>193295306.26989701</c:v>
                      </c:pt>
                      <c:pt idx="544">
                        <c:v>180255193.901508</c:v>
                      </c:pt>
                      <c:pt idx="545">
                        <c:v>176467602.26227099</c:v>
                      </c:pt>
                      <c:pt idx="546">
                        <c:v>232076915.38840699</c:v>
                      </c:pt>
                      <c:pt idx="547">
                        <c:v>231426758.06071499</c:v>
                      </c:pt>
                      <c:pt idx="548">
                        <c:v>208923987.97740799</c:v>
                      </c:pt>
                      <c:pt idx="549">
                        <c:v>769683291.80280399</c:v>
                      </c:pt>
                      <c:pt idx="550">
                        <c:v>1211247297.04636</c:v>
                      </c:pt>
                      <c:pt idx="551">
                        <c:v>1306726742.2041299</c:v>
                      </c:pt>
                      <c:pt idx="552">
                        <c:v>1422684840.9913099</c:v>
                      </c:pt>
                      <c:pt idx="553">
                        <c:v>1550508333.76208</c:v>
                      </c:pt>
                      <c:pt idx="554">
                        <c:v>1579309592.0413699</c:v>
                      </c:pt>
                      <c:pt idx="555">
                        <c:v>1575159949.08304</c:v>
                      </c:pt>
                      <c:pt idx="556">
                        <c:v>1541829140.23737</c:v>
                      </c:pt>
                      <c:pt idx="557">
                        <c:v>1618386436.4055901</c:v>
                      </c:pt>
                      <c:pt idx="558">
                        <c:v>1871377371.7206099</c:v>
                      </c:pt>
                      <c:pt idx="559">
                        <c:v>1600886100.9690199</c:v>
                      </c:pt>
                      <c:pt idx="560">
                        <c:v>1735937973.9979801</c:v>
                      </c:pt>
                      <c:pt idx="561">
                        <c:v>1706393445.3253601</c:v>
                      </c:pt>
                      <c:pt idx="562">
                        <c:v>2091452570.02771</c:v>
                      </c:pt>
                      <c:pt idx="563">
                        <c:v>2204630571.63586</c:v>
                      </c:pt>
                      <c:pt idx="564">
                        <c:v>1955867925.67647</c:v>
                      </c:pt>
                      <c:pt idx="565">
                        <c:v>2009944816.7033801</c:v>
                      </c:pt>
                      <c:pt idx="566">
                        <c:v>2099315110.59237</c:v>
                      </c:pt>
                      <c:pt idx="567">
                        <c:v>2213459264.0515199</c:v>
                      </c:pt>
                      <c:pt idx="568">
                        <c:v>2464800137.7969499</c:v>
                      </c:pt>
                      <c:pt idx="569">
                        <c:v>2926946486.5661502</c:v>
                      </c:pt>
                      <c:pt idx="570">
                        <c:v>2919105849.6256399</c:v>
                      </c:pt>
                      <c:pt idx="571">
                        <c:v>2755184476.12608</c:v>
                      </c:pt>
                      <c:pt idx="572">
                        <c:v>2948393084.3247299</c:v>
                      </c:pt>
                      <c:pt idx="573">
                        <c:v>2815728160.9766698</c:v>
                      </c:pt>
                      <c:pt idx="574">
                        <c:v>2572641813.7540498</c:v>
                      </c:pt>
                      <c:pt idx="575">
                        <c:v>2697077168.1089001</c:v>
                      </c:pt>
                      <c:pt idx="576">
                        <c:v>3490405806.28543</c:v>
                      </c:pt>
                      <c:pt idx="577">
                        <c:v>3321916153.2347598</c:v>
                      </c:pt>
                      <c:pt idx="578">
                        <c:v>3361196608.3632698</c:v>
                      </c:pt>
                      <c:pt idx="579">
                        <c:v>4056322603.0890799</c:v>
                      </c:pt>
                      <c:pt idx="580">
                        <c:v>3805900231.5075102</c:v>
                      </c:pt>
                      <c:pt idx="581">
                        <c:v>3758966932.6816802</c:v>
                      </c:pt>
                      <c:pt idx="582">
                        <c:v>4928091996.2084799</c:v>
                      </c:pt>
                      <c:pt idx="583">
                        <c:v>4009886734.7463999</c:v>
                      </c:pt>
                      <c:pt idx="584">
                        <c:v>3734897321.9084101</c:v>
                      </c:pt>
                      <c:pt idx="585">
                        <c:v>3334531204.53053</c:v>
                      </c:pt>
                      <c:pt idx="586">
                        <c:v>3328976494.4881902</c:v>
                      </c:pt>
                      <c:pt idx="587">
                        <c:v>3460447458.3582602</c:v>
                      </c:pt>
                      <c:pt idx="588">
                        <c:v>4913466271.0104704</c:v>
                      </c:pt>
                      <c:pt idx="589">
                        <c:v>4379091074.2165899</c:v>
                      </c:pt>
                      <c:pt idx="590">
                        <c:v>5378486889.6486502</c:v>
                      </c:pt>
                      <c:pt idx="591">
                        <c:v>5440656063.4129496</c:v>
                      </c:pt>
                      <c:pt idx="592">
                        <c:v>5455227203.47787</c:v>
                      </c:pt>
                      <c:pt idx="593">
                        <c:v>5513184713.8507996</c:v>
                      </c:pt>
                      <c:pt idx="594">
                        <c:v>5371344015.5197096</c:v>
                      </c:pt>
                      <c:pt idx="595">
                        <c:v>5297785833.5642996</c:v>
                      </c:pt>
                      <c:pt idx="596">
                        <c:v>5275962060.44981</c:v>
                      </c:pt>
                      <c:pt idx="597">
                        <c:v>5039891125.8617001</c:v>
                      </c:pt>
                      <c:pt idx="598">
                        <c:v>4611983401.1997805</c:v>
                      </c:pt>
                      <c:pt idx="599">
                        <c:v>5682787087.3860998</c:v>
                      </c:pt>
                      <c:pt idx="600">
                        <c:v>4934045155.7830496</c:v>
                      </c:pt>
                      <c:pt idx="601">
                        <c:v>4776744629.9352999</c:v>
                      </c:pt>
                      <c:pt idx="602">
                        <c:v>5116916589.3827105</c:v>
                      </c:pt>
                      <c:pt idx="603">
                        <c:v>5563499822.9330397</c:v>
                      </c:pt>
                      <c:pt idx="604">
                        <c:v>5147877342.3691502</c:v>
                      </c:pt>
                      <c:pt idx="605">
                        <c:v>4943596078.7679596</c:v>
                      </c:pt>
                      <c:pt idx="606">
                        <c:v>4970912366.8541203</c:v>
                      </c:pt>
                      <c:pt idx="607">
                        <c:v>5627450753.3125696</c:v>
                      </c:pt>
                      <c:pt idx="608">
                        <c:v>4767590389.4221401</c:v>
                      </c:pt>
                      <c:pt idx="609">
                        <c:v>6262470136.7358398</c:v>
                      </c:pt>
                      <c:pt idx="610">
                        <c:v>5666949097.7003298</c:v>
                      </c:pt>
                      <c:pt idx="611">
                        <c:v>6277413249.9287205</c:v>
                      </c:pt>
                      <c:pt idx="612">
                        <c:v>6054380739.8241501</c:v>
                      </c:pt>
                      <c:pt idx="613">
                        <c:v>7192021561.04109</c:v>
                      </c:pt>
                      <c:pt idx="614">
                        <c:v>6013680089.0278502</c:v>
                      </c:pt>
                      <c:pt idx="615">
                        <c:v>7736857458.4989004</c:v>
                      </c:pt>
                      <c:pt idx="616">
                        <c:v>7381293153.0316496</c:v>
                      </c:pt>
                      <c:pt idx="617">
                        <c:v>8429173304.4812698</c:v>
                      </c:pt>
                      <c:pt idx="618">
                        <c:v>9244249569.2085209</c:v>
                      </c:pt>
                      <c:pt idx="619">
                        <c:v>9265002112.7312603</c:v>
                      </c:pt>
                      <c:pt idx="620">
                        <c:v>7836630632.4391899</c:v>
                      </c:pt>
                      <c:pt idx="621">
                        <c:v>7961062976.3990402</c:v>
                      </c:pt>
                      <c:pt idx="622">
                        <c:v>10651244815.624901</c:v>
                      </c:pt>
                      <c:pt idx="623">
                        <c:v>10459537855.341499</c:v>
                      </c:pt>
                      <c:pt idx="624">
                        <c:v>9382279265.3974495</c:v>
                      </c:pt>
                      <c:pt idx="625">
                        <c:v>9357041261.1025105</c:v>
                      </c:pt>
                      <c:pt idx="626">
                        <c:v>10549240308.586201</c:v>
                      </c:pt>
                      <c:pt idx="627">
                        <c:v>10210515046.9251</c:v>
                      </c:pt>
                      <c:pt idx="628">
                        <c:v>10757907543.385</c:v>
                      </c:pt>
                      <c:pt idx="629">
                        <c:v>9574832759.9599609</c:v>
                      </c:pt>
                      <c:pt idx="630">
                        <c:v>10150845979.0021</c:v>
                      </c:pt>
                      <c:pt idx="631">
                        <c:v>6594681935.2238398</c:v>
                      </c:pt>
                      <c:pt idx="632">
                        <c:v>7899266716.5754604</c:v>
                      </c:pt>
                      <c:pt idx="633">
                        <c:v>10028674457.3312</c:v>
                      </c:pt>
                      <c:pt idx="634">
                        <c:v>8362856105.4554501</c:v>
                      </c:pt>
                      <c:pt idx="635">
                        <c:v>11073695379.1891</c:v>
                      </c:pt>
                      <c:pt idx="636">
                        <c:v>10537258521.563601</c:v>
                      </c:pt>
                      <c:pt idx="637">
                        <c:v>10306175068.8272</c:v>
                      </c:pt>
                      <c:pt idx="638">
                        <c:v>10157043754.491501</c:v>
                      </c:pt>
                      <c:pt idx="639">
                        <c:v>11596751065.780001</c:v>
                      </c:pt>
                      <c:pt idx="640">
                        <c:v>10447468108.333599</c:v>
                      </c:pt>
                      <c:pt idx="641">
                        <c:v>10585454761.7981</c:v>
                      </c:pt>
                      <c:pt idx="642">
                        <c:v>11956053012.559099</c:v>
                      </c:pt>
                      <c:pt idx="643">
                        <c:v>14064428407.6577</c:v>
                      </c:pt>
                      <c:pt idx="644">
                        <c:v>12124179209.7799</c:v>
                      </c:pt>
                      <c:pt idx="645">
                        <c:v>17740698740.2314</c:v>
                      </c:pt>
                      <c:pt idx="646">
                        <c:v>18421171350.5597</c:v>
                      </c:pt>
                      <c:pt idx="647">
                        <c:v>17035741082.3463</c:v>
                      </c:pt>
                      <c:pt idx="648">
                        <c:v>17647871304.691799</c:v>
                      </c:pt>
                      <c:pt idx="649">
                        <c:v>17964596135.516602</c:v>
                      </c:pt>
                      <c:pt idx="650">
                        <c:v>18457737666.289902</c:v>
                      </c:pt>
                      <c:pt idx="651">
                        <c:v>16176911419.4695</c:v>
                      </c:pt>
                      <c:pt idx="652">
                        <c:v>18750971911.2645</c:v>
                      </c:pt>
                      <c:pt idx="653">
                        <c:v>21808208277.585701</c:v>
                      </c:pt>
                      <c:pt idx="654">
                        <c:v>21686929152.180801</c:v>
                      </c:pt>
                      <c:pt idx="655">
                        <c:v>25839264902.688999</c:v>
                      </c:pt>
                      <c:pt idx="656">
                        <c:v>23054381093.1208</c:v>
                      </c:pt>
                      <c:pt idx="657">
                        <c:v>23156628662.5033</c:v>
                      </c:pt>
                      <c:pt idx="658">
                        <c:v>23691673222.5993</c:v>
                      </c:pt>
                      <c:pt idx="659">
                        <c:v>27445940298.449001</c:v>
                      </c:pt>
                      <c:pt idx="660">
                        <c:v>27679534672.765999</c:v>
                      </c:pt>
                      <c:pt idx="661">
                        <c:v>27289864422.940102</c:v>
                      </c:pt>
                      <c:pt idx="662">
                        <c:v>26761570530.837002</c:v>
                      </c:pt>
                      <c:pt idx="663">
                        <c:v>29474213529.299801</c:v>
                      </c:pt>
                      <c:pt idx="664">
                        <c:v>31068102377.6241</c:v>
                      </c:pt>
                      <c:pt idx="665">
                        <c:v>33196893120.402</c:v>
                      </c:pt>
                      <c:pt idx="666">
                        <c:v>33412614850.391201</c:v>
                      </c:pt>
                      <c:pt idx="667">
                        <c:v>37347318510.731697</c:v>
                      </c:pt>
                      <c:pt idx="668">
                        <c:v>41941744525.309502</c:v>
                      </c:pt>
                      <c:pt idx="669">
                        <c:v>39917883246.068199</c:v>
                      </c:pt>
                      <c:pt idx="670">
                        <c:v>45395212156.608398</c:v>
                      </c:pt>
                      <c:pt idx="671">
                        <c:v>49405251012.818001</c:v>
                      </c:pt>
                      <c:pt idx="672">
                        <c:v>38678154367.894798</c:v>
                      </c:pt>
                      <c:pt idx="673">
                        <c:v>49740337346.998596</c:v>
                      </c:pt>
                      <c:pt idx="674">
                        <c:v>57648794110.625397</c:v>
                      </c:pt>
                      <c:pt idx="675">
                        <c:v>45237852944.2882</c:v>
                      </c:pt>
                      <c:pt idx="676">
                        <c:v>44294969582.483597</c:v>
                      </c:pt>
                      <c:pt idx="677">
                        <c:v>55595733049.411797</c:v>
                      </c:pt>
                      <c:pt idx="678">
                        <c:v>63036839080.161697</c:v>
                      </c:pt>
                      <c:pt idx="679">
                        <c:v>51836869239.089996</c:v>
                      </c:pt>
                      <c:pt idx="680">
                        <c:v>39157159631.727097</c:v>
                      </c:pt>
                      <c:pt idx="681">
                        <c:v>47709685332.6959</c:v>
                      </c:pt>
                      <c:pt idx="682">
                        <c:v>55757734779.230103</c:v>
                      </c:pt>
                      <c:pt idx="683">
                        <c:v>47946801643.324402</c:v>
                      </c:pt>
                      <c:pt idx="684">
                        <c:v>59954285659.315598</c:v>
                      </c:pt>
                      <c:pt idx="685">
                        <c:v>62244231511.623398</c:v>
                      </c:pt>
                      <c:pt idx="686">
                        <c:v>65692236259.3964</c:v>
                      </c:pt>
                      <c:pt idx="687">
                        <c:v>61412694021.668198</c:v>
                      </c:pt>
                      <c:pt idx="688">
                        <c:v>58956046685.775902</c:v>
                      </c:pt>
                      <c:pt idx="689">
                        <c:v>71055434819.077805</c:v>
                      </c:pt>
                      <c:pt idx="690">
                        <c:v>72961794913.822495</c:v>
                      </c:pt>
                      <c:pt idx="691">
                        <c:v>74744976627.822693</c:v>
                      </c:pt>
                      <c:pt idx="692">
                        <c:v>75208636965.492599</c:v>
                      </c:pt>
                      <c:pt idx="693">
                        <c:v>76246938593.115494</c:v>
                      </c:pt>
                      <c:pt idx="694">
                        <c:v>91604183288.916794</c:v>
                      </c:pt>
                      <c:pt idx="695">
                        <c:v>95970611105.959396</c:v>
                      </c:pt>
                      <c:pt idx="696">
                        <c:v>97582343512.351105</c:v>
                      </c:pt>
                      <c:pt idx="697">
                        <c:v>95137098954.799896</c:v>
                      </c:pt>
                      <c:pt idx="698">
                        <c:v>96195863253.641098</c:v>
                      </c:pt>
                      <c:pt idx="699">
                        <c:v>92029968020.625198</c:v>
                      </c:pt>
                      <c:pt idx="700">
                        <c:v>88793518226.800507</c:v>
                      </c:pt>
                      <c:pt idx="701">
                        <c:v>106177020894.98599</c:v>
                      </c:pt>
                      <c:pt idx="702">
                        <c:v>104051242438.91701</c:v>
                      </c:pt>
                      <c:pt idx="703">
                        <c:v>86095303987.884003</c:v>
                      </c:pt>
                      <c:pt idx="704">
                        <c:v>109536956580.33</c:v>
                      </c:pt>
                      <c:pt idx="705">
                        <c:v>114347323700.661</c:v>
                      </c:pt>
                      <c:pt idx="706">
                        <c:v>104310508544.129</c:v>
                      </c:pt>
                      <c:pt idx="707">
                        <c:v>101207759873.834</c:v>
                      </c:pt>
                      <c:pt idx="708">
                        <c:v>98520037017.741104</c:v>
                      </c:pt>
                      <c:pt idx="709">
                        <c:v>111895582436.07001</c:v>
                      </c:pt>
                      <c:pt idx="710">
                        <c:v>96589683880.041702</c:v>
                      </c:pt>
                      <c:pt idx="711">
                        <c:v>130962727187.89301</c:v>
                      </c:pt>
                      <c:pt idx="712">
                        <c:v>107158677956.991</c:v>
                      </c:pt>
                      <c:pt idx="713">
                        <c:v>104185836397.491</c:v>
                      </c:pt>
                      <c:pt idx="714">
                        <c:v>107422090591.45799</c:v>
                      </c:pt>
                      <c:pt idx="715">
                        <c:v>120494755444.07001</c:v>
                      </c:pt>
                      <c:pt idx="716">
                        <c:v>103632834290.258</c:v>
                      </c:pt>
                      <c:pt idx="717">
                        <c:v>119552369887.45399</c:v>
                      </c:pt>
                      <c:pt idx="718">
                        <c:v>122009581481.44099</c:v>
                      </c:pt>
                      <c:pt idx="719">
                        <c:v>118709861594.44701</c:v>
                      </c:pt>
                      <c:pt idx="720">
                        <c:v>121681963160.797</c:v>
                      </c:pt>
                      <c:pt idx="721">
                        <c:v>116600046181.726</c:v>
                      </c:pt>
                      <c:pt idx="722">
                        <c:v>129899628072.01199</c:v>
                      </c:pt>
                      <c:pt idx="723">
                        <c:v>126120270612.51199</c:v>
                      </c:pt>
                      <c:pt idx="724">
                        <c:v>124375397360.116</c:v>
                      </c:pt>
                      <c:pt idx="725">
                        <c:v>113441127855.263</c:v>
                      </c:pt>
                      <c:pt idx="726">
                        <c:v>125706672187.888</c:v>
                      </c:pt>
                      <c:pt idx="727">
                        <c:v>113535028516.37601</c:v>
                      </c:pt>
                      <c:pt idx="728">
                        <c:v>132818400107.99899</c:v>
                      </c:pt>
                      <c:pt idx="729">
                        <c:v>137829012527.41599</c:v>
                      </c:pt>
                      <c:pt idx="730">
                        <c:v>132095594577.17599</c:v>
                      </c:pt>
                      <c:pt idx="731">
                        <c:v>136359259912.438</c:v>
                      </c:pt>
                      <c:pt idx="732">
                        <c:v>134830689141.83299</c:v>
                      </c:pt>
                      <c:pt idx="733">
                        <c:v>135941205636.541</c:v>
                      </c:pt>
                      <c:pt idx="734">
                        <c:v>152230595827.061</c:v>
                      </c:pt>
                      <c:pt idx="735">
                        <c:v>146295204777.12701</c:v>
                      </c:pt>
                      <c:pt idx="736">
                        <c:v>136161051994.791</c:v>
                      </c:pt>
                      <c:pt idx="737">
                        <c:v>157137316412.453</c:v>
                      </c:pt>
                      <c:pt idx="738">
                        <c:v>165575669685.746</c:v>
                      </c:pt>
                      <c:pt idx="739">
                        <c:v>132164580268.57899</c:v>
                      </c:pt>
                      <c:pt idx="740">
                        <c:v>152766477168.39999</c:v>
                      </c:pt>
                      <c:pt idx="741">
                        <c:v>169540486209.40601</c:v>
                      </c:pt>
                      <c:pt idx="742">
                        <c:v>159673903912.888</c:v>
                      </c:pt>
                      <c:pt idx="743">
                        <c:v>151061299333.40201</c:v>
                      </c:pt>
                      <c:pt idx="744">
                        <c:v>155556187117.702</c:v>
                      </c:pt>
                      <c:pt idx="745">
                        <c:v>172365430692.51401</c:v>
                      </c:pt>
                      <c:pt idx="746">
                        <c:v>142796828496.08801</c:v>
                      </c:pt>
                      <c:pt idx="747">
                        <c:v>165492497966.315</c:v>
                      </c:pt>
                      <c:pt idx="748">
                        <c:v>162890336393.854</c:v>
                      </c:pt>
                      <c:pt idx="749">
                        <c:v>179083445507.74701</c:v>
                      </c:pt>
                      <c:pt idx="750">
                        <c:v>170638951262.90201</c:v>
                      </c:pt>
                      <c:pt idx="751">
                        <c:v>170163989255.99301</c:v>
                      </c:pt>
                      <c:pt idx="752">
                        <c:v>187950578884.34698</c:v>
                      </c:pt>
                      <c:pt idx="753">
                        <c:v>177786782681.25201</c:v>
                      </c:pt>
                      <c:pt idx="754">
                        <c:v>173939011361.24301</c:v>
                      </c:pt>
                      <c:pt idx="755">
                        <c:v>174043229774.25601</c:v>
                      </c:pt>
                      <c:pt idx="756">
                        <c:v>212054580636.897</c:v>
                      </c:pt>
                      <c:pt idx="757">
                        <c:v>196064369322.716</c:v>
                      </c:pt>
                      <c:pt idx="758">
                        <c:v>195196666913.336</c:v>
                      </c:pt>
                      <c:pt idx="759">
                        <c:v>221283266244.02899</c:v>
                      </c:pt>
                      <c:pt idx="760">
                        <c:v>210719986748.94299</c:v>
                      </c:pt>
                      <c:pt idx="761">
                        <c:v>245036442868.35501</c:v>
                      </c:pt>
                      <c:pt idx="762">
                        <c:v>241368200672.672</c:v>
                      </c:pt>
                      <c:pt idx="763">
                        <c:v>239613828454.021</c:v>
                      </c:pt>
                      <c:pt idx="764">
                        <c:v>254212038838.862</c:v>
                      </c:pt>
                      <c:pt idx="765">
                        <c:v>255358559509.76099</c:v>
                      </c:pt>
                      <c:pt idx="766">
                        <c:v>254002560707.46301</c:v>
                      </c:pt>
                      <c:pt idx="767">
                        <c:v>288849018296.62701</c:v>
                      </c:pt>
                      <c:pt idx="768">
                        <c:v>299904260596.69202</c:v>
                      </c:pt>
                      <c:pt idx="769">
                        <c:v>298756835824.70203</c:v>
                      </c:pt>
                      <c:pt idx="770">
                        <c:v>359600812272.19397</c:v>
                      </c:pt>
                      <c:pt idx="771">
                        <c:v>292522509605.98798</c:v>
                      </c:pt>
                      <c:pt idx="772">
                        <c:v>359614659737.37903</c:v>
                      </c:pt>
                      <c:pt idx="773">
                        <c:v>350213156493.87</c:v>
                      </c:pt>
                      <c:pt idx="774">
                        <c:v>387245542090.91302</c:v>
                      </c:pt>
                      <c:pt idx="775">
                        <c:v>435855304232.92499</c:v>
                      </c:pt>
                      <c:pt idx="776">
                        <c:v>374215981638.73401</c:v>
                      </c:pt>
                      <c:pt idx="777">
                        <c:v>407330199664.64502</c:v>
                      </c:pt>
                      <c:pt idx="778">
                        <c:v>500769926665.33698</c:v>
                      </c:pt>
                      <c:pt idx="779">
                        <c:v>548132663685.89801</c:v>
                      </c:pt>
                      <c:pt idx="780">
                        <c:v>417486848831.30402</c:v>
                      </c:pt>
                      <c:pt idx="781">
                        <c:v>354985659131.80798</c:v>
                      </c:pt>
                      <c:pt idx="782">
                        <c:v>462202614317.38397</c:v>
                      </c:pt>
                      <c:pt idx="783">
                        <c:v>514016554176.59198</c:v>
                      </c:pt>
                      <c:pt idx="784">
                        <c:v>614130809382.46204</c:v>
                      </c:pt>
                      <c:pt idx="785">
                        <c:v>770536874897.11499</c:v>
                      </c:pt>
                      <c:pt idx="786">
                        <c:v>753170859164.99902</c:v>
                      </c:pt>
                      <c:pt idx="787">
                        <c:v>580651674238.927</c:v>
                      </c:pt>
                      <c:pt idx="788">
                        <c:v>515902282827.32098</c:v>
                      </c:pt>
                      <c:pt idx="789">
                        <c:v>500124910043.48199</c:v>
                      </c:pt>
                      <c:pt idx="790">
                        <c:v>414830641456.117</c:v>
                      </c:pt>
                      <c:pt idx="791">
                        <c:v>494534375037.63202</c:v>
                      </c:pt>
                      <c:pt idx="792">
                        <c:v>527978439850.85901</c:v>
                      </c:pt>
                      <c:pt idx="793">
                        <c:v>451026535168.02301</c:v>
                      </c:pt>
                      <c:pt idx="794">
                        <c:v>421367852302.11798</c:v>
                      </c:pt>
                      <c:pt idx="795">
                        <c:v>422100615321.05798</c:v>
                      </c:pt>
                      <c:pt idx="796">
                        <c:v>513331110255.04401</c:v>
                      </c:pt>
                      <c:pt idx="797">
                        <c:v>533483460353.94098</c:v>
                      </c:pt>
                      <c:pt idx="798">
                        <c:v>456625972340.328</c:v>
                      </c:pt>
                      <c:pt idx="799">
                        <c:v>436919101318.02197</c:v>
                      </c:pt>
                      <c:pt idx="800">
                        <c:v>515731493572.94598</c:v>
                      </c:pt>
                      <c:pt idx="801">
                        <c:v>576409497614.15405</c:v>
                      </c:pt>
                      <c:pt idx="802">
                        <c:v>439924674502.95697</c:v>
                      </c:pt>
                      <c:pt idx="803">
                        <c:v>591265621356.81299</c:v>
                      </c:pt>
                      <c:pt idx="804">
                        <c:v>579288785557.82605</c:v>
                      </c:pt>
                      <c:pt idx="805">
                        <c:v>599065563860.797</c:v>
                      </c:pt>
                      <c:pt idx="806">
                        <c:v>470525744581.53601</c:v>
                      </c:pt>
                      <c:pt idx="807">
                        <c:v>496767135313.04199</c:v>
                      </c:pt>
                      <c:pt idx="808">
                        <c:v>568450263774.76697</c:v>
                      </c:pt>
                      <c:pt idx="809">
                        <c:v>558239441521.51501</c:v>
                      </c:pt>
                      <c:pt idx="810">
                        <c:v>535175415373.57898</c:v>
                      </c:pt>
                      <c:pt idx="811">
                        <c:v>700223693942.84802</c:v>
                      </c:pt>
                      <c:pt idx="812">
                        <c:v>598643956051.86902</c:v>
                      </c:pt>
                      <c:pt idx="813">
                        <c:v>612791239510.823</c:v>
                      </c:pt>
                      <c:pt idx="814">
                        <c:v>600683960132.36499</c:v>
                      </c:pt>
                      <c:pt idx="815">
                        <c:v>612635252000.375</c:v>
                      </c:pt>
                      <c:pt idx="816">
                        <c:v>676955268130.01196</c:v>
                      </c:pt>
                      <c:pt idx="817">
                        <c:v>602216267840.06494</c:v>
                      </c:pt>
                      <c:pt idx="818">
                        <c:v>601879643428.25806</c:v>
                      </c:pt>
                      <c:pt idx="819">
                        <c:v>684547442282.56006</c:v>
                      </c:pt>
                      <c:pt idx="820">
                        <c:v>633107754292.66797</c:v>
                      </c:pt>
                      <c:pt idx="821">
                        <c:v>707760989473.03406</c:v>
                      </c:pt>
                      <c:pt idx="822">
                        <c:v>666233416480.27502</c:v>
                      </c:pt>
                      <c:pt idx="823">
                        <c:v>670027676921.18298</c:v>
                      </c:pt>
                      <c:pt idx="824">
                        <c:v>798867565476.18201</c:v>
                      </c:pt>
                      <c:pt idx="825">
                        <c:v>648240380201.63904</c:v>
                      </c:pt>
                      <c:pt idx="826">
                        <c:v>558373051321.34802</c:v>
                      </c:pt>
                      <c:pt idx="827">
                        <c:v>709254173426.15796</c:v>
                      </c:pt>
                      <c:pt idx="828">
                        <c:v>736637307112.70605</c:v>
                      </c:pt>
                      <c:pt idx="829">
                        <c:v>661416356802.27197</c:v>
                      </c:pt>
                      <c:pt idx="830">
                        <c:v>701282471469.896</c:v>
                      </c:pt>
                      <c:pt idx="831">
                        <c:v>666402622366.23303</c:v>
                      </c:pt>
                      <c:pt idx="832">
                        <c:v>672866935194.41394</c:v>
                      </c:pt>
                      <c:pt idx="833">
                        <c:v>803596944889.21204</c:v>
                      </c:pt>
                      <c:pt idx="834">
                        <c:v>791327454780.43799</c:v>
                      </c:pt>
                      <c:pt idx="835">
                        <c:v>750017988170.71802</c:v>
                      </c:pt>
                      <c:pt idx="836">
                        <c:v>891021535056.73401</c:v>
                      </c:pt>
                      <c:pt idx="837">
                        <c:v>879165507436.427</c:v>
                      </c:pt>
                      <c:pt idx="838">
                        <c:v>840940640810.79504</c:v>
                      </c:pt>
                      <c:pt idx="839">
                        <c:v>751349144230.28503</c:v>
                      </c:pt>
                      <c:pt idx="840">
                        <c:v>924340491041.87695</c:v>
                      </c:pt>
                      <c:pt idx="841">
                        <c:v>1002728704661.16</c:v>
                      </c:pt>
                      <c:pt idx="842">
                        <c:v>976492921514.06104</c:v>
                      </c:pt>
                      <c:pt idx="843">
                        <c:v>1072142234575.96</c:v>
                      </c:pt>
                      <c:pt idx="844">
                        <c:v>1068316885654.33</c:v>
                      </c:pt>
                      <c:pt idx="845">
                        <c:v>1074463748643.1</c:v>
                      </c:pt>
                      <c:pt idx="846">
                        <c:v>1193528679595.7</c:v>
                      </c:pt>
                      <c:pt idx="847">
                        <c:v>1192867970225.3401</c:v>
                      </c:pt>
                      <c:pt idx="848">
                        <c:v>1163103237403.5801</c:v>
                      </c:pt>
                      <c:pt idx="849">
                        <c:v>1196005684043.79</c:v>
                      </c:pt>
                      <c:pt idx="850">
                        <c:v>1381114163413.1499</c:v>
                      </c:pt>
                      <c:pt idx="851">
                        <c:v>1422219535517.6899</c:v>
                      </c:pt>
                      <c:pt idx="852">
                        <c:v>1497023856372.4199</c:v>
                      </c:pt>
                      <c:pt idx="853">
                        <c:v>1319909576669.48</c:v>
                      </c:pt>
                      <c:pt idx="854">
                        <c:v>1617291819944.54</c:v>
                      </c:pt>
                      <c:pt idx="855">
                        <c:v>1893810846240.3799</c:v>
                      </c:pt>
                      <c:pt idx="856">
                        <c:v>1730861994646.45</c:v>
                      </c:pt>
                      <c:pt idx="857">
                        <c:v>1944847547921.1799</c:v>
                      </c:pt>
                      <c:pt idx="858">
                        <c:v>1986978118739.4199</c:v>
                      </c:pt>
                      <c:pt idx="859">
                        <c:v>2347740106411.6099</c:v>
                      </c:pt>
                      <c:pt idx="860">
                        <c:v>2058178040301.8601</c:v>
                      </c:pt>
                      <c:pt idx="861">
                        <c:v>2676399444645.9102</c:v>
                      </c:pt>
                      <c:pt idx="862">
                        <c:v>2666560309567.73</c:v>
                      </c:pt>
                      <c:pt idx="863">
                        <c:v>3058879284365.5</c:v>
                      </c:pt>
                      <c:pt idx="864">
                        <c:v>3471705799788.0601</c:v>
                      </c:pt>
                      <c:pt idx="865">
                        <c:v>3628838383910.52</c:v>
                      </c:pt>
                      <c:pt idx="866">
                        <c:v>3729557512068.3901</c:v>
                      </c:pt>
                      <c:pt idx="867">
                        <c:v>4075562138630.52</c:v>
                      </c:pt>
                      <c:pt idx="868">
                        <c:v>3607008984571.6699</c:v>
                      </c:pt>
                      <c:pt idx="869">
                        <c:v>3360686246328.3101</c:v>
                      </c:pt>
                      <c:pt idx="870">
                        <c:v>3930840813034.29</c:v>
                      </c:pt>
                      <c:pt idx="871">
                        <c:v>3323879196200.8101</c:v>
                      </c:pt>
                      <c:pt idx="872">
                        <c:v>3208587041026.3701</c:v>
                      </c:pt>
                      <c:pt idx="873">
                        <c:v>4069337645203.25</c:v>
                      </c:pt>
                      <c:pt idx="874">
                        <c:v>4114583482489.4502</c:v>
                      </c:pt>
                      <c:pt idx="875">
                        <c:v>4349238642994.1602</c:v>
                      </c:pt>
                      <c:pt idx="876">
                        <c:v>4849584131400.5801</c:v>
                      </c:pt>
                      <c:pt idx="877">
                        <c:v>4488669098809.1904</c:v>
                      </c:pt>
                      <c:pt idx="878">
                        <c:v>5630972423472.4697</c:v>
                      </c:pt>
                      <c:pt idx="879">
                        <c:v>4777152702487.0195</c:v>
                      </c:pt>
                      <c:pt idx="880">
                        <c:v>5261966107612.7803</c:v>
                      </c:pt>
                      <c:pt idx="881">
                        <c:v>6216888183885.4697</c:v>
                      </c:pt>
                      <c:pt idx="882">
                        <c:v>6276780381867.71</c:v>
                      </c:pt>
                      <c:pt idx="883">
                        <c:v>7162801173353.5996</c:v>
                      </c:pt>
                      <c:pt idx="884">
                        <c:v>6549926741145.9297</c:v>
                      </c:pt>
                      <c:pt idx="885">
                        <c:v>6381259099743.0303</c:v>
                      </c:pt>
                      <c:pt idx="886">
                        <c:v>6954236477027.2002</c:v>
                      </c:pt>
                      <c:pt idx="887">
                        <c:v>9545226420501.7051</c:v>
                      </c:pt>
                      <c:pt idx="888">
                        <c:v>7880970364189.4639</c:v>
                      </c:pt>
                      <c:pt idx="889">
                        <c:v>8078031729813.6494</c:v>
                      </c:pt>
                      <c:pt idx="890">
                        <c:v>8657387393503.6689</c:v>
                      </c:pt>
                      <c:pt idx="891">
                        <c:v>9642922332729.8047</c:v>
                      </c:pt>
                      <c:pt idx="892">
                        <c:v>10202565965720.09</c:v>
                      </c:pt>
                      <c:pt idx="893">
                        <c:v>11068521134579.979</c:v>
                      </c:pt>
                      <c:pt idx="894">
                        <c:v>11286276347587.092</c:v>
                      </c:pt>
                      <c:pt idx="895">
                        <c:v>10483344258628.488</c:v>
                      </c:pt>
                      <c:pt idx="896">
                        <c:v>11481542821050.199</c:v>
                      </c:pt>
                      <c:pt idx="897">
                        <c:v>9837786461899.666</c:v>
                      </c:pt>
                      <c:pt idx="898">
                        <c:v>10406837322427.605</c:v>
                      </c:pt>
                      <c:pt idx="899">
                        <c:v>11391770359010.482</c:v>
                      </c:pt>
                      <c:pt idx="900">
                        <c:v>10934925394623.592</c:v>
                      </c:pt>
                      <c:pt idx="901">
                        <c:v>11756401192278.494</c:v>
                      </c:pt>
                      <c:pt idx="902">
                        <c:v>13187920441672.1</c:v>
                      </c:pt>
                      <c:pt idx="903">
                        <c:v>11783553976801.037</c:v>
                      </c:pt>
                      <c:pt idx="904">
                        <c:v>11564024022561.4</c:v>
                      </c:pt>
                      <c:pt idx="905">
                        <c:v>11347865465201.199</c:v>
                      </c:pt>
                      <c:pt idx="906">
                        <c:v>11715952873487</c:v>
                      </c:pt>
                      <c:pt idx="907">
                        <c:v>9486254391558.1016</c:v>
                      </c:pt>
                      <c:pt idx="908">
                        <c:v>10932227674753.85</c:v>
                      </c:pt>
                      <c:pt idx="909">
                        <c:v>10289983975858.219</c:v>
                      </c:pt>
                      <c:pt idx="910">
                        <c:v>12910363192168.852</c:v>
                      </c:pt>
                      <c:pt idx="911">
                        <c:v>11380039646646.967</c:v>
                      </c:pt>
                      <c:pt idx="912">
                        <c:v>10867971820018.467</c:v>
                      </c:pt>
                      <c:pt idx="913">
                        <c:v>11949854281682.209</c:v>
                      </c:pt>
                      <c:pt idx="914">
                        <c:v>10946372603539.521</c:v>
                      </c:pt>
                      <c:pt idx="915">
                        <c:v>14887289128690.445</c:v>
                      </c:pt>
                      <c:pt idx="916">
                        <c:v>11315761558152.613</c:v>
                      </c:pt>
                      <c:pt idx="917">
                        <c:v>13012790681555.861</c:v>
                      </c:pt>
                      <c:pt idx="918">
                        <c:v>11654652591311.768</c:v>
                      </c:pt>
                      <c:pt idx="919">
                        <c:v>13208752331351.48</c:v>
                      </c:pt>
                      <c:pt idx="920">
                        <c:v>13368430810476.584</c:v>
                      </c:pt>
                      <c:pt idx="921">
                        <c:v>11043896764536.6</c:v>
                      </c:pt>
                      <c:pt idx="922">
                        <c:v>12525772772957.148</c:v>
                      </c:pt>
                      <c:pt idx="923">
                        <c:v>12836364605425.326</c:v>
                      </c:pt>
                      <c:pt idx="924">
                        <c:v>12726756126930.625</c:v>
                      </c:pt>
                      <c:pt idx="925">
                        <c:v>12289651323170.268</c:v>
                      </c:pt>
                      <c:pt idx="926">
                        <c:v>13948106594380.59</c:v>
                      </c:pt>
                      <c:pt idx="927">
                        <c:v>13869698352746.195</c:v>
                      </c:pt>
                      <c:pt idx="928">
                        <c:v>14681340931179.793</c:v>
                      </c:pt>
                      <c:pt idx="929">
                        <c:v>14635713903860.752</c:v>
                      </c:pt>
                      <c:pt idx="930">
                        <c:v>13036353327619.898</c:v>
                      </c:pt>
                      <c:pt idx="931">
                        <c:v>13866208544354.691</c:v>
                      </c:pt>
                      <c:pt idx="932">
                        <c:v>12729491116125.361</c:v>
                      </c:pt>
                      <c:pt idx="933">
                        <c:v>14656340160001.74</c:v>
                      </c:pt>
                      <c:pt idx="934">
                        <c:v>15011253772696.395</c:v>
                      </c:pt>
                      <c:pt idx="935">
                        <c:v>14501679409923.336</c:v>
                      </c:pt>
                      <c:pt idx="936">
                        <c:v>14562733074068.865</c:v>
                      </c:pt>
                      <c:pt idx="937">
                        <c:v>12144268368602.068</c:v>
                      </c:pt>
                      <c:pt idx="938">
                        <c:v>13364542221764.234</c:v>
                      </c:pt>
                      <c:pt idx="939">
                        <c:v>11243499610225.914</c:v>
                      </c:pt>
                      <c:pt idx="940">
                        <c:v>11847407369430.387</c:v>
                      </c:pt>
                      <c:pt idx="941">
                        <c:v>12727489380867.123</c:v>
                      </c:pt>
                      <c:pt idx="942">
                        <c:v>13770564252313.049</c:v>
                      </c:pt>
                      <c:pt idx="943">
                        <c:v>14240941070714.115</c:v>
                      </c:pt>
                      <c:pt idx="944">
                        <c:v>12854290615541.23</c:v>
                      </c:pt>
                      <c:pt idx="945">
                        <c:v>12250804692412.668</c:v>
                      </c:pt>
                      <c:pt idx="946">
                        <c:v>12302226059439.813</c:v>
                      </c:pt>
                      <c:pt idx="947">
                        <c:v>12388738138215.373</c:v>
                      </c:pt>
                      <c:pt idx="948">
                        <c:v>12113073035063.906</c:v>
                      </c:pt>
                      <c:pt idx="949">
                        <c:v>13110174076959.438</c:v>
                      </c:pt>
                      <c:pt idx="950">
                        <c:v>12237926590657.205</c:v>
                      </c:pt>
                      <c:pt idx="951">
                        <c:v>13063603657178.508</c:v>
                      </c:pt>
                      <c:pt idx="952">
                        <c:v>11726638860455.912</c:v>
                      </c:pt>
                      <c:pt idx="953">
                        <c:v>13547062731964.67</c:v>
                      </c:pt>
                      <c:pt idx="954">
                        <c:v>14304120693608.74</c:v>
                      </c:pt>
                      <c:pt idx="955">
                        <c:v>15234114027897.607</c:v>
                      </c:pt>
                      <c:pt idx="956">
                        <c:v>13913251725839.578</c:v>
                      </c:pt>
                      <c:pt idx="957">
                        <c:v>11989928919143.426</c:v>
                      </c:pt>
                      <c:pt idx="958">
                        <c:v>12264343959148.365</c:v>
                      </c:pt>
                      <c:pt idx="959">
                        <c:v>13260993690337.469</c:v>
                      </c:pt>
                      <c:pt idx="960">
                        <c:v>10926288776638.617</c:v>
                      </c:pt>
                      <c:pt idx="961">
                        <c:v>10341162370091.992</c:v>
                      </c:pt>
                      <c:pt idx="962">
                        <c:v>12333607527721.266</c:v>
                      </c:pt>
                      <c:pt idx="963">
                        <c:v>12932741374102.531</c:v>
                      </c:pt>
                      <c:pt idx="964">
                        <c:v>13775562549069.773</c:v>
                      </c:pt>
                      <c:pt idx="965">
                        <c:v>11296129874327.721</c:v>
                      </c:pt>
                      <c:pt idx="966">
                        <c:v>13858952476969.465</c:v>
                      </c:pt>
                      <c:pt idx="967">
                        <c:v>12805138417085.553</c:v>
                      </c:pt>
                      <c:pt idx="968">
                        <c:v>11780032891844.869</c:v>
                      </c:pt>
                      <c:pt idx="969">
                        <c:v>13892897914996.926</c:v>
                      </c:pt>
                      <c:pt idx="970">
                        <c:v>13345038800856.416</c:v>
                      </c:pt>
                      <c:pt idx="971">
                        <c:v>11960260798877.041</c:v>
                      </c:pt>
                      <c:pt idx="972">
                        <c:v>11376236868192.934</c:v>
                      </c:pt>
                      <c:pt idx="973">
                        <c:v>13650620176670.297</c:v>
                      </c:pt>
                      <c:pt idx="974">
                        <c:v>11855371572879.922</c:v>
                      </c:pt>
                      <c:pt idx="975">
                        <c:v>11068356014454.752</c:v>
                      </c:pt>
                      <c:pt idx="976">
                        <c:v>11596127544263.316</c:v>
                      </c:pt>
                      <c:pt idx="977">
                        <c:v>12518716096351.656</c:v>
                      </c:pt>
                      <c:pt idx="978">
                        <c:v>13038236726148.125</c:v>
                      </c:pt>
                      <c:pt idx="979">
                        <c:v>13253564982653.33</c:v>
                      </c:pt>
                      <c:pt idx="980">
                        <c:v>10406177673159.543</c:v>
                      </c:pt>
                      <c:pt idx="981">
                        <c:v>11655828440592.084</c:v>
                      </c:pt>
                      <c:pt idx="982">
                        <c:v>13799479941365.422</c:v>
                      </c:pt>
                      <c:pt idx="983">
                        <c:v>11141288776928.096</c:v>
                      </c:pt>
                      <c:pt idx="984">
                        <c:v>12148717920370.73</c:v>
                      </c:pt>
                      <c:pt idx="985">
                        <c:v>12730918923965.854</c:v>
                      </c:pt>
                      <c:pt idx="986">
                        <c:v>13112934514654.713</c:v>
                      </c:pt>
                      <c:pt idx="987">
                        <c:v>11450478428326.24</c:v>
                      </c:pt>
                      <c:pt idx="988">
                        <c:v>11284572910826.148</c:v>
                      </c:pt>
                      <c:pt idx="989">
                        <c:v>12007378547241.395</c:v>
                      </c:pt>
                      <c:pt idx="990">
                        <c:v>11630066441943.598</c:v>
                      </c:pt>
                      <c:pt idx="991">
                        <c:v>11572701491823.109</c:v>
                      </c:pt>
                      <c:pt idx="992">
                        <c:v>12346516199237.926</c:v>
                      </c:pt>
                      <c:pt idx="993">
                        <c:v>10522124281791.564</c:v>
                      </c:pt>
                      <c:pt idx="994">
                        <c:v>10354403425116.295</c:v>
                      </c:pt>
                      <c:pt idx="995">
                        <c:v>11918806584852.25</c:v>
                      </c:pt>
                      <c:pt idx="996">
                        <c:v>10175971699681.377</c:v>
                      </c:pt>
                      <c:pt idx="997">
                        <c:v>12377698305399.721</c:v>
                      </c:pt>
                      <c:pt idx="998">
                        <c:v>9192037126577.8848</c:v>
                      </c:pt>
                      <c:pt idx="999">
                        <c:v>12178254440542.986</c:v>
                      </c:pt>
                      <c:pt idx="1000">
                        <c:v>10958881959364.195</c:v>
                      </c:pt>
                      <c:pt idx="1001">
                        <c:v>11368467450761.281</c:v>
                      </c:pt>
                      <c:pt idx="1002">
                        <c:v>9981857435930.0156</c:v>
                      </c:pt>
                      <c:pt idx="1003">
                        <c:v>10749215791476.475</c:v>
                      </c:pt>
                      <c:pt idx="1004">
                        <c:v>10428662597334.758</c:v>
                      </c:pt>
                      <c:pt idx="1005">
                        <c:v>7702901253846.4932</c:v>
                      </c:pt>
                      <c:pt idx="1006">
                        <c:v>10113794284572.295</c:v>
                      </c:pt>
                      <c:pt idx="1007">
                        <c:v>8113210761363.0645</c:v>
                      </c:pt>
                      <c:pt idx="1008">
                        <c:v>10220715776746.6</c:v>
                      </c:pt>
                      <c:pt idx="1009">
                        <c:v>9816150835872.3438</c:v>
                      </c:pt>
                      <c:pt idx="1010">
                        <c:v>8672695552008.4063</c:v>
                      </c:pt>
                      <c:pt idx="1011">
                        <c:v>8722604020794.8428</c:v>
                      </c:pt>
                      <c:pt idx="1012">
                        <c:v>8831518420275.2637</c:v>
                      </c:pt>
                      <c:pt idx="1013">
                        <c:v>9502574596735.4551</c:v>
                      </c:pt>
                      <c:pt idx="1014">
                        <c:v>8456925498440.5</c:v>
                      </c:pt>
                      <c:pt idx="1015">
                        <c:v>8776461531552.0898</c:v>
                      </c:pt>
                      <c:pt idx="1016">
                        <c:v>7335083285462.4004</c:v>
                      </c:pt>
                      <c:pt idx="1017">
                        <c:v>7663582755580.5801</c:v>
                      </c:pt>
                      <c:pt idx="1018">
                        <c:v>9256910761323.459</c:v>
                      </c:pt>
                      <c:pt idx="1019">
                        <c:v>9422729597035.4902</c:v>
                      </c:pt>
                      <c:pt idx="1020">
                        <c:v>8612740856551.0313</c:v>
                      </c:pt>
                      <c:pt idx="1021">
                        <c:v>7452227500443.4277</c:v>
                      </c:pt>
                      <c:pt idx="1022">
                        <c:v>7456663000453.5449</c:v>
                      </c:pt>
                      <c:pt idx="1023">
                        <c:v>8573608810839.4053</c:v>
                      </c:pt>
                      <c:pt idx="1024">
                        <c:v>7780847719931.2246</c:v>
                      </c:pt>
                      <c:pt idx="1025">
                        <c:v>8066042868145.3203</c:v>
                      </c:pt>
                      <c:pt idx="1026">
                        <c:v>9097382720650.8535</c:v>
                      </c:pt>
                      <c:pt idx="1027">
                        <c:v>9074014350063.291</c:v>
                      </c:pt>
                      <c:pt idx="1028">
                        <c:v>7515979968043.4805</c:v>
                      </c:pt>
                      <c:pt idx="1029">
                        <c:v>8831190328925.8203</c:v>
                      </c:pt>
                      <c:pt idx="1030">
                        <c:v>8646399751421.7285</c:v>
                      </c:pt>
                      <c:pt idx="1031">
                        <c:v>8698174202390.6572</c:v>
                      </c:pt>
                      <c:pt idx="1032">
                        <c:v>7845247784051.2861</c:v>
                      </c:pt>
                      <c:pt idx="1033">
                        <c:v>8944065740136.6406</c:v>
                      </c:pt>
                      <c:pt idx="1034">
                        <c:v>9593092268883.2441</c:v>
                      </c:pt>
                      <c:pt idx="1035">
                        <c:v>8453637264248.835</c:v>
                      </c:pt>
                      <c:pt idx="1036">
                        <c:v>7464059173106.5371</c:v>
                      </c:pt>
                      <c:pt idx="1037">
                        <c:v>8152098678236.0684</c:v>
                      </c:pt>
                      <c:pt idx="1038">
                        <c:v>8874691061927.166</c:v>
                      </c:pt>
                      <c:pt idx="1039">
                        <c:v>8250219903335.1348</c:v>
                      </c:pt>
                      <c:pt idx="1040">
                        <c:v>9897833336878.2285</c:v>
                      </c:pt>
                      <c:pt idx="1041">
                        <c:v>8014497502351.4316</c:v>
                      </c:pt>
                      <c:pt idx="1042">
                        <c:v>8211228225385.126</c:v>
                      </c:pt>
                      <c:pt idx="1043">
                        <c:v>7915398335397.6719</c:v>
                      </c:pt>
                      <c:pt idx="1044">
                        <c:v>7289761244334.123</c:v>
                      </c:pt>
                      <c:pt idx="1045">
                        <c:v>8364266750238.3145</c:v>
                      </c:pt>
                      <c:pt idx="1046">
                        <c:v>7002910509468.7441</c:v>
                      </c:pt>
                      <c:pt idx="1047">
                        <c:v>8357052216248.1113</c:v>
                      </c:pt>
                      <c:pt idx="1048">
                        <c:v>7943897264693.293</c:v>
                      </c:pt>
                      <c:pt idx="1049">
                        <c:v>6718399078324.125</c:v>
                      </c:pt>
                      <c:pt idx="1050">
                        <c:v>7967214876077.2422</c:v>
                      </c:pt>
                      <c:pt idx="1051">
                        <c:v>7086950099886.3936</c:v>
                      </c:pt>
                      <c:pt idx="1052">
                        <c:v>6791255916713.2227</c:v>
                      </c:pt>
                      <c:pt idx="1053">
                        <c:v>7628428394272.8994</c:v>
                      </c:pt>
                      <c:pt idx="1054">
                        <c:v>8097693737932.0664</c:v>
                      </c:pt>
                      <c:pt idx="1055">
                        <c:v>8394576394394.5293</c:v>
                      </c:pt>
                      <c:pt idx="1056">
                        <c:v>9929135974518.2754</c:v>
                      </c:pt>
                      <c:pt idx="1057">
                        <c:v>7918469372241.2959</c:v>
                      </c:pt>
                      <c:pt idx="1058">
                        <c:v>8216204957114.1416</c:v>
                      </c:pt>
                      <c:pt idx="1059">
                        <c:v>7349814748075.4502</c:v>
                      </c:pt>
                      <c:pt idx="1060">
                        <c:v>8566128875988.0762</c:v>
                      </c:pt>
                      <c:pt idx="1061">
                        <c:v>9329457956004.0898</c:v>
                      </c:pt>
                      <c:pt idx="1062">
                        <c:v>7474023864196.417</c:v>
                      </c:pt>
                      <c:pt idx="1063">
                        <c:v>8847803352553.8105</c:v>
                      </c:pt>
                      <c:pt idx="1064">
                        <c:v>7990374687966.5859</c:v>
                      </c:pt>
                      <c:pt idx="1065">
                        <c:v>7845786196881.375</c:v>
                      </c:pt>
                      <c:pt idx="1066">
                        <c:v>8215351808019.6895</c:v>
                      </c:pt>
                      <c:pt idx="1067">
                        <c:v>6960389250550.7988</c:v>
                      </c:pt>
                      <c:pt idx="1068">
                        <c:v>7629767749167.1211</c:v>
                      </c:pt>
                      <c:pt idx="1069">
                        <c:v>8734698215223.0313</c:v>
                      </c:pt>
                      <c:pt idx="1070">
                        <c:v>6590695579516.9248</c:v>
                      </c:pt>
                      <c:pt idx="1071">
                        <c:v>6848317937481.1816</c:v>
                      </c:pt>
                      <c:pt idx="1072">
                        <c:v>8280322927214.8945</c:v>
                      </c:pt>
                      <c:pt idx="1073">
                        <c:v>8465818175440.4912</c:v>
                      </c:pt>
                      <c:pt idx="1074">
                        <c:v>8930780305137.1855</c:v>
                      </c:pt>
                      <c:pt idx="1075">
                        <c:v>7677474742507.5771</c:v>
                      </c:pt>
                      <c:pt idx="1076">
                        <c:v>8560721400792.4111</c:v>
                      </c:pt>
                      <c:pt idx="1077">
                        <c:v>8694488445260.4619</c:v>
                      </c:pt>
                      <c:pt idx="1078">
                        <c:v>7994835726575.4863</c:v>
                      </c:pt>
                      <c:pt idx="1079">
                        <c:v>8369190114486.7354</c:v>
                      </c:pt>
                      <c:pt idx="1080">
                        <c:v>9908833645724.7871</c:v>
                      </c:pt>
                      <c:pt idx="1081">
                        <c:v>10243730959072.785</c:v>
                      </c:pt>
                      <c:pt idx="1082">
                        <c:v>8314662831702.0488</c:v>
                      </c:pt>
                      <c:pt idx="1083">
                        <c:v>8922801732333.6484</c:v>
                      </c:pt>
                      <c:pt idx="1084">
                        <c:v>7990615511305.8389</c:v>
                      </c:pt>
                      <c:pt idx="1085">
                        <c:v>8154555680407.4814</c:v>
                      </c:pt>
                      <c:pt idx="1086">
                        <c:v>8710956109369.2578</c:v>
                      </c:pt>
                      <c:pt idx="1087">
                        <c:v>8809602947289.6855</c:v>
                      </c:pt>
                      <c:pt idx="1088">
                        <c:v>8765053861845.7334</c:v>
                      </c:pt>
                      <c:pt idx="1089">
                        <c:v>9180223929337.2578</c:v>
                      </c:pt>
                      <c:pt idx="1090">
                        <c:v>8532149760694.4814</c:v>
                      </c:pt>
                      <c:pt idx="1091">
                        <c:v>8493282814356.9854</c:v>
                      </c:pt>
                      <c:pt idx="1092">
                        <c:v>9840453879680.252</c:v>
                      </c:pt>
                      <c:pt idx="1093">
                        <c:v>10740162194624.186</c:v>
                      </c:pt>
                      <c:pt idx="1094">
                        <c:v>9461704147378.6875</c:v>
                      </c:pt>
                      <c:pt idx="1095">
                        <c:v>10293883601170.588</c:v>
                      </c:pt>
                      <c:pt idx="1096">
                        <c:v>8661088864338.9688</c:v>
                      </c:pt>
                      <c:pt idx="1097">
                        <c:v>9534813152593.8555</c:v>
                      </c:pt>
                      <c:pt idx="1098">
                        <c:v>9673703507883.3262</c:v>
                      </c:pt>
                      <c:pt idx="1099">
                        <c:v>8723248877300.8994</c:v>
                      </c:pt>
                      <c:pt idx="1100">
                        <c:v>9285700728416.5684</c:v>
                      </c:pt>
                      <c:pt idx="1101">
                        <c:v>8622336212873.916</c:v>
                      </c:pt>
                      <c:pt idx="1102">
                        <c:v>11001552087694.992</c:v>
                      </c:pt>
                      <c:pt idx="1103">
                        <c:v>9716122332016.4609</c:v>
                      </c:pt>
                      <c:pt idx="1104">
                        <c:v>7916499791978.3447</c:v>
                      </c:pt>
                      <c:pt idx="1105">
                        <c:v>9332482515207.166</c:v>
                      </c:pt>
                      <c:pt idx="1106">
                        <c:v>8992965732468.7676</c:v>
                      </c:pt>
                      <c:pt idx="1107">
                        <c:v>10222575804764.09</c:v>
                      </c:pt>
                      <c:pt idx="1108">
                        <c:v>8800701149385.043</c:v>
                      </c:pt>
                      <c:pt idx="1109">
                        <c:v>11251833513361.396</c:v>
                      </c:pt>
                      <c:pt idx="1110">
                        <c:v>8981884989560.834</c:v>
                      </c:pt>
                      <c:pt idx="1111">
                        <c:v>9677228839046.2461</c:v>
                      </c:pt>
                      <c:pt idx="1112">
                        <c:v>8831815303169.6133</c:v>
                      </c:pt>
                      <c:pt idx="1113">
                        <c:v>9142886967747.3652</c:v>
                      </c:pt>
                      <c:pt idx="1114">
                        <c:v>9577288776785.0586</c:v>
                      </c:pt>
                      <c:pt idx="1115">
                        <c:v>10675004726704.09</c:v>
                      </c:pt>
                      <c:pt idx="1116">
                        <c:v>11185696837013.887</c:v>
                      </c:pt>
                      <c:pt idx="1117">
                        <c:v>9756549716589.377</c:v>
                      </c:pt>
                      <c:pt idx="1118">
                        <c:v>9146371541118.752</c:v>
                      </c:pt>
                      <c:pt idx="1119">
                        <c:v>10371729954410.291</c:v>
                      </c:pt>
                      <c:pt idx="1120">
                        <c:v>10271427410978.186</c:v>
                      </c:pt>
                      <c:pt idx="1121">
                        <c:v>10487434898648.883</c:v>
                      </c:pt>
                      <c:pt idx="1122">
                        <c:v>9781871094337.7988</c:v>
                      </c:pt>
                      <c:pt idx="1123">
                        <c:v>10082617735648.492</c:v>
                      </c:pt>
                      <c:pt idx="1124">
                        <c:v>9288637670705.6797</c:v>
                      </c:pt>
                      <c:pt idx="1125">
                        <c:v>9982031850806.2734</c:v>
                      </c:pt>
                      <c:pt idx="1126">
                        <c:v>9877604087580.0371</c:v>
                      </c:pt>
                      <c:pt idx="1127">
                        <c:v>9496940991569.5176</c:v>
                      </c:pt>
                      <c:pt idx="1128">
                        <c:v>10280971322499</c:v>
                      </c:pt>
                      <c:pt idx="1129">
                        <c:v>10814903946757.098</c:v>
                      </c:pt>
                      <c:pt idx="1130">
                        <c:v>9549903142209.5566</c:v>
                      </c:pt>
                      <c:pt idx="1131">
                        <c:v>9318480361219.5703</c:v>
                      </c:pt>
                      <c:pt idx="1132">
                        <c:v>9434116849193.3633</c:v>
                      </c:pt>
                      <c:pt idx="1133">
                        <c:v>9350446607184.4258</c:v>
                      </c:pt>
                      <c:pt idx="1134">
                        <c:v>10309888577033.176</c:v>
                      </c:pt>
                      <c:pt idx="1135">
                        <c:v>11746109088743.584</c:v>
                      </c:pt>
                      <c:pt idx="1136">
                        <c:v>10800409023847.982</c:v>
                      </c:pt>
                      <c:pt idx="1137">
                        <c:v>9537007078129.0117</c:v>
                      </c:pt>
                      <c:pt idx="1138">
                        <c:v>8797099095162.2402</c:v>
                      </c:pt>
                      <c:pt idx="1139">
                        <c:v>10895224524050.688</c:v>
                      </c:pt>
                      <c:pt idx="1140">
                        <c:v>11353567243767.783</c:v>
                      </c:pt>
                      <c:pt idx="1141">
                        <c:v>10192739480707.381</c:v>
                      </c:pt>
                      <c:pt idx="1142">
                        <c:v>11448366488023.188</c:v>
                      </c:pt>
                      <c:pt idx="1143">
                        <c:v>10108601544745.98</c:v>
                      </c:pt>
                      <c:pt idx="1144">
                        <c:v>10611158510034.178</c:v>
                      </c:pt>
                      <c:pt idx="1145">
                        <c:v>10885512076851.18</c:v>
                      </c:pt>
                      <c:pt idx="1146">
                        <c:v>12239303283558.182</c:v>
                      </c:pt>
                      <c:pt idx="1147">
                        <c:v>10344399014073.691</c:v>
                      </c:pt>
                      <c:pt idx="1148">
                        <c:v>9631041122139.8359</c:v>
                      </c:pt>
                      <c:pt idx="1149">
                        <c:v>8489490234336.2051</c:v>
                      </c:pt>
                      <c:pt idx="1150">
                        <c:v>10087124272611.078</c:v>
                      </c:pt>
                      <c:pt idx="1151">
                        <c:v>10879609589506.289</c:v>
                      </c:pt>
                      <c:pt idx="1152">
                        <c:v>10115156611169.082</c:v>
                      </c:pt>
                      <c:pt idx="1153">
                        <c:v>11477876458596.393</c:v>
                      </c:pt>
                      <c:pt idx="1154">
                        <c:v>11601119179681.295</c:v>
                      </c:pt>
                      <c:pt idx="1155">
                        <c:v>12489179301155.883</c:v>
                      </c:pt>
                      <c:pt idx="1156">
                        <c:v>12339062388267.988</c:v>
                      </c:pt>
                      <c:pt idx="1157">
                        <c:v>9945852541234.2754</c:v>
                      </c:pt>
                      <c:pt idx="1158">
                        <c:v>12408793084630.785</c:v>
                      </c:pt>
                      <c:pt idx="1159">
                        <c:v>11816306841928.98</c:v>
                      </c:pt>
                      <c:pt idx="1160">
                        <c:v>10257807765892.781</c:v>
                      </c:pt>
                      <c:pt idx="1161">
                        <c:v>9004240360209.1055</c:v>
                      </c:pt>
                      <c:pt idx="1162">
                        <c:v>11458171408100.885</c:v>
                      </c:pt>
                      <c:pt idx="1163">
                        <c:v>12522278553298.586</c:v>
                      </c:pt>
                      <c:pt idx="1164">
                        <c:v>12118024222541.883</c:v>
                      </c:pt>
                      <c:pt idx="1165">
                        <c:v>10721709887159.992</c:v>
                      </c:pt>
                      <c:pt idx="1166">
                        <c:v>11740251380758.188</c:v>
                      </c:pt>
                      <c:pt idx="1167">
                        <c:v>11682079571624.479</c:v>
                      </c:pt>
                      <c:pt idx="1168">
                        <c:v>11783075426952.887</c:v>
                      </c:pt>
                      <c:pt idx="1169">
                        <c:v>9444460074288.7461</c:v>
                      </c:pt>
                      <c:pt idx="1170">
                        <c:v>13854199950932.082</c:v>
                      </c:pt>
                      <c:pt idx="1171">
                        <c:v>11493386765428.883</c:v>
                      </c:pt>
                      <c:pt idx="1172">
                        <c:v>11452830117625.176</c:v>
                      </c:pt>
                      <c:pt idx="1173">
                        <c:v>11381467126290.289</c:v>
                      </c:pt>
                      <c:pt idx="1174">
                        <c:v>11188668318941.387</c:v>
                      </c:pt>
                      <c:pt idx="1175">
                        <c:v>11203773475705.988</c:v>
                      </c:pt>
                      <c:pt idx="1176">
                        <c:v>12421409009784.086</c:v>
                      </c:pt>
                      <c:pt idx="1177">
                        <c:v>13725732230863.459</c:v>
                      </c:pt>
                      <c:pt idx="1178">
                        <c:v>11517870484225.688</c:v>
                      </c:pt>
                      <c:pt idx="1179">
                        <c:v>9370992343285.6777</c:v>
                      </c:pt>
                      <c:pt idx="1180">
                        <c:v>10916000364179.484</c:v>
                      </c:pt>
                      <c:pt idx="1181">
                        <c:v>10935945919397.084</c:v>
                      </c:pt>
                      <c:pt idx="1182">
                        <c:v>9585904263992.1465</c:v>
                      </c:pt>
                      <c:pt idx="1183">
                        <c:v>10820267006279.377</c:v>
                      </c:pt>
                      <c:pt idx="1184">
                        <c:v>10666018403728.801</c:v>
                      </c:pt>
                      <c:pt idx="1185">
                        <c:v>11928140842169.188</c:v>
                      </c:pt>
                      <c:pt idx="1186">
                        <c:v>11847131881748.789</c:v>
                      </c:pt>
                      <c:pt idx="1187">
                        <c:v>11785362350125.688</c:v>
                      </c:pt>
                      <c:pt idx="1188">
                        <c:v>11509857971487.678</c:v>
                      </c:pt>
                      <c:pt idx="1189">
                        <c:v>10100745914021.086</c:v>
                      </c:pt>
                      <c:pt idx="1190">
                        <c:v>10047268501296.48</c:v>
                      </c:pt>
                      <c:pt idx="1191">
                        <c:v>10606247312439.576</c:v>
                      </c:pt>
                      <c:pt idx="1192">
                        <c:v>8303066232417.5234</c:v>
                      </c:pt>
                      <c:pt idx="1193">
                        <c:v>11753804256484.59</c:v>
                      </c:pt>
                      <c:pt idx="1194">
                        <c:v>10592263042331.184</c:v>
                      </c:pt>
                      <c:pt idx="1195">
                        <c:v>10339047870593.193</c:v>
                      </c:pt>
                      <c:pt idx="1196">
                        <c:v>12138942981941.48</c:v>
                      </c:pt>
                      <c:pt idx="1197">
                        <c:v>12078411371660.383</c:v>
                      </c:pt>
                      <c:pt idx="1198">
                        <c:v>12081627247814.277</c:v>
                      </c:pt>
                      <c:pt idx="1199">
                        <c:v>11013769117148.18</c:v>
                      </c:pt>
                      <c:pt idx="1200">
                        <c:v>10662378597099.988</c:v>
                      </c:pt>
                      <c:pt idx="1201">
                        <c:v>10789174125630.791</c:v>
                      </c:pt>
                      <c:pt idx="1202">
                        <c:v>9909618736571.3008</c:v>
                      </c:pt>
                      <c:pt idx="1203">
                        <c:v>12141386262041.789</c:v>
                      </c:pt>
                      <c:pt idx="1204">
                        <c:v>10243544205357.982</c:v>
                      </c:pt>
                      <c:pt idx="1205">
                        <c:v>11573927142027.084</c:v>
                      </c:pt>
                      <c:pt idx="1206">
                        <c:v>13240963233174.59</c:v>
                      </c:pt>
                      <c:pt idx="1207">
                        <c:v>13428613045575.078</c:v>
                      </c:pt>
                      <c:pt idx="1208">
                        <c:v>12745020095793.877</c:v>
                      </c:pt>
                      <c:pt idx="1209">
                        <c:v>11238843804564.686</c:v>
                      </c:pt>
                      <c:pt idx="1210">
                        <c:v>11890231886520.975</c:v>
                      </c:pt>
                      <c:pt idx="1211">
                        <c:v>12016752356154.191</c:v>
                      </c:pt>
                      <c:pt idx="1212">
                        <c:v>12538678422949.188</c:v>
                      </c:pt>
                      <c:pt idx="1213">
                        <c:v>12234888509648.689</c:v>
                      </c:pt>
                      <c:pt idx="1214">
                        <c:v>12925384735551.785</c:v>
                      </c:pt>
                      <c:pt idx="1215">
                        <c:v>13023656897551.188</c:v>
                      </c:pt>
                      <c:pt idx="1216">
                        <c:v>13243173660686.445</c:v>
                      </c:pt>
                      <c:pt idx="1217">
                        <c:v>11461299480833.988</c:v>
                      </c:pt>
                      <c:pt idx="1218">
                        <c:v>11961233664995.289</c:v>
                      </c:pt>
                      <c:pt idx="1219">
                        <c:v>11135351674233.879</c:v>
                      </c:pt>
                      <c:pt idx="1220">
                        <c:v>11917457517895.492</c:v>
                      </c:pt>
                      <c:pt idx="1221">
                        <c:v>11972250256207.883</c:v>
                      </c:pt>
                      <c:pt idx="1222">
                        <c:v>11336235112232.479</c:v>
                      </c:pt>
                      <c:pt idx="1223">
                        <c:v>10314123672144.68</c:v>
                      </c:pt>
                      <c:pt idx="1224">
                        <c:v>9983721874191.7813</c:v>
                      </c:pt>
                      <c:pt idx="1225">
                        <c:v>12535887884746.887</c:v>
                      </c:pt>
                      <c:pt idx="1226">
                        <c:v>12893235481707.885</c:v>
                      </c:pt>
                      <c:pt idx="1227">
                        <c:v>11905680052200.49</c:v>
                      </c:pt>
                      <c:pt idx="1228">
                        <c:v>10790120080460.584</c:v>
                      </c:pt>
                      <c:pt idx="1229">
                        <c:v>9994489489731.1914</c:v>
                      </c:pt>
                      <c:pt idx="1230">
                        <c:v>11095010967311.494</c:v>
                      </c:pt>
                      <c:pt idx="1231">
                        <c:v>10603836777318.098</c:v>
                      </c:pt>
                      <c:pt idx="1232">
                        <c:v>9629741761824.8574</c:v>
                      </c:pt>
                      <c:pt idx="1233">
                        <c:v>11153331719364.191</c:v>
                      </c:pt>
                      <c:pt idx="1234">
                        <c:v>12537151516538.891</c:v>
                      </c:pt>
                      <c:pt idx="1235">
                        <c:v>11323702004572.592</c:v>
                      </c:pt>
                      <c:pt idx="1236">
                        <c:v>9960731126336.9707</c:v>
                      </c:pt>
                      <c:pt idx="1237">
                        <c:v>10264918649088.895</c:v>
                      </c:pt>
                      <c:pt idx="1238">
                        <c:v>11008706908155.984</c:v>
                      </c:pt>
                      <c:pt idx="1239">
                        <c:v>11912352273567.986</c:v>
                      </c:pt>
                      <c:pt idx="1240">
                        <c:v>12807524754117.088</c:v>
                      </c:pt>
                      <c:pt idx="1241">
                        <c:v>12198470252040.588</c:v>
                      </c:pt>
                      <c:pt idx="1242">
                        <c:v>12113290108024.584</c:v>
                      </c:pt>
                      <c:pt idx="1243">
                        <c:v>11543268457126.094</c:v>
                      </c:pt>
                      <c:pt idx="1244">
                        <c:v>12149142841221.088</c:v>
                      </c:pt>
                      <c:pt idx="1245">
                        <c:v>10949901944198.986</c:v>
                      </c:pt>
                      <c:pt idx="1246">
                        <c:v>11090309867806.09</c:v>
                      </c:pt>
                      <c:pt idx="1247">
                        <c:v>13492558344193.289</c:v>
                      </c:pt>
                      <c:pt idx="1248">
                        <c:v>13038276983723.691</c:v>
                      </c:pt>
                      <c:pt idx="1249">
                        <c:v>11041157876956.496</c:v>
                      </c:pt>
                      <c:pt idx="1250">
                        <c:v>12332039902456.486</c:v>
                      </c:pt>
                      <c:pt idx="1251">
                        <c:v>11830635307651.379</c:v>
                      </c:pt>
                      <c:pt idx="1252">
                        <c:v>12443285326752.783</c:v>
                      </c:pt>
                      <c:pt idx="1253">
                        <c:v>12272567517853.09</c:v>
                      </c:pt>
                      <c:pt idx="1254">
                        <c:v>12278651976498.391</c:v>
                      </c:pt>
                      <c:pt idx="1255">
                        <c:v>12955415224660.59</c:v>
                      </c:pt>
                      <c:pt idx="1256">
                        <c:v>13664829167575.48</c:v>
                      </c:pt>
                      <c:pt idx="1257">
                        <c:v>11795556650259.387</c:v>
                      </c:pt>
                      <c:pt idx="1258">
                        <c:v>11831820212873.182</c:v>
                      </c:pt>
                      <c:pt idx="1259">
                        <c:v>11379955081470.08</c:v>
                      </c:pt>
                      <c:pt idx="1260">
                        <c:v>11811057708554.08</c:v>
                      </c:pt>
                      <c:pt idx="1261">
                        <c:v>14057421342467.904</c:v>
                      </c:pt>
                      <c:pt idx="1262">
                        <c:v>11249208447583.592</c:v>
                      </c:pt>
                      <c:pt idx="1263">
                        <c:v>13429380428988.58</c:v>
                      </c:pt>
                      <c:pt idx="1264">
                        <c:v>12820138874171.992</c:v>
                      </c:pt>
                      <c:pt idx="1265">
                        <c:v>13810789932642.787</c:v>
                      </c:pt>
                      <c:pt idx="1266">
                        <c:v>11810666675999.797</c:v>
                      </c:pt>
                      <c:pt idx="1267">
                        <c:v>12491431567974.785</c:v>
                      </c:pt>
                      <c:pt idx="1268">
                        <c:v>11301055135374.887</c:v>
                      </c:pt>
                      <c:pt idx="1269">
                        <c:v>12324816365863.689</c:v>
                      </c:pt>
                      <c:pt idx="1270">
                        <c:v>12877449214300.184</c:v>
                      </c:pt>
                      <c:pt idx="1271">
                        <c:v>13713764823233.512</c:v>
                      </c:pt>
                      <c:pt idx="1272">
                        <c:v>12980550073592.086</c:v>
                      </c:pt>
                      <c:pt idx="1273">
                        <c:v>12537980378252.996</c:v>
                      </c:pt>
                      <c:pt idx="1274">
                        <c:v>13660178455017.283</c:v>
                      </c:pt>
                      <c:pt idx="1275">
                        <c:v>14564429210540.902</c:v>
                      </c:pt>
                      <c:pt idx="1276">
                        <c:v>13038782285114.084</c:v>
                      </c:pt>
                      <c:pt idx="1277">
                        <c:v>14212696028887.699</c:v>
                      </c:pt>
                      <c:pt idx="1278">
                        <c:v>13044693554426.088</c:v>
                      </c:pt>
                      <c:pt idx="1279">
                        <c:v>11736842173889.895</c:v>
                      </c:pt>
                      <c:pt idx="1280">
                        <c:v>13028426848072.5</c:v>
                      </c:pt>
                      <c:pt idx="1281">
                        <c:v>14234144921225.43</c:v>
                      </c:pt>
                      <c:pt idx="1282">
                        <c:v>14122611937273.547</c:v>
                      </c:pt>
                      <c:pt idx="1283">
                        <c:v>12257519878962.191</c:v>
                      </c:pt>
                      <c:pt idx="1284">
                        <c:v>12904607697456.09</c:v>
                      </c:pt>
                      <c:pt idx="1285">
                        <c:v>15242520975907.805</c:v>
                      </c:pt>
                      <c:pt idx="1286">
                        <c:v>14452308781484.258</c:v>
                      </c:pt>
                      <c:pt idx="1287">
                        <c:v>12616698707416.285</c:v>
                      </c:pt>
                      <c:pt idx="1288">
                        <c:v>13642525048251.793</c:v>
                      </c:pt>
                      <c:pt idx="1289">
                        <c:v>13011334852078.785</c:v>
                      </c:pt>
                      <c:pt idx="1290">
                        <c:v>14648595738761.633</c:v>
                      </c:pt>
                      <c:pt idx="1291">
                        <c:v>13062461121606.67</c:v>
                      </c:pt>
                      <c:pt idx="1292">
                        <c:v>14758881905894.369</c:v>
                      </c:pt>
                      <c:pt idx="1293">
                        <c:v>14841003212696</c:v>
                      </c:pt>
                      <c:pt idx="1294">
                        <c:v>15910543597974.621</c:v>
                      </c:pt>
                      <c:pt idx="1295">
                        <c:v>16376076846838.668</c:v>
                      </c:pt>
                      <c:pt idx="1296">
                        <c:v>14042865123930.297</c:v>
                      </c:pt>
                      <c:pt idx="1297">
                        <c:v>15473456938539.297</c:v>
                      </c:pt>
                      <c:pt idx="1298">
                        <c:v>16980593368725.771</c:v>
                      </c:pt>
                      <c:pt idx="1299">
                        <c:v>13208891096909.58</c:v>
                      </c:pt>
                      <c:pt idx="1300">
                        <c:v>13601731161430.893</c:v>
                      </c:pt>
                      <c:pt idx="1301">
                        <c:v>16726855339985.564</c:v>
                      </c:pt>
                      <c:pt idx="1302">
                        <c:v>16280656086450.445</c:v>
                      </c:pt>
                      <c:pt idx="1303">
                        <c:v>15893314373501.596</c:v>
                      </c:pt>
                      <c:pt idx="1304">
                        <c:v>14058198229759.08</c:v>
                      </c:pt>
                      <c:pt idx="1305">
                        <c:v>14206148142341.098</c:v>
                      </c:pt>
                      <c:pt idx="1306">
                        <c:v>16583199910505.623</c:v>
                      </c:pt>
                      <c:pt idx="1307">
                        <c:v>16751740030171.391</c:v>
                      </c:pt>
                      <c:pt idx="1308">
                        <c:v>17297074305237.828</c:v>
                      </c:pt>
                      <c:pt idx="1309">
                        <c:v>15792518888399.855</c:v>
                      </c:pt>
                      <c:pt idx="1310">
                        <c:v>16918241377026.061</c:v>
                      </c:pt>
                      <c:pt idx="1311">
                        <c:v>16708016398703.461</c:v>
                      </c:pt>
                      <c:pt idx="1312">
                        <c:v>17604878806367.727</c:v>
                      </c:pt>
                      <c:pt idx="1313">
                        <c:v>17089541882414.813</c:v>
                      </c:pt>
                      <c:pt idx="1314">
                        <c:v>18064784964389.809</c:v>
                      </c:pt>
                      <c:pt idx="1315">
                        <c:v>16906343780904.824</c:v>
                      </c:pt>
                      <c:pt idx="1316">
                        <c:v>14888079355979.336</c:v>
                      </c:pt>
                      <c:pt idx="1317">
                        <c:v>16677594622026.451</c:v>
                      </c:pt>
                      <c:pt idx="1318">
                        <c:v>19539345098577.32</c:v>
                      </c:pt>
                      <c:pt idx="1319">
                        <c:v>19159420032799.504</c:v>
                      </c:pt>
                      <c:pt idx="1320">
                        <c:v>18569300184011.898</c:v>
                      </c:pt>
                      <c:pt idx="1321">
                        <c:v>17036661635938.35</c:v>
                      </c:pt>
                      <c:pt idx="1322">
                        <c:v>17929028939793.688</c:v>
                      </c:pt>
                      <c:pt idx="1323">
                        <c:v>16116411780255.197</c:v>
                      </c:pt>
                      <c:pt idx="1324">
                        <c:v>16637464426395.566</c:v>
                      </c:pt>
                      <c:pt idx="1325">
                        <c:v>21838246201151.57</c:v>
                      </c:pt>
                      <c:pt idx="1326">
                        <c:v>17788124073115.633</c:v>
                      </c:pt>
                      <c:pt idx="1327">
                        <c:v>18146174472269.859</c:v>
                      </c:pt>
                      <c:pt idx="1328">
                        <c:v>20294984268054.988</c:v>
                      </c:pt>
                      <c:pt idx="1329">
                        <c:v>18765279652674</c:v>
                      </c:pt>
                      <c:pt idx="1330">
                        <c:v>16873983568200.25</c:v>
                      </c:pt>
                      <c:pt idx="1331">
                        <c:v>19623037133264.691</c:v>
                      </c:pt>
                      <c:pt idx="1332">
                        <c:v>19836917129342.609</c:v>
                      </c:pt>
                      <c:pt idx="1333">
                        <c:v>19124612312440.102</c:v>
                      </c:pt>
                      <c:pt idx="1334">
                        <c:v>18488258717469.152</c:v>
                      </c:pt>
                      <c:pt idx="1335">
                        <c:v>21944667861029.965</c:v>
                      </c:pt>
                      <c:pt idx="1336">
                        <c:v>21263465961614.016</c:v>
                      </c:pt>
                      <c:pt idx="1337">
                        <c:v>22294760228716.07</c:v>
                      </c:pt>
                      <c:pt idx="1338">
                        <c:v>19548311586221.535</c:v>
                      </c:pt>
                      <c:pt idx="1339">
                        <c:v>21209863944798.852</c:v>
                      </c:pt>
                      <c:pt idx="1340">
                        <c:v>19956619268364.004</c:v>
                      </c:pt>
                      <c:pt idx="1341">
                        <c:v>19432612968920.277</c:v>
                      </c:pt>
                      <c:pt idx="1342">
                        <c:v>20857345408994.363</c:v>
                      </c:pt>
                      <c:pt idx="1343">
                        <c:v>17451651766775.379</c:v>
                      </c:pt>
                      <c:pt idx="1344">
                        <c:v>21530373205200.715</c:v>
                      </c:pt>
                      <c:pt idx="1345">
                        <c:v>19290551446718.148</c:v>
                      </c:pt>
                      <c:pt idx="1346">
                        <c:v>21736771223170.66</c:v>
                      </c:pt>
                      <c:pt idx="1347">
                        <c:v>22500954244628.82</c:v>
                      </c:pt>
                      <c:pt idx="1348">
                        <c:v>22180878488127.277</c:v>
                      </c:pt>
                      <c:pt idx="1349">
                        <c:v>18992021116946.398</c:v>
                      </c:pt>
                      <c:pt idx="1350">
                        <c:v>21702371849692.164</c:v>
                      </c:pt>
                      <c:pt idx="1351">
                        <c:v>24050889971671.07</c:v>
                      </c:pt>
                      <c:pt idx="1352">
                        <c:v>22465808979200.285</c:v>
                      </c:pt>
                      <c:pt idx="1353">
                        <c:v>22577387878856.371</c:v>
                      </c:pt>
                      <c:pt idx="1354">
                        <c:v>21633229977426.977</c:v>
                      </c:pt>
                      <c:pt idx="1355">
                        <c:v>20401775231119.68</c:v>
                      </c:pt>
                      <c:pt idx="1356">
                        <c:v>19297162603450.727</c:v>
                      </c:pt>
                      <c:pt idx="1357">
                        <c:v>22904701852288.777</c:v>
                      </c:pt>
                      <c:pt idx="1358">
                        <c:v>22645254987557.934</c:v>
                      </c:pt>
                      <c:pt idx="1359">
                        <c:v>23906917559709.309</c:v>
                      </c:pt>
                      <c:pt idx="1360">
                        <c:v>22706830668686.383</c:v>
                      </c:pt>
                      <c:pt idx="1361">
                        <c:v>18688616985176.414</c:v>
                      </c:pt>
                      <c:pt idx="1362">
                        <c:v>20744333578746.871</c:v>
                      </c:pt>
                      <c:pt idx="1363">
                        <c:v>20180267770510.832</c:v>
                      </c:pt>
                      <c:pt idx="1364">
                        <c:v>20561059221317.051</c:v>
                      </c:pt>
                      <c:pt idx="1365">
                        <c:v>19756571051908.594</c:v>
                      </c:pt>
                      <c:pt idx="1366">
                        <c:v>23643456726169.453</c:v>
                      </c:pt>
                      <c:pt idx="1367">
                        <c:v>18897462188880.273</c:v>
                      </c:pt>
                      <c:pt idx="1368">
                        <c:v>27270105782537.75</c:v>
                      </c:pt>
                      <c:pt idx="1369">
                        <c:v>21372943232010.59</c:v>
                      </c:pt>
                      <c:pt idx="1370">
                        <c:v>22741182123176.68</c:v>
                      </c:pt>
                      <c:pt idx="1371">
                        <c:v>21099367139420.391</c:v>
                      </c:pt>
                      <c:pt idx="1372">
                        <c:v>22336082567313.52</c:v>
                      </c:pt>
                      <c:pt idx="1373">
                        <c:v>22462601645011.535</c:v>
                      </c:pt>
                      <c:pt idx="1374">
                        <c:v>19714370259745.207</c:v>
                      </c:pt>
                      <c:pt idx="1375">
                        <c:v>25120376383311.957</c:v>
                      </c:pt>
                      <c:pt idx="1376">
                        <c:v>23695651242753.266</c:v>
                      </c:pt>
                      <c:pt idx="1377">
                        <c:v>21942829428387.813</c:v>
                      </c:pt>
                      <c:pt idx="1378">
                        <c:v>23687093147867.168</c:v>
                      </c:pt>
                      <c:pt idx="1379">
                        <c:v>21251108055324.008</c:v>
                      </c:pt>
                      <c:pt idx="1380">
                        <c:v>23466097619136.672</c:v>
                      </c:pt>
                      <c:pt idx="1381">
                        <c:v>24419859528413.129</c:v>
                      </c:pt>
                      <c:pt idx="1382">
                        <c:v>24017167528091.133</c:v>
                      </c:pt>
                      <c:pt idx="1383">
                        <c:v>19797774614660.496</c:v>
                      </c:pt>
                      <c:pt idx="1384">
                        <c:v>25018426813055.473</c:v>
                      </c:pt>
                      <c:pt idx="1385">
                        <c:v>21689688897907.301</c:v>
                      </c:pt>
                      <c:pt idx="1386">
                        <c:v>25497546869109.926</c:v>
                      </c:pt>
                      <c:pt idx="1387">
                        <c:v>26463325406749.371</c:v>
                      </c:pt>
                      <c:pt idx="1388">
                        <c:v>25535451277811.973</c:v>
                      </c:pt>
                      <c:pt idx="1389">
                        <c:v>24482061709340.41</c:v>
                      </c:pt>
                      <c:pt idx="1390">
                        <c:v>25101988618755.32</c:v>
                      </c:pt>
                      <c:pt idx="1391">
                        <c:v>21720759081710.414</c:v>
                      </c:pt>
                      <c:pt idx="1392">
                        <c:v>22452228249895.117</c:v>
                      </c:pt>
                      <c:pt idx="1393">
                        <c:v>23679446921309.43</c:v>
                      </c:pt>
                      <c:pt idx="1394">
                        <c:v>23877836128979.078</c:v>
                      </c:pt>
                      <c:pt idx="1395">
                        <c:v>25929340814002.426</c:v>
                      </c:pt>
                      <c:pt idx="1396">
                        <c:v>26045035530831.18</c:v>
                      </c:pt>
                      <c:pt idx="1397">
                        <c:v>22190056481202.301</c:v>
                      </c:pt>
                      <c:pt idx="1398">
                        <c:v>25814585291248.938</c:v>
                      </c:pt>
                      <c:pt idx="1399">
                        <c:v>25385133127776.734</c:v>
                      </c:pt>
                      <c:pt idx="1400">
                        <c:v>24849953364486.973</c:v>
                      </c:pt>
                      <c:pt idx="1401">
                        <c:v>23672409452919.219</c:v>
                      </c:pt>
                      <c:pt idx="1402">
                        <c:v>24158029231879.324</c:v>
                      </c:pt>
                      <c:pt idx="1403">
                        <c:v>21887161130140.789</c:v>
                      </c:pt>
                      <c:pt idx="1404">
                        <c:v>23341256438472.52</c:v>
                      </c:pt>
                      <c:pt idx="1405">
                        <c:v>23967362373177.078</c:v>
                      </c:pt>
                      <c:pt idx="1406">
                        <c:v>22832485654942.422</c:v>
                      </c:pt>
                      <c:pt idx="1407">
                        <c:v>24200248938565.297</c:v>
                      </c:pt>
                      <c:pt idx="1408">
                        <c:v>23572409085090.086</c:v>
                      </c:pt>
                      <c:pt idx="1409">
                        <c:v>24408817776836.398</c:v>
                      </c:pt>
                      <c:pt idx="1410">
                        <c:v>24967930473944.34</c:v>
                      </c:pt>
                      <c:pt idx="1411">
                        <c:v>24356761338650.301</c:v>
                      </c:pt>
                      <c:pt idx="1412">
                        <c:v>25236086082792.313</c:v>
                      </c:pt>
                      <c:pt idx="1413">
                        <c:v>24014514018968.152</c:v>
                      </c:pt>
                      <c:pt idx="1414">
                        <c:v>27505835944085.898</c:v>
                      </c:pt>
                      <c:pt idx="1415">
                        <c:v>25046491982719.984</c:v>
                      </c:pt>
                      <c:pt idx="1416">
                        <c:v>24649778590848.5</c:v>
                      </c:pt>
                      <c:pt idx="1417">
                        <c:v>26522395132283.027</c:v>
                      </c:pt>
                      <c:pt idx="1418">
                        <c:v>25287002575424.141</c:v>
                      </c:pt>
                      <c:pt idx="1419">
                        <c:v>29472832394338.809</c:v>
                      </c:pt>
                      <c:pt idx="1420">
                        <c:v>28197723452928.652</c:v>
                      </c:pt>
                      <c:pt idx="1421">
                        <c:v>21712927081331.344</c:v>
                      </c:pt>
                      <c:pt idx="1422">
                        <c:v>28308661036971.574</c:v>
                      </c:pt>
                      <c:pt idx="1423">
                        <c:v>24193702371661.93</c:v>
                      </c:pt>
                      <c:pt idx="1424">
                        <c:v>25181102758165.527</c:v>
                      </c:pt>
                      <c:pt idx="1425">
                        <c:v>19139874000557.043</c:v>
                      </c:pt>
                      <c:pt idx="1426">
                        <c:v>20828548139264.43</c:v>
                      </c:pt>
                      <c:pt idx="1427">
                        <c:v>23431144500738.305</c:v>
                      </c:pt>
                      <c:pt idx="1428">
                        <c:v>22116683836107.441</c:v>
                      </c:pt>
                      <c:pt idx="1429">
                        <c:v>23509887303710.082</c:v>
                      </c:pt>
                      <c:pt idx="1430">
                        <c:v>21711974604421.766</c:v>
                      </c:pt>
                      <c:pt idx="1431">
                        <c:v>24134861891486.512</c:v>
                      </c:pt>
                      <c:pt idx="1432">
                        <c:v>24317779683179.781</c:v>
                      </c:pt>
                      <c:pt idx="1433">
                        <c:v>22241580530843.164</c:v>
                      </c:pt>
                      <c:pt idx="1434">
                        <c:v>21330080539955.09</c:v>
                      </c:pt>
                      <c:pt idx="1435">
                        <c:v>17810614236178.98</c:v>
                      </c:pt>
                      <c:pt idx="1436">
                        <c:v>19429739067079.078</c:v>
                      </c:pt>
                      <c:pt idx="1437">
                        <c:v>18808150769689.293</c:v>
                      </c:pt>
                      <c:pt idx="1438">
                        <c:v>22160315807343.438</c:v>
                      </c:pt>
                      <c:pt idx="1439">
                        <c:v>21000645057094.582</c:v>
                      </c:pt>
                      <c:pt idx="1440">
                        <c:v>23693108245863.219</c:v>
                      </c:pt>
                      <c:pt idx="1441">
                        <c:v>17936580680883.113</c:v>
                      </c:pt>
                      <c:pt idx="1442">
                        <c:v>21057444658864.418</c:v>
                      </c:pt>
                      <c:pt idx="1443">
                        <c:v>25603453874648.285</c:v>
                      </c:pt>
                      <c:pt idx="1444">
                        <c:v>20987973786019.434</c:v>
                      </c:pt>
                      <c:pt idx="1445">
                        <c:v>21565438892655.664</c:v>
                      </c:pt>
                      <c:pt idx="1446">
                        <c:v>20806075968500.348</c:v>
                      </c:pt>
                      <c:pt idx="1447">
                        <c:v>24433516850596.391</c:v>
                      </c:pt>
                      <c:pt idx="1448">
                        <c:v>23252628492717.285</c:v>
                      </c:pt>
                      <c:pt idx="1449">
                        <c:v>24708026323872.125</c:v>
                      </c:pt>
                      <c:pt idx="1450">
                        <c:v>21304165531203.992</c:v>
                      </c:pt>
                      <c:pt idx="1451">
                        <c:v>24615312825004.598</c:v>
                      </c:pt>
                      <c:pt idx="1452">
                        <c:v>23414111120529.203</c:v>
                      </c:pt>
                      <c:pt idx="1453">
                        <c:v>24007985448751.871</c:v>
                      </c:pt>
                      <c:pt idx="1454">
                        <c:v>22657940647890.48</c:v>
                      </c:pt>
                      <c:pt idx="1455">
                        <c:v>24081607334667.367</c:v>
                      </c:pt>
                      <c:pt idx="1456">
                        <c:v>22672633152247.586</c:v>
                      </c:pt>
                      <c:pt idx="1457">
                        <c:v>20711637670663.441</c:v>
                      </c:pt>
                      <c:pt idx="1458">
                        <c:v>21755681108148.27</c:v>
                      </c:pt>
                      <c:pt idx="1459">
                        <c:v>24678829017927.375</c:v>
                      </c:pt>
                      <c:pt idx="1460">
                        <c:v>20608574247576.703</c:v>
                      </c:pt>
                      <c:pt idx="1461">
                        <c:v>20919535056362.512</c:v>
                      </c:pt>
                      <c:pt idx="1462">
                        <c:v>23871224387861.215</c:v>
                      </c:pt>
                      <c:pt idx="1463">
                        <c:v>18849097048158.16</c:v>
                      </c:pt>
                      <c:pt idx="1464">
                        <c:v>19800894518519.719</c:v>
                      </c:pt>
                      <c:pt idx="1465">
                        <c:v>21527640416460.02</c:v>
                      </c:pt>
                      <c:pt idx="1466">
                        <c:v>25224226630445.32</c:v>
                      </c:pt>
                      <c:pt idx="1467">
                        <c:v>19502515385306.375</c:v>
                      </c:pt>
                      <c:pt idx="1468">
                        <c:v>21347759987920.871</c:v>
                      </c:pt>
                      <c:pt idx="1469">
                        <c:v>17843548453984.871</c:v>
                      </c:pt>
                      <c:pt idx="1470">
                        <c:v>19551737933225.844</c:v>
                      </c:pt>
                      <c:pt idx="1471">
                        <c:v>25405529669671.16</c:v>
                      </c:pt>
                      <c:pt idx="1472">
                        <c:v>20429128561960.281</c:v>
                      </c:pt>
                      <c:pt idx="1473">
                        <c:v>21333614495316.844</c:v>
                      </c:pt>
                      <c:pt idx="1474">
                        <c:v>23251762869934.816</c:v>
                      </c:pt>
                      <c:pt idx="1475">
                        <c:v>20099282203375.188</c:v>
                      </c:pt>
                      <c:pt idx="1476">
                        <c:v>22918019907454.289</c:v>
                      </c:pt>
                      <c:pt idx="1477">
                        <c:v>20196064923746.297</c:v>
                      </c:pt>
                      <c:pt idx="1478">
                        <c:v>23342960602580.477</c:v>
                      </c:pt>
                      <c:pt idx="1479">
                        <c:v>22178101884782.578</c:v>
                      </c:pt>
                      <c:pt idx="1480">
                        <c:v>21492318230312.59</c:v>
                      </c:pt>
                      <c:pt idx="1481">
                        <c:v>23391060836761.082</c:v>
                      </c:pt>
                      <c:pt idx="1482">
                        <c:v>22495431695702.273</c:v>
                      </c:pt>
                      <c:pt idx="1483">
                        <c:v>28467188466502.484</c:v>
                      </c:pt>
                      <c:pt idx="1484">
                        <c:v>21805355636801.094</c:v>
                      </c:pt>
                      <c:pt idx="1485">
                        <c:v>22526081899964.023</c:v>
                      </c:pt>
                      <c:pt idx="1486">
                        <c:v>27395720118293.98</c:v>
                      </c:pt>
                      <c:pt idx="1487">
                        <c:v>24315182910793.602</c:v>
                      </c:pt>
                      <c:pt idx="1488">
                        <c:v>25827911584376.656</c:v>
                      </c:pt>
                      <c:pt idx="1489">
                        <c:v>23754466416027.227</c:v>
                      </c:pt>
                      <c:pt idx="1490">
                        <c:v>25358749486613.359</c:v>
                      </c:pt>
                      <c:pt idx="1491">
                        <c:v>24426442575883.98</c:v>
                      </c:pt>
                      <c:pt idx="1492">
                        <c:v>23119565803506.074</c:v>
                      </c:pt>
                      <c:pt idx="1493">
                        <c:v>26245076915867.668</c:v>
                      </c:pt>
                      <c:pt idx="1494">
                        <c:v>25911845040572.371</c:v>
                      </c:pt>
                      <c:pt idx="1495">
                        <c:v>22757417379050.063</c:v>
                      </c:pt>
                      <c:pt idx="1496">
                        <c:v>27796294073885.672</c:v>
                      </c:pt>
                      <c:pt idx="1497">
                        <c:v>24481900276070.078</c:v>
                      </c:pt>
                      <c:pt idx="1498">
                        <c:v>29210787718543.473</c:v>
                      </c:pt>
                      <c:pt idx="1499">
                        <c:v>30791954853414.969</c:v>
                      </c:pt>
                      <c:pt idx="1500">
                        <c:v>30802400293013.563</c:v>
                      </c:pt>
                      <c:pt idx="1501">
                        <c:v>28936095807414.27</c:v>
                      </c:pt>
                      <c:pt idx="1502">
                        <c:v>28796025970522.492</c:v>
                      </c:pt>
                      <c:pt idx="1503">
                        <c:v>35139135014229.875</c:v>
                      </c:pt>
                      <c:pt idx="1504">
                        <c:v>31963815213753.781</c:v>
                      </c:pt>
                      <c:pt idx="1505">
                        <c:v>30713711128583.691</c:v>
                      </c:pt>
                      <c:pt idx="1506">
                        <c:v>29815888215779.781</c:v>
                      </c:pt>
                      <c:pt idx="1507">
                        <c:v>28367703616693.066</c:v>
                      </c:pt>
                      <c:pt idx="1508">
                        <c:v>37598070243214.219</c:v>
                      </c:pt>
                      <c:pt idx="1509">
                        <c:v>29541416801789.965</c:v>
                      </c:pt>
                      <c:pt idx="1510">
                        <c:v>35036215343489.012</c:v>
                      </c:pt>
                      <c:pt idx="1511">
                        <c:v>30615159880905.168</c:v>
                      </c:pt>
                      <c:pt idx="1512">
                        <c:v>29089369748803.07</c:v>
                      </c:pt>
                      <c:pt idx="1513">
                        <c:v>32167915418356.688</c:v>
                      </c:pt>
                      <c:pt idx="1514">
                        <c:v>34094249975534.914</c:v>
                      </c:pt>
                      <c:pt idx="1515">
                        <c:v>38776652608130.547</c:v>
                      </c:pt>
                      <c:pt idx="1516">
                        <c:v>30249805182504.973</c:v>
                      </c:pt>
                      <c:pt idx="1517">
                        <c:v>33609372832773.773</c:v>
                      </c:pt>
                      <c:pt idx="1518">
                        <c:v>34697556639995.434</c:v>
                      </c:pt>
                      <c:pt idx="1519">
                        <c:v>34989584802192.582</c:v>
                      </c:pt>
                      <c:pt idx="1520">
                        <c:v>36514223610691.211</c:v>
                      </c:pt>
                      <c:pt idx="1521">
                        <c:v>39689000769001.953</c:v>
                      </c:pt>
                      <c:pt idx="1522">
                        <c:v>35983872170321.477</c:v>
                      </c:pt>
                      <c:pt idx="1523">
                        <c:v>29135282345022.352</c:v>
                      </c:pt>
                      <c:pt idx="1524">
                        <c:v>33961002219937.316</c:v>
                      </c:pt>
                      <c:pt idx="1525">
                        <c:v>41747126205399.891</c:v>
                      </c:pt>
                      <c:pt idx="1526">
                        <c:v>41231058530598.406</c:v>
                      </c:pt>
                      <c:pt idx="1527">
                        <c:v>42132599204629.336</c:v>
                      </c:pt>
                      <c:pt idx="1528">
                        <c:v>50479467883483.102</c:v>
                      </c:pt>
                      <c:pt idx="1529">
                        <c:v>45666866797427.625</c:v>
                      </c:pt>
                      <c:pt idx="1530">
                        <c:v>41120913351307.492</c:v>
                      </c:pt>
                      <c:pt idx="1531">
                        <c:v>50863397922001.984</c:v>
                      </c:pt>
                      <c:pt idx="1532">
                        <c:v>53111620119424.781</c:v>
                      </c:pt>
                      <c:pt idx="1533">
                        <c:v>54645692193479.484</c:v>
                      </c:pt>
                      <c:pt idx="1534">
                        <c:v>52000293005757.609</c:v>
                      </c:pt>
                      <c:pt idx="1535">
                        <c:v>52725190800755.453</c:v>
                      </c:pt>
                      <c:pt idx="1536">
                        <c:v>47777967443081.227</c:v>
                      </c:pt>
                      <c:pt idx="1537">
                        <c:v>50157217658304.094</c:v>
                      </c:pt>
                      <c:pt idx="1538">
                        <c:v>43843037104921.5</c:v>
                      </c:pt>
                      <c:pt idx="1539">
                        <c:v>60745867160660.656</c:v>
                      </c:pt>
                      <c:pt idx="1540">
                        <c:v>57900048056094.984</c:v>
                      </c:pt>
                      <c:pt idx="1541">
                        <c:v>57987987905130.859</c:v>
                      </c:pt>
                      <c:pt idx="1542">
                        <c:v>55817736800380.32</c:v>
                      </c:pt>
                      <c:pt idx="1543">
                        <c:v>66986897921071.016</c:v>
                      </c:pt>
                      <c:pt idx="1544">
                        <c:v>59390293086018.617</c:v>
                      </c:pt>
                      <c:pt idx="1545">
                        <c:v>58045420667144.219</c:v>
                      </c:pt>
                      <c:pt idx="1546">
                        <c:v>51376843404224.875</c:v>
                      </c:pt>
                      <c:pt idx="1547">
                        <c:v>55072831404816.781</c:v>
                      </c:pt>
                      <c:pt idx="1548">
                        <c:v>62567249970862.813</c:v>
                      </c:pt>
                      <c:pt idx="1549">
                        <c:v>61944602062667.547</c:v>
                      </c:pt>
                      <c:pt idx="1550">
                        <c:v>59592250971148.164</c:v>
                      </c:pt>
                      <c:pt idx="1551">
                        <c:v>67208921606019.898</c:v>
                      </c:pt>
                      <c:pt idx="1552">
                        <c:v>73682315782940.469</c:v>
                      </c:pt>
                      <c:pt idx="1553">
                        <c:v>59864275602752.859</c:v>
                      </c:pt>
                      <c:pt idx="1554">
                        <c:v>66422752128453.773</c:v>
                      </c:pt>
                      <c:pt idx="1555">
                        <c:v>63800934154782.406</c:v>
                      </c:pt>
                      <c:pt idx="1556">
                        <c:v>58469298309931.633</c:v>
                      </c:pt>
                      <c:pt idx="1557">
                        <c:v>62064106588821.25</c:v>
                      </c:pt>
                      <c:pt idx="1558">
                        <c:v>67507091072700.656</c:v>
                      </c:pt>
                      <c:pt idx="1559">
                        <c:v>68462133269864.766</c:v>
                      </c:pt>
                      <c:pt idx="1560">
                        <c:v>66774460061745.031</c:v>
                      </c:pt>
                      <c:pt idx="1561">
                        <c:v>59751178835131.523</c:v>
                      </c:pt>
                      <c:pt idx="1562">
                        <c:v>68826726978876.078</c:v>
                      </c:pt>
                      <c:pt idx="1563">
                        <c:v>78410002524216.781</c:v>
                      </c:pt>
                      <c:pt idx="1564">
                        <c:v>68989355610610.953</c:v>
                      </c:pt>
                      <c:pt idx="1565">
                        <c:v>75621204312497.172</c:v>
                      </c:pt>
                      <c:pt idx="1566">
                        <c:v>70908220281032.594</c:v>
                      </c:pt>
                      <c:pt idx="1567">
                        <c:v>77147822245367.297</c:v>
                      </c:pt>
                      <c:pt idx="1568">
                        <c:v>75815273867498.281</c:v>
                      </c:pt>
                      <c:pt idx="1569">
                        <c:v>66409747648463.445</c:v>
                      </c:pt>
                      <c:pt idx="1570">
                        <c:v>79108795179455.281</c:v>
                      </c:pt>
                      <c:pt idx="1571">
                        <c:v>78240641778491.797</c:v>
                      </c:pt>
                      <c:pt idx="1572">
                        <c:v>71428305861000.813</c:v>
                      </c:pt>
                      <c:pt idx="1573">
                        <c:v>75629928573008.094</c:v>
                      </c:pt>
                      <c:pt idx="1574">
                        <c:v>67549967215992.039</c:v>
                      </c:pt>
                      <c:pt idx="1575">
                        <c:v>70946472785575.313</c:v>
                      </c:pt>
                      <c:pt idx="1576">
                        <c:v>78341189679204.766</c:v>
                      </c:pt>
                      <c:pt idx="1577">
                        <c:v>81513692448439.094</c:v>
                      </c:pt>
                      <c:pt idx="1578">
                        <c:v>82753995234153.859</c:v>
                      </c:pt>
                      <c:pt idx="1579">
                        <c:v>84824875235562.172</c:v>
                      </c:pt>
                      <c:pt idx="1580">
                        <c:v>82531176878344.844</c:v>
                      </c:pt>
                      <c:pt idx="1581">
                        <c:v>81567163186026.813</c:v>
                      </c:pt>
                      <c:pt idx="1582">
                        <c:v>86026533892642.469</c:v>
                      </c:pt>
                      <c:pt idx="1583">
                        <c:v>91671156162690.906</c:v>
                      </c:pt>
                      <c:pt idx="1584">
                        <c:v>86038053629599.672</c:v>
                      </c:pt>
                      <c:pt idx="1585">
                        <c:v>96261565163207.219</c:v>
                      </c:pt>
                      <c:pt idx="1586">
                        <c:v>85522952335101.969</c:v>
                      </c:pt>
                      <c:pt idx="1587">
                        <c:v>78328831176108.75</c:v>
                      </c:pt>
                      <c:pt idx="1588">
                        <c:v>82380365716903.047</c:v>
                      </c:pt>
                      <c:pt idx="1589">
                        <c:v>89761016598223.297</c:v>
                      </c:pt>
                      <c:pt idx="1590">
                        <c:v>82866911677099.047</c:v>
                      </c:pt>
                      <c:pt idx="1591">
                        <c:v>86551611016273.328</c:v>
                      </c:pt>
                      <c:pt idx="1592">
                        <c:v>71859450192142.719</c:v>
                      </c:pt>
                      <c:pt idx="1593">
                        <c:v>84292407047423.5</c:v>
                      </c:pt>
                      <c:pt idx="1594">
                        <c:v>86697770785966.625</c:v>
                      </c:pt>
                      <c:pt idx="1595">
                        <c:v>96220574037621.344</c:v>
                      </c:pt>
                      <c:pt idx="1596">
                        <c:v>94351470218819.563</c:v>
                      </c:pt>
                      <c:pt idx="1597">
                        <c:v>93669791228311.938</c:v>
                      </c:pt>
                      <c:pt idx="1598">
                        <c:v>98474068308773.375</c:v>
                      </c:pt>
                      <c:pt idx="1599">
                        <c:v>106929291700994.84</c:v>
                      </c:pt>
                      <c:pt idx="1600">
                        <c:v>95307785620369.891</c:v>
                      </c:pt>
                      <c:pt idx="1601">
                        <c:v>100994460199886.75</c:v>
                      </c:pt>
                      <c:pt idx="1602">
                        <c:v>109394955488960.72</c:v>
                      </c:pt>
                      <c:pt idx="1603">
                        <c:v>104776602318735.84</c:v>
                      </c:pt>
                      <c:pt idx="1604">
                        <c:v>128410349965699.73</c:v>
                      </c:pt>
                      <c:pt idx="1605">
                        <c:v>120181213668939.73</c:v>
                      </c:pt>
                      <c:pt idx="1606">
                        <c:v>129243272283148.75</c:v>
                      </c:pt>
                      <c:pt idx="1607">
                        <c:v>128170540905980.69</c:v>
                      </c:pt>
                      <c:pt idx="1608">
                        <c:v>123884564575154.66</c:v>
                      </c:pt>
                      <c:pt idx="1609">
                        <c:v>140088319190664.7</c:v>
                      </c:pt>
                      <c:pt idx="1610">
                        <c:v>124890166100588.78</c:v>
                      </c:pt>
                      <c:pt idx="1611">
                        <c:v>140107733657222.69</c:v>
                      </c:pt>
                      <c:pt idx="1612">
                        <c:v>125318478809058.84</c:v>
                      </c:pt>
                      <c:pt idx="1613">
                        <c:v>132698449917678.81</c:v>
                      </c:pt>
                      <c:pt idx="1614">
                        <c:v>139610983613127.66</c:v>
                      </c:pt>
                      <c:pt idx="1615">
                        <c:v>158213623947962.75</c:v>
                      </c:pt>
                      <c:pt idx="1616">
                        <c:v>143994742912854.88</c:v>
                      </c:pt>
                      <c:pt idx="1617">
                        <c:v>139494759503191.75</c:v>
                      </c:pt>
                      <c:pt idx="1618">
                        <c:v>134254686124830.73</c:v>
                      </c:pt>
                      <c:pt idx="1619">
                        <c:v>146655554012516.81</c:v>
                      </c:pt>
                      <c:pt idx="1620">
                        <c:v>139555454824635.75</c:v>
                      </c:pt>
                      <c:pt idx="1621">
                        <c:v>134225283698640.72</c:v>
                      </c:pt>
                      <c:pt idx="1622">
                        <c:v>131043716877562.94</c:v>
                      </c:pt>
                      <c:pt idx="1623">
                        <c:v>147640995378003.78</c:v>
                      </c:pt>
                      <c:pt idx="1624">
                        <c:v>162535571363920.72</c:v>
                      </c:pt>
                      <c:pt idx="1625">
                        <c:v>169639119921421.59</c:v>
                      </c:pt>
                      <c:pt idx="1626">
                        <c:v>157737086509353.69</c:v>
                      </c:pt>
                      <c:pt idx="1627">
                        <c:v>143801185006344.78</c:v>
                      </c:pt>
                      <c:pt idx="1628">
                        <c:v>151106622680864.69</c:v>
                      </c:pt>
                      <c:pt idx="1629">
                        <c:v>167524780168894.81</c:v>
                      </c:pt>
                      <c:pt idx="1630">
                        <c:v>160237359063722.66</c:v>
                      </c:pt>
                      <c:pt idx="1631">
                        <c:v>162971537670221.69</c:v>
                      </c:pt>
                      <c:pt idx="1632">
                        <c:v>168809460629002.75</c:v>
                      </c:pt>
                      <c:pt idx="1633">
                        <c:v>162942769795043.75</c:v>
                      </c:pt>
                      <c:pt idx="1634">
                        <c:v>165805630009343.88</c:v>
                      </c:pt>
                      <c:pt idx="1635">
                        <c:v>164046671598273.91</c:v>
                      </c:pt>
                      <c:pt idx="1636">
                        <c:v>193155714862786.72</c:v>
                      </c:pt>
                      <c:pt idx="1637">
                        <c:v>175910684355066.75</c:v>
                      </c:pt>
                      <c:pt idx="1638">
                        <c:v>196565807328828.75</c:v>
                      </c:pt>
                      <c:pt idx="1639">
                        <c:v>198164251185000.72</c:v>
                      </c:pt>
                      <c:pt idx="1640">
                        <c:v>199045003301164.63</c:v>
                      </c:pt>
                      <c:pt idx="1641">
                        <c:v>201690111798870.78</c:v>
                      </c:pt>
                      <c:pt idx="1642">
                        <c:v>196144652738480.81</c:v>
                      </c:pt>
                      <c:pt idx="1643">
                        <c:v>208586083800118.81</c:v>
                      </c:pt>
                      <c:pt idx="1644">
                        <c:v>225091252723860.91</c:v>
                      </c:pt>
                      <c:pt idx="1645">
                        <c:v>205006208854254.81</c:v>
                      </c:pt>
                      <c:pt idx="1646">
                        <c:v>199350093018682.69</c:v>
                      </c:pt>
                      <c:pt idx="1647">
                        <c:v>223190627895787.63</c:v>
                      </c:pt>
                      <c:pt idx="1648">
                        <c:v>213453014998042.75</c:v>
                      </c:pt>
                      <c:pt idx="1649">
                        <c:v>212721235223197.81</c:v>
                      </c:pt>
                      <c:pt idx="1650">
                        <c:v>241224565502788.69</c:v>
                      </c:pt>
                      <c:pt idx="1651">
                        <c:v>208389793970836.84</c:v>
                      </c:pt>
                      <c:pt idx="1652">
                        <c:v>224014257109653.63</c:v>
                      </c:pt>
                      <c:pt idx="1653">
                        <c:v>240712412461727.69</c:v>
                      </c:pt>
                      <c:pt idx="1654">
                        <c:v>258008865797046.72</c:v>
                      </c:pt>
                      <c:pt idx="1655">
                        <c:v>223117384507600.72</c:v>
                      </c:pt>
                      <c:pt idx="1656">
                        <c:v>218927563528896.69</c:v>
                      </c:pt>
                      <c:pt idx="1657">
                        <c:v>247098678361752.53</c:v>
                      </c:pt>
                      <c:pt idx="1658">
                        <c:v>226277454610090.63</c:v>
                      </c:pt>
                      <c:pt idx="1659">
                        <c:v>278701853894353.69</c:v>
                      </c:pt>
                      <c:pt idx="1660">
                        <c:v>259414313978737.69</c:v>
                      </c:pt>
                      <c:pt idx="1661">
                        <c:v>263215275117987.78</c:v>
                      </c:pt>
                      <c:pt idx="1662">
                        <c:v>273924493207689.59</c:v>
                      </c:pt>
                      <c:pt idx="1663">
                        <c:v>308665654548036.63</c:v>
                      </c:pt>
                      <c:pt idx="1664">
                        <c:v>297305739080162.75</c:v>
                      </c:pt>
                      <c:pt idx="1665">
                        <c:v>271182560119693.38</c:v>
                      </c:pt>
                      <c:pt idx="1666">
                        <c:v>300989581797838.63</c:v>
                      </c:pt>
                      <c:pt idx="1667">
                        <c:v>288052211280236.81</c:v>
                      </c:pt>
                      <c:pt idx="1668">
                        <c:v>334764034186145.56</c:v>
                      </c:pt>
                      <c:pt idx="1669">
                        <c:v>346252509591645.25</c:v>
                      </c:pt>
                      <c:pt idx="1670">
                        <c:v>353590285475857.75</c:v>
                      </c:pt>
                      <c:pt idx="1671">
                        <c:v>347527562391286.5</c:v>
                      </c:pt>
                      <c:pt idx="1672">
                        <c:v>378757823741919.75</c:v>
                      </c:pt>
                      <c:pt idx="1673">
                        <c:v>365529879946672.75</c:v>
                      </c:pt>
                      <c:pt idx="1674">
                        <c:v>389290109185181.5</c:v>
                      </c:pt>
                      <c:pt idx="1675">
                        <c:v>399504247918244.88</c:v>
                      </c:pt>
                      <c:pt idx="1676">
                        <c:v>406369740001605.31</c:v>
                      </c:pt>
                      <c:pt idx="1677">
                        <c:v>359686595150796.75</c:v>
                      </c:pt>
                      <c:pt idx="1678">
                        <c:v>423627623842799.88</c:v>
                      </c:pt>
                      <c:pt idx="1679">
                        <c:v>427554299491451.94</c:v>
                      </c:pt>
                      <c:pt idx="1680">
                        <c:v>426237927289177.06</c:v>
                      </c:pt>
                      <c:pt idx="1681">
                        <c:v>485543368039412.88</c:v>
                      </c:pt>
                      <c:pt idx="1682">
                        <c:v>483176138541421.13</c:v>
                      </c:pt>
                      <c:pt idx="1683">
                        <c:v>450082005318634.38</c:v>
                      </c:pt>
                      <c:pt idx="1684">
                        <c:v>478384076621520.88</c:v>
                      </c:pt>
                      <c:pt idx="1685">
                        <c:v>497167760326385.13</c:v>
                      </c:pt>
                      <c:pt idx="1686">
                        <c:v>540814694979122.38</c:v>
                      </c:pt>
                      <c:pt idx="1687">
                        <c:v>495486057621313.13</c:v>
                      </c:pt>
                      <c:pt idx="1688">
                        <c:v>511594696053693.19</c:v>
                      </c:pt>
                      <c:pt idx="1689">
                        <c:v>493988114892125.38</c:v>
                      </c:pt>
                      <c:pt idx="1690">
                        <c:v>545257969785378.44</c:v>
                      </c:pt>
                      <c:pt idx="1691">
                        <c:v>547370041066067.69</c:v>
                      </c:pt>
                      <c:pt idx="1692">
                        <c:v>581401109603185.25</c:v>
                      </c:pt>
                      <c:pt idx="1693">
                        <c:v>622521853964685.63</c:v>
                      </c:pt>
                      <c:pt idx="1694">
                        <c:v>670242360463594.25</c:v>
                      </c:pt>
                      <c:pt idx="1695">
                        <c:v>729143559985042.38</c:v>
                      </c:pt>
                      <c:pt idx="1696">
                        <c:v>716465417579844</c:v>
                      </c:pt>
                      <c:pt idx="1697">
                        <c:v>715385730892251.75</c:v>
                      </c:pt>
                      <c:pt idx="1698">
                        <c:v>624980098356887</c:v>
                      </c:pt>
                      <c:pt idx="1699">
                        <c:v>660733400143272.25</c:v>
                      </c:pt>
                      <c:pt idx="1700">
                        <c:v>772737077353521.63</c:v>
                      </c:pt>
                      <c:pt idx="1701">
                        <c:v>802918511547562.25</c:v>
                      </c:pt>
                      <c:pt idx="1702">
                        <c:v>629519399764312.38</c:v>
                      </c:pt>
                      <c:pt idx="1703">
                        <c:v>673844924515408</c:v>
                      </c:pt>
                      <c:pt idx="1704">
                        <c:v>877165770449638.5</c:v>
                      </c:pt>
                      <c:pt idx="1705">
                        <c:v>826787124683143</c:v>
                      </c:pt>
                      <c:pt idx="1706">
                        <c:v>863443298305755.75</c:v>
                      </c:pt>
                      <c:pt idx="1707">
                        <c:v>928098514896504.88</c:v>
                      </c:pt>
                      <c:pt idx="1708">
                        <c:v>873300445167369.13</c:v>
                      </c:pt>
                      <c:pt idx="1709">
                        <c:v>950198582118971.5</c:v>
                      </c:pt>
                      <c:pt idx="1710">
                        <c:v>1010376586938629.3</c:v>
                      </c:pt>
                      <c:pt idx="1711">
                        <c:v>861845433091818</c:v>
                      </c:pt>
                      <c:pt idx="1712">
                        <c:v>1000886952423997.5</c:v>
                      </c:pt>
                      <c:pt idx="1713">
                        <c:v>924764557576810.38</c:v>
                      </c:pt>
                      <c:pt idx="1714">
                        <c:v>1060334878777138.1</c:v>
                      </c:pt>
                      <c:pt idx="1715">
                        <c:v>1120122106974267.9</c:v>
                      </c:pt>
                      <c:pt idx="1716">
                        <c:v>1061156857356738.8</c:v>
                      </c:pt>
                      <c:pt idx="1717">
                        <c:v>1142506043315126.8</c:v>
                      </c:pt>
                      <c:pt idx="1718">
                        <c:v>1170247977729188.8</c:v>
                      </c:pt>
                      <c:pt idx="1719">
                        <c:v>1185901496611727.3</c:v>
                      </c:pt>
                      <c:pt idx="1720">
                        <c:v>1313811533762908</c:v>
                      </c:pt>
                      <c:pt idx="1721">
                        <c:v>1178830603851646.5</c:v>
                      </c:pt>
                      <c:pt idx="1722">
                        <c:v>1313304707552688</c:v>
                      </c:pt>
                      <c:pt idx="1723">
                        <c:v>1316963232917957.3</c:v>
                      </c:pt>
                      <c:pt idx="1724">
                        <c:v>1250325198211368.5</c:v>
                      </c:pt>
                      <c:pt idx="1725">
                        <c:v>1204092367349707.8</c:v>
                      </c:pt>
                      <c:pt idx="1726">
                        <c:v>1382532473750376.8</c:v>
                      </c:pt>
                      <c:pt idx="1727">
                        <c:v>1416578559895267</c:v>
                      </c:pt>
                      <c:pt idx="1728">
                        <c:v>1469245779695188</c:v>
                      </c:pt>
                      <c:pt idx="1729">
                        <c:v>1332892099034447</c:v>
                      </c:pt>
                      <c:pt idx="1730">
                        <c:v>1617768272696846</c:v>
                      </c:pt>
                      <c:pt idx="1731">
                        <c:v>1513426225359598.3</c:v>
                      </c:pt>
                      <c:pt idx="1732">
                        <c:v>1462506567072097.5</c:v>
                      </c:pt>
                      <c:pt idx="1733">
                        <c:v>1632972862070777.8</c:v>
                      </c:pt>
                      <c:pt idx="1734">
                        <c:v>1574287475502157.5</c:v>
                      </c:pt>
                      <c:pt idx="1735">
                        <c:v>1814867750460405.8</c:v>
                      </c:pt>
                      <c:pt idx="1736">
                        <c:v>1747765899879038</c:v>
                      </c:pt>
                      <c:pt idx="1737">
                        <c:v>2001964878854386</c:v>
                      </c:pt>
                      <c:pt idx="1738">
                        <c:v>2074036910420567.8</c:v>
                      </c:pt>
                      <c:pt idx="1739">
                        <c:v>2347469263000017</c:v>
                      </c:pt>
                      <c:pt idx="1740">
                        <c:v>2452870556632035</c:v>
                      </c:pt>
                      <c:pt idx="1741">
                        <c:v>2289517025937367</c:v>
                      </c:pt>
                      <c:pt idx="1742">
                        <c:v>2246733344575817.3</c:v>
                      </c:pt>
                      <c:pt idx="1743">
                        <c:v>2543287175796166</c:v>
                      </c:pt>
                      <c:pt idx="1744">
                        <c:v>3005403321812196.5</c:v>
                      </c:pt>
                      <c:pt idx="1745">
                        <c:v>2609230275578097</c:v>
                      </c:pt>
                      <c:pt idx="1746">
                        <c:v>2801194452479098</c:v>
                      </c:pt>
                      <c:pt idx="1747">
                        <c:v>3263271502546366</c:v>
                      </c:pt>
                      <c:pt idx="1748">
                        <c:v>2955380149583337</c:v>
                      </c:pt>
                      <c:pt idx="1749">
                        <c:v>2848575256809617</c:v>
                      </c:pt>
                      <c:pt idx="1750">
                        <c:v>3128373629601997</c:v>
                      </c:pt>
                      <c:pt idx="1751">
                        <c:v>3373392435614595.5</c:v>
                      </c:pt>
                      <c:pt idx="1752">
                        <c:v>3482569155002546.5</c:v>
                      </c:pt>
                      <c:pt idx="1753">
                        <c:v>3407273211244006</c:v>
                      </c:pt>
                      <c:pt idx="1754">
                        <c:v>3129045684878927</c:v>
                      </c:pt>
                      <c:pt idx="1755">
                        <c:v>3749328826845087.5</c:v>
                      </c:pt>
                      <c:pt idx="1756">
                        <c:v>4104200203102140.5</c:v>
                      </c:pt>
                      <c:pt idx="1757">
                        <c:v>4051854957047815</c:v>
                      </c:pt>
                      <c:pt idx="1758">
                        <c:v>3943805443203307.5</c:v>
                      </c:pt>
                      <c:pt idx="1759">
                        <c:v>3704415571915066</c:v>
                      </c:pt>
                      <c:pt idx="1760">
                        <c:v>3795619520104897</c:v>
                      </c:pt>
                      <c:pt idx="1761">
                        <c:v>3623202276085174</c:v>
                      </c:pt>
                      <c:pt idx="1762">
                        <c:v>4149505481366986</c:v>
                      </c:pt>
                      <c:pt idx="1763">
                        <c:v>3596396952233357.5</c:v>
                      </c:pt>
                      <c:pt idx="1764">
                        <c:v>3416283117487865</c:v>
                      </c:pt>
                      <c:pt idx="1765">
                        <c:v>3738935153855105</c:v>
                      </c:pt>
                      <c:pt idx="1766">
                        <c:v>4335107834126392</c:v>
                      </c:pt>
                      <c:pt idx="1767">
                        <c:v>4774433191396212</c:v>
                      </c:pt>
                      <c:pt idx="1768">
                        <c:v>5096712920685656</c:v>
                      </c:pt>
                      <c:pt idx="1769">
                        <c:v>4272577875622714</c:v>
                      </c:pt>
                      <c:pt idx="1770">
                        <c:v>4668612626643333</c:v>
                      </c:pt>
                      <c:pt idx="1771">
                        <c:v>4189859924378495</c:v>
                      </c:pt>
                      <c:pt idx="1772">
                        <c:v>4929982096448832</c:v>
                      </c:pt>
                      <c:pt idx="1773">
                        <c:v>5058573663927745</c:v>
                      </c:pt>
                      <c:pt idx="1774">
                        <c:v>4779691184210920</c:v>
                      </c:pt>
                      <c:pt idx="1775">
                        <c:v>4812842780392652</c:v>
                      </c:pt>
                      <c:pt idx="1776">
                        <c:v>4924906976324658</c:v>
                      </c:pt>
                      <c:pt idx="1777">
                        <c:v>4549054945083599</c:v>
                      </c:pt>
                      <c:pt idx="1778">
                        <c:v>5205996421929691</c:v>
                      </c:pt>
                      <c:pt idx="1779">
                        <c:v>5184486400557056</c:v>
                      </c:pt>
                      <c:pt idx="1780">
                        <c:v>5059187974099989</c:v>
                      </c:pt>
                      <c:pt idx="1781">
                        <c:v>5248400838196350</c:v>
                      </c:pt>
                      <c:pt idx="1782">
                        <c:v>4871893438503434</c:v>
                      </c:pt>
                      <c:pt idx="1783">
                        <c:v>5197084104806287</c:v>
                      </c:pt>
                      <c:pt idx="1784">
                        <c:v>5496834889616712</c:v>
                      </c:pt>
                      <c:pt idx="1785">
                        <c:v>5446837928100185</c:v>
                      </c:pt>
                      <c:pt idx="1786">
                        <c:v>6572274836843783</c:v>
                      </c:pt>
                      <c:pt idx="1787">
                        <c:v>6453403454224731</c:v>
                      </c:pt>
                      <c:pt idx="1788">
                        <c:v>5589560843943270</c:v>
                      </c:pt>
                      <c:pt idx="1789">
                        <c:v>7043117958727563</c:v>
                      </c:pt>
                      <c:pt idx="1790">
                        <c:v>6092195452058407</c:v>
                      </c:pt>
                      <c:pt idx="1791">
                        <c:v>5936967377859139</c:v>
                      </c:pt>
                      <c:pt idx="1792">
                        <c:v>7294405988782426</c:v>
                      </c:pt>
                      <c:pt idx="1793">
                        <c:v>6823226853566221</c:v>
                      </c:pt>
                      <c:pt idx="1794">
                        <c:v>6869189691849387</c:v>
                      </c:pt>
                      <c:pt idx="1795">
                        <c:v>6211262342030874</c:v>
                      </c:pt>
                      <c:pt idx="1796">
                        <c:v>7472921759566984</c:v>
                      </c:pt>
                      <c:pt idx="1797">
                        <c:v>7365646156312915</c:v>
                      </c:pt>
                      <c:pt idx="1798">
                        <c:v>7380406570523837</c:v>
                      </c:pt>
                      <c:pt idx="1799">
                        <c:v>7825431208665536</c:v>
                      </c:pt>
                      <c:pt idx="1800">
                        <c:v>8919504584051068</c:v>
                      </c:pt>
                      <c:pt idx="1801">
                        <c:v>7997135924404624</c:v>
                      </c:pt>
                      <c:pt idx="1802">
                        <c:v>9107439858999092</c:v>
                      </c:pt>
                      <c:pt idx="1803">
                        <c:v>9195711546542880</c:v>
                      </c:pt>
                      <c:pt idx="1804">
                        <c:v>8922210104517827</c:v>
                      </c:pt>
                      <c:pt idx="1805">
                        <c:v>1.0219198390408372E+16</c:v>
                      </c:pt>
                      <c:pt idx="1806">
                        <c:v>8041572444855608</c:v>
                      </c:pt>
                      <c:pt idx="1807">
                        <c:v>8642346354559343</c:v>
                      </c:pt>
                      <c:pt idx="1808">
                        <c:v>9804436603793520</c:v>
                      </c:pt>
                      <c:pt idx="1809">
                        <c:v>1.008425514161988E+16</c:v>
                      </c:pt>
                      <c:pt idx="1810">
                        <c:v>1.002634724839577E+16</c:v>
                      </c:pt>
                      <c:pt idx="1811">
                        <c:v>9366409728592856</c:v>
                      </c:pt>
                      <c:pt idx="1812">
                        <c:v>1.063218859749599E+16</c:v>
                      </c:pt>
                      <c:pt idx="1813">
                        <c:v>1.0868206317697368E+16</c:v>
                      </c:pt>
                      <c:pt idx="1814">
                        <c:v>8805499651718796</c:v>
                      </c:pt>
                      <c:pt idx="1815">
                        <c:v>9729395437966808</c:v>
                      </c:pt>
                      <c:pt idx="1816">
                        <c:v>1.0154265966587684E+16</c:v>
                      </c:pt>
                      <c:pt idx="1817">
                        <c:v>1.090758387681938E+16</c:v>
                      </c:pt>
                      <c:pt idx="1818">
                        <c:v>1.1922138133739378E+16</c:v>
                      </c:pt>
                      <c:pt idx="1819">
                        <c:v>9362731522879554</c:v>
                      </c:pt>
                      <c:pt idx="1820">
                        <c:v>1.1355630823305166E+16</c:v>
                      </c:pt>
                      <c:pt idx="1821">
                        <c:v>9939125047112984</c:v>
                      </c:pt>
                      <c:pt idx="1822">
                        <c:v>1.3647885438970056E+16</c:v>
                      </c:pt>
                      <c:pt idx="1823">
                        <c:v>1.3298598799325972E+16</c:v>
                      </c:pt>
                      <c:pt idx="1824">
                        <c:v>1.242974609955429E+16</c:v>
                      </c:pt>
                      <c:pt idx="1825">
                        <c:v>1.3533838882470372E+16</c:v>
                      </c:pt>
                      <c:pt idx="1826">
                        <c:v>1.454016993469557E+16</c:v>
                      </c:pt>
                      <c:pt idx="1827">
                        <c:v>1.339966049837928E+16</c:v>
                      </c:pt>
                      <c:pt idx="1828">
                        <c:v>1.4739850602016968E+16</c:v>
                      </c:pt>
                      <c:pt idx="1829">
                        <c:v>1.4391497779798356E+16</c:v>
                      </c:pt>
                      <c:pt idx="1830">
                        <c:v>1.4847219163842776E+16</c:v>
                      </c:pt>
                      <c:pt idx="1831">
                        <c:v>1.415220604177778E+16</c:v>
                      </c:pt>
                      <c:pt idx="1832">
                        <c:v>1.6359341983795474E+16</c:v>
                      </c:pt>
                      <c:pt idx="1833">
                        <c:v>1.6476650267611264E+16</c:v>
                      </c:pt>
                      <c:pt idx="1834">
                        <c:v>1.3501900397256176E+16</c:v>
                      </c:pt>
                      <c:pt idx="1835">
                        <c:v>1.549875348562219E+16</c:v>
                      </c:pt>
                      <c:pt idx="1836">
                        <c:v>1.4999673333953478E+16</c:v>
                      </c:pt>
                      <c:pt idx="1837">
                        <c:v>1.744896557120768E+16</c:v>
                      </c:pt>
                      <c:pt idx="1838">
                        <c:v>1.480504037509618E+16</c:v>
                      </c:pt>
                      <c:pt idx="1839">
                        <c:v>1.7023160503069472E+16</c:v>
                      </c:pt>
                      <c:pt idx="1840">
                        <c:v>1.5673338130728972E+16</c:v>
                      </c:pt>
                      <c:pt idx="1841">
                        <c:v>1.8391093918420872E+16</c:v>
                      </c:pt>
                      <c:pt idx="1842">
                        <c:v>1.7993950383574764E+16</c:v>
                      </c:pt>
                      <c:pt idx="1843">
                        <c:v>1.6655666216179384E+16</c:v>
                      </c:pt>
                      <c:pt idx="1844">
                        <c:v>1.885497900884158E+16</c:v>
                      </c:pt>
                      <c:pt idx="1845">
                        <c:v>1.6690427279029874E+16</c:v>
                      </c:pt>
                      <c:pt idx="1846">
                        <c:v>1.6636705904763276E+16</c:v>
                      </c:pt>
                      <c:pt idx="1847">
                        <c:v>1.9312908818703172E+16</c:v>
                      </c:pt>
                      <c:pt idx="1848">
                        <c:v>1.983776023253678E+16</c:v>
                      </c:pt>
                      <c:pt idx="1849">
                        <c:v>2.0850642987434484E+16</c:v>
                      </c:pt>
                      <c:pt idx="1850">
                        <c:v>2.0100767324147084E+16</c:v>
                      </c:pt>
                      <c:pt idx="1851">
                        <c:v>2.0077147584564264E+16</c:v>
                      </c:pt>
                      <c:pt idx="1852">
                        <c:v>1.8450890114931296E+16</c:v>
                      </c:pt>
                      <c:pt idx="1853">
                        <c:v>2.060170362234008E+16</c:v>
                      </c:pt>
                      <c:pt idx="1854">
                        <c:v>2.3778750481366076E+16</c:v>
                      </c:pt>
                      <c:pt idx="1855">
                        <c:v>2.0175044697657772E+16</c:v>
                      </c:pt>
                      <c:pt idx="1856">
                        <c:v>2.3670525413330976E+16</c:v>
                      </c:pt>
                      <c:pt idx="1857">
                        <c:v>1.830922463562548E+16</c:v>
                      </c:pt>
                      <c:pt idx="1858">
                        <c:v>2.0042221485932352E+16</c:v>
                      </c:pt>
                      <c:pt idx="1859">
                        <c:v>2.1417809895050676E+16</c:v>
                      </c:pt>
                      <c:pt idx="1860">
                        <c:v>2.3091077985934304E+16</c:v>
                      </c:pt>
                      <c:pt idx="1861">
                        <c:v>2.3263429468225568E+16</c:v>
                      </c:pt>
                      <c:pt idx="1862">
                        <c:v>2.5234570883390264E+16</c:v>
                      </c:pt>
                      <c:pt idx="1863">
                        <c:v>2.3931303362910172E+16</c:v>
                      </c:pt>
                      <c:pt idx="1864">
                        <c:v>2.5521063947210776E+16</c:v>
                      </c:pt>
                      <c:pt idx="1865">
                        <c:v>2.4079011632070368E+16</c:v>
                      </c:pt>
                      <c:pt idx="1866">
                        <c:v>2.5539423839357584E+16</c:v>
                      </c:pt>
                      <c:pt idx="1867">
                        <c:v>3.1165606517684448E+16</c:v>
                      </c:pt>
                      <c:pt idx="1868">
                        <c:v>2.728548242995088E+16</c:v>
                      </c:pt>
                      <c:pt idx="1869">
                        <c:v>2.4084864776454264E+16</c:v>
                      </c:pt>
                      <c:pt idx="1870">
                        <c:v>2.7663872194996272E+16</c:v>
                      </c:pt>
                      <c:pt idx="1871">
                        <c:v>2.5882056036608664E+16</c:v>
                      </c:pt>
                      <c:pt idx="1872">
                        <c:v>2.9901468187229184E+16</c:v>
                      </c:pt>
                      <c:pt idx="1873">
                        <c:v>2.5144281412368976E+16</c:v>
                      </c:pt>
                      <c:pt idx="1874">
                        <c:v>2.901104099708188E+16</c:v>
                      </c:pt>
                      <c:pt idx="1875">
                        <c:v>2.8857083143375756E+16</c:v>
                      </c:pt>
                      <c:pt idx="1876">
                        <c:v>3.0799299397007864E+16</c:v>
                      </c:pt>
                      <c:pt idx="1877">
                        <c:v>2.7201932839374664E+16</c:v>
                      </c:pt>
                      <c:pt idx="1878">
                        <c:v>2.6964123277786864E+16</c:v>
                      </c:pt>
                      <c:pt idx="1879">
                        <c:v>2.7612528701260284E+16</c:v>
                      </c:pt>
                      <c:pt idx="1880">
                        <c:v>2.8274199088105968E+16</c:v>
                      </c:pt>
                      <c:pt idx="1881">
                        <c:v>2.9767617075514064E+16</c:v>
                      </c:pt>
                      <c:pt idx="1882">
                        <c:v>3.264886449959858E+16</c:v>
                      </c:pt>
                      <c:pt idx="1883">
                        <c:v>3.146149973164448E+16</c:v>
                      </c:pt>
                      <c:pt idx="1884">
                        <c:v>3.1947698998007072E+16</c:v>
                      </c:pt>
                      <c:pt idx="1885">
                        <c:v>3.4242951835451984E+16</c:v>
                      </c:pt>
                      <c:pt idx="1886">
                        <c:v>2.794352562247018E+16</c:v>
                      </c:pt>
                      <c:pt idx="1887">
                        <c:v>3.2379018483021072E+16</c:v>
                      </c:pt>
                      <c:pt idx="1888">
                        <c:v>3.3965227573778556E+16</c:v>
                      </c:pt>
                      <c:pt idx="1889">
                        <c:v>3.4065475980228664E+16</c:v>
                      </c:pt>
                      <c:pt idx="1890">
                        <c:v>2.8058926653793568E+16</c:v>
                      </c:pt>
                      <c:pt idx="1891">
                        <c:v>3.523590329438816E+16</c:v>
                      </c:pt>
                      <c:pt idx="1892">
                        <c:v>3.6337394432248408E+16</c:v>
                      </c:pt>
                      <c:pt idx="1893">
                        <c:v>3.3793444349604464E+16</c:v>
                      </c:pt>
                      <c:pt idx="1894">
                        <c:v>3.1035386982708064E+16</c:v>
                      </c:pt>
                      <c:pt idx="1895">
                        <c:v>3.332261853592738E+16</c:v>
                      </c:pt>
                      <c:pt idx="1896">
                        <c:v>3.7670274834539872E+16</c:v>
                      </c:pt>
                      <c:pt idx="1897">
                        <c:v>3.9064680102726368E+16</c:v>
                      </c:pt>
                      <c:pt idx="1898">
                        <c:v>3.6141723939499168E+16</c:v>
                      </c:pt>
                      <c:pt idx="1899">
                        <c:v>4.5650766607183552E+16</c:v>
                      </c:pt>
                      <c:pt idx="1900">
                        <c:v>3.9176762871131456E+16</c:v>
                      </c:pt>
                      <c:pt idx="1901">
                        <c:v>3.919632542339536E+16</c:v>
                      </c:pt>
                      <c:pt idx="1902">
                        <c:v>3.9877587358782008E+16</c:v>
                      </c:pt>
                      <c:pt idx="1903">
                        <c:v>4.2563776602037104E+16</c:v>
                      </c:pt>
                      <c:pt idx="1904">
                        <c:v>4.3377060694992176E+16</c:v>
                      </c:pt>
                      <c:pt idx="1905">
                        <c:v>4.3623825552326408E+16</c:v>
                      </c:pt>
                      <c:pt idx="1906">
                        <c:v>3.5191555109675072E+16</c:v>
                      </c:pt>
                      <c:pt idx="1907">
                        <c:v>4.444823388101656E+16</c:v>
                      </c:pt>
                      <c:pt idx="1908">
                        <c:v>4.2319124960030376E+16</c:v>
                      </c:pt>
                      <c:pt idx="1909">
                        <c:v>4.9388495497515592E+16</c:v>
                      </c:pt>
                      <c:pt idx="1910">
                        <c:v>5.0468549258525072E+16</c:v>
                      </c:pt>
                      <c:pt idx="1911">
                        <c:v>4.8824476455095808E+16</c:v>
                      </c:pt>
                      <c:pt idx="1912">
                        <c:v>4.6956349799321304E+16</c:v>
                      </c:pt>
                      <c:pt idx="1913">
                        <c:v>4.6112321777690208E+16</c:v>
                      </c:pt>
                      <c:pt idx="1914">
                        <c:v>4.5796265293614224E+16</c:v>
                      </c:pt>
                      <c:pt idx="1915">
                        <c:v>4.0820796436990384E+16</c:v>
                      </c:pt>
                      <c:pt idx="1916">
                        <c:v>4.9065216987705424E+16</c:v>
                      </c:pt>
                      <c:pt idx="1917">
                        <c:v>4.7217538177823032E+16</c:v>
                      </c:pt>
                      <c:pt idx="1918">
                        <c:v>5.12205522969096E+16</c:v>
                      </c:pt>
                      <c:pt idx="1919">
                        <c:v>4.931853724230364E+16</c:v>
                      </c:pt>
                      <c:pt idx="1920">
                        <c:v>5.6526081656573152E+16</c:v>
                      </c:pt>
                      <c:pt idx="1921">
                        <c:v>5.8736267961509016E+16</c:v>
                      </c:pt>
                      <c:pt idx="1922">
                        <c:v>5.6042693844953928E+16</c:v>
                      </c:pt>
                      <c:pt idx="1923">
                        <c:v>4.7675192766425136E+16</c:v>
                      </c:pt>
                      <c:pt idx="1924">
                        <c:v>5.3383598149778192E+16</c:v>
                      </c:pt>
                      <c:pt idx="1925">
                        <c:v>5.5403342702671984E+16</c:v>
                      </c:pt>
                      <c:pt idx="1926">
                        <c:v>5.50736138726628E+16</c:v>
                      </c:pt>
                      <c:pt idx="1927">
                        <c:v>6.2096045995966016E+16</c:v>
                      </c:pt>
                      <c:pt idx="1928">
                        <c:v>6.104155227481764E+16</c:v>
                      </c:pt>
                      <c:pt idx="1929">
                        <c:v>5.1643870010014384E+16</c:v>
                      </c:pt>
                      <c:pt idx="1930">
                        <c:v>5.864968877627684E+16</c:v>
                      </c:pt>
                      <c:pt idx="1931">
                        <c:v>5.1708069627141424E+16</c:v>
                      </c:pt>
                      <c:pt idx="1932">
                        <c:v>6.2864435361440912E+16</c:v>
                      </c:pt>
                      <c:pt idx="1933">
                        <c:v>5.6515278818513152E+16</c:v>
                      </c:pt>
                      <c:pt idx="1934">
                        <c:v>6.1422639271495952E+16</c:v>
                      </c:pt>
                      <c:pt idx="1935">
                        <c:v>5.2779510941327256E+16</c:v>
                      </c:pt>
                      <c:pt idx="1936">
                        <c:v>5.9582900109315576E+16</c:v>
                      </c:pt>
                      <c:pt idx="1937">
                        <c:v>5.435063127482568E+16</c:v>
                      </c:pt>
                      <c:pt idx="1938">
                        <c:v>7.03547207292484E+16</c:v>
                      </c:pt>
                      <c:pt idx="1939">
                        <c:v>6.413104302028776E+16</c:v>
                      </c:pt>
                      <c:pt idx="1940">
                        <c:v>5.7024830562246448E+16</c:v>
                      </c:pt>
                      <c:pt idx="1941">
                        <c:v>5.9538348043448088E+16</c:v>
                      </c:pt>
                      <c:pt idx="1942">
                        <c:v>5.0437221366218144E+16</c:v>
                      </c:pt>
                      <c:pt idx="1943">
                        <c:v>7.5491642067665584E+16</c:v>
                      </c:pt>
                      <c:pt idx="1944">
                        <c:v>6.3497785884345408E+16</c:v>
                      </c:pt>
                      <c:pt idx="1945">
                        <c:v>6.6273652634776832E+16</c:v>
                      </c:pt>
                      <c:pt idx="1946">
                        <c:v>6.7374718102419032E+16</c:v>
                      </c:pt>
                      <c:pt idx="1947">
                        <c:v>7.1161568583950312E+16</c:v>
                      </c:pt>
                      <c:pt idx="1948">
                        <c:v>6.2260109100126768E+16</c:v>
                      </c:pt>
                      <c:pt idx="1949">
                        <c:v>6.6394529096064576E+16</c:v>
                      </c:pt>
                      <c:pt idx="1950">
                        <c:v>7.1282274849029504E+16</c:v>
                      </c:pt>
                      <c:pt idx="1951">
                        <c:v>6.6082398084141712E+16</c:v>
                      </c:pt>
                      <c:pt idx="1952">
                        <c:v>7.5008049896797824E+16</c:v>
                      </c:pt>
                      <c:pt idx="1953">
                        <c:v>7.9746818428936608E+16</c:v>
                      </c:pt>
                      <c:pt idx="1954">
                        <c:v>7.6269818279959248E+16</c:v>
                      </c:pt>
                      <c:pt idx="1955">
                        <c:v>7.582543577716304E+16</c:v>
                      </c:pt>
                      <c:pt idx="1956">
                        <c:v>7.3960016080497536E+16</c:v>
                      </c:pt>
                      <c:pt idx="1957">
                        <c:v>7.7851855717474112E+16</c:v>
                      </c:pt>
                      <c:pt idx="1958">
                        <c:v>7.8510563763608352E+16</c:v>
                      </c:pt>
                      <c:pt idx="1959">
                        <c:v>7.4199591161826608E+16</c:v>
                      </c:pt>
                      <c:pt idx="1960">
                        <c:v>7.2457264940007088E+16</c:v>
                      </c:pt>
                      <c:pt idx="1961">
                        <c:v>7.4143442624060544E+16</c:v>
                      </c:pt>
                      <c:pt idx="1962">
                        <c:v>8.3495278365186928E+16</c:v>
                      </c:pt>
                      <c:pt idx="1963">
                        <c:v>8.19678636820488E+16</c:v>
                      </c:pt>
                      <c:pt idx="1964">
                        <c:v>7.0419573181962592E+16</c:v>
                      </c:pt>
                      <c:pt idx="1965">
                        <c:v>8.8298766173422112E+16</c:v>
                      </c:pt>
                      <c:pt idx="1966">
                        <c:v>7.2875763911100336E+16</c:v>
                      </c:pt>
                      <c:pt idx="1967">
                        <c:v>8.7085617080493744E+16</c:v>
                      </c:pt>
                      <c:pt idx="1968">
                        <c:v>7.6525572719304688E+16</c:v>
                      </c:pt>
                      <c:pt idx="1969">
                        <c:v>9.0855414741680832E+16</c:v>
                      </c:pt>
                      <c:pt idx="1970">
                        <c:v>1.0011720567209682E+17</c:v>
                      </c:pt>
                      <c:pt idx="1971">
                        <c:v>9.2766856651199872E+16</c:v>
                      </c:pt>
                      <c:pt idx="1972">
                        <c:v>9.382077295800424E+16</c:v>
                      </c:pt>
                      <c:pt idx="1973">
                        <c:v>8.08062988565952E+16</c:v>
                      </c:pt>
                      <c:pt idx="1974">
                        <c:v>8.035935967711816E+16</c:v>
                      </c:pt>
                      <c:pt idx="1975">
                        <c:v>9.1245362046148992E+16</c:v>
                      </c:pt>
                      <c:pt idx="1976">
                        <c:v>7.8920458955670336E+16</c:v>
                      </c:pt>
                      <c:pt idx="1977">
                        <c:v>9.1043284044212448E+16</c:v>
                      </c:pt>
                      <c:pt idx="1978">
                        <c:v>9.8706531680561696E+16</c:v>
                      </c:pt>
                      <c:pt idx="1979">
                        <c:v>8.4419765657093008E+16</c:v>
                      </c:pt>
                      <c:pt idx="1980">
                        <c:v>1.0054956910511786E+17</c:v>
                      </c:pt>
                      <c:pt idx="1981">
                        <c:v>9.5347864105872944E+16</c:v>
                      </c:pt>
                      <c:pt idx="1982">
                        <c:v>1.0386591475530387E+17</c:v>
                      </c:pt>
                      <c:pt idx="1983">
                        <c:v>1.1293937560358166E+17</c:v>
                      </c:pt>
                      <c:pt idx="1984">
                        <c:v>1.0936489778114965E+17</c:v>
                      </c:pt>
                      <c:pt idx="1985">
                        <c:v>1.064310338898729E+17</c:v>
                      </c:pt>
                      <c:pt idx="1986">
                        <c:v>1.0371720518175182E+17</c:v>
                      </c:pt>
                      <c:pt idx="1987">
                        <c:v>1.1145671544217485E+17</c:v>
                      </c:pt>
                      <c:pt idx="1988">
                        <c:v>1.2551519500460874E+17</c:v>
                      </c:pt>
                      <c:pt idx="1989">
                        <c:v>1.2404149203568477E+17</c:v>
                      </c:pt>
                      <c:pt idx="1990">
                        <c:v>1.2208182041804891E+17</c:v>
                      </c:pt>
                      <c:pt idx="1991">
                        <c:v>1.1629286546205278E+17</c:v>
                      </c:pt>
                      <c:pt idx="1992">
                        <c:v>1.2503924917862886E+17</c:v>
                      </c:pt>
                      <c:pt idx="1993">
                        <c:v>1.2582729164085085E+17</c:v>
                      </c:pt>
                      <c:pt idx="1994">
                        <c:v>1.1455872926687771E+17</c:v>
                      </c:pt>
                      <c:pt idx="1995">
                        <c:v>1.3136515826594382E+17</c:v>
                      </c:pt>
                      <c:pt idx="1996">
                        <c:v>1.215210988559008E+17</c:v>
                      </c:pt>
                      <c:pt idx="1997">
                        <c:v>1.2575677084297978E+17</c:v>
                      </c:pt>
                      <c:pt idx="1998">
                        <c:v>1.07091355021332E+17</c:v>
                      </c:pt>
                      <c:pt idx="1999">
                        <c:v>1.1190705448150784E+17</c:v>
                      </c:pt>
                      <c:pt idx="2000">
                        <c:v>1.1318692919606278E+17</c:v>
                      </c:pt>
                      <c:pt idx="2001">
                        <c:v>1.1594795460051891E+17</c:v>
                      </c:pt>
                      <c:pt idx="2002">
                        <c:v>1.3965557236297381E+17</c:v>
                      </c:pt>
                      <c:pt idx="2003">
                        <c:v>1.2616117290607485E+17</c:v>
                      </c:pt>
                      <c:pt idx="2004">
                        <c:v>1.1891457373531786E+17</c:v>
                      </c:pt>
                      <c:pt idx="2005">
                        <c:v>1.2617422106231682E+17</c:v>
                      </c:pt>
                      <c:pt idx="2006">
                        <c:v>1.2492461126808888E+17</c:v>
                      </c:pt>
                      <c:pt idx="2007">
                        <c:v>1.3808115037606286E+17</c:v>
                      </c:pt>
                      <c:pt idx="2008">
                        <c:v>1.2455274660257486E+17</c:v>
                      </c:pt>
                      <c:pt idx="2009">
                        <c:v>1.3020231415387576E+17</c:v>
                      </c:pt>
                      <c:pt idx="2010">
                        <c:v>1.3178976849810976E+17</c:v>
                      </c:pt>
                      <c:pt idx="2011">
                        <c:v>1.3736064743776571E+17</c:v>
                      </c:pt>
                      <c:pt idx="2012">
                        <c:v>1.1711195651424178E+17</c:v>
                      </c:pt>
                      <c:pt idx="2013">
                        <c:v>1.3624922200512267E+17</c:v>
                      </c:pt>
                      <c:pt idx="2014">
                        <c:v>1.2451178894745677E+17</c:v>
                      </c:pt>
                      <c:pt idx="2015">
                        <c:v>1.4831937746990877E+17</c:v>
                      </c:pt>
                      <c:pt idx="2016">
                        <c:v>1.4764226838354979E+17</c:v>
                      </c:pt>
                      <c:pt idx="2017">
                        <c:v>1.5238920330550374E+17</c:v>
                      </c:pt>
                      <c:pt idx="2018">
                        <c:v>1.3392512695699482E+17</c:v>
                      </c:pt>
                      <c:pt idx="2019">
                        <c:v>1.3453554514945469E+17</c:v>
                      </c:pt>
                      <c:pt idx="2020">
                        <c:v>1.2207506872859184E+17</c:v>
                      </c:pt>
                      <c:pt idx="2021">
                        <c:v>1.251338303371967E+17</c:v>
                      </c:pt>
                      <c:pt idx="2022">
                        <c:v>1.2309962041223382E+17</c:v>
                      </c:pt>
                      <c:pt idx="2023">
                        <c:v>1.4127149253267874E+17</c:v>
                      </c:pt>
                      <c:pt idx="2024">
                        <c:v>1.2696992865335274E+17</c:v>
                      </c:pt>
                      <c:pt idx="2025">
                        <c:v>1.4131252607270563E+17</c:v>
                      </c:pt>
                      <c:pt idx="2026">
                        <c:v>1.3852738286208666E+17</c:v>
                      </c:pt>
                      <c:pt idx="2027">
                        <c:v>1.404421401414599E+17</c:v>
                      </c:pt>
                      <c:pt idx="2028">
                        <c:v>1.5894505687344675E+17</c:v>
                      </c:pt>
                      <c:pt idx="2029">
                        <c:v>1.4290368163880778E+17</c:v>
                      </c:pt>
                      <c:pt idx="2030">
                        <c:v>1.4687476617772774E+17</c:v>
                      </c:pt>
                      <c:pt idx="2031">
                        <c:v>1.5308220489958963E+17</c:v>
                      </c:pt>
                      <c:pt idx="2032">
                        <c:v>1.439427397107735E+17</c:v>
                      </c:pt>
                      <c:pt idx="2033">
                        <c:v>1.1770079848085774E+17</c:v>
                      </c:pt>
                      <c:pt idx="2034">
                        <c:v>1.2979575030058067E+17</c:v>
                      </c:pt>
                      <c:pt idx="2035">
                        <c:v>1.4749901327479878E+17</c:v>
                      </c:pt>
                      <c:pt idx="2036">
                        <c:v>1.5053881208718781E+17</c:v>
                      </c:pt>
                      <c:pt idx="2037">
                        <c:v>1.5310442915012765E+17</c:v>
                      </c:pt>
                      <c:pt idx="2038">
                        <c:v>1.7867105555002659E+17</c:v>
                      </c:pt>
                      <c:pt idx="2039">
                        <c:v>1.7287327925599664E+17</c:v>
                      </c:pt>
                      <c:pt idx="2040">
                        <c:v>1.782456630249959E+17</c:v>
                      </c:pt>
                      <c:pt idx="2041">
                        <c:v>1.7032013803209187E+17</c:v>
                      </c:pt>
                      <c:pt idx="2042">
                        <c:v>1.4239731003608274E+17</c:v>
                      </c:pt>
                      <c:pt idx="2043">
                        <c:v>1.7847549944722576E+17</c:v>
                      </c:pt>
                      <c:pt idx="2044">
                        <c:v>1.5987970969917478E+17</c:v>
                      </c:pt>
                      <c:pt idx="2045">
                        <c:v>1.5602648973403056E+17</c:v>
                      </c:pt>
                      <c:pt idx="2046">
                        <c:v>1.6575754879347382E+17</c:v>
                      </c:pt>
                      <c:pt idx="2047">
                        <c:v>1.9397614279428771E+17</c:v>
                      </c:pt>
                      <c:pt idx="2048">
                        <c:v>1.8881447765393466E+17</c:v>
                      </c:pt>
                      <c:pt idx="2049">
                        <c:v>1.994749231507327E+17</c:v>
                      </c:pt>
                      <c:pt idx="2050">
                        <c:v>1.9544289694765466E+17</c:v>
                      </c:pt>
                      <c:pt idx="2051">
                        <c:v>1.8634836811526771E+17</c:v>
                      </c:pt>
                      <c:pt idx="2052">
                        <c:v>1.9262907110454768E+17</c:v>
                      </c:pt>
                      <c:pt idx="2053">
                        <c:v>1.7301539426856176E+17</c:v>
                      </c:pt>
                      <c:pt idx="2054">
                        <c:v>1.6207999406316874E+17</c:v>
                      </c:pt>
                      <c:pt idx="2055">
                        <c:v>2.060916793934807E+17</c:v>
                      </c:pt>
                      <c:pt idx="2056">
                        <c:v>1.9908256763054278E+17</c:v>
                      </c:pt>
                      <c:pt idx="2057">
                        <c:v>2.0671687000161875E+17</c:v>
                      </c:pt>
                      <c:pt idx="2058">
                        <c:v>2.0061825332554067E+17</c:v>
                      </c:pt>
                      <c:pt idx="2059">
                        <c:v>2.1527069892940867E+17</c:v>
                      </c:pt>
                      <c:pt idx="2060">
                        <c:v>2.245320184771496E+17</c:v>
                      </c:pt>
                      <c:pt idx="2061">
                        <c:v>1.8526022926536765E+17</c:v>
                      </c:pt>
                      <c:pt idx="2062">
                        <c:v>1.9948560864865859E+17</c:v>
                      </c:pt>
                      <c:pt idx="2063">
                        <c:v>2.3230292155669664E+17</c:v>
                      </c:pt>
                      <c:pt idx="2064">
                        <c:v>2.1416886037673664E+17</c:v>
                      </c:pt>
                      <c:pt idx="2065">
                        <c:v>1.9858788529333581E+17</c:v>
                      </c:pt>
                      <c:pt idx="2066">
                        <c:v>2.4277121820361664E+17</c:v>
                      </c:pt>
                      <c:pt idx="2067">
                        <c:v>2.1167330831382883E+17</c:v>
                      </c:pt>
                      <c:pt idx="2068">
                        <c:v>1.9617830591049469E+17</c:v>
                      </c:pt>
                      <c:pt idx="2069">
                        <c:v>1.9849211912258173E+17</c:v>
                      </c:pt>
                      <c:pt idx="2070">
                        <c:v>2.1425058978503069E+17</c:v>
                      </c:pt>
                      <c:pt idx="2071">
                        <c:v>2.3358482754088467E+17</c:v>
                      </c:pt>
                      <c:pt idx="2072">
                        <c:v>2.0796438621308666E+17</c:v>
                      </c:pt>
                      <c:pt idx="2073">
                        <c:v>2.5242329135953693E+17</c:v>
                      </c:pt>
                      <c:pt idx="2074">
                        <c:v>2.3317476712190058E+17</c:v>
                      </c:pt>
                      <c:pt idx="2075">
                        <c:v>2.3372668873722467E+17</c:v>
                      </c:pt>
                      <c:pt idx="2076">
                        <c:v>2.5331419564974154E+17</c:v>
                      </c:pt>
                      <c:pt idx="2077">
                        <c:v>2.7784459580265165E+17</c:v>
                      </c:pt>
                      <c:pt idx="2078">
                        <c:v>2.6387455097507571E+17</c:v>
                      </c:pt>
                      <c:pt idx="2079">
                        <c:v>2.5431692524190176E+17</c:v>
                      </c:pt>
                      <c:pt idx="2080">
                        <c:v>2.619872678120136E+17</c:v>
                      </c:pt>
                      <c:pt idx="2081">
                        <c:v>2.4185399221246944E+17</c:v>
                      </c:pt>
                      <c:pt idx="2082">
                        <c:v>2.4895068519182861E+17</c:v>
                      </c:pt>
                      <c:pt idx="2083">
                        <c:v>2.2214122172237379E+17</c:v>
                      </c:pt>
                      <c:pt idx="2084">
                        <c:v>2.3105624973088064E+17</c:v>
                      </c:pt>
                      <c:pt idx="2085">
                        <c:v>2.6087205389868755E+17</c:v>
                      </c:pt>
                      <c:pt idx="2086">
                        <c:v>2.3079237072958675E+17</c:v>
                      </c:pt>
                      <c:pt idx="2087">
                        <c:v>2.3176302166779168E+17</c:v>
                      </c:pt>
                      <c:pt idx="2088">
                        <c:v>2.2368307675574458E+17</c:v>
                      </c:pt>
                      <c:pt idx="2089">
                        <c:v>2.3672072653806973E+17</c:v>
                      </c:pt>
                      <c:pt idx="2090">
                        <c:v>2.639319423024567E+17</c:v>
                      </c:pt>
                      <c:pt idx="2091">
                        <c:v>2.6672679856101664E+17</c:v>
                      </c:pt>
                      <c:pt idx="2092">
                        <c:v>2.3827991054207472E+17</c:v>
                      </c:pt>
                      <c:pt idx="2093">
                        <c:v>2.5186246165366467E+17</c:v>
                      </c:pt>
                      <c:pt idx="2094">
                        <c:v>2.6660850995494758E+17</c:v>
                      </c:pt>
                      <c:pt idx="2095">
                        <c:v>2.8719310687052957E+17</c:v>
                      </c:pt>
                      <c:pt idx="2096">
                        <c:v>2.7755219981436346E+17</c:v>
                      </c:pt>
                      <c:pt idx="2097">
                        <c:v>2.3056296811192461E+17</c:v>
                      </c:pt>
                      <c:pt idx="2098">
                        <c:v>2.5068685211513776E+17</c:v>
                      </c:pt>
                      <c:pt idx="2099">
                        <c:v>2.5341786863202285E+17</c:v>
                      </c:pt>
                      <c:pt idx="2100">
                        <c:v>2.7019143706159187E+17</c:v>
                      </c:pt>
                      <c:pt idx="2101">
                        <c:v>2.511854896926816E+17</c:v>
                      </c:pt>
                      <c:pt idx="2102">
                        <c:v>2.5625693413185453E+17</c:v>
                      </c:pt>
                      <c:pt idx="2103">
                        <c:v>2.7200497175185069E+17</c:v>
                      </c:pt>
                      <c:pt idx="2104">
                        <c:v>2.3254143686956592E+17</c:v>
                      </c:pt>
                      <c:pt idx="2105">
                        <c:v>2.5812168801798259E+17</c:v>
                      </c:pt>
                      <c:pt idx="2106">
                        <c:v>2.5905258366708179E+17</c:v>
                      </c:pt>
                      <c:pt idx="2107">
                        <c:v>2.4450516226863072E+17</c:v>
                      </c:pt>
                      <c:pt idx="2108">
                        <c:v>2.8756383539539968E+17</c:v>
                      </c:pt>
                      <c:pt idx="2109">
                        <c:v>2.3612379333808474E+17</c:v>
                      </c:pt>
                      <c:pt idx="2110">
                        <c:v>2.3374601228670976E+17</c:v>
                      </c:pt>
                      <c:pt idx="2111">
                        <c:v>2.6581741458342371E+17</c:v>
                      </c:pt>
                      <c:pt idx="2112">
                        <c:v>2.7505279362733654E+17</c:v>
                      </c:pt>
                      <c:pt idx="2113">
                        <c:v>2.6779662201615878E+17</c:v>
                      </c:pt>
                      <c:pt idx="2114">
                        <c:v>2.8664761337433965E+17</c:v>
                      </c:pt>
                      <c:pt idx="2115">
                        <c:v>2.7654928023848573E+17</c:v>
                      </c:pt>
                      <c:pt idx="2116">
                        <c:v>2.2450083094746874E+17</c:v>
                      </c:pt>
                      <c:pt idx="2117">
                        <c:v>2.832250341972817E+17</c:v>
                      </c:pt>
                      <c:pt idx="2118">
                        <c:v>2.4569619206138662E+17</c:v>
                      </c:pt>
                      <c:pt idx="2119">
                        <c:v>2.7876651442264774E+17</c:v>
                      </c:pt>
                      <c:pt idx="2120">
                        <c:v>3.0346274870241171E+17</c:v>
                      </c:pt>
                      <c:pt idx="2121">
                        <c:v>3.3559022262837363E+17</c:v>
                      </c:pt>
                      <c:pt idx="2122">
                        <c:v>2.8577094381230662E+17</c:v>
                      </c:pt>
                      <c:pt idx="2123">
                        <c:v>2.753699317210825E+17</c:v>
                      </c:pt>
                      <c:pt idx="2124">
                        <c:v>3.021278138991456E+17</c:v>
                      </c:pt>
                      <c:pt idx="2125">
                        <c:v>2.9944696509463469E+17</c:v>
                      </c:pt>
                      <c:pt idx="2126">
                        <c:v>2.6318906026027046E+17</c:v>
                      </c:pt>
                      <c:pt idx="2127">
                        <c:v>3.0293924422392563E+17</c:v>
                      </c:pt>
                      <c:pt idx="2128">
                        <c:v>2.9223516405570266E+17</c:v>
                      </c:pt>
                      <c:pt idx="2129">
                        <c:v>3.0333652377694259E+17</c:v>
                      </c:pt>
                      <c:pt idx="2130">
                        <c:v>2.939014629534208E+17</c:v>
                      </c:pt>
                      <c:pt idx="2131">
                        <c:v>2.9048279873263546E+17</c:v>
                      </c:pt>
                      <c:pt idx="2132">
                        <c:v>2.5515061076888765E+17</c:v>
                      </c:pt>
                      <c:pt idx="2133">
                        <c:v>2.8525998071175066E+17</c:v>
                      </c:pt>
                      <c:pt idx="2134">
                        <c:v>2.8781797167325354E+17</c:v>
                      </c:pt>
                      <c:pt idx="2135">
                        <c:v>3.032794598805017E+17</c:v>
                      </c:pt>
                      <c:pt idx="2136">
                        <c:v>2.7391678100022957E+17</c:v>
                      </c:pt>
                      <c:pt idx="2137">
                        <c:v>2.9451891012888358E+17</c:v>
                      </c:pt>
                      <c:pt idx="2138">
                        <c:v>2.8524052352063363E+17</c:v>
                      </c:pt>
                      <c:pt idx="2139">
                        <c:v>3.0243676793435558E+17</c:v>
                      </c:pt>
                      <c:pt idx="2140">
                        <c:v>2.8440772199765056E+17</c:v>
                      </c:pt>
                      <c:pt idx="2141">
                        <c:v>2.7619677037397446E+17</c:v>
                      </c:pt>
                      <c:pt idx="2142">
                        <c:v>2.5409294271702163E+17</c:v>
                      </c:pt>
                      <c:pt idx="2143">
                        <c:v>3.0900565825113856E+17</c:v>
                      </c:pt>
                      <c:pt idx="2144">
                        <c:v>2.8188499472006362E+17</c:v>
                      </c:pt>
                      <c:pt idx="2145">
                        <c:v>2.9728621059339654E+17</c:v>
                      </c:pt>
                      <c:pt idx="2146">
                        <c:v>2.6295072128538067E+17</c:v>
                      </c:pt>
                      <c:pt idx="2147">
                        <c:v>2.7469084381525738E+17</c:v>
                      </c:pt>
                      <c:pt idx="2148">
                        <c:v>2.8127735555794173E+17</c:v>
                      </c:pt>
                      <c:pt idx="2149">
                        <c:v>2.9839859074577267E+17</c:v>
                      </c:pt>
                      <c:pt idx="2150">
                        <c:v>3.1696535830496659E+17</c:v>
                      </c:pt>
                      <c:pt idx="2151">
                        <c:v>3.1698433007630259E+17</c:v>
                      </c:pt>
                      <c:pt idx="2152">
                        <c:v>2.6158277839099363E+17</c:v>
                      </c:pt>
                      <c:pt idx="2153">
                        <c:v>2.9855465480493869E+17</c:v>
                      </c:pt>
                      <c:pt idx="2154">
                        <c:v>2.3276777447278E+17</c:v>
                      </c:pt>
                      <c:pt idx="2155">
                        <c:v>2.9125212867996173E+17</c:v>
                      </c:pt>
                      <c:pt idx="2156">
                        <c:v>3.0789447766606458E+17</c:v>
                      </c:pt>
                      <c:pt idx="2157">
                        <c:v>2.7290536017018272E+17</c:v>
                      </c:pt>
                      <c:pt idx="2158">
                        <c:v>2.5160286141661472E+17</c:v>
                      </c:pt>
                      <c:pt idx="2159">
                        <c:v>3.2112746712254061E+17</c:v>
                      </c:pt>
                      <c:pt idx="2160">
                        <c:v>2.8218170963390368E+17</c:v>
                      </c:pt>
                      <c:pt idx="2161">
                        <c:v>2.8446169283103482E+17</c:v>
                      </c:pt>
                      <c:pt idx="2162">
                        <c:v>2.9734764760188486E+17</c:v>
                      </c:pt>
                      <c:pt idx="2163">
                        <c:v>2.7862207152872246E+17</c:v>
                      </c:pt>
                      <c:pt idx="2164">
                        <c:v>2.9083682115462957E+17</c:v>
                      </c:pt>
                      <c:pt idx="2165">
                        <c:v>2.8084084240087155E+17</c:v>
                      </c:pt>
                      <c:pt idx="2166">
                        <c:v>2.8067816814090771E+17</c:v>
                      </c:pt>
                      <c:pt idx="2167">
                        <c:v>2.826359132570887E+17</c:v>
                      </c:pt>
                      <c:pt idx="2168">
                        <c:v>2.537689118148608E+17</c:v>
                      </c:pt>
                      <c:pt idx="2169">
                        <c:v>2.5057945086678381E+17</c:v>
                      </c:pt>
                      <c:pt idx="2170">
                        <c:v>2.6918306888204739E+17</c:v>
                      </c:pt>
                      <c:pt idx="2171">
                        <c:v>2.6301714906907664E+17</c:v>
                      </c:pt>
                      <c:pt idx="2172">
                        <c:v>2.6137713191497466E+17</c:v>
                      </c:pt>
                      <c:pt idx="2173">
                        <c:v>3.1767402628717158E+17</c:v>
                      </c:pt>
                      <c:pt idx="2174">
                        <c:v>2.9467474064024858E+17</c:v>
                      </c:pt>
                      <c:pt idx="2175">
                        <c:v>3.0197192569257664E+17</c:v>
                      </c:pt>
                      <c:pt idx="2176">
                        <c:v>3.09154338811416E+17</c:v>
                      </c:pt>
                      <c:pt idx="2177">
                        <c:v>2.9852414550814867E+17</c:v>
                      </c:pt>
                      <c:pt idx="2178">
                        <c:v>2.9832016945097363E+17</c:v>
                      </c:pt>
                      <c:pt idx="2179">
                        <c:v>3.298589123654297E+17</c:v>
                      </c:pt>
                      <c:pt idx="2180">
                        <c:v>3.2377282284500851E+17</c:v>
                      </c:pt>
                      <c:pt idx="2181">
                        <c:v>3.054730424465895E+17</c:v>
                      </c:pt>
                      <c:pt idx="2182">
                        <c:v>3.0566634846208755E+17</c:v>
                      </c:pt>
                      <c:pt idx="2183">
                        <c:v>3.3302894811956787E+17</c:v>
                      </c:pt>
                      <c:pt idx="2184">
                        <c:v>3.3350327691701453E+17</c:v>
                      </c:pt>
                      <c:pt idx="2185">
                        <c:v>3.3092669046159962E+17</c:v>
                      </c:pt>
                      <c:pt idx="2186">
                        <c:v>3.4386519871718259E+17</c:v>
                      </c:pt>
                      <c:pt idx="2187">
                        <c:v>3.1694537953310061E+17</c:v>
                      </c:pt>
                      <c:pt idx="2188">
                        <c:v>3.1779802819197043E+17</c:v>
                      </c:pt>
                      <c:pt idx="2189">
                        <c:v>2.8903710568578867E+17</c:v>
                      </c:pt>
                      <c:pt idx="2190">
                        <c:v>2.941037444339184E+17</c:v>
                      </c:pt>
                      <c:pt idx="2191">
                        <c:v>2.8070367890481366E+17</c:v>
                      </c:pt>
                      <c:pt idx="2192">
                        <c:v>3.0192482418235277E+17</c:v>
                      </c:pt>
                      <c:pt idx="2193">
                        <c:v>3.1039044770360467E+17</c:v>
                      </c:pt>
                      <c:pt idx="2194">
                        <c:v>2.879153888592256E+17</c:v>
                      </c:pt>
                      <c:pt idx="2195">
                        <c:v>2.769705649291767E+17</c:v>
                      </c:pt>
                      <c:pt idx="2196">
                        <c:v>3.2344613200229075E+17</c:v>
                      </c:pt>
                      <c:pt idx="2197">
                        <c:v>3.2496221822703859E+17</c:v>
                      </c:pt>
                      <c:pt idx="2198">
                        <c:v>3.0362837698017472E+17</c:v>
                      </c:pt>
                      <c:pt idx="2199">
                        <c:v>2.9963492028593062E+17</c:v>
                      </c:pt>
                      <c:pt idx="2200">
                        <c:v>3.4086064955816653E+17</c:v>
                      </c:pt>
                      <c:pt idx="2201">
                        <c:v>3.1012391631346362E+17</c:v>
                      </c:pt>
                      <c:pt idx="2202">
                        <c:v>2.5849795101307162E+17</c:v>
                      </c:pt>
                      <c:pt idx="2203">
                        <c:v>3.2487093585361754E+17</c:v>
                      </c:pt>
                      <c:pt idx="2204">
                        <c:v>2.9963185820925158E+17</c:v>
                      </c:pt>
                      <c:pt idx="2205">
                        <c:v>2.6677735139011274E+17</c:v>
                      </c:pt>
                      <c:pt idx="2206">
                        <c:v>2.772162206070697E+17</c:v>
                      </c:pt>
                      <c:pt idx="2207">
                        <c:v>2.733094797129785E+17</c:v>
                      </c:pt>
                      <c:pt idx="2208">
                        <c:v>2.7504896689493267E+17</c:v>
                      </c:pt>
                      <c:pt idx="2209">
                        <c:v>3.1867943911499469E+17</c:v>
                      </c:pt>
                      <c:pt idx="2210">
                        <c:v>3.3875441975207872E+17</c:v>
                      </c:pt>
                      <c:pt idx="2211">
                        <c:v>3.3448656774171738E+17</c:v>
                      </c:pt>
                      <c:pt idx="2212">
                        <c:v>2.8304744886229363E+17</c:v>
                      </c:pt>
                      <c:pt idx="2213">
                        <c:v>3.4147699204951578E+17</c:v>
                      </c:pt>
                      <c:pt idx="2214">
                        <c:v>3.1754819079116954E+17</c:v>
                      </c:pt>
                      <c:pt idx="2215">
                        <c:v>3.2539699982400154E+17</c:v>
                      </c:pt>
                      <c:pt idx="2216">
                        <c:v>2.6266172833842451E+17</c:v>
                      </c:pt>
                      <c:pt idx="2217">
                        <c:v>3.2456888415061658E+17</c:v>
                      </c:pt>
                      <c:pt idx="2218">
                        <c:v>3.299567709433904E+17</c:v>
                      </c:pt>
                      <c:pt idx="2219">
                        <c:v>3.5763075371147853E+17</c:v>
                      </c:pt>
                      <c:pt idx="2220">
                        <c:v>3.2650522833459245E+17</c:v>
                      </c:pt>
                      <c:pt idx="2221">
                        <c:v>2.7322269653360656E+17</c:v>
                      </c:pt>
                      <c:pt idx="2222">
                        <c:v>3.3683520104464954E+17</c:v>
                      </c:pt>
                      <c:pt idx="2223">
                        <c:v>3.20748673671504E+17</c:v>
                      </c:pt>
                      <c:pt idx="2224">
                        <c:v>3.477499984410336E+17</c:v>
                      </c:pt>
                      <c:pt idx="2225">
                        <c:v>2.7218856156155962E+17</c:v>
                      </c:pt>
                      <c:pt idx="2226">
                        <c:v>3.1578736488397754E+17</c:v>
                      </c:pt>
                      <c:pt idx="2227">
                        <c:v>3.5625442240571456E+17</c:v>
                      </c:pt>
                      <c:pt idx="2228">
                        <c:v>3.0253562945773862E+17</c:v>
                      </c:pt>
                      <c:pt idx="2229">
                        <c:v>3.5457371464307872E+17</c:v>
                      </c:pt>
                      <c:pt idx="2230">
                        <c:v>3.2895770377488166E+17</c:v>
                      </c:pt>
                      <c:pt idx="2231">
                        <c:v>3.6104932496125472E+17</c:v>
                      </c:pt>
                      <c:pt idx="2232">
                        <c:v>3.6820130547118272E+17</c:v>
                      </c:pt>
                      <c:pt idx="2233">
                        <c:v>3.4789035604453773E+17</c:v>
                      </c:pt>
                      <c:pt idx="2234">
                        <c:v>3.1523104781760755E+17</c:v>
                      </c:pt>
                      <c:pt idx="2235">
                        <c:v>3.347807438683017E+17</c:v>
                      </c:pt>
                      <c:pt idx="2236">
                        <c:v>3.303758075578167E+17</c:v>
                      </c:pt>
                      <c:pt idx="2237">
                        <c:v>3.0019980231710752E+17</c:v>
                      </c:pt>
                      <c:pt idx="2238">
                        <c:v>3.6539542983262368E+17</c:v>
                      </c:pt>
                      <c:pt idx="2239">
                        <c:v>3.4827323962181555E+17</c:v>
                      </c:pt>
                      <c:pt idx="2240">
                        <c:v>3.5444782422853862E+17</c:v>
                      </c:pt>
                      <c:pt idx="2241">
                        <c:v>3.2982470282235942E+17</c:v>
                      </c:pt>
                      <c:pt idx="2242">
                        <c:v>3.2286787587396352E+17</c:v>
                      </c:pt>
                      <c:pt idx="2243">
                        <c:v>3.679428041878887E+17</c:v>
                      </c:pt>
                      <c:pt idx="2244">
                        <c:v>3.6616515890592064E+17</c:v>
                      </c:pt>
                      <c:pt idx="2245">
                        <c:v>3.2881308327312659E+17</c:v>
                      </c:pt>
                      <c:pt idx="2246">
                        <c:v>3.0148811655339552E+17</c:v>
                      </c:pt>
                      <c:pt idx="2247">
                        <c:v>3.4342678063894554E+17</c:v>
                      </c:pt>
                      <c:pt idx="2248">
                        <c:v>3.2703561172144269E+17</c:v>
                      </c:pt>
                      <c:pt idx="2249">
                        <c:v>3.6154972358038662E+17</c:v>
                      </c:pt>
                      <c:pt idx="2250">
                        <c:v>3.4009798292931968E+17</c:v>
                      </c:pt>
                      <c:pt idx="2251">
                        <c:v>3.5688200755234246E+17</c:v>
                      </c:pt>
                      <c:pt idx="2252">
                        <c:v>3.695343244918217E+17</c:v>
                      </c:pt>
                      <c:pt idx="2253">
                        <c:v>3.0359026434279168E+17</c:v>
                      </c:pt>
                      <c:pt idx="2254">
                        <c:v>3.4569936215197734E+17</c:v>
                      </c:pt>
                      <c:pt idx="2255">
                        <c:v>3.0918318867459571E+17</c:v>
                      </c:pt>
                      <c:pt idx="2256">
                        <c:v>3.380026808336697E+17</c:v>
                      </c:pt>
                      <c:pt idx="2257">
                        <c:v>3.2553746213914675E+17</c:v>
                      </c:pt>
                      <c:pt idx="2258">
                        <c:v>3.0199068871091251E+17</c:v>
                      </c:pt>
                      <c:pt idx="2259">
                        <c:v>3.6109034779655462E+17</c:v>
                      </c:pt>
                      <c:pt idx="2260">
                        <c:v>3.2229863893646874E+17</c:v>
                      </c:pt>
                      <c:pt idx="2261">
                        <c:v>3.2056436533383149E+17</c:v>
                      </c:pt>
                      <c:pt idx="2262">
                        <c:v>3.5760904773501261E+17</c:v>
                      </c:pt>
                      <c:pt idx="2263">
                        <c:v>3.3384055985114554E+17</c:v>
                      </c:pt>
                      <c:pt idx="2264">
                        <c:v>3.3579128897124077E+17</c:v>
                      </c:pt>
                      <c:pt idx="2265">
                        <c:v>4.0185818687283738E+17</c:v>
                      </c:pt>
                      <c:pt idx="2266">
                        <c:v>3.7665971048876243E+17</c:v>
                      </c:pt>
                      <c:pt idx="2267">
                        <c:v>3.4421257502629946E+17</c:v>
                      </c:pt>
                      <c:pt idx="2268">
                        <c:v>3.9689538903086349E+17</c:v>
                      </c:pt>
                      <c:pt idx="2269">
                        <c:v>3.4887103635112352E+17</c:v>
                      </c:pt>
                      <c:pt idx="2270">
                        <c:v>3.5561055062157843E+17</c:v>
                      </c:pt>
                      <c:pt idx="2271">
                        <c:v>3.2445140915772954E+17</c:v>
                      </c:pt>
                      <c:pt idx="2272">
                        <c:v>3.4781990686671347E+17</c:v>
                      </c:pt>
                      <c:pt idx="2273">
                        <c:v>3.0785682144376768E+17</c:v>
                      </c:pt>
                      <c:pt idx="2274">
                        <c:v>3.8576773467099149E+17</c:v>
                      </c:pt>
                      <c:pt idx="2275">
                        <c:v>3.3894031990255162E+17</c:v>
                      </c:pt>
                      <c:pt idx="2276">
                        <c:v>3.5413786480955066E+17</c:v>
                      </c:pt>
                      <c:pt idx="2277">
                        <c:v>3.6104781024446765E+17</c:v>
                      </c:pt>
                      <c:pt idx="2278">
                        <c:v>3.0924187559014957E+17</c:v>
                      </c:pt>
                      <c:pt idx="2279">
                        <c:v>3.7407393212167347E+17</c:v>
                      </c:pt>
                      <c:pt idx="2280">
                        <c:v>3.1133910589226963E+17</c:v>
                      </c:pt>
                      <c:pt idx="2281">
                        <c:v>3.2336509034201459E+17</c:v>
                      </c:pt>
                      <c:pt idx="2282">
                        <c:v>3.7197898016256858E+17</c:v>
                      </c:pt>
                      <c:pt idx="2283">
                        <c:v>3.4467758320858963E+17</c:v>
                      </c:pt>
                      <c:pt idx="2284">
                        <c:v>3.1436482470005056E+17</c:v>
                      </c:pt>
                      <c:pt idx="2285">
                        <c:v>3.8635807323878541E+17</c:v>
                      </c:pt>
                      <c:pt idx="2286">
                        <c:v>3.6472555015357459E+17</c:v>
                      </c:pt>
                      <c:pt idx="2287">
                        <c:v>2.9869975756479955E+17</c:v>
                      </c:pt>
                      <c:pt idx="2288">
                        <c:v>3.3995461107019456E+17</c:v>
                      </c:pt>
                      <c:pt idx="2289">
                        <c:v>3.0967132848993856E+17</c:v>
                      </c:pt>
                      <c:pt idx="2290">
                        <c:v>3.5838587212816397E+17</c:v>
                      </c:pt>
                      <c:pt idx="2291">
                        <c:v>3.5372299489790157E+17</c:v>
                      </c:pt>
                      <c:pt idx="2292">
                        <c:v>3.6362688967386944E+17</c:v>
                      </c:pt>
                      <c:pt idx="2293">
                        <c:v>3.6397652409934074E+17</c:v>
                      </c:pt>
                      <c:pt idx="2294">
                        <c:v>3.5701225881252851E+17</c:v>
                      </c:pt>
                      <c:pt idx="2295">
                        <c:v>3.0853603545572077E+17</c:v>
                      </c:pt>
                      <c:pt idx="2296">
                        <c:v>2.930747517701824E+17</c:v>
                      </c:pt>
                      <c:pt idx="2297">
                        <c:v>3.8618886148794541E+17</c:v>
                      </c:pt>
                      <c:pt idx="2298">
                        <c:v>3.4453014291178957E+17</c:v>
                      </c:pt>
                      <c:pt idx="2299">
                        <c:v>3.206390793459577E+17</c:v>
                      </c:pt>
                      <c:pt idx="2300">
                        <c:v>3.670166001760455E+17</c:v>
                      </c:pt>
                      <c:pt idx="2301">
                        <c:v>2.9892490332586349E+17</c:v>
                      </c:pt>
                      <c:pt idx="2302">
                        <c:v>3.1598666392531162E+17</c:v>
                      </c:pt>
                      <c:pt idx="2303">
                        <c:v>3.4873477212278746E+17</c:v>
                      </c:pt>
                      <c:pt idx="2304">
                        <c:v>3.4848263554487974E+17</c:v>
                      </c:pt>
                      <c:pt idx="2305">
                        <c:v>3.3625905957832378E+17</c:v>
                      </c:pt>
                      <c:pt idx="2306">
                        <c:v>3.0102903209630554E+17</c:v>
                      </c:pt>
                      <c:pt idx="2307">
                        <c:v>3.6330711797532358E+17</c:v>
                      </c:pt>
                      <c:pt idx="2308">
                        <c:v>3.8160287090036365E+17</c:v>
                      </c:pt>
                      <c:pt idx="2309">
                        <c:v>3.3628662920971078E+17</c:v>
                      </c:pt>
                      <c:pt idx="2310">
                        <c:v>3.5241197117600576E+17</c:v>
                      </c:pt>
                      <c:pt idx="2311">
                        <c:v>3.066478693574057E+17</c:v>
                      </c:pt>
                      <c:pt idx="2312">
                        <c:v>3.0700808190209664E+17</c:v>
                      </c:pt>
                      <c:pt idx="2313">
                        <c:v>3.7101132786765158E+17</c:v>
                      </c:pt>
                      <c:pt idx="2314">
                        <c:v>3.5692802434463078E+17</c:v>
                      </c:pt>
                      <c:pt idx="2315">
                        <c:v>3.8427129448215866E+17</c:v>
                      </c:pt>
                      <c:pt idx="2316">
                        <c:v>3.6436571004490458E+17</c:v>
                      </c:pt>
                      <c:pt idx="2317">
                        <c:v>3.4715336700727347E+17</c:v>
                      </c:pt>
                      <c:pt idx="2318">
                        <c:v>3.127618906358647E+17</c:v>
                      </c:pt>
                      <c:pt idx="2319">
                        <c:v>4.1142431970507354E+17</c:v>
                      </c:pt>
                      <c:pt idx="2320">
                        <c:v>3.5183310440087046E+17</c:v>
                      </c:pt>
                      <c:pt idx="2321">
                        <c:v>3.1121043552360064E+17</c:v>
                      </c:pt>
                      <c:pt idx="2322">
                        <c:v>3.5782978891985766E+17</c:v>
                      </c:pt>
                      <c:pt idx="2323">
                        <c:v>3.7316378439631258E+17</c:v>
                      </c:pt>
                      <c:pt idx="2324">
                        <c:v>3.3255696750340698E+17</c:v>
                      </c:pt>
                      <c:pt idx="2325">
                        <c:v>2.7414963673253654E+17</c:v>
                      </c:pt>
                      <c:pt idx="2326">
                        <c:v>3.5070274646567654E+17</c:v>
                      </c:pt>
                      <c:pt idx="2327">
                        <c:v>3.4469207199689766E+17</c:v>
                      </c:pt>
                      <c:pt idx="2328">
                        <c:v>3.4877612518089773E+17</c:v>
                      </c:pt>
                      <c:pt idx="2329">
                        <c:v>3.3769687954317363E+17</c:v>
                      </c:pt>
                      <c:pt idx="2330">
                        <c:v>3.195563756059095E+17</c:v>
                      </c:pt>
                      <c:pt idx="2331">
                        <c:v>3.7430710378962458E+17</c:v>
                      </c:pt>
                      <c:pt idx="2332">
                        <c:v>3.3297763774576563E+17</c:v>
                      </c:pt>
                      <c:pt idx="2333">
                        <c:v>3.4892687080153062E+17</c:v>
                      </c:pt>
                      <c:pt idx="2334">
                        <c:v>3.148696694690857E+17</c:v>
                      </c:pt>
                      <c:pt idx="2335">
                        <c:v>3.5614390843245267E+17</c:v>
                      </c:pt>
                      <c:pt idx="2336">
                        <c:v>3.3325519552829542E+17</c:v>
                      </c:pt>
                      <c:pt idx="2337">
                        <c:v>3.3507497972922963E+17</c:v>
                      </c:pt>
                      <c:pt idx="2338">
                        <c:v>3.2677933424014451E+17</c:v>
                      </c:pt>
                      <c:pt idx="2339">
                        <c:v>4.184968401927824E+17</c:v>
                      </c:pt>
                      <c:pt idx="2340">
                        <c:v>3.5177551149396064E+17</c:v>
                      </c:pt>
                      <c:pt idx="2341">
                        <c:v>3.7604887570947853E+17</c:v>
                      </c:pt>
                      <c:pt idx="2342">
                        <c:v>3.5292628309406752E+17</c:v>
                      </c:pt>
                      <c:pt idx="2343">
                        <c:v>3.997046974726775E+17</c:v>
                      </c:pt>
                      <c:pt idx="2344">
                        <c:v>3.2411756267416179E+17</c:v>
                      </c:pt>
                      <c:pt idx="2345">
                        <c:v>3.326174048148736E+17</c:v>
                      </c:pt>
                      <c:pt idx="2346">
                        <c:v>3.7421754026067174E+17</c:v>
                      </c:pt>
                      <c:pt idx="2347">
                        <c:v>3.7227392225557555E+17</c:v>
                      </c:pt>
                      <c:pt idx="2348">
                        <c:v>3.4677761709479181E+17</c:v>
                      </c:pt>
                      <c:pt idx="2349">
                        <c:v>2.9277384982593453E+17</c:v>
                      </c:pt>
                      <c:pt idx="2350">
                        <c:v>3.8675872843451654E+17</c:v>
                      </c:pt>
                      <c:pt idx="2351">
                        <c:v>3.9210758413058854E+17</c:v>
                      </c:pt>
                      <c:pt idx="2352">
                        <c:v>3.5829558511952851E+17</c:v>
                      </c:pt>
                      <c:pt idx="2353">
                        <c:v>3.3307992208632755E+17</c:v>
                      </c:pt>
                      <c:pt idx="2354">
                        <c:v>3.0487488891958746E+17</c:v>
                      </c:pt>
                      <c:pt idx="2355">
                        <c:v>3.7711029623093856E+17</c:v>
                      </c:pt>
                      <c:pt idx="2356">
                        <c:v>3.475001964950297E+17</c:v>
                      </c:pt>
                      <c:pt idx="2357">
                        <c:v>3.8274539520740064E+17</c:v>
                      </c:pt>
                      <c:pt idx="2358">
                        <c:v>3.7508302100449466E+17</c:v>
                      </c:pt>
                      <c:pt idx="2359">
                        <c:v>3.8236138710083366E+17</c:v>
                      </c:pt>
                      <c:pt idx="2360">
                        <c:v>3.1765492689564282E+17</c:v>
                      </c:pt>
                      <c:pt idx="2361">
                        <c:v>3.4756656265823578E+17</c:v>
                      </c:pt>
                      <c:pt idx="2362">
                        <c:v>3.4402127911864467E+17</c:v>
                      </c:pt>
                      <c:pt idx="2363">
                        <c:v>3.590061095998537E+17</c:v>
                      </c:pt>
                      <c:pt idx="2364">
                        <c:v>3.2813601387984262E+17</c:v>
                      </c:pt>
                      <c:pt idx="2365">
                        <c:v>3.7886656687687962E+17</c:v>
                      </c:pt>
                      <c:pt idx="2366">
                        <c:v>3.9525826647073555E+17</c:v>
                      </c:pt>
                      <c:pt idx="2367">
                        <c:v>3.7504640900876966E+17</c:v>
                      </c:pt>
                      <c:pt idx="2368">
                        <c:v>3.4651599154720934E+17</c:v>
                      </c:pt>
                      <c:pt idx="2369">
                        <c:v>4.4471886431891738E+17</c:v>
                      </c:pt>
                      <c:pt idx="2370">
                        <c:v>3.2838378828325568E+17</c:v>
                      </c:pt>
                      <c:pt idx="2371">
                        <c:v>3.955603362196624E+17</c:v>
                      </c:pt>
                      <c:pt idx="2372">
                        <c:v>3.2689214529069056E+17</c:v>
                      </c:pt>
                      <c:pt idx="2373">
                        <c:v>3.8094252386289165E+17</c:v>
                      </c:pt>
                      <c:pt idx="2374">
                        <c:v>3.663689587606375E+17</c:v>
                      </c:pt>
                      <c:pt idx="2375">
                        <c:v>3.428946900207945E+17</c:v>
                      </c:pt>
                      <c:pt idx="2376">
                        <c:v>3.7511069269755648E+17</c:v>
                      </c:pt>
                      <c:pt idx="2377">
                        <c:v>3.6839891885016243E+17</c:v>
                      </c:pt>
                      <c:pt idx="2378">
                        <c:v>3.8310043715299987E+17</c:v>
                      </c:pt>
                      <c:pt idx="2379">
                        <c:v>3.4159664007302477E+17</c:v>
                      </c:pt>
                      <c:pt idx="2380">
                        <c:v>3.7625380029845453E+17</c:v>
                      </c:pt>
                      <c:pt idx="2381">
                        <c:v>3.7324236768816742E+17</c:v>
                      </c:pt>
                      <c:pt idx="2382">
                        <c:v>3.8686236630475546E+17</c:v>
                      </c:pt>
                      <c:pt idx="2383">
                        <c:v>3.968127637117335E+17</c:v>
                      </c:pt>
                      <c:pt idx="2384">
                        <c:v>3.2270204096578643E+17</c:v>
                      </c:pt>
                      <c:pt idx="2385">
                        <c:v>3.899124421163095E+17</c:v>
                      </c:pt>
                      <c:pt idx="2386">
                        <c:v>3.541184531186679E+17</c:v>
                      </c:pt>
                      <c:pt idx="2387">
                        <c:v>4.3143631012513446E+17</c:v>
                      </c:pt>
                      <c:pt idx="2388">
                        <c:v>3.936368473728256E+17</c:v>
                      </c:pt>
                      <c:pt idx="2389">
                        <c:v>3.7351369833542144E+17</c:v>
                      </c:pt>
                      <c:pt idx="2390">
                        <c:v>3.8829963011081958E+17</c:v>
                      </c:pt>
                      <c:pt idx="2391">
                        <c:v>3.5417449640903155E+17</c:v>
                      </c:pt>
                      <c:pt idx="2392">
                        <c:v>3.9437835726694861E+17</c:v>
                      </c:pt>
                      <c:pt idx="2393">
                        <c:v>3.5123923006602867E+17</c:v>
                      </c:pt>
                      <c:pt idx="2394">
                        <c:v>3.9270495563753658E+17</c:v>
                      </c:pt>
                      <c:pt idx="2395">
                        <c:v>3.9970494755235219E+17</c:v>
                      </c:pt>
                      <c:pt idx="2396">
                        <c:v>3.9116902278537453E+17</c:v>
                      </c:pt>
                      <c:pt idx="2397">
                        <c:v>4.1738330678240576E+17</c:v>
                      </c:pt>
                      <c:pt idx="2398">
                        <c:v>3.459489844213744E+17</c:v>
                      </c:pt>
                      <c:pt idx="2399">
                        <c:v>3.4454755318362061E+17</c:v>
                      </c:pt>
                      <c:pt idx="2400">
                        <c:v>3.7266340339494765E+17</c:v>
                      </c:pt>
                      <c:pt idx="2401">
                        <c:v>3.7018309343890266E+17</c:v>
                      </c:pt>
                      <c:pt idx="2402">
                        <c:v>4.0860843149320064E+17</c:v>
                      </c:pt>
                      <c:pt idx="2403">
                        <c:v>3.6747112731555251E+17</c:v>
                      </c:pt>
                      <c:pt idx="2404">
                        <c:v>4.3754951026134362E+17</c:v>
                      </c:pt>
                      <c:pt idx="2405">
                        <c:v>4.3494151169805734E+17</c:v>
                      </c:pt>
                      <c:pt idx="2406">
                        <c:v>3.2506247855718752E+17</c:v>
                      </c:pt>
                      <c:pt idx="2407">
                        <c:v>3.8381550887560454E+17</c:v>
                      </c:pt>
                      <c:pt idx="2408">
                        <c:v>3.7051266499884435E+17</c:v>
                      </c:pt>
                      <c:pt idx="2409">
                        <c:v>3.6054626017245658E+17</c:v>
                      </c:pt>
                      <c:pt idx="2410">
                        <c:v>3.5971906708330765E+17</c:v>
                      </c:pt>
                      <c:pt idx="2411">
                        <c:v>3.8460967112376954E+17</c:v>
                      </c:pt>
                      <c:pt idx="2412">
                        <c:v>3.705088179412135E+17</c:v>
                      </c:pt>
                      <c:pt idx="2413">
                        <c:v>4.1280972170210758E+17</c:v>
                      </c:pt>
                      <c:pt idx="2414">
                        <c:v>3.8970196905345158E+17</c:v>
                      </c:pt>
                      <c:pt idx="2415">
                        <c:v>4.3569351177888179E+17</c:v>
                      </c:pt>
                      <c:pt idx="2416">
                        <c:v>4.2184584791720371E+17</c:v>
                      </c:pt>
                      <c:pt idx="2417">
                        <c:v>3.6132096783025261E+17</c:v>
                      </c:pt>
                      <c:pt idx="2418">
                        <c:v>4.1708683824092902E+17</c:v>
                      </c:pt>
                      <c:pt idx="2419">
                        <c:v>3.68727714370656E+17</c:v>
                      </c:pt>
                      <c:pt idx="2420">
                        <c:v>4.3460722040591642E+17</c:v>
                      </c:pt>
                      <c:pt idx="2421">
                        <c:v>3.6751783807860864E+17</c:v>
                      </c:pt>
                      <c:pt idx="2422">
                        <c:v>4.1450693939182861E+17</c:v>
                      </c:pt>
                      <c:pt idx="2423">
                        <c:v>4.3302137480153958E+17</c:v>
                      </c:pt>
                      <c:pt idx="2424">
                        <c:v>4.0335761925959565E+17</c:v>
                      </c:pt>
                      <c:pt idx="2425">
                        <c:v>4.2588155771847558E+17</c:v>
                      </c:pt>
                      <c:pt idx="2426">
                        <c:v>4.2014997235599654E+17</c:v>
                      </c:pt>
                      <c:pt idx="2427">
                        <c:v>4.318727769903945E+17</c:v>
                      </c:pt>
                      <c:pt idx="2428">
                        <c:v>3.8698810359911162E+17</c:v>
                      </c:pt>
                      <c:pt idx="2429">
                        <c:v>4.3376843720716966E+17</c:v>
                      </c:pt>
                      <c:pt idx="2430">
                        <c:v>4.2131842927121274E+17</c:v>
                      </c:pt>
                      <c:pt idx="2431">
                        <c:v>4.0601291081995552E+17</c:v>
                      </c:pt>
                      <c:pt idx="2432">
                        <c:v>4.307985735853097E+17</c:v>
                      </c:pt>
                      <c:pt idx="2433">
                        <c:v>3.8324020046193056E+17</c:v>
                      </c:pt>
                      <c:pt idx="2434">
                        <c:v>4.2542080261821261E+17</c:v>
                      </c:pt>
                      <c:pt idx="2435">
                        <c:v>4.7857705259753261E+17</c:v>
                      </c:pt>
                      <c:pt idx="2436">
                        <c:v>4.468563707951776E+17</c:v>
                      </c:pt>
                      <c:pt idx="2437">
                        <c:v>3.8748348052481267E+17</c:v>
                      </c:pt>
                      <c:pt idx="2438">
                        <c:v>4.2366460423295206E+17</c:v>
                      </c:pt>
                      <c:pt idx="2439">
                        <c:v>4.3198973094059264E+17</c:v>
                      </c:pt>
                      <c:pt idx="2440">
                        <c:v>4.5330412502505178E+17</c:v>
                      </c:pt>
                      <c:pt idx="2441">
                        <c:v>4.1181757049896992E+17</c:v>
                      </c:pt>
                      <c:pt idx="2442">
                        <c:v>3.9955780772839552E+17</c:v>
                      </c:pt>
                      <c:pt idx="2443">
                        <c:v>4.4124827771237984E+17</c:v>
                      </c:pt>
                      <c:pt idx="2444">
                        <c:v>3.6261567155876774E+17</c:v>
                      </c:pt>
                      <c:pt idx="2445">
                        <c:v>3.7591419544689779E+17</c:v>
                      </c:pt>
                      <c:pt idx="2446">
                        <c:v>3.9182928623781677E+17</c:v>
                      </c:pt>
                      <c:pt idx="2447">
                        <c:v>4.5914039967228563E+17</c:v>
                      </c:pt>
                      <c:pt idx="2448">
                        <c:v>4.7123077581762368E+17</c:v>
                      </c:pt>
                      <c:pt idx="2449">
                        <c:v>4.0865079577190906E+17</c:v>
                      </c:pt>
                      <c:pt idx="2450">
                        <c:v>4.8349548205230362E+17</c:v>
                      </c:pt>
                      <c:pt idx="2451">
                        <c:v>4.3959139612509965E+17</c:v>
                      </c:pt>
                      <c:pt idx="2452">
                        <c:v>4.3384289525013971E+17</c:v>
                      </c:pt>
                      <c:pt idx="2453">
                        <c:v>4.2194568828265664E+17</c:v>
                      </c:pt>
                      <c:pt idx="2454">
                        <c:v>5.1442899359644774E+17</c:v>
                      </c:pt>
                      <c:pt idx="2455">
                        <c:v>4.3534312327097165E+17</c:v>
                      </c:pt>
                      <c:pt idx="2456">
                        <c:v>4.451045313105161E+17</c:v>
                      </c:pt>
                      <c:pt idx="2457">
                        <c:v>4.1693365676617946E+17</c:v>
                      </c:pt>
                      <c:pt idx="2458">
                        <c:v>4.3754092308035072E+17</c:v>
                      </c:pt>
                      <c:pt idx="2459">
                        <c:v>4.6405074187489683E+17</c:v>
                      </c:pt>
                      <c:pt idx="2460">
                        <c:v>4.6324384679130374E+17</c:v>
                      </c:pt>
                      <c:pt idx="2461">
                        <c:v>4.2978428908012896E+17</c:v>
                      </c:pt>
                      <c:pt idx="2462">
                        <c:v>4.0126573856471354E+17</c:v>
                      </c:pt>
                      <c:pt idx="2463">
                        <c:v>4.2203886266542547E+17</c:v>
                      </c:pt>
                      <c:pt idx="2464">
                        <c:v>3.868765647864992E+17</c:v>
                      </c:pt>
                      <c:pt idx="2465">
                        <c:v>4.8110851969417037E+17</c:v>
                      </c:pt>
                      <c:pt idx="2466">
                        <c:v>4.4034478092843763E+17</c:v>
                      </c:pt>
                      <c:pt idx="2467">
                        <c:v>4.2741682275710566E+17</c:v>
                      </c:pt>
                      <c:pt idx="2468">
                        <c:v>4.1609754703860941E+17</c:v>
                      </c:pt>
                      <c:pt idx="2469">
                        <c:v>4.5741644444183942E+17</c:v>
                      </c:pt>
                      <c:pt idx="2470">
                        <c:v>5.035008714933984E+17</c:v>
                      </c:pt>
                      <c:pt idx="2471">
                        <c:v>4.3390997635547674E+17</c:v>
                      </c:pt>
                      <c:pt idx="2472">
                        <c:v>4.1221690846227174E+17</c:v>
                      </c:pt>
                      <c:pt idx="2473">
                        <c:v>4.3689806763069056E+17</c:v>
                      </c:pt>
                      <c:pt idx="2474">
                        <c:v>5.0364211655610464E+17</c:v>
                      </c:pt>
                      <c:pt idx="2475">
                        <c:v>3.8720587010430451E+17</c:v>
                      </c:pt>
                      <c:pt idx="2476">
                        <c:v>4.3257408652718272E+17</c:v>
                      </c:pt>
                      <c:pt idx="2477">
                        <c:v>4.4792960434345242E+17</c:v>
                      </c:pt>
                      <c:pt idx="2478">
                        <c:v>4.5216506927742765E+17</c:v>
                      </c:pt>
                      <c:pt idx="2479">
                        <c:v>4.442904513299097E+17</c:v>
                      </c:pt>
                      <c:pt idx="2480">
                        <c:v>4.7034030856189094E+17</c:v>
                      </c:pt>
                      <c:pt idx="2481">
                        <c:v>4.8900241101896838E+17</c:v>
                      </c:pt>
                      <c:pt idx="2482">
                        <c:v>4.4425518082405152E+17</c:v>
                      </c:pt>
                      <c:pt idx="2483">
                        <c:v>4.238449509852576E+17</c:v>
                      </c:pt>
                      <c:pt idx="2484">
                        <c:v>4.6760001502733875E+17</c:v>
                      </c:pt>
                      <c:pt idx="2485">
                        <c:v>5.2449471731085453E+17</c:v>
                      </c:pt>
                      <c:pt idx="2486">
                        <c:v>4.5829421013863347E+17</c:v>
                      </c:pt>
                      <c:pt idx="2487">
                        <c:v>4.6833382090583194E+17</c:v>
                      </c:pt>
                      <c:pt idx="2488">
                        <c:v>4.7415284610357837E+17</c:v>
                      </c:pt>
                      <c:pt idx="2489">
                        <c:v>4.7888005839246925E+17</c:v>
                      </c:pt>
                      <c:pt idx="2490">
                        <c:v>4.8455748218100838E+17</c:v>
                      </c:pt>
                      <c:pt idx="2491">
                        <c:v>4.4828216537805805E+17</c:v>
                      </c:pt>
                      <c:pt idx="2492">
                        <c:v>4.4774658105284371E+17</c:v>
                      </c:pt>
                      <c:pt idx="2493">
                        <c:v>4.7259300251702912E+17</c:v>
                      </c:pt>
                      <c:pt idx="2494">
                        <c:v>4.3300465787561446E+17</c:v>
                      </c:pt>
                      <c:pt idx="2495">
                        <c:v>4.6033744663355757E+17</c:v>
                      </c:pt>
                      <c:pt idx="2496">
                        <c:v>4.4959353578859456E+17</c:v>
                      </c:pt>
                      <c:pt idx="2497">
                        <c:v>5.3871259043952474E+17</c:v>
                      </c:pt>
                      <c:pt idx="2498">
                        <c:v>5.2676907994970938E+17</c:v>
                      </c:pt>
                      <c:pt idx="2499">
                        <c:v>5.2928365030619098E+17</c:v>
                      </c:pt>
                      <c:pt idx="2500">
                        <c:v>4.6535749608174662E+17</c:v>
                      </c:pt>
                      <c:pt idx="2501">
                        <c:v>5.1318472599434624E+17</c:v>
                      </c:pt>
                      <c:pt idx="2502">
                        <c:v>5.7281725378117203E+17</c:v>
                      </c:pt>
                      <c:pt idx="2503">
                        <c:v>4.8235616482941299E+17</c:v>
                      </c:pt>
                      <c:pt idx="2504">
                        <c:v>5.007854047382023E+17</c:v>
                      </c:pt>
                      <c:pt idx="2505">
                        <c:v>4.4503957072392288E+17</c:v>
                      </c:pt>
                      <c:pt idx="2506">
                        <c:v>5.4917025123246726E+17</c:v>
                      </c:pt>
                      <c:pt idx="2507">
                        <c:v>5.6783173712211917E+17</c:v>
                      </c:pt>
                      <c:pt idx="2508">
                        <c:v>5.6340479070214656E+17</c:v>
                      </c:pt>
                      <c:pt idx="2509">
                        <c:v>5.416532488927481E+17</c:v>
                      </c:pt>
                      <c:pt idx="2510">
                        <c:v>5.4980139079363264E+17</c:v>
                      </c:pt>
                      <c:pt idx="2511">
                        <c:v>5.3747498169939923E+17</c:v>
                      </c:pt>
                      <c:pt idx="2512">
                        <c:v>6.3479007561253581E+17</c:v>
                      </c:pt>
                      <c:pt idx="2513">
                        <c:v>4.8417773471422899E+17</c:v>
                      </c:pt>
                      <c:pt idx="2514">
                        <c:v>5.5239227968606938E+17</c:v>
                      </c:pt>
                      <c:pt idx="2515">
                        <c:v>5.4227299195490899E+17</c:v>
                      </c:pt>
                      <c:pt idx="2516">
                        <c:v>5.8360801207016243E+17</c:v>
                      </c:pt>
                      <c:pt idx="2517">
                        <c:v>6.0424804315329242E+17</c:v>
                      </c:pt>
                      <c:pt idx="2518">
                        <c:v>5.8242383444668454E+17</c:v>
                      </c:pt>
                      <c:pt idx="2519">
                        <c:v>5.1537984805383302E+17</c:v>
                      </c:pt>
                      <c:pt idx="2520">
                        <c:v>5.4916479629613696E+17</c:v>
                      </c:pt>
                      <c:pt idx="2521">
                        <c:v>6.359641154353353E+17</c:v>
                      </c:pt>
                      <c:pt idx="2522">
                        <c:v>5.725523186329984E+17</c:v>
                      </c:pt>
                      <c:pt idx="2523">
                        <c:v>5.7657870688914637E+17</c:v>
                      </c:pt>
                      <c:pt idx="2524">
                        <c:v>6.8813511950678106E+17</c:v>
                      </c:pt>
                      <c:pt idx="2525">
                        <c:v>6.6113770664501235E+17</c:v>
                      </c:pt>
                      <c:pt idx="2526">
                        <c:v>8.4947332991244659E+17</c:v>
                      </c:pt>
                      <c:pt idx="2527">
                        <c:v>6.2867914462907264E+17</c:v>
                      </c:pt>
                      <c:pt idx="2528">
                        <c:v>6.4349615945700019E+17</c:v>
                      </c:pt>
                      <c:pt idx="2529">
                        <c:v>5.5521726920294496E+17</c:v>
                      </c:pt>
                      <c:pt idx="2530">
                        <c:v>7.6428459317309261E+17</c:v>
                      </c:pt>
                      <c:pt idx="2531">
                        <c:v>7.1842030294777702E+17</c:v>
                      </c:pt>
                      <c:pt idx="2532">
                        <c:v>6.4309982066587891E+17</c:v>
                      </c:pt>
                      <c:pt idx="2533">
                        <c:v>6.1340296969495053E+17</c:v>
                      </c:pt>
                      <c:pt idx="2534">
                        <c:v>6.7617065794269837E+17</c:v>
                      </c:pt>
                      <c:pt idx="2535">
                        <c:v>7.285034236240137E+17</c:v>
                      </c:pt>
                      <c:pt idx="2536">
                        <c:v>7.7386454745028403E+17</c:v>
                      </c:pt>
                      <c:pt idx="2537">
                        <c:v>6.9873332110960038E+17</c:v>
                      </c:pt>
                      <c:pt idx="2538">
                        <c:v>6.841735068893929E+17</c:v>
                      </c:pt>
                      <c:pt idx="2539">
                        <c:v>7.3148018611882765E+17</c:v>
                      </c:pt>
                      <c:pt idx="2540">
                        <c:v>6.4557251992672819E+17</c:v>
                      </c:pt>
                      <c:pt idx="2541">
                        <c:v>7.4886444639021824E+17</c:v>
                      </c:pt>
                      <c:pt idx="2542">
                        <c:v>7.8987669952991846E+17</c:v>
                      </c:pt>
                      <c:pt idx="2543">
                        <c:v>9.5267341210199283E+17</c:v>
                      </c:pt>
                      <c:pt idx="2544">
                        <c:v>7.0294616687919936E+17</c:v>
                      </c:pt>
                      <c:pt idx="2545">
                        <c:v>7.3577621670017216E+17</c:v>
                      </c:pt>
                      <c:pt idx="2546">
                        <c:v>7.8556876564459955E+17</c:v>
                      </c:pt>
                      <c:pt idx="2547">
                        <c:v>6.9506076440299136E+17</c:v>
                      </c:pt>
                      <c:pt idx="2548">
                        <c:v>6.8818436270993357E+17</c:v>
                      </c:pt>
                      <c:pt idx="2549">
                        <c:v>7.4759159936279424E+17</c:v>
                      </c:pt>
                      <c:pt idx="2550">
                        <c:v>7.5170907767026867E+17</c:v>
                      </c:pt>
                      <c:pt idx="2551">
                        <c:v>9.329310270959017E+17</c:v>
                      </c:pt>
                      <c:pt idx="2552">
                        <c:v>8.0855492295609203E+17</c:v>
                      </c:pt>
                      <c:pt idx="2553">
                        <c:v>7.2913380980841088E+17</c:v>
                      </c:pt>
                      <c:pt idx="2554">
                        <c:v>7.6312380125963494E+17</c:v>
                      </c:pt>
                      <c:pt idx="2555">
                        <c:v>8.8876001824416026E+17</c:v>
                      </c:pt>
                      <c:pt idx="2556">
                        <c:v>7.8542439192148083E+17</c:v>
                      </c:pt>
                      <c:pt idx="2557">
                        <c:v>8.9607348035726797E+17</c:v>
                      </c:pt>
                      <c:pt idx="2558">
                        <c:v>8.7631455067936896E+17</c:v>
                      </c:pt>
                      <c:pt idx="2559">
                        <c:v>8.8308925828629338E+17</c:v>
                      </c:pt>
                      <c:pt idx="2560">
                        <c:v>8.1079237847346637E+17</c:v>
                      </c:pt>
                      <c:pt idx="2561">
                        <c:v>7.4603602089549082E+17</c:v>
                      </c:pt>
                      <c:pt idx="2562">
                        <c:v>6.8880977945044659E+17</c:v>
                      </c:pt>
                      <c:pt idx="2563">
                        <c:v>7.9806440897857344E+17</c:v>
                      </c:pt>
                      <c:pt idx="2564">
                        <c:v>8.5074763443448435E+17</c:v>
                      </c:pt>
                      <c:pt idx="2565">
                        <c:v>9.766529159421527E+17</c:v>
                      </c:pt>
                      <c:pt idx="2566">
                        <c:v>7.4792319257988326E+17</c:v>
                      </c:pt>
                      <c:pt idx="2567">
                        <c:v>8.6455584551972506E+17</c:v>
                      </c:pt>
                      <c:pt idx="2568">
                        <c:v>7.6582614691754214E+17</c:v>
                      </c:pt>
                      <c:pt idx="2569">
                        <c:v>9.9111816514516557E+17</c:v>
                      </c:pt>
                      <c:pt idx="2570">
                        <c:v>1.0176526990247579E+18</c:v>
                      </c:pt>
                      <c:pt idx="2571">
                        <c:v>9.5550120851746918E+17</c:v>
                      </c:pt>
                      <c:pt idx="2572">
                        <c:v>9.2136993378983667E+17</c:v>
                      </c:pt>
                      <c:pt idx="2573">
                        <c:v>9.225621645637943E+17</c:v>
                      </c:pt>
                      <c:pt idx="2574">
                        <c:v>9.2143386040032179E+17</c:v>
                      </c:pt>
                      <c:pt idx="2575">
                        <c:v>8.6994757098156966E+17</c:v>
                      </c:pt>
                      <c:pt idx="2576">
                        <c:v>1.0082176571122275E+18</c:v>
                      </c:pt>
                      <c:pt idx="2577">
                        <c:v>1.1164027602947272E+18</c:v>
                      </c:pt>
                      <c:pt idx="2578">
                        <c:v>1.0803071261384065E+18</c:v>
                      </c:pt>
                      <c:pt idx="2579">
                        <c:v>9.8838756893907533E+17</c:v>
                      </c:pt>
                      <c:pt idx="2580">
                        <c:v>1.0430621704336973E+18</c:v>
                      </c:pt>
                      <c:pt idx="2581">
                        <c:v>1.0697075367723571E+18</c:v>
                      </c:pt>
                      <c:pt idx="2582">
                        <c:v>1.009235798835717E+18</c:v>
                      </c:pt>
                      <c:pt idx="2583">
                        <c:v>1.1137572479949573E+18</c:v>
                      </c:pt>
                      <c:pt idx="2584">
                        <c:v>1.1927567182062387E+18</c:v>
                      </c:pt>
                      <c:pt idx="2585">
                        <c:v>1.2295482390351972E+18</c:v>
                      </c:pt>
                      <c:pt idx="2586">
                        <c:v>1.067771215788607E+18</c:v>
                      </c:pt>
                      <c:pt idx="2587">
                        <c:v>1.2948507213142157E+18</c:v>
                      </c:pt>
                      <c:pt idx="2588">
                        <c:v>1.1431914430947986E+18</c:v>
                      </c:pt>
                      <c:pt idx="2589">
                        <c:v>1.3717540355216079E+18</c:v>
                      </c:pt>
                      <c:pt idx="2590">
                        <c:v>1.2210419291302761E+18</c:v>
                      </c:pt>
                      <c:pt idx="2591">
                        <c:v>1.1233673871507287E+18</c:v>
                      </c:pt>
                      <c:pt idx="2592">
                        <c:v>1.1878603633887683E+18</c:v>
                      </c:pt>
                      <c:pt idx="2593">
                        <c:v>1.0907308934666662E+18</c:v>
                      </c:pt>
                      <c:pt idx="2594">
                        <c:v>1.0023305489810775E+18</c:v>
                      </c:pt>
                      <c:pt idx="2595">
                        <c:v>1.0904390764185271E+18</c:v>
                      </c:pt>
                      <c:pt idx="2596">
                        <c:v>1.2285441380681482E+18</c:v>
                      </c:pt>
                      <c:pt idx="2597">
                        <c:v>1.0862943304390687E+18</c:v>
                      </c:pt>
                      <c:pt idx="2598">
                        <c:v>1.2185462024854182E+18</c:v>
                      </c:pt>
                      <c:pt idx="2599">
                        <c:v>1.0434354683519772E+18</c:v>
                      </c:pt>
                      <c:pt idx="2600">
                        <c:v>1.0301769343318177E+18</c:v>
                      </c:pt>
                      <c:pt idx="2601">
                        <c:v>1.1089076544826783E+18</c:v>
                      </c:pt>
                      <c:pt idx="2602">
                        <c:v>9.5512005139180467E+17</c:v>
                      </c:pt>
                      <c:pt idx="2603">
                        <c:v>1.2682761364933478E+18</c:v>
                      </c:pt>
                      <c:pt idx="2604">
                        <c:v>1.1393396636735181E+18</c:v>
                      </c:pt>
                      <c:pt idx="2605">
                        <c:v>1.188099939196887E+18</c:v>
                      </c:pt>
                      <c:pt idx="2606">
                        <c:v>1.0863935952060174E+18</c:v>
                      </c:pt>
                      <c:pt idx="2607">
                        <c:v>1.104518347604906E+18</c:v>
                      </c:pt>
                      <c:pt idx="2608">
                        <c:v>1.127112858752647E+18</c:v>
                      </c:pt>
                      <c:pt idx="2609">
                        <c:v>1.2677411233478769E+18</c:v>
                      </c:pt>
                      <c:pt idx="2610">
                        <c:v>1.1110361569746481E+18</c:v>
                      </c:pt>
                      <c:pt idx="2611">
                        <c:v>1.2514490003374971E+18</c:v>
                      </c:pt>
                      <c:pt idx="2612">
                        <c:v>1.1802396980382679E+18</c:v>
                      </c:pt>
                      <c:pt idx="2613">
                        <c:v>1.1609456507504394E+18</c:v>
                      </c:pt>
                      <c:pt idx="2614">
                        <c:v>1.0709371703591671E+18</c:v>
                      </c:pt>
                      <c:pt idx="2615">
                        <c:v>1.1949926157506877E+18</c:v>
                      </c:pt>
                      <c:pt idx="2616">
                        <c:v>1.3132279053883981E+18</c:v>
                      </c:pt>
                      <c:pt idx="2617">
                        <c:v>1.2257324323498076E+18</c:v>
                      </c:pt>
                      <c:pt idx="2618">
                        <c:v>1.2700100956141568E+18</c:v>
                      </c:pt>
                      <c:pt idx="2619">
                        <c:v>1.140494580480078E+18</c:v>
                      </c:pt>
                      <c:pt idx="2620">
                        <c:v>1.0286138443985667E+18</c:v>
                      </c:pt>
                      <c:pt idx="2621">
                        <c:v>1.203939471342338E+18</c:v>
                      </c:pt>
                      <c:pt idx="2622">
                        <c:v>1.259740177953908E+18</c:v>
                      </c:pt>
                      <c:pt idx="2623">
                        <c:v>1.208087980243498E+18</c:v>
                      </c:pt>
                      <c:pt idx="2624">
                        <c:v>1.1019835282020165E+18</c:v>
                      </c:pt>
                      <c:pt idx="2625">
                        <c:v>1.0997697797491475E+18</c:v>
                      </c:pt>
                      <c:pt idx="2626">
                        <c:v>1.1257106369995885E+18</c:v>
                      </c:pt>
                      <c:pt idx="2627">
                        <c:v>1.1936109471147581E+18</c:v>
                      </c:pt>
                      <c:pt idx="2628">
                        <c:v>1.1479224552686876E+18</c:v>
                      </c:pt>
                      <c:pt idx="2629">
                        <c:v>1.2090439854590769E+18</c:v>
                      </c:pt>
                      <c:pt idx="2630">
                        <c:v>1.2278676096367575E+18</c:v>
                      </c:pt>
                      <c:pt idx="2631">
                        <c:v>1.2101935798050772E+18</c:v>
                      </c:pt>
                      <c:pt idx="2632">
                        <c:v>1.1999735229576366E+18</c:v>
                      </c:pt>
                      <c:pt idx="2633">
                        <c:v>1.2864536788260278E+18</c:v>
                      </c:pt>
                      <c:pt idx="2634">
                        <c:v>1.1489017208178478E+18</c:v>
                      </c:pt>
                      <c:pt idx="2635">
                        <c:v>1.3805951905413179E+18</c:v>
                      </c:pt>
                      <c:pt idx="2636">
                        <c:v>1.2913231731614572E+18</c:v>
                      </c:pt>
                      <c:pt idx="2637">
                        <c:v>1.217895350261908E+18</c:v>
                      </c:pt>
                      <c:pt idx="2638">
                        <c:v>1.0222880756757481E+18</c:v>
                      </c:pt>
                      <c:pt idx="2639">
                        <c:v>1.2601814621162476E+18</c:v>
                      </c:pt>
                      <c:pt idx="2640">
                        <c:v>1.1483926400400177E+18</c:v>
                      </c:pt>
                      <c:pt idx="2641">
                        <c:v>1.1796790505900076E+18</c:v>
                      </c:pt>
                      <c:pt idx="2642">
                        <c:v>1.3816080649816264E+18</c:v>
                      </c:pt>
                      <c:pt idx="2643">
                        <c:v>1.2838528154815578E+18</c:v>
                      </c:pt>
                      <c:pt idx="2644">
                        <c:v>1.2985875054883282E+18</c:v>
                      </c:pt>
                      <c:pt idx="2645">
                        <c:v>1.1672322057257679E+18</c:v>
                      </c:pt>
                      <c:pt idx="2646">
                        <c:v>1.1930992249990666E+18</c:v>
                      </c:pt>
                      <c:pt idx="2647">
                        <c:v>1.3596384662375974E+18</c:v>
                      </c:pt>
                      <c:pt idx="2648">
                        <c:v>1.4042494864521065E+18</c:v>
                      </c:pt>
                      <c:pt idx="2649">
                        <c:v>1.2676239586584E+18</c:v>
                      </c:pt>
                      <c:pt idx="2650">
                        <c:v>1.2335860211448481E+18</c:v>
                      </c:pt>
                      <c:pt idx="2651">
                        <c:v>1.3578654915585178E+18</c:v>
                      </c:pt>
                      <c:pt idx="2652">
                        <c:v>1.4196811784762772E+18</c:v>
                      </c:pt>
                      <c:pt idx="2653">
                        <c:v>1.2429334066518976E+18</c:v>
                      </c:pt>
                      <c:pt idx="2654">
                        <c:v>1.2413537601271063E+18</c:v>
                      </c:pt>
                      <c:pt idx="2655">
                        <c:v>1.378897390051798E+18</c:v>
                      </c:pt>
                      <c:pt idx="2656">
                        <c:v>1.1938832909873674E+18</c:v>
                      </c:pt>
                      <c:pt idx="2657">
                        <c:v>1.328033585910987E+18</c:v>
                      </c:pt>
                      <c:pt idx="2658">
                        <c:v>1.4705752919400284E+18</c:v>
                      </c:pt>
                      <c:pt idx="2659">
                        <c:v>1.3408162068976883E+18</c:v>
                      </c:pt>
                      <c:pt idx="2660">
                        <c:v>1.2644831688789478E+18</c:v>
                      </c:pt>
                      <c:pt idx="2661">
                        <c:v>1.2829194811285573E+18</c:v>
                      </c:pt>
                      <c:pt idx="2662">
                        <c:v>1.167766910405057E+18</c:v>
                      </c:pt>
                      <c:pt idx="2663">
                        <c:v>1.1410544052523566E+18</c:v>
                      </c:pt>
                      <c:pt idx="2664">
                        <c:v>1.324146591719318E+18</c:v>
                      </c:pt>
                      <c:pt idx="2665">
                        <c:v>1.1715604253980285E+18</c:v>
                      </c:pt>
                      <c:pt idx="2666">
                        <c:v>1.2042910971296177E+18</c:v>
                      </c:pt>
                      <c:pt idx="2667">
                        <c:v>1.3694838498478564E+18</c:v>
                      </c:pt>
                      <c:pt idx="2668">
                        <c:v>1.3156127968064486E+18</c:v>
                      </c:pt>
                      <c:pt idx="2669">
                        <c:v>1.3785484976922962E+18</c:v>
                      </c:pt>
                      <c:pt idx="2670">
                        <c:v>1.3722713301505879E+18</c:v>
                      </c:pt>
                      <c:pt idx="2671">
                        <c:v>1.3400995357307983E+18</c:v>
                      </c:pt>
                      <c:pt idx="2672">
                        <c:v>1.4855158847539067E+18</c:v>
                      </c:pt>
                      <c:pt idx="2673">
                        <c:v>1.3807890771143465E+18</c:v>
                      </c:pt>
                      <c:pt idx="2674">
                        <c:v>1.4414905424674465E+18</c:v>
                      </c:pt>
                      <c:pt idx="2675">
                        <c:v>1.3283670758597489E+18</c:v>
                      </c:pt>
                      <c:pt idx="2676">
                        <c:v>1.4875822757680868E+18</c:v>
                      </c:pt>
                      <c:pt idx="2677">
                        <c:v>1.5164386030368072E+18</c:v>
                      </c:pt>
                      <c:pt idx="2678">
                        <c:v>1.4046277051600084E+18</c:v>
                      </c:pt>
                      <c:pt idx="2679">
                        <c:v>1.2587432278874184E+18</c:v>
                      </c:pt>
                      <c:pt idx="2680">
                        <c:v>1.3657372862999857E+18</c:v>
                      </c:pt>
                      <c:pt idx="2681">
                        <c:v>1.4424553980638267E+18</c:v>
                      </c:pt>
                      <c:pt idx="2682">
                        <c:v>1.3955048834957486E+18</c:v>
                      </c:pt>
                      <c:pt idx="2683">
                        <c:v>1.3391170634497661E+18</c:v>
                      </c:pt>
                      <c:pt idx="2684">
                        <c:v>1.3604270992840776E+18</c:v>
                      </c:pt>
                      <c:pt idx="2685">
                        <c:v>1.3729864512469763E+18</c:v>
                      </c:pt>
                      <c:pt idx="2686">
                        <c:v>1.4831890934966067E+18</c:v>
                      </c:pt>
                      <c:pt idx="2687">
                        <c:v>1.1543527922533983E+18</c:v>
                      </c:pt>
                      <c:pt idx="2688">
                        <c:v>1.4463286864719959E+18</c:v>
                      </c:pt>
                      <c:pt idx="2689">
                        <c:v>1.3441367930677873E+18</c:v>
                      </c:pt>
                      <c:pt idx="2690">
                        <c:v>1.7778585542019082E+18</c:v>
                      </c:pt>
                      <c:pt idx="2691">
                        <c:v>1.7431460081180575E+18</c:v>
                      </c:pt>
                      <c:pt idx="2692">
                        <c:v>1.4313550074913377E+18</c:v>
                      </c:pt>
                      <c:pt idx="2693">
                        <c:v>1.3645204276152074E+18</c:v>
                      </c:pt>
                      <c:pt idx="2694">
                        <c:v>1.3277408929968366E+18</c:v>
                      </c:pt>
                      <c:pt idx="2695">
                        <c:v>1.3832759222568177E+18</c:v>
                      </c:pt>
                      <c:pt idx="2696">
                        <c:v>1.3110229029635374E+18</c:v>
                      </c:pt>
                      <c:pt idx="2697">
                        <c:v>1.4655467405023081E+18</c:v>
                      </c:pt>
                      <c:pt idx="2698">
                        <c:v>1.4192735958189089E+18</c:v>
                      </c:pt>
                      <c:pt idx="2699">
                        <c:v>1.2625354673277581E+18</c:v>
                      </c:pt>
                      <c:pt idx="2700">
                        <c:v>1.4183008930542269E+18</c:v>
                      </c:pt>
                      <c:pt idx="2701">
                        <c:v>1.3755630649835366E+18</c:v>
                      </c:pt>
                      <c:pt idx="2702">
                        <c:v>1.3970200807677783E+18</c:v>
                      </c:pt>
                      <c:pt idx="2703">
                        <c:v>1.1804695358669074E+18</c:v>
                      </c:pt>
                      <c:pt idx="2704">
                        <c:v>1.6750877447036677E+18</c:v>
                      </c:pt>
                      <c:pt idx="2705">
                        <c:v>1.6884002923313157E+18</c:v>
                      </c:pt>
                      <c:pt idx="2706">
                        <c:v>1.3877102619702679E+18</c:v>
                      </c:pt>
                      <c:pt idx="2707">
                        <c:v>1.4625171997242957E+18</c:v>
                      </c:pt>
                      <c:pt idx="2708">
                        <c:v>1.5612599909164362E+18</c:v>
                      </c:pt>
                      <c:pt idx="2709">
                        <c:v>1.3902039135012173E+18</c:v>
                      </c:pt>
                      <c:pt idx="2710">
                        <c:v>1.5293386769717473E+18</c:v>
                      </c:pt>
                      <c:pt idx="2711">
                        <c:v>1.4153538975742077E+18</c:v>
                      </c:pt>
                      <c:pt idx="2712">
                        <c:v>1.5731910930435282E+18</c:v>
                      </c:pt>
                      <c:pt idx="2713">
                        <c:v>1.2827213352408276E+18</c:v>
                      </c:pt>
                      <c:pt idx="2714">
                        <c:v>1.4920008087594258E+18</c:v>
                      </c:pt>
                      <c:pt idx="2715">
                        <c:v>1.4639356548516475E+18</c:v>
                      </c:pt>
                      <c:pt idx="2716">
                        <c:v>1.4354632142776878E+18</c:v>
                      </c:pt>
                      <c:pt idx="2717">
                        <c:v>1.5352722655499156E+18</c:v>
                      </c:pt>
                      <c:pt idx="2718">
                        <c:v>1.7247298071877773E+18</c:v>
                      </c:pt>
                      <c:pt idx="2719">
                        <c:v>1.597093722999756E+18</c:v>
                      </c:pt>
                      <c:pt idx="2720">
                        <c:v>1.5401343647291471E+18</c:v>
                      </c:pt>
                      <c:pt idx="2721">
                        <c:v>1.336646926298398E+18</c:v>
                      </c:pt>
                      <c:pt idx="2722">
                        <c:v>1.4514102920211261E+18</c:v>
                      </c:pt>
                      <c:pt idx="2723">
                        <c:v>1.3442803079132462E+18</c:v>
                      </c:pt>
                      <c:pt idx="2724">
                        <c:v>1.6871106322708977E+18</c:v>
                      </c:pt>
                      <c:pt idx="2725">
                        <c:v>1.5346239652604467E+18</c:v>
                      </c:pt>
                      <c:pt idx="2726">
                        <c:v>1.5203714291153772E+18</c:v>
                      </c:pt>
                      <c:pt idx="2727">
                        <c:v>1.5431688746622769E+18</c:v>
                      </c:pt>
                      <c:pt idx="2728">
                        <c:v>1.5251436077291978E+18</c:v>
                      </c:pt>
                      <c:pt idx="2729">
                        <c:v>1.5516670108511567E+18</c:v>
                      </c:pt>
                      <c:pt idx="2730">
                        <c:v>1.6284629753309778E+18</c:v>
                      </c:pt>
                      <c:pt idx="2731">
                        <c:v>1.5403483775433964E+18</c:v>
                      </c:pt>
                      <c:pt idx="2732">
                        <c:v>1.6280339361478781E+18</c:v>
                      </c:pt>
                      <c:pt idx="2733">
                        <c:v>1.5451652207265562E+18</c:v>
                      </c:pt>
                      <c:pt idx="2734">
                        <c:v>1.5431423302807598E+18</c:v>
                      </c:pt>
                      <c:pt idx="2735">
                        <c:v>1.4893598368282872E+18</c:v>
                      </c:pt>
                      <c:pt idx="2736">
                        <c:v>1.4462483302163364E+18</c:v>
                      </c:pt>
                      <c:pt idx="2737">
                        <c:v>1.5420501000016169E+18</c:v>
                      </c:pt>
                      <c:pt idx="2738">
                        <c:v>1.5756855819734382E+18</c:v>
                      </c:pt>
                      <c:pt idx="2739">
                        <c:v>1.6590332110362266E+18</c:v>
                      </c:pt>
                      <c:pt idx="2740">
                        <c:v>1.5141918824122565E+18</c:v>
                      </c:pt>
                      <c:pt idx="2741">
                        <c:v>1.5211334442607675E+18</c:v>
                      </c:pt>
                      <c:pt idx="2742">
                        <c:v>1.3633504524018563E+18</c:v>
                      </c:pt>
                      <c:pt idx="2743">
                        <c:v>1.4975993203068785E+18</c:v>
                      </c:pt>
                      <c:pt idx="2744">
                        <c:v>1.4369022507628995E+18</c:v>
                      </c:pt>
                      <c:pt idx="2745">
                        <c:v>1.6616281828179482E+18</c:v>
                      </c:pt>
                      <c:pt idx="2746">
                        <c:v>1.6043027746538872E+18</c:v>
                      </c:pt>
                      <c:pt idx="2747">
                        <c:v>1.543109621632297E+18</c:v>
                      </c:pt>
                      <c:pt idx="2748">
                        <c:v>1.365991756539018E+18</c:v>
                      </c:pt>
                      <c:pt idx="2749">
                        <c:v>1.5981489900387072E+18</c:v>
                      </c:pt>
                      <c:pt idx="2750">
                        <c:v>1.418888426484417E+18</c:v>
                      </c:pt>
                      <c:pt idx="2751">
                        <c:v>1.3671958923164564E+18</c:v>
                      </c:pt>
                      <c:pt idx="2752">
                        <c:v>1.3742872105250158E+18</c:v>
                      </c:pt>
                      <c:pt idx="2753">
                        <c:v>1.3444598612339272E+18</c:v>
                      </c:pt>
                      <c:pt idx="2754">
                        <c:v>1.3643284944395267E+18</c:v>
                      </c:pt>
                      <c:pt idx="2755">
                        <c:v>1.3704907601240064E+18</c:v>
                      </c:pt>
                      <c:pt idx="2756">
                        <c:v>1.3584345336266772E+18</c:v>
                      </c:pt>
                      <c:pt idx="2757">
                        <c:v>1.439056166113865E+18</c:v>
                      </c:pt>
                      <c:pt idx="2758">
                        <c:v>1.5632434514248466E+18</c:v>
                      </c:pt>
                      <c:pt idx="2759">
                        <c:v>1.2619848019240771E+18</c:v>
                      </c:pt>
                      <c:pt idx="2760">
                        <c:v>1.6445306613851072E+18</c:v>
                      </c:pt>
                      <c:pt idx="2761">
                        <c:v>1.6094291142527181E+18</c:v>
                      </c:pt>
                      <c:pt idx="2762">
                        <c:v>1.614951768084438E+18</c:v>
                      </c:pt>
                      <c:pt idx="2763">
                        <c:v>1.666736602801236E+18</c:v>
                      </c:pt>
                      <c:pt idx="2764">
                        <c:v>1.5458569951929262E+18</c:v>
                      </c:pt>
                      <c:pt idx="2765">
                        <c:v>1.7022986397882967E+18</c:v>
                      </c:pt>
                      <c:pt idx="2766">
                        <c:v>1.6549894393920169E+18</c:v>
                      </c:pt>
                      <c:pt idx="2767">
                        <c:v>1.4869014159303772E+18</c:v>
                      </c:pt>
                      <c:pt idx="2768">
                        <c:v>1.484441965101856E+18</c:v>
                      </c:pt>
                      <c:pt idx="2769">
                        <c:v>1.2386211971038863E+18</c:v>
                      </c:pt>
                      <c:pt idx="2770">
                        <c:v>1.5480525818167877E+18</c:v>
                      </c:pt>
                      <c:pt idx="2771">
                        <c:v>1.4747186553673761E+18</c:v>
                      </c:pt>
                      <c:pt idx="2772">
                        <c:v>1.4958388629315479E+18</c:v>
                      </c:pt>
                      <c:pt idx="2773">
                        <c:v>1.6457811655363377E+18</c:v>
                      </c:pt>
                      <c:pt idx="2774">
                        <c:v>1.6301781054568573E+18</c:v>
                      </c:pt>
                      <c:pt idx="2775">
                        <c:v>1.4903829923330063E+18</c:v>
                      </c:pt>
                      <c:pt idx="2776">
                        <c:v>1.4424543886134262E+18</c:v>
                      </c:pt>
                      <c:pt idx="2777">
                        <c:v>1.327238534656266E+18</c:v>
                      </c:pt>
                      <c:pt idx="2778">
                        <c:v>1.6640922542449083E+18</c:v>
                      </c:pt>
                      <c:pt idx="2779">
                        <c:v>1.6744802334710766E+18</c:v>
                      </c:pt>
                      <c:pt idx="2780">
                        <c:v>1.6704705278388864E+18</c:v>
                      </c:pt>
                      <c:pt idx="2781">
                        <c:v>1.7616706342761562E+18</c:v>
                      </c:pt>
                      <c:pt idx="2782">
                        <c:v>1.711078217426494E+18</c:v>
                      </c:pt>
                      <c:pt idx="2783">
                        <c:v>1.5920263861099973E+18</c:v>
                      </c:pt>
                      <c:pt idx="2784">
                        <c:v>1.6573275592456858E+18</c:v>
                      </c:pt>
                      <c:pt idx="2785">
                        <c:v>1.3835357836567798E+18</c:v>
                      </c:pt>
                      <c:pt idx="2786">
                        <c:v>1.4321331032408389E+18</c:v>
                      </c:pt>
                      <c:pt idx="2787">
                        <c:v>1.5461205335328458E+18</c:v>
                      </c:pt>
                      <c:pt idx="2788">
                        <c:v>1.6541786194963348E+18</c:v>
                      </c:pt>
                      <c:pt idx="2789">
                        <c:v>1.6100600321581261E+18</c:v>
                      </c:pt>
                      <c:pt idx="2790">
                        <c:v>1.7964446861044859E+18</c:v>
                      </c:pt>
                      <c:pt idx="2791">
                        <c:v>1.4783821139973061E+18</c:v>
                      </c:pt>
                      <c:pt idx="2792">
                        <c:v>1.5278841241152072E+18</c:v>
                      </c:pt>
                      <c:pt idx="2793">
                        <c:v>1.695619431483307E+18</c:v>
                      </c:pt>
                      <c:pt idx="2794">
                        <c:v>1.3797171081269972E+18</c:v>
                      </c:pt>
                      <c:pt idx="2795">
                        <c:v>1.9547464818689961E+18</c:v>
                      </c:pt>
                      <c:pt idx="2796">
                        <c:v>1.5359281318038057E+18</c:v>
                      </c:pt>
                      <c:pt idx="2797">
                        <c:v>1.510324318120457E+18</c:v>
                      </c:pt>
                      <c:pt idx="2798">
                        <c:v>1.6451921804474173E+18</c:v>
                      </c:pt>
                      <c:pt idx="2799">
                        <c:v>1.5897265446601362E+18</c:v>
                      </c:pt>
                      <c:pt idx="2800">
                        <c:v>1.5523376387708662E+18</c:v>
                      </c:pt>
                      <c:pt idx="2801">
                        <c:v>1.7031523274968241E+18</c:v>
                      </c:pt>
                      <c:pt idx="2802">
                        <c:v>1.8058959246393462E+18</c:v>
                      </c:pt>
                      <c:pt idx="2803">
                        <c:v>1.820262184527477E+18</c:v>
                      </c:pt>
                      <c:pt idx="2804">
                        <c:v>1.8610271647689068E+18</c:v>
                      </c:pt>
                      <c:pt idx="2805">
                        <c:v>1.7341285755327956E+18</c:v>
                      </c:pt>
                      <c:pt idx="2806">
                        <c:v>1.7257009745874872E+18</c:v>
                      </c:pt>
                      <c:pt idx="2807">
                        <c:v>1.5682667851409359E+18</c:v>
                      </c:pt>
                      <c:pt idx="2808">
                        <c:v>1.8284971082024128E+18</c:v>
                      </c:pt>
                      <c:pt idx="2809">
                        <c:v>1.6390312797643167E+18</c:v>
                      </c:pt>
                      <c:pt idx="2810">
                        <c:v>1.5035625358347075E+18</c:v>
                      </c:pt>
                      <c:pt idx="2811">
                        <c:v>1.6667045787340183E+18</c:v>
                      </c:pt>
                      <c:pt idx="2812">
                        <c:v>1.8600637330680873E+18</c:v>
                      </c:pt>
                      <c:pt idx="2813">
                        <c:v>1.5843997411029752E+18</c:v>
                      </c:pt>
                      <c:pt idx="2814">
                        <c:v>1.5360094649588291E+18</c:v>
                      </c:pt>
                      <c:pt idx="2815">
                        <c:v>1.8672686002439964E+18</c:v>
                      </c:pt>
                      <c:pt idx="2816">
                        <c:v>2.1401049725727168E+18</c:v>
                      </c:pt>
                      <c:pt idx="2817">
                        <c:v>1.870127640499968E+18</c:v>
                      </c:pt>
                      <c:pt idx="2818">
                        <c:v>1.9775131183977068E+18</c:v>
                      </c:pt>
                      <c:pt idx="2819">
                        <c:v>1.7896303090793969E+18</c:v>
                      </c:pt>
                      <c:pt idx="2820">
                        <c:v>1.6942490861066066E+18</c:v>
                      </c:pt>
                      <c:pt idx="2821">
                        <c:v>1.7191443700118075E+18</c:v>
                      </c:pt>
                      <c:pt idx="2822">
                        <c:v>1.8673801294416364E+18</c:v>
                      </c:pt>
                      <c:pt idx="2823">
                        <c:v>1.7672982574519368E+18</c:v>
                      </c:pt>
                      <c:pt idx="2824">
                        <c:v>1.7532247410701361E+18</c:v>
                      </c:pt>
                      <c:pt idx="2825">
                        <c:v>1.8767534608727665E+18</c:v>
                      </c:pt>
                      <c:pt idx="2826">
                        <c:v>2.0051514132068649E+18</c:v>
                      </c:pt>
                      <c:pt idx="2827">
                        <c:v>1.9264570048488361E+18</c:v>
                      </c:pt>
                      <c:pt idx="2828">
                        <c:v>1.7314938156833769E+18</c:v>
                      </c:pt>
                      <c:pt idx="2829">
                        <c:v>2.0775057202217139E+18</c:v>
                      </c:pt>
                      <c:pt idx="2830">
                        <c:v>2.0591768177004797E+18</c:v>
                      </c:pt>
                      <c:pt idx="2831">
                        <c:v>1.6029594607128561E+18</c:v>
                      </c:pt>
                      <c:pt idx="2832">
                        <c:v>1.7748591067417659E+18</c:v>
                      </c:pt>
                      <c:pt idx="2833">
                        <c:v>1.8548931188574956E+18</c:v>
                      </c:pt>
                      <c:pt idx="2834">
                        <c:v>1.6574658762616852E+18</c:v>
                      </c:pt>
                      <c:pt idx="2835">
                        <c:v>1.7285222173833275E+18</c:v>
                      </c:pt>
                      <c:pt idx="2836">
                        <c:v>1.8259321187383762E+18</c:v>
                      </c:pt>
                      <c:pt idx="2837">
                        <c:v>1.6704866096937372E+18</c:v>
                      </c:pt>
                      <c:pt idx="2838">
                        <c:v>1.6110660906404969E+18</c:v>
                      </c:pt>
                      <c:pt idx="2839">
                        <c:v>1.9859881397057564E+18</c:v>
                      </c:pt>
                      <c:pt idx="2840">
                        <c:v>1.6413593153817283E+18</c:v>
                      </c:pt>
                      <c:pt idx="2841">
                        <c:v>1.6935843335538161E+18</c:v>
                      </c:pt>
                      <c:pt idx="2842">
                        <c:v>2.1036825700463967E+18</c:v>
                      </c:pt>
                      <c:pt idx="2843">
                        <c:v>1.9023896836134446E+18</c:v>
                      </c:pt>
                      <c:pt idx="2844">
                        <c:v>1.8332295361212675E+18</c:v>
                      </c:pt>
                      <c:pt idx="2845">
                        <c:v>1.7958994261157565E+18</c:v>
                      </c:pt>
                      <c:pt idx="2846">
                        <c:v>1.7595199231182753E+18</c:v>
                      </c:pt>
                      <c:pt idx="2847">
                        <c:v>1.7258033839542047E+18</c:v>
                      </c:pt>
                      <c:pt idx="2848">
                        <c:v>2.1225140565683666E+18</c:v>
                      </c:pt>
                      <c:pt idx="2849">
                        <c:v>1.8619787611513078E+18</c:v>
                      </c:pt>
                      <c:pt idx="2850">
                        <c:v>1.8590560475363553E+18</c:v>
                      </c:pt>
                      <c:pt idx="2851">
                        <c:v>2.1216582449190354E+18</c:v>
                      </c:pt>
                      <c:pt idx="2852">
                        <c:v>1.8661002601667274E+18</c:v>
                      </c:pt>
                      <c:pt idx="2853">
                        <c:v>1.8160796887745167E+18</c:v>
                      </c:pt>
                      <c:pt idx="2854">
                        <c:v>1.6772542832987069E+18</c:v>
                      </c:pt>
                      <c:pt idx="2855">
                        <c:v>1.9526602551763581E+18</c:v>
                      </c:pt>
                      <c:pt idx="2856">
                        <c:v>1.4596407487762166E+18</c:v>
                      </c:pt>
                      <c:pt idx="2857">
                        <c:v>1.8545661347623549E+18</c:v>
                      </c:pt>
                      <c:pt idx="2858">
                        <c:v>1.9546104382837773E+18</c:v>
                      </c:pt>
                      <c:pt idx="2859">
                        <c:v>1.8206885886874957E+18</c:v>
                      </c:pt>
                      <c:pt idx="2860">
                        <c:v>2.143141249314967E+18</c:v>
                      </c:pt>
                      <c:pt idx="2861">
                        <c:v>1.8905254486344558E+18</c:v>
                      </c:pt>
                      <c:pt idx="2862">
                        <c:v>2.0905333613844859E+18</c:v>
                      </c:pt>
                      <c:pt idx="2863">
                        <c:v>2.0788899237470572E+18</c:v>
                      </c:pt>
                      <c:pt idx="2864">
                        <c:v>2.1491763864836275E+18</c:v>
                      </c:pt>
                      <c:pt idx="2865">
                        <c:v>1.7803893924339277E+18</c:v>
                      </c:pt>
                      <c:pt idx="2866">
                        <c:v>2.1593502882403656E+18</c:v>
                      </c:pt>
                      <c:pt idx="2867">
                        <c:v>1.9786054472186271E+18</c:v>
                      </c:pt>
                      <c:pt idx="2868">
                        <c:v>2.1714751797611343E+18</c:v>
                      </c:pt>
                      <c:pt idx="2869">
                        <c:v>1.9998858474000978E+18</c:v>
                      </c:pt>
                      <c:pt idx="2870">
                        <c:v>2.0043107071534364E+18</c:v>
                      </c:pt>
                      <c:pt idx="2871">
                        <c:v>1.9895842088433554E+18</c:v>
                      </c:pt>
                      <c:pt idx="2872">
                        <c:v>1.8472526719520379E+18</c:v>
                      </c:pt>
                      <c:pt idx="2873">
                        <c:v>1.9130471059293455E+18</c:v>
                      </c:pt>
                      <c:pt idx="2874">
                        <c:v>1.8598402225370158E+18</c:v>
                      </c:pt>
                      <c:pt idx="2875">
                        <c:v>2.0785042036607176E+18</c:v>
                      </c:pt>
                      <c:pt idx="2876">
                        <c:v>2.2501666017772859E+18</c:v>
                      </c:pt>
                      <c:pt idx="2877">
                        <c:v>2.1220803288130647E+18</c:v>
                      </c:pt>
                      <c:pt idx="2878">
                        <c:v>2.1434587949153162E+18</c:v>
                      </c:pt>
                      <c:pt idx="2879">
                        <c:v>2.0320263980316052E+18</c:v>
                      </c:pt>
                      <c:pt idx="2880">
                        <c:v>2.2815335474220964E+18</c:v>
                      </c:pt>
                      <c:pt idx="2881">
                        <c:v>2.0879040067591562E+18</c:v>
                      </c:pt>
                      <c:pt idx="2882">
                        <c:v>2.000561672380256E+18</c:v>
                      </c:pt>
                      <c:pt idx="2883">
                        <c:v>2.0489020303301755E+18</c:v>
                      </c:pt>
                      <c:pt idx="2884">
                        <c:v>2.0249004694646761E+18</c:v>
                      </c:pt>
                      <c:pt idx="2885">
                        <c:v>2.4491453980870871E+18</c:v>
                      </c:pt>
                      <c:pt idx="2886">
                        <c:v>2.1224952764930947E+18</c:v>
                      </c:pt>
                      <c:pt idx="2887">
                        <c:v>2.1647364503157468E+18</c:v>
                      </c:pt>
                      <c:pt idx="2888">
                        <c:v>2.145755914888597E+18</c:v>
                      </c:pt>
                      <c:pt idx="2889">
                        <c:v>2.4557343892211569E+18</c:v>
                      </c:pt>
                      <c:pt idx="2890">
                        <c:v>2.2925685349244754E+18</c:v>
                      </c:pt>
                      <c:pt idx="2891">
                        <c:v>1.9181695910893066E+18</c:v>
                      </c:pt>
                      <c:pt idx="2892">
                        <c:v>1.8452307523133763E+18</c:v>
                      </c:pt>
                      <c:pt idx="2893">
                        <c:v>2.6606112486419364E+18</c:v>
                      </c:pt>
                      <c:pt idx="2894">
                        <c:v>2.2311974366146383E+18</c:v>
                      </c:pt>
                      <c:pt idx="2895">
                        <c:v>2.5470957691116564E+18</c:v>
                      </c:pt>
                      <c:pt idx="2896">
                        <c:v>2.0344296921583869E+18</c:v>
                      </c:pt>
                      <c:pt idx="2897">
                        <c:v>1.883924338636766E+18</c:v>
                      </c:pt>
                      <c:pt idx="2898">
                        <c:v>2.1193017620949571E+18</c:v>
                      </c:pt>
                      <c:pt idx="2899">
                        <c:v>2.1808419477970647E+18</c:v>
                      </c:pt>
                      <c:pt idx="2900">
                        <c:v>2.1434005938994765E+18</c:v>
                      </c:pt>
                      <c:pt idx="2901">
                        <c:v>2.3477112060640553E+18</c:v>
                      </c:pt>
                      <c:pt idx="2902">
                        <c:v>2.1216690370076058E+18</c:v>
                      </c:pt>
                      <c:pt idx="2903">
                        <c:v>2.4628372796389852E+18</c:v>
                      </c:pt>
                      <c:pt idx="2904">
                        <c:v>2.4344448587859364E+18</c:v>
                      </c:pt>
                      <c:pt idx="2905">
                        <c:v>2.3358324648162365E+18</c:v>
                      </c:pt>
                      <c:pt idx="2906">
                        <c:v>2.1205385812032356E+18</c:v>
                      </c:pt>
                      <c:pt idx="2907">
                        <c:v>2.5407956587420672E+18</c:v>
                      </c:pt>
                      <c:pt idx="2908">
                        <c:v>2.1940045317619159E+18</c:v>
                      </c:pt>
                      <c:pt idx="2909">
                        <c:v>2.4045416619190364E+18</c:v>
                      </c:pt>
                      <c:pt idx="2910">
                        <c:v>2.5578735809185178E+18</c:v>
                      </c:pt>
                      <c:pt idx="2911">
                        <c:v>2.3491172953638252E+18</c:v>
                      </c:pt>
                      <c:pt idx="2912">
                        <c:v>2.4873776169518362E+18</c:v>
                      </c:pt>
                      <c:pt idx="2913">
                        <c:v>2.3519440828337761E+18</c:v>
                      </c:pt>
                      <c:pt idx="2914">
                        <c:v>2.4479990019080172E+18</c:v>
                      </c:pt>
                      <c:pt idx="2915">
                        <c:v>2.5064911915478159E+18</c:v>
                      </c:pt>
                      <c:pt idx="2916">
                        <c:v>2.5927705088130253E+18</c:v>
                      </c:pt>
                      <c:pt idx="2917">
                        <c:v>2.4237797929361838E+18</c:v>
                      </c:pt>
                      <c:pt idx="2918">
                        <c:v>2.201175121596137E+18</c:v>
                      </c:pt>
                      <c:pt idx="2919">
                        <c:v>2.5391634803284869E+18</c:v>
                      </c:pt>
                      <c:pt idx="2920">
                        <c:v>2.2006668536376648E+18</c:v>
                      </c:pt>
                      <c:pt idx="2921">
                        <c:v>2.6129813130340454E+18</c:v>
                      </c:pt>
                      <c:pt idx="2922">
                        <c:v>2.1502020279729464E+18</c:v>
                      </c:pt>
                      <c:pt idx="2923">
                        <c:v>2.5506110728340849E+18</c:v>
                      </c:pt>
                      <c:pt idx="2924">
                        <c:v>2.5499545218559764E+18</c:v>
                      </c:pt>
                      <c:pt idx="2925">
                        <c:v>2.8923676741990369E+18</c:v>
                      </c:pt>
                      <c:pt idx="2926">
                        <c:v>2.5000993953508966E+18</c:v>
                      </c:pt>
                      <c:pt idx="2927">
                        <c:v>2.8887419332807762E+18</c:v>
                      </c:pt>
                      <c:pt idx="2928">
                        <c:v>2.7938709263957171E+18</c:v>
                      </c:pt>
                      <c:pt idx="2929">
                        <c:v>2.8253704599791642E+18</c:v>
                      </c:pt>
                      <c:pt idx="2930">
                        <c:v>2.6450461919435469E+18</c:v>
                      </c:pt>
                      <c:pt idx="2931">
                        <c:v>2.5110616989146675E+18</c:v>
                      </c:pt>
                      <c:pt idx="2932">
                        <c:v>2.9137417357980047E+18</c:v>
                      </c:pt>
                      <c:pt idx="2933">
                        <c:v>3.1732258397747671E+18</c:v>
                      </c:pt>
                      <c:pt idx="2934">
                        <c:v>3.0271076757966275E+18</c:v>
                      </c:pt>
                      <c:pt idx="2935">
                        <c:v>2.9750437518633339E+18</c:v>
                      </c:pt>
                      <c:pt idx="2936">
                        <c:v>2.6847966815888671E+18</c:v>
                      </c:pt>
                      <c:pt idx="2937">
                        <c:v>2.891336571979414E+18</c:v>
                      </c:pt>
                      <c:pt idx="2938">
                        <c:v>2.9347628013453455E+18</c:v>
                      </c:pt>
                      <c:pt idx="2939">
                        <c:v>3.0059690656601667E+18</c:v>
                      </c:pt>
                      <c:pt idx="2940">
                        <c:v>3.3724340164407972E+18</c:v>
                      </c:pt>
                      <c:pt idx="2941">
                        <c:v>2.9318207899862467E+18</c:v>
                      </c:pt>
                      <c:pt idx="2942">
                        <c:v>3.2397315881592438E+18</c:v>
                      </c:pt>
                      <c:pt idx="2943">
                        <c:v>2.8285236707205053E+18</c:v>
                      </c:pt>
                      <c:pt idx="2944">
                        <c:v>2.8247265284265062E+18</c:v>
                      </c:pt>
                      <c:pt idx="2945">
                        <c:v>3.757981644176257E+18</c:v>
                      </c:pt>
                      <c:pt idx="2946">
                        <c:v>3.0695867263665884E+18</c:v>
                      </c:pt>
                      <c:pt idx="2947">
                        <c:v>2.9050978430349957E+18</c:v>
                      </c:pt>
                      <c:pt idx="2948">
                        <c:v>2.8076126454634752E+18</c:v>
                      </c:pt>
                      <c:pt idx="2949">
                        <c:v>3.3419135220229642E+18</c:v>
                      </c:pt>
                      <c:pt idx="2950">
                        <c:v>2.631866709195306E+18</c:v>
                      </c:pt>
                      <c:pt idx="2951">
                        <c:v>3.2155132885455677E+18</c:v>
                      </c:pt>
                      <c:pt idx="2952">
                        <c:v>3.029380589819754E+18</c:v>
                      </c:pt>
                      <c:pt idx="2953">
                        <c:v>3.5198231486563686E+18</c:v>
                      </c:pt>
                      <c:pt idx="2954">
                        <c:v>3.1063654843036954E+18</c:v>
                      </c:pt>
                      <c:pt idx="2955">
                        <c:v>2.9189416892220749E+18</c:v>
                      </c:pt>
                      <c:pt idx="2956">
                        <c:v>2.9308105956771354E+18</c:v>
                      </c:pt>
                      <c:pt idx="2957">
                        <c:v>3.4479290569217572E+18</c:v>
                      </c:pt>
                      <c:pt idx="2958">
                        <c:v>3.5383564483779405E+18</c:v>
                      </c:pt>
                      <c:pt idx="2959">
                        <c:v>2.9751752405873971E+18</c:v>
                      </c:pt>
                      <c:pt idx="2960">
                        <c:v>3.0761701645197256E+18</c:v>
                      </c:pt>
                      <c:pt idx="2961">
                        <c:v>3.1706796078038446E+18</c:v>
                      </c:pt>
                      <c:pt idx="2962">
                        <c:v>3.2465438949323802E+18</c:v>
                      </c:pt>
                      <c:pt idx="2963">
                        <c:v>2.9524123403205857E+18</c:v>
                      </c:pt>
                      <c:pt idx="2964">
                        <c:v>3.2560984930462362E+18</c:v>
                      </c:pt>
                      <c:pt idx="2965">
                        <c:v>3.0142335742109455E+18</c:v>
                      </c:pt>
                      <c:pt idx="2966">
                        <c:v>3.0673899164925368E+18</c:v>
                      </c:pt>
                      <c:pt idx="2967">
                        <c:v>3.2715471170304753E+18</c:v>
                      </c:pt>
                      <c:pt idx="2968">
                        <c:v>3.5309180058580613E+18</c:v>
                      </c:pt>
                      <c:pt idx="2969">
                        <c:v>3.6430779339515054E+18</c:v>
                      </c:pt>
                      <c:pt idx="2970">
                        <c:v>3.9600685968433132E+18</c:v>
                      </c:pt>
                      <c:pt idx="2971">
                        <c:v>3.1258124152123535E+18</c:v>
                      </c:pt>
                      <c:pt idx="2972">
                        <c:v>3.349558197301036E+18</c:v>
                      </c:pt>
                      <c:pt idx="2973">
                        <c:v>3.1910508974355036E+18</c:v>
                      </c:pt>
                      <c:pt idx="2974">
                        <c:v>3.4326823806808274E+18</c:v>
                      </c:pt>
                      <c:pt idx="2975">
                        <c:v>3.2991285168153047E+18</c:v>
                      </c:pt>
                      <c:pt idx="2976">
                        <c:v>3.0285034173600067E+18</c:v>
                      </c:pt>
                      <c:pt idx="2977">
                        <c:v>3.4683512641015665E+18</c:v>
                      </c:pt>
                      <c:pt idx="2978">
                        <c:v>3.1782363972425641E+18</c:v>
                      </c:pt>
                      <c:pt idx="2979">
                        <c:v>3.4778530751056558E+18</c:v>
                      </c:pt>
                      <c:pt idx="2980">
                        <c:v>3.2885117608045261E+18</c:v>
                      </c:pt>
                      <c:pt idx="2981">
                        <c:v>3.440143999245716E+18</c:v>
                      </c:pt>
                      <c:pt idx="2982">
                        <c:v>3.4888610268484966E+18</c:v>
                      </c:pt>
                      <c:pt idx="2983">
                        <c:v>3.4232607273968138E+18</c:v>
                      </c:pt>
                      <c:pt idx="2984">
                        <c:v>3.5397819564689244E+18</c:v>
                      </c:pt>
                      <c:pt idx="2985">
                        <c:v>3.3307037627943649E+18</c:v>
                      </c:pt>
                      <c:pt idx="2986">
                        <c:v>3.5674358906824653E+18</c:v>
                      </c:pt>
                      <c:pt idx="2987">
                        <c:v>3.267101681212246E+18</c:v>
                      </c:pt>
                      <c:pt idx="2988">
                        <c:v>3.4986292125597798E+18</c:v>
                      </c:pt>
                      <c:pt idx="2989">
                        <c:v>3.5828917213630756E+18</c:v>
                      </c:pt>
                      <c:pt idx="2990">
                        <c:v>3.7209590036706765E+18</c:v>
                      </c:pt>
                      <c:pt idx="2991">
                        <c:v>3.890838594890025E+18</c:v>
                      </c:pt>
                      <c:pt idx="2992">
                        <c:v>3.2201134366924452E+18</c:v>
                      </c:pt>
                      <c:pt idx="2993">
                        <c:v>3.3671328902475264E+18</c:v>
                      </c:pt>
                      <c:pt idx="2994">
                        <c:v>3.7530787382563164E+18</c:v>
                      </c:pt>
                      <c:pt idx="2995">
                        <c:v>3.5104246409285888E+18</c:v>
                      </c:pt>
                      <c:pt idx="2996">
                        <c:v>4.1489349435992924E+18</c:v>
                      </c:pt>
                      <c:pt idx="2997">
                        <c:v>3.1953316440205742E+18</c:v>
                      </c:pt>
                      <c:pt idx="2998">
                        <c:v>3.8543645875165071E+18</c:v>
                      </c:pt>
                      <c:pt idx="2999">
                        <c:v>3.124535195186475E+18</c:v>
                      </c:pt>
                      <c:pt idx="3000">
                        <c:v>3.6685792622316431E+18</c:v>
                      </c:pt>
                      <c:pt idx="3001">
                        <c:v>3.2690970823924152E+18</c:v>
                      </c:pt>
                      <c:pt idx="3002">
                        <c:v>4.0355844140440387E+18</c:v>
                      </c:pt>
                      <c:pt idx="3003">
                        <c:v>3.2734002677182454E+18</c:v>
                      </c:pt>
                      <c:pt idx="3004">
                        <c:v>3.2687657910835256E+18</c:v>
                      </c:pt>
                      <c:pt idx="3005">
                        <c:v>3.945118934620885E+18</c:v>
                      </c:pt>
                      <c:pt idx="3006">
                        <c:v>4.3814099164808684E+18</c:v>
                      </c:pt>
                      <c:pt idx="3007">
                        <c:v>3.0787594668484864E+18</c:v>
                      </c:pt>
                      <c:pt idx="3008">
                        <c:v>4.0323741069920579E+18</c:v>
                      </c:pt>
                      <c:pt idx="3009">
                        <c:v>3.6655112984692081E+18</c:v>
                      </c:pt>
                      <c:pt idx="3010">
                        <c:v>3.9996207518810747E+18</c:v>
                      </c:pt>
                      <c:pt idx="3011">
                        <c:v>3.5178595092827761E+18</c:v>
                      </c:pt>
                      <c:pt idx="3012">
                        <c:v>3.8280017117856645E+18</c:v>
                      </c:pt>
                      <c:pt idx="3013">
                        <c:v>3.6445483378580055E+18</c:v>
                      </c:pt>
                      <c:pt idx="3014">
                        <c:v>4.1597733793495741E+18</c:v>
                      </c:pt>
                      <c:pt idx="3015">
                        <c:v>3.5477597995437957E+18</c:v>
                      </c:pt>
                      <c:pt idx="3016">
                        <c:v>3.3085068719613471E+18</c:v>
                      </c:pt>
                      <c:pt idx="3017">
                        <c:v>3.5337787821606441E+18</c:v>
                      </c:pt>
                      <c:pt idx="3018">
                        <c:v>3.9067635640609777E+18</c:v>
                      </c:pt>
                      <c:pt idx="3019">
                        <c:v>3.7752416682178939E+18</c:v>
                      </c:pt>
                      <c:pt idx="3020">
                        <c:v>3.5799251206808458E+18</c:v>
                      </c:pt>
                      <c:pt idx="3021">
                        <c:v>3.7503997031529667E+18</c:v>
                      </c:pt>
                      <c:pt idx="3022">
                        <c:v>3.7344925001125642E+18</c:v>
                      </c:pt>
                      <c:pt idx="3023">
                        <c:v>3.5963580834987407E+18</c:v>
                      </c:pt>
                      <c:pt idx="3024">
                        <c:v>4.2586876193838223E+18</c:v>
                      </c:pt>
                      <c:pt idx="3025">
                        <c:v>3.7617772840099113E+18</c:v>
                      </c:pt>
                      <c:pt idx="3026">
                        <c:v>3.9644956510730189E+18</c:v>
                      </c:pt>
                      <c:pt idx="3027">
                        <c:v>3.213502001223488E+18</c:v>
                      </c:pt>
                      <c:pt idx="3028">
                        <c:v>3.8236864038269261E+18</c:v>
                      </c:pt>
                      <c:pt idx="3029">
                        <c:v>3.9531389513540869E+18</c:v>
                      </c:pt>
                      <c:pt idx="3030">
                        <c:v>3.820415532342868E+18</c:v>
                      </c:pt>
                      <c:pt idx="3031">
                        <c:v>3.5293902410388864E+18</c:v>
                      </c:pt>
                      <c:pt idx="3032">
                        <c:v>4.5103720698376259E+18</c:v>
                      </c:pt>
                      <c:pt idx="3033">
                        <c:v>3.9020389270364657E+18</c:v>
                      </c:pt>
                      <c:pt idx="3034">
                        <c:v>3.9153260481583063E+18</c:v>
                      </c:pt>
                      <c:pt idx="3035">
                        <c:v>4.0949645265993738E+18</c:v>
                      </c:pt>
                      <c:pt idx="3036">
                        <c:v>3.4077543590934252E+18</c:v>
                      </c:pt>
                      <c:pt idx="3037">
                        <c:v>4.3563554462284452E+18</c:v>
                      </c:pt>
                      <c:pt idx="3038">
                        <c:v>3.3378775918934149E+18</c:v>
                      </c:pt>
                      <c:pt idx="3039">
                        <c:v>4.4120831551839944E+18</c:v>
                      </c:pt>
                      <c:pt idx="3040">
                        <c:v>4.2927878891955272E+18</c:v>
                      </c:pt>
                      <c:pt idx="3041">
                        <c:v>4.7135932105578025E+18</c:v>
                      </c:pt>
                      <c:pt idx="3042">
                        <c:v>4.0018984127599759E+18</c:v>
                      </c:pt>
                      <c:pt idx="3043">
                        <c:v>4.1174350841603461E+18</c:v>
                      </c:pt>
                      <c:pt idx="3044">
                        <c:v>3.7121012813726341E+18</c:v>
                      </c:pt>
                      <c:pt idx="3045">
                        <c:v>4.3026268841154063E+18</c:v>
                      </c:pt>
                      <c:pt idx="3046">
                        <c:v>4.3712709404600755E+18</c:v>
                      </c:pt>
                      <c:pt idx="3047">
                        <c:v>4.6387620006727537E+18</c:v>
                      </c:pt>
                      <c:pt idx="3048">
                        <c:v>4.6672408641956987E+18</c:v>
                      </c:pt>
                      <c:pt idx="3049">
                        <c:v>3.7339451043436365E+18</c:v>
                      </c:pt>
                      <c:pt idx="3050">
                        <c:v>4.2384430788045947E+18</c:v>
                      </c:pt>
                      <c:pt idx="3051">
                        <c:v>3.9839257078331064E+18</c:v>
                      </c:pt>
                      <c:pt idx="3052">
                        <c:v>4.5304414572971295E+18</c:v>
                      </c:pt>
                      <c:pt idx="3053">
                        <c:v>4.5985254337035459E+18</c:v>
                      </c:pt>
                      <c:pt idx="3054">
                        <c:v>4.118439619969665E+18</c:v>
                      </c:pt>
                      <c:pt idx="3055">
                        <c:v>4.0833830363870756E+18</c:v>
                      </c:pt>
                      <c:pt idx="3056">
                        <c:v>4.8306421214888735E+18</c:v>
                      </c:pt>
                      <c:pt idx="3057">
                        <c:v>4.5837612781384863E+18</c:v>
                      </c:pt>
                      <c:pt idx="3058">
                        <c:v>4.797691026723455E+18</c:v>
                      </c:pt>
                      <c:pt idx="3059">
                        <c:v>4.6264684281308262E+18</c:v>
                      </c:pt>
                      <c:pt idx="3060">
                        <c:v>4.8762774363239967E+18</c:v>
                      </c:pt>
                      <c:pt idx="3061">
                        <c:v>4.8969358638740152E+18</c:v>
                      </c:pt>
                      <c:pt idx="3062">
                        <c:v>4.4650257850038072E+18</c:v>
                      </c:pt>
                      <c:pt idx="3063">
                        <c:v>5.3044988471374746E+18</c:v>
                      </c:pt>
                      <c:pt idx="3064">
                        <c:v>4.8699680220396769E+18</c:v>
                      </c:pt>
                      <c:pt idx="3065">
                        <c:v>5.048489019385431E+18</c:v>
                      </c:pt>
                      <c:pt idx="3066">
                        <c:v>4.3727478281277834E+18</c:v>
                      </c:pt>
                      <c:pt idx="3067">
                        <c:v>5.6462033413165445E+18</c:v>
                      </c:pt>
                      <c:pt idx="3068">
                        <c:v>5.0110544840899318E+18</c:v>
                      </c:pt>
                      <c:pt idx="3069">
                        <c:v>5.5391587112053832E+18</c:v>
                      </c:pt>
                      <c:pt idx="3070">
                        <c:v>5.0863485738220749E+18</c:v>
                      </c:pt>
                      <c:pt idx="3071">
                        <c:v>5.5390501988105431E+18</c:v>
                      </c:pt>
                      <c:pt idx="3072">
                        <c:v>5.6024675430933125E+18</c:v>
                      </c:pt>
                      <c:pt idx="3073">
                        <c:v>5.0632397104933847E+18</c:v>
                      </c:pt>
                      <c:pt idx="3074">
                        <c:v>4.7803807427128197E+18</c:v>
                      </c:pt>
                      <c:pt idx="3075">
                        <c:v>4.939041743604094E+18</c:v>
                      </c:pt>
                      <c:pt idx="3076">
                        <c:v>4.9934411597564948E+18</c:v>
                      </c:pt>
                      <c:pt idx="3077">
                        <c:v>4.7189158038234255E+18</c:v>
                      </c:pt>
                      <c:pt idx="3078">
                        <c:v>4.7188186799668357E+18</c:v>
                      </c:pt>
                      <c:pt idx="3079">
                        <c:v>5.1379851472656333E+18</c:v>
                      </c:pt>
                      <c:pt idx="3080">
                        <c:v>5.0228450418060554E+18</c:v>
                      </c:pt>
                      <c:pt idx="3081">
                        <c:v>4.945465698710014E+18</c:v>
                      </c:pt>
                      <c:pt idx="3082">
                        <c:v>5.0532875118870149E+18</c:v>
                      </c:pt>
                      <c:pt idx="3083">
                        <c:v>5.3516544901559153E+18</c:v>
                      </c:pt>
                      <c:pt idx="3084">
                        <c:v>4.9042218540445358E+18</c:v>
                      </c:pt>
                      <c:pt idx="3085">
                        <c:v>4.9289949057665116E+18</c:v>
                      </c:pt>
                      <c:pt idx="3086">
                        <c:v>4.9112672290866381E+18</c:v>
                      </c:pt>
                      <c:pt idx="3087">
                        <c:v>5.7956840059936031E+18</c:v>
                      </c:pt>
                      <c:pt idx="3088">
                        <c:v>5.0543117417174036E+18</c:v>
                      </c:pt>
                      <c:pt idx="3089">
                        <c:v>4.3115555626346051E+18</c:v>
                      </c:pt>
                      <c:pt idx="3090">
                        <c:v>5.0461972086027858E+18</c:v>
                      </c:pt>
                      <c:pt idx="3091">
                        <c:v>4.6284438651823954E+18</c:v>
                      </c:pt>
                      <c:pt idx="3092">
                        <c:v>5.5672723281324175E+18</c:v>
                      </c:pt>
                      <c:pt idx="3093">
                        <c:v>4.2200407604387174E+18</c:v>
                      </c:pt>
                      <c:pt idx="3094">
                        <c:v>5.4540580169496863E+18</c:v>
                      </c:pt>
                      <c:pt idx="3095">
                        <c:v>5.8364161422835651E+18</c:v>
                      </c:pt>
                      <c:pt idx="3096">
                        <c:v>6.6237117900843438E+18</c:v>
                      </c:pt>
                      <c:pt idx="3097">
                        <c:v>5.9613780513873039E+18</c:v>
                      </c:pt>
                      <c:pt idx="3098">
                        <c:v>5.4462474991332946E+18</c:v>
                      </c:pt>
                      <c:pt idx="3099">
                        <c:v>5.204584964739626E+18</c:v>
                      </c:pt>
                      <c:pt idx="3100">
                        <c:v>5.0185906974841037E+18</c:v>
                      </c:pt>
                      <c:pt idx="3101">
                        <c:v>5.3260702821818153E+18</c:v>
                      </c:pt>
                      <c:pt idx="3102">
                        <c:v>5.6936808216284078E+18</c:v>
                      </c:pt>
                      <c:pt idx="3103">
                        <c:v>4.8350026929446769E+18</c:v>
                      </c:pt>
                      <c:pt idx="3104">
                        <c:v>6.9528843270673623E+18</c:v>
                      </c:pt>
                      <c:pt idx="3105">
                        <c:v>6.1637980620013855E+18</c:v>
                      </c:pt>
                      <c:pt idx="3106">
                        <c:v>6.1929332226142116E+18</c:v>
                      </c:pt>
                      <c:pt idx="3107">
                        <c:v>5.5184782582597929E+18</c:v>
                      </c:pt>
                      <c:pt idx="3108">
                        <c:v>5.2447701085266115E+18</c:v>
                      </c:pt>
                      <c:pt idx="3109">
                        <c:v>5.1274389939210312E+18</c:v>
                      </c:pt>
                      <c:pt idx="3110">
                        <c:v>6.5005278162935378E+18</c:v>
                      </c:pt>
                      <c:pt idx="3111">
                        <c:v>5.8956513698412052E+18</c:v>
                      </c:pt>
                      <c:pt idx="3112">
                        <c:v>6.5647566571163075E+18</c:v>
                      </c:pt>
                      <c:pt idx="3113">
                        <c:v>5.9979962315320013E+18</c:v>
                      </c:pt>
                      <c:pt idx="3114">
                        <c:v>6.4506709386648668E+18</c:v>
                      </c:pt>
                      <c:pt idx="3115">
                        <c:v>6.1744549101288448E+18</c:v>
                      </c:pt>
                      <c:pt idx="3116">
                        <c:v>6.382212083167916E+18</c:v>
                      </c:pt>
                      <c:pt idx="3117">
                        <c:v>6.9279776272656732E+18</c:v>
                      </c:pt>
                      <c:pt idx="3118">
                        <c:v>7.0897350336250675E+18</c:v>
                      </c:pt>
                      <c:pt idx="3119">
                        <c:v>5.9400259149623163E+18</c:v>
                      </c:pt>
                      <c:pt idx="3120">
                        <c:v>5.8498137960323758E+18</c:v>
                      </c:pt>
                      <c:pt idx="3121">
                        <c:v>6.4478173989496955E+18</c:v>
                      </c:pt>
                      <c:pt idx="3122">
                        <c:v>6.3526650492682977E+18</c:v>
                      </c:pt>
                      <c:pt idx="3123">
                        <c:v>6.7277850402612388E+18</c:v>
                      </c:pt>
                      <c:pt idx="3124">
                        <c:v>6.3136898861522678E+18</c:v>
                      </c:pt>
                      <c:pt idx="3125">
                        <c:v>6.1630217672222915E+18</c:v>
                      </c:pt>
                      <c:pt idx="3126">
                        <c:v>6.440093218034775E+18</c:v>
                      </c:pt>
                      <c:pt idx="3127">
                        <c:v>6.4335324109173371E+18</c:v>
                      </c:pt>
                      <c:pt idx="3128">
                        <c:v>5.931274532434732E+18</c:v>
                      </c:pt>
                      <c:pt idx="3129">
                        <c:v>7.749357600581503E+18</c:v>
                      </c:pt>
                      <c:pt idx="3130">
                        <c:v>7.4736991589750702E+18</c:v>
                      </c:pt>
                      <c:pt idx="3131">
                        <c:v>6.0236117464018801E+18</c:v>
                      </c:pt>
                      <c:pt idx="3132">
                        <c:v>6.6372852095228037E+18</c:v>
                      </c:pt>
                      <c:pt idx="3133">
                        <c:v>6.8354923415771197E+18</c:v>
                      </c:pt>
                      <c:pt idx="3134">
                        <c:v>6.087135180578007E+18</c:v>
                      </c:pt>
                      <c:pt idx="3135">
                        <c:v>6.1658034947884052E+18</c:v>
                      </c:pt>
                      <c:pt idx="3136">
                        <c:v>6.6005090895943004E+18</c:v>
                      </c:pt>
                      <c:pt idx="3137">
                        <c:v>6.1995151864275436E+18</c:v>
                      </c:pt>
                      <c:pt idx="3138">
                        <c:v>6.808648772695211E+18</c:v>
                      </c:pt>
                      <c:pt idx="3139">
                        <c:v>5.9515004343938744E+18</c:v>
                      </c:pt>
                      <c:pt idx="3140">
                        <c:v>6.9664792700534456E+18</c:v>
                      </c:pt>
                      <c:pt idx="3141">
                        <c:v>5.9843885233531126E+18</c:v>
                      </c:pt>
                      <c:pt idx="3142">
                        <c:v>8.2132493383133993E+18</c:v>
                      </c:pt>
                      <c:pt idx="3143">
                        <c:v>6.8375974389002496E+18</c:v>
                      </c:pt>
                      <c:pt idx="3144">
                        <c:v>6.9176088171872133E+18</c:v>
                      </c:pt>
                      <c:pt idx="3145">
                        <c:v>6.0788120120824402E+18</c:v>
                      </c:pt>
                      <c:pt idx="3146">
                        <c:v>5.2268310476598057E+18</c:v>
                      </c:pt>
                      <c:pt idx="3147">
                        <c:v>4.0490576810627348E+18</c:v>
                      </c:pt>
                      <c:pt idx="3148">
                        <c:v>7.3120671490099067E+18</c:v>
                      </c:pt>
                      <c:pt idx="3149">
                        <c:v>4.4838162857579971E+18</c:v>
                      </c:pt>
                      <c:pt idx="3150">
                        <c:v>4.5577114138823808E+18</c:v>
                      </c:pt>
                      <c:pt idx="3151">
                        <c:v>4.5459629886225469E+18</c:v>
                      </c:pt>
                      <c:pt idx="3152">
                        <c:v>6.8191367204547052E+18</c:v>
                      </c:pt>
                      <c:pt idx="3153">
                        <c:v>5.7985307345196841E+18</c:v>
                      </c:pt>
                      <c:pt idx="3154">
                        <c:v>6.4436977632648919E+18</c:v>
                      </c:pt>
                      <c:pt idx="3155">
                        <c:v>7.5211764710270362E+18</c:v>
                      </c:pt>
                      <c:pt idx="3156">
                        <c:v>7.1660507711741276E+18</c:v>
                      </c:pt>
                      <c:pt idx="3157">
                        <c:v>7.6255691922197985E+18</c:v>
                      </c:pt>
                      <c:pt idx="3158">
                        <c:v>7.3153148788571085E+18</c:v>
                      </c:pt>
                      <c:pt idx="3159">
                        <c:v>6.7768617502403348E+18</c:v>
                      </c:pt>
                      <c:pt idx="3160">
                        <c:v>7.6581327307733248E+18</c:v>
                      </c:pt>
                      <c:pt idx="3161">
                        <c:v>8.7299296942798828E+18</c:v>
                      </c:pt>
                      <c:pt idx="3162">
                        <c:v>7.2636952998861691E+18</c:v>
                      </c:pt>
                      <c:pt idx="3163">
                        <c:v>8.0953185768742308E+18</c:v>
                      </c:pt>
                      <c:pt idx="3164">
                        <c:v>8.016942416321151E+18</c:v>
                      </c:pt>
                      <c:pt idx="3165">
                        <c:v>7.7249309355407565E+18</c:v>
                      </c:pt>
                      <c:pt idx="3166">
                        <c:v>6.3450355288970414E+18</c:v>
                      </c:pt>
                      <c:pt idx="3167">
                        <c:v>7.9653305813079603E+18</c:v>
                      </c:pt>
                      <c:pt idx="3168">
                        <c:v>8.6545042084874148E+18</c:v>
                      </c:pt>
                      <c:pt idx="3169">
                        <c:v>8.6826304166315971E+18</c:v>
                      </c:pt>
                      <c:pt idx="3170">
                        <c:v>8.0780492840657807E+18</c:v>
                      </c:pt>
                      <c:pt idx="3171">
                        <c:v>8.1701602704805519E+18</c:v>
                      </c:pt>
                      <c:pt idx="3172">
                        <c:v>7.763164302597762E+18</c:v>
                      </c:pt>
                      <c:pt idx="3173">
                        <c:v>8.0644314888492564E+18</c:v>
                      </c:pt>
                      <c:pt idx="3174">
                        <c:v>6.7101525828047555E+18</c:v>
                      </c:pt>
                      <c:pt idx="3175">
                        <c:v>8.51320302331123E+18</c:v>
                      </c:pt>
                      <c:pt idx="3176">
                        <c:v>6.4846651986495539E+18</c:v>
                      </c:pt>
                      <c:pt idx="3177">
                        <c:v>9.5080706562306478E+18</c:v>
                      </c:pt>
                      <c:pt idx="3178">
                        <c:v>7.6129213443347292E+18</c:v>
                      </c:pt>
                      <c:pt idx="3179">
                        <c:v>9.1004196074029312E+18</c:v>
                      </c:pt>
                      <c:pt idx="3180">
                        <c:v>8.0007135293794222E+18</c:v>
                      </c:pt>
                      <c:pt idx="3181">
                        <c:v>6.8722823371754803E+18</c:v>
                      </c:pt>
                      <c:pt idx="3182">
                        <c:v>7.516196655148629E+18</c:v>
                      </c:pt>
                      <c:pt idx="3183">
                        <c:v>8.1306640381677763E+18</c:v>
                      </c:pt>
                      <c:pt idx="3184">
                        <c:v>9.681396471664769E+18</c:v>
                      </c:pt>
                      <c:pt idx="3185">
                        <c:v>9.3545947688086098E+18</c:v>
                      </c:pt>
                      <c:pt idx="3186">
                        <c:v>7.528049671491326E+18</c:v>
                      </c:pt>
                      <c:pt idx="3187">
                        <c:v>7.1124361555007816E+18</c:v>
                      </c:pt>
                      <c:pt idx="3188">
                        <c:v>8.3370876816176814E+18</c:v>
                      </c:pt>
                      <c:pt idx="3189">
                        <c:v>1.0278245305348782E+19</c:v>
                      </c:pt>
                      <c:pt idx="3190">
                        <c:v>7.422762613135829E+18</c:v>
                      </c:pt>
                      <c:pt idx="3191">
                        <c:v>7.023519699822506E+18</c:v>
                      </c:pt>
                      <c:pt idx="3192">
                        <c:v>8.8714399472509389E+18</c:v>
                      </c:pt>
                      <c:pt idx="3193">
                        <c:v>8.7929792662910228E+18</c:v>
                      </c:pt>
                      <c:pt idx="3194">
                        <c:v>1.0325889207285764E+19</c:v>
                      </c:pt>
                      <c:pt idx="3195">
                        <c:v>8.8618498754343547E+18</c:v>
                      </c:pt>
                      <c:pt idx="3196">
                        <c:v>9.0499416301034025E+18</c:v>
                      </c:pt>
                      <c:pt idx="3197">
                        <c:v>7.779545383734103E+18</c:v>
                      </c:pt>
                      <c:pt idx="3198">
                        <c:v>8.4328565306832282E+18</c:v>
                      </c:pt>
                      <c:pt idx="3199">
                        <c:v>7.6176476722986977E+18</c:v>
                      </c:pt>
                      <c:pt idx="3200">
                        <c:v>7.872677050928171E+18</c:v>
                      </c:pt>
                      <c:pt idx="3201">
                        <c:v>1.1469497691219761E+19</c:v>
                      </c:pt>
                      <c:pt idx="3202">
                        <c:v>1.0360756139435966E+19</c:v>
                      </c:pt>
                      <c:pt idx="3203">
                        <c:v>9.7518673236355133E+18</c:v>
                      </c:pt>
                      <c:pt idx="3204">
                        <c:v>9.2042644428018463E+18</c:v>
                      </c:pt>
                      <c:pt idx="3205">
                        <c:v>1.0320959003517075E+19</c:v>
                      </c:pt>
                      <c:pt idx="3206">
                        <c:v>1.0689560159200672E+19</c:v>
                      </c:pt>
                      <c:pt idx="3207">
                        <c:v>9.0608827437974508E+18</c:v>
                      </c:pt>
                      <c:pt idx="3208">
                        <c:v>1.0867199748934466E+19</c:v>
                      </c:pt>
                      <c:pt idx="3209">
                        <c:v>1.0192039949595587E+19</c:v>
                      </c:pt>
                      <c:pt idx="3210">
                        <c:v>9.8887298877750149E+18</c:v>
                      </c:pt>
                      <c:pt idx="3211">
                        <c:v>1.1002618526756565E+19</c:v>
                      </c:pt>
                      <c:pt idx="3212">
                        <c:v>1.1104945127527969E+19</c:v>
                      </c:pt>
                      <c:pt idx="3213">
                        <c:v>7.4721589324804628E+18</c:v>
                      </c:pt>
                      <c:pt idx="3214">
                        <c:v>6.1414909764660797E+18</c:v>
                      </c:pt>
                      <c:pt idx="3215">
                        <c:v>1.1191471373508964E+19</c:v>
                      </c:pt>
                      <c:pt idx="3216">
                        <c:v>1.060974151466839E+19</c:v>
                      </c:pt>
                      <c:pt idx="3217">
                        <c:v>9.8983402334711235E+18</c:v>
                      </c:pt>
                      <c:pt idx="3218">
                        <c:v>1.1339720611011975E+19</c:v>
                      </c:pt>
                      <c:pt idx="3219">
                        <c:v>1.0946679695264989E+19</c:v>
                      </c:pt>
                      <c:pt idx="3220">
                        <c:v>8.4998628799609528E+18</c:v>
                      </c:pt>
                      <c:pt idx="3221">
                        <c:v>9.4217790853193646E+18</c:v>
                      </c:pt>
                      <c:pt idx="3222">
                        <c:v>1.0098431065986771E+19</c:v>
                      </c:pt>
                      <c:pt idx="3223">
                        <c:v>9.9591581994938532E+18</c:v>
                      </c:pt>
                      <c:pt idx="3224">
                        <c:v>1.0963713836533791E+19</c:v>
                      </c:pt>
                      <c:pt idx="3225">
                        <c:v>1.0358709113558178E+19</c:v>
                      </c:pt>
                      <c:pt idx="3226">
                        <c:v>1.098194720911507E+19</c:v>
                      </c:pt>
                      <c:pt idx="3227">
                        <c:v>8.7961375980297021E+18</c:v>
                      </c:pt>
                      <c:pt idx="3228">
                        <c:v>5.5101827353912115E+18</c:v>
                      </c:pt>
                      <c:pt idx="3229">
                        <c:v>5.2068800305410058E+18</c:v>
                      </c:pt>
                      <c:pt idx="3230">
                        <c:v>9.4390201142707487E+18</c:v>
                      </c:pt>
                      <c:pt idx="3231">
                        <c:v>8.7992277842445609E+18</c:v>
                      </c:pt>
                      <c:pt idx="3232">
                        <c:v>1.0164696612941273E+19</c:v>
                      </c:pt>
                      <c:pt idx="3233">
                        <c:v>1.0430606799871875E+19</c:v>
                      </c:pt>
                      <c:pt idx="3234">
                        <c:v>1.1248919552342579E+19</c:v>
                      </c:pt>
                      <c:pt idx="3235">
                        <c:v>9.3088846280055337E+18</c:v>
                      </c:pt>
                      <c:pt idx="3236">
                        <c:v>1.078410161158937E+19</c:v>
                      </c:pt>
                      <c:pt idx="3237">
                        <c:v>1.1818355012621656E+19</c:v>
                      </c:pt>
                      <c:pt idx="3238">
                        <c:v>1.1773515444755868E+19</c:v>
                      </c:pt>
                      <c:pt idx="3239">
                        <c:v>9.9812635773096632E+18</c:v>
                      </c:pt>
                      <c:pt idx="3240">
                        <c:v>1.0743901604158675E+19</c:v>
                      </c:pt>
                      <c:pt idx="3241">
                        <c:v>1.0054922425687978E+19</c:v>
                      </c:pt>
                      <c:pt idx="3242">
                        <c:v>1.0371186568053971E+19</c:v>
                      </c:pt>
                      <c:pt idx="3243">
                        <c:v>1.0276369014487466E+19</c:v>
                      </c:pt>
                      <c:pt idx="3244">
                        <c:v>1.1365539621714274E+19</c:v>
                      </c:pt>
                      <c:pt idx="3245">
                        <c:v>1.0487850816806179E+19</c:v>
                      </c:pt>
                      <c:pt idx="3246">
                        <c:v>1.1547692298564274E+19</c:v>
                      </c:pt>
                      <c:pt idx="3247">
                        <c:v>1.129193936898447E+19</c:v>
                      </c:pt>
                      <c:pt idx="3248">
                        <c:v>1.2117046922657884E+19</c:v>
                      </c:pt>
                      <c:pt idx="3249">
                        <c:v>1.0836971050589745E+19</c:v>
                      </c:pt>
                      <c:pt idx="3250">
                        <c:v>1.175607962149478E+19</c:v>
                      </c:pt>
                      <c:pt idx="3251">
                        <c:v>1.2093270549798181E+19</c:v>
                      </c:pt>
                      <c:pt idx="3252">
                        <c:v>1.1945667614327675E+19</c:v>
                      </c:pt>
                      <c:pt idx="3253">
                        <c:v>1.3131223669203272E+19</c:v>
                      </c:pt>
                      <c:pt idx="3254">
                        <c:v>1.2050183220942467E+19</c:v>
                      </c:pt>
                      <c:pt idx="3255">
                        <c:v>1.2327103535623188E+19</c:v>
                      </c:pt>
                      <c:pt idx="3256">
                        <c:v>1.3787729881191961E+19</c:v>
                      </c:pt>
                      <c:pt idx="3257">
                        <c:v>1.2912522555297483E+19</c:v>
                      </c:pt>
                      <c:pt idx="3258">
                        <c:v>1.3530553267173972E+19</c:v>
                      </c:pt>
                      <c:pt idx="3259">
                        <c:v>1.2606138449374767E+19</c:v>
                      </c:pt>
                      <c:pt idx="3260">
                        <c:v>1.4426914180942275E+19</c:v>
                      </c:pt>
                      <c:pt idx="3261">
                        <c:v>1.4696180862044183E+19</c:v>
                      </c:pt>
                      <c:pt idx="3262">
                        <c:v>1.3340322966298681E+19</c:v>
                      </c:pt>
                      <c:pt idx="3263">
                        <c:v>1.3551110455835959E+19</c:v>
                      </c:pt>
                      <c:pt idx="3264">
                        <c:v>1.4693447642309298E+19</c:v>
                      </c:pt>
                      <c:pt idx="3265">
                        <c:v>1.543163640648228E+19</c:v>
                      </c:pt>
                      <c:pt idx="3266">
                        <c:v>1.3105840793652976E+19</c:v>
                      </c:pt>
                      <c:pt idx="3267">
                        <c:v>1.2687098948176071E+19</c:v>
                      </c:pt>
                      <c:pt idx="3268">
                        <c:v>1.2159971740074084E+19</c:v>
                      </c:pt>
                      <c:pt idx="3269">
                        <c:v>1.4508687402502576E+19</c:v>
                      </c:pt>
                      <c:pt idx="3270">
                        <c:v>1.2924548021485183E+19</c:v>
                      </c:pt>
                      <c:pt idx="3271">
                        <c:v>1.4214312400862269E+19</c:v>
                      </c:pt>
                      <c:pt idx="3272">
                        <c:v>1.2478200217548579E+19</c:v>
                      </c:pt>
                      <c:pt idx="3273">
                        <c:v>1.3340568941996286E+19</c:v>
                      </c:pt>
                      <c:pt idx="3274">
                        <c:v>1.4484154953472377E+19</c:v>
                      </c:pt>
                      <c:pt idx="3275">
                        <c:v>1.389451944392987E+19</c:v>
                      </c:pt>
                      <c:pt idx="3276">
                        <c:v>1.5449585249779872E+19</c:v>
                      </c:pt>
                      <c:pt idx="3277">
                        <c:v>1.3496350696512377E+19</c:v>
                      </c:pt>
                      <c:pt idx="3278">
                        <c:v>1.5280636030108174E+19</c:v>
                      </c:pt>
                      <c:pt idx="3279">
                        <c:v>1.493780177667158E+19</c:v>
                      </c:pt>
                      <c:pt idx="3280">
                        <c:v>1.6444470754795682E+19</c:v>
                      </c:pt>
                      <c:pt idx="3281">
                        <c:v>1.4975210023847457E+19</c:v>
                      </c:pt>
                      <c:pt idx="3282">
                        <c:v>1.6133524105122277E+19</c:v>
                      </c:pt>
                      <c:pt idx="3283">
                        <c:v>1.3724121311792771E+19</c:v>
                      </c:pt>
                      <c:pt idx="3284">
                        <c:v>1.6203691070437491E+19</c:v>
                      </c:pt>
                      <c:pt idx="3285">
                        <c:v>1.5554625359322669E+19</c:v>
                      </c:pt>
                      <c:pt idx="3286">
                        <c:v>1.5924495420760173E+19</c:v>
                      </c:pt>
                      <c:pt idx="3287">
                        <c:v>1.5762898211308458E+19</c:v>
                      </c:pt>
                      <c:pt idx="3288">
                        <c:v>1.5936476347924361E+19</c:v>
                      </c:pt>
                      <c:pt idx="3289">
                        <c:v>1.8468485022551273E+19</c:v>
                      </c:pt>
                      <c:pt idx="3290">
                        <c:v>1.7051996870785163E+19</c:v>
                      </c:pt>
                      <c:pt idx="3291">
                        <c:v>1.5884724100561367E+19</c:v>
                      </c:pt>
                      <c:pt idx="3292">
                        <c:v>1.7386115420148873E+19</c:v>
                      </c:pt>
                      <c:pt idx="3293">
                        <c:v>1.6474179174002082E+19</c:v>
                      </c:pt>
                      <c:pt idx="3294">
                        <c:v>1.7482294822259958E+19</c:v>
                      </c:pt>
                      <c:pt idx="3295">
                        <c:v>1.8565212483617563E+19</c:v>
                      </c:pt>
                      <c:pt idx="3296">
                        <c:v>1.9216597773176766E+19</c:v>
                      </c:pt>
                      <c:pt idx="3297">
                        <c:v>1.8119933242981786E+19</c:v>
                      </c:pt>
                      <c:pt idx="3298">
                        <c:v>1.9730304771746062E+19</c:v>
                      </c:pt>
                      <c:pt idx="3299">
                        <c:v>2.0782796225687675E+19</c:v>
                      </c:pt>
                      <c:pt idx="3300">
                        <c:v>1.8742243855662469E+19</c:v>
                      </c:pt>
                      <c:pt idx="3301">
                        <c:v>1.925104910848827E+19</c:v>
                      </c:pt>
                      <c:pt idx="3302">
                        <c:v>1.9588719028748354E+19</c:v>
                      </c:pt>
                      <c:pt idx="3303">
                        <c:v>1.9467028335669477E+19</c:v>
                      </c:pt>
                      <c:pt idx="3304">
                        <c:v>1.9846084889447883E+19</c:v>
                      </c:pt>
                      <c:pt idx="3305">
                        <c:v>2.0801354587104158E+19</c:v>
                      </c:pt>
                      <c:pt idx="3306">
                        <c:v>1.9979424480252056E+19</c:v>
                      </c:pt>
                      <c:pt idx="3307">
                        <c:v>1.9121274828254667E+19</c:v>
                      </c:pt>
                      <c:pt idx="3308">
                        <c:v>2.1651846447462564E+19</c:v>
                      </c:pt>
                      <c:pt idx="3309">
                        <c:v>1.5250966878718167E+19</c:v>
                      </c:pt>
                      <c:pt idx="3310">
                        <c:v>2.0576298653536002E+19</c:v>
                      </c:pt>
                      <c:pt idx="3311">
                        <c:v>2.1708241215988785E+19</c:v>
                      </c:pt>
                      <c:pt idx="3312">
                        <c:v>2.0740654886132371E+19</c:v>
                      </c:pt>
                      <c:pt idx="3313">
                        <c:v>2.2803000658458362E+19</c:v>
                      </c:pt>
                      <c:pt idx="3314">
                        <c:v>2.4124058417938276E+19</c:v>
                      </c:pt>
                      <c:pt idx="3315">
                        <c:v>2.1981712920679367E+19</c:v>
                      </c:pt>
                      <c:pt idx="3316">
                        <c:v>2.0048773345187365E+19</c:v>
                      </c:pt>
                      <c:pt idx="3317">
                        <c:v>1.876627297474798E+19</c:v>
                      </c:pt>
                      <c:pt idx="3318">
                        <c:v>1.9193644662872277E+19</c:v>
                      </c:pt>
                      <c:pt idx="3319">
                        <c:v>2.0441680086559666E+19</c:v>
                      </c:pt>
                      <c:pt idx="3320">
                        <c:v>2.1671332651508965E+19</c:v>
                      </c:pt>
                      <c:pt idx="3321">
                        <c:v>2.3568506372926575E+19</c:v>
                      </c:pt>
                      <c:pt idx="3322">
                        <c:v>2.4123133968513974E+19</c:v>
                      </c:pt>
                      <c:pt idx="3323">
                        <c:v>2.4842038312139473E+19</c:v>
                      </c:pt>
                      <c:pt idx="3324">
                        <c:v>1.8738443710532379E+19</c:v>
                      </c:pt>
                      <c:pt idx="3325">
                        <c:v>2.2598116023745368E+19</c:v>
                      </c:pt>
                      <c:pt idx="3326">
                        <c:v>2.1230547156952281E+19</c:v>
                      </c:pt>
                      <c:pt idx="3327">
                        <c:v>2.3305303358060478E+19</c:v>
                      </c:pt>
                      <c:pt idx="3328">
                        <c:v>2.2890823266751173E+19</c:v>
                      </c:pt>
                      <c:pt idx="3329">
                        <c:v>2.0957851821594366E+19</c:v>
                      </c:pt>
                      <c:pt idx="3330">
                        <c:v>2.515653480493817E+19</c:v>
                      </c:pt>
                      <c:pt idx="3331">
                        <c:v>2.2405882550668571E+19</c:v>
                      </c:pt>
                      <c:pt idx="3332">
                        <c:v>2.2068723921122468E+19</c:v>
                      </c:pt>
                      <c:pt idx="3333">
                        <c:v>2.1529671994676376E+19</c:v>
                      </c:pt>
                      <c:pt idx="3334">
                        <c:v>2.5654102063191163E+19</c:v>
                      </c:pt>
                      <c:pt idx="3335">
                        <c:v>2.1184385022269776E+19</c:v>
                      </c:pt>
                      <c:pt idx="3336">
                        <c:v>2.3736142514510475E+19</c:v>
                      </c:pt>
                      <c:pt idx="3337">
                        <c:v>2.3185586331085472E+19</c:v>
                      </c:pt>
                      <c:pt idx="3338">
                        <c:v>2.4642333913970471E+19</c:v>
                      </c:pt>
                      <c:pt idx="3339">
                        <c:v>2.3401024249388065E+19</c:v>
                      </c:pt>
                      <c:pt idx="3340">
                        <c:v>2.701467237765007E+19</c:v>
                      </c:pt>
                      <c:pt idx="3341">
                        <c:v>2.1974860876385366E+19</c:v>
                      </c:pt>
                      <c:pt idx="3342">
                        <c:v>2.3930646083890962E+19</c:v>
                      </c:pt>
                      <c:pt idx="3343">
                        <c:v>2.5597694633674465E+19</c:v>
                      </c:pt>
                      <c:pt idx="3344">
                        <c:v>2.5734891518292898E+19</c:v>
                      </c:pt>
                      <c:pt idx="3345">
                        <c:v>2.6451699560138666E+19</c:v>
                      </c:pt>
                      <c:pt idx="3346">
                        <c:v>2.4012575036200759E+19</c:v>
                      </c:pt>
                      <c:pt idx="3347">
                        <c:v>2.2960294221145391E+19</c:v>
                      </c:pt>
                      <c:pt idx="3348">
                        <c:v>2.4824419686081753E+19</c:v>
                      </c:pt>
                      <c:pt idx="3349">
                        <c:v>2.6433478491439845E+19</c:v>
                      </c:pt>
                      <c:pt idx="3350">
                        <c:v>2.6058992504515764E+19</c:v>
                      </c:pt>
                      <c:pt idx="3351">
                        <c:v>2.3299962164544672E+19</c:v>
                      </c:pt>
                      <c:pt idx="3352">
                        <c:v>2.3451389634075275E+19</c:v>
                      </c:pt>
                      <c:pt idx="3353">
                        <c:v>2.5775755664200069E+19</c:v>
                      </c:pt>
                      <c:pt idx="3354">
                        <c:v>2.414021896246768E+19</c:v>
                      </c:pt>
                      <c:pt idx="3355">
                        <c:v>2.538739997454447E+19</c:v>
                      </c:pt>
                      <c:pt idx="3356">
                        <c:v>2.6911254233064174E+19</c:v>
                      </c:pt>
                      <c:pt idx="3357">
                        <c:v>2.1728711175205462E+19</c:v>
                      </c:pt>
                      <c:pt idx="3358">
                        <c:v>2.6213502514577564E+19</c:v>
                      </c:pt>
                      <c:pt idx="3359">
                        <c:v>2.4531380843914379E+19</c:v>
                      </c:pt>
                      <c:pt idx="3360">
                        <c:v>2.2889036858425459E+19</c:v>
                      </c:pt>
                      <c:pt idx="3361">
                        <c:v>2.6922063612318167E+19</c:v>
                      </c:pt>
                      <c:pt idx="3362">
                        <c:v>2.3933401140960662E+19</c:v>
                      </c:pt>
                      <c:pt idx="3363">
                        <c:v>2.507222440405078E+19</c:v>
                      </c:pt>
                      <c:pt idx="3364">
                        <c:v>2.6129870445151035E+19</c:v>
                      </c:pt>
                      <c:pt idx="3365">
                        <c:v>2.3627512383159968E+19</c:v>
                      </c:pt>
                      <c:pt idx="3366">
                        <c:v>2.5974937803384861E+19</c:v>
                      </c:pt>
                      <c:pt idx="3367">
                        <c:v>2.778726918549239E+19</c:v>
                      </c:pt>
                      <c:pt idx="3368">
                        <c:v>2.2074272449280057E+19</c:v>
                      </c:pt>
                      <c:pt idx="3369">
                        <c:v>2.7980719763128971E+19</c:v>
                      </c:pt>
                      <c:pt idx="3370">
                        <c:v>2.7349767233716351E+19</c:v>
                      </c:pt>
                      <c:pt idx="3371">
                        <c:v>2.8253127707859157E+19</c:v>
                      </c:pt>
                      <c:pt idx="3372">
                        <c:v>2.5689761923304985E+19</c:v>
                      </c:pt>
                      <c:pt idx="3373">
                        <c:v>2.7221908385300251E+19</c:v>
                      </c:pt>
                      <c:pt idx="3374">
                        <c:v>2.4101557194005864E+19</c:v>
                      </c:pt>
                      <c:pt idx="3375">
                        <c:v>3.1519679561717211E+19</c:v>
                      </c:pt>
                      <c:pt idx="3376">
                        <c:v>2.8207669599351423E+19</c:v>
                      </c:pt>
                      <c:pt idx="3377">
                        <c:v>2.5504439534723863E+19</c:v>
                      </c:pt>
                      <c:pt idx="3378">
                        <c:v>2.8543916355032375E+19</c:v>
                      </c:pt>
                      <c:pt idx="3379">
                        <c:v>2.8101234187365073E+19</c:v>
                      </c:pt>
                      <c:pt idx="3380">
                        <c:v>2.7218742362200166E+19</c:v>
                      </c:pt>
                      <c:pt idx="3381">
                        <c:v>2.8589604750970372E+19</c:v>
                      </c:pt>
                      <c:pt idx="3382">
                        <c:v>2.630718941924694E+19</c:v>
                      </c:pt>
                      <c:pt idx="3383">
                        <c:v>3.0401163923573129E+19</c:v>
                      </c:pt>
                      <c:pt idx="3384">
                        <c:v>2.6958391268743766E+19</c:v>
                      </c:pt>
                      <c:pt idx="3385">
                        <c:v>3.1046185257433854E+19</c:v>
                      </c:pt>
                      <c:pt idx="3386">
                        <c:v>3.0439670992212447E+19</c:v>
                      </c:pt>
                      <c:pt idx="3387">
                        <c:v>3.3964057077246386E+19</c:v>
                      </c:pt>
                      <c:pt idx="3388">
                        <c:v>2.6080517793613767E+19</c:v>
                      </c:pt>
                      <c:pt idx="3389">
                        <c:v>3.073162682681473E+19</c:v>
                      </c:pt>
                      <c:pt idx="3390">
                        <c:v>3.0153357599602381E+19</c:v>
                      </c:pt>
                      <c:pt idx="3391">
                        <c:v>2.9226629051444236E+19</c:v>
                      </c:pt>
                      <c:pt idx="3392">
                        <c:v>3.0581078237938889E+19</c:v>
                      </c:pt>
                      <c:pt idx="3393">
                        <c:v>2.4021579979610649E+19</c:v>
                      </c:pt>
                      <c:pt idx="3394">
                        <c:v>2.6535344419306729E+19</c:v>
                      </c:pt>
                      <c:pt idx="3395">
                        <c:v>2.7371007513941258E+19</c:v>
                      </c:pt>
                      <c:pt idx="3396">
                        <c:v>2.5574850527347081E+19</c:v>
                      </c:pt>
                      <c:pt idx="3397">
                        <c:v>3.1668219200070894E+19</c:v>
                      </c:pt>
                      <c:pt idx="3398">
                        <c:v>3.1130132656678162E+19</c:v>
                      </c:pt>
                      <c:pt idx="3399">
                        <c:v>3.1469950515352306E+19</c:v>
                      </c:pt>
                      <c:pt idx="3400">
                        <c:v>2.8027277861774082E+19</c:v>
                      </c:pt>
                      <c:pt idx="3401">
                        <c:v>3.0056651716607382E+19</c:v>
                      </c:pt>
                      <c:pt idx="3402">
                        <c:v>2.7948187556355047E+19</c:v>
                      </c:pt>
                      <c:pt idx="3403">
                        <c:v>3.177584542109578E+19</c:v>
                      </c:pt>
                      <c:pt idx="3404">
                        <c:v>2.7575292940020462E+19</c:v>
                      </c:pt>
                      <c:pt idx="3405">
                        <c:v>2.9799913821440074E+19</c:v>
                      </c:pt>
                      <c:pt idx="3406">
                        <c:v>2.8030107941545066E+19</c:v>
                      </c:pt>
                      <c:pt idx="3407">
                        <c:v>3.1711811120226755E+19</c:v>
                      </c:pt>
                      <c:pt idx="3408">
                        <c:v>3.0987296098543886E+19</c:v>
                      </c:pt>
                      <c:pt idx="3409">
                        <c:v>2.5994244214344647E+19</c:v>
                      </c:pt>
                      <c:pt idx="3410">
                        <c:v>3.4179574909392093E+19</c:v>
                      </c:pt>
                      <c:pt idx="3411">
                        <c:v>3.044789372559333E+19</c:v>
                      </c:pt>
                      <c:pt idx="3412">
                        <c:v>2.705459226187434E+19</c:v>
                      </c:pt>
                      <c:pt idx="3413">
                        <c:v>3.0128725842815504E+19</c:v>
                      </c:pt>
                      <c:pt idx="3414">
                        <c:v>3.7472185095538631E+19</c:v>
                      </c:pt>
                      <c:pt idx="3415">
                        <c:v>2.7050854062869799E+19</c:v>
                      </c:pt>
                      <c:pt idx="3416">
                        <c:v>3.0366458781628502E+19</c:v>
                      </c:pt>
                      <c:pt idx="3417">
                        <c:v>3.1503467383057953E+19</c:v>
                      </c:pt>
                      <c:pt idx="3418">
                        <c:v>2.9605129364831834E+19</c:v>
                      </c:pt>
                      <c:pt idx="3419">
                        <c:v>3.2461554349421027E+19</c:v>
                      </c:pt>
                      <c:pt idx="3420">
                        <c:v>3.1275121630138499E+19</c:v>
                      </c:pt>
                      <c:pt idx="3421">
                        <c:v>3.3326558972226277E+19</c:v>
                      </c:pt>
                      <c:pt idx="3422">
                        <c:v>2.9864170035396256E+19</c:v>
                      </c:pt>
                      <c:pt idx="3423">
                        <c:v>3.7853715762389189E+19</c:v>
                      </c:pt>
                      <c:pt idx="3424">
                        <c:v>3.4503236798441124E+19</c:v>
                      </c:pt>
                      <c:pt idx="3425">
                        <c:v>3.5027607301626364E+19</c:v>
                      </c:pt>
                      <c:pt idx="3426">
                        <c:v>3.4291762290383843E+19</c:v>
                      </c:pt>
                      <c:pt idx="3427">
                        <c:v>2.9042524359480627E+19</c:v>
                      </c:pt>
                      <c:pt idx="3428">
                        <c:v>3.7631390782914847E+19</c:v>
                      </c:pt>
                      <c:pt idx="3429">
                        <c:v>3.6004388337582969E+19</c:v>
                      </c:pt>
                      <c:pt idx="3430">
                        <c:v>3.5541771773534888E+19</c:v>
                      </c:pt>
                      <c:pt idx="3431">
                        <c:v>3.2642506123933831E+19</c:v>
                      </c:pt>
                      <c:pt idx="3432">
                        <c:v>3.4803174583553921E+19</c:v>
                      </c:pt>
                      <c:pt idx="3433">
                        <c:v>3.9034705629868155E+19</c:v>
                      </c:pt>
                      <c:pt idx="3434">
                        <c:v>3.8574177388037898E+19</c:v>
                      </c:pt>
                      <c:pt idx="3435">
                        <c:v>3.6060765380021948E+19</c:v>
                      </c:pt>
                      <c:pt idx="3436">
                        <c:v>3.4980042698567344E+19</c:v>
                      </c:pt>
                      <c:pt idx="3437">
                        <c:v>3.5681928470440477E+19</c:v>
                      </c:pt>
                      <c:pt idx="3438">
                        <c:v>3.5392518183979303E+19</c:v>
                      </c:pt>
                      <c:pt idx="3439">
                        <c:v>3.1021134614307451E+19</c:v>
                      </c:pt>
                      <c:pt idx="3440">
                        <c:v>3.461045745783237E+19</c:v>
                      </c:pt>
                      <c:pt idx="3441">
                        <c:v>3.5282184818803388E+19</c:v>
                      </c:pt>
                      <c:pt idx="3442">
                        <c:v>3.5396646650546094E+19</c:v>
                      </c:pt>
                      <c:pt idx="3443">
                        <c:v>3.7646657426085691E+19</c:v>
                      </c:pt>
                      <c:pt idx="3444">
                        <c:v>3.7404209482523681E+19</c:v>
                      </c:pt>
                      <c:pt idx="3445">
                        <c:v>4.0571594391067025E+19</c:v>
                      </c:pt>
                      <c:pt idx="3446">
                        <c:v>3.8959761050285662E+19</c:v>
                      </c:pt>
                      <c:pt idx="3447">
                        <c:v>3.9861944561653506E+19</c:v>
                      </c:pt>
                      <c:pt idx="3448">
                        <c:v>3.8658215133908001E+19</c:v>
                      </c:pt>
                      <c:pt idx="3449">
                        <c:v>3.9419611966820696E+19</c:v>
                      </c:pt>
                      <c:pt idx="3450">
                        <c:v>4.2811040694793904E+19</c:v>
                      </c:pt>
                      <c:pt idx="3451">
                        <c:v>3.8000387016961393E+19</c:v>
                      </c:pt>
                      <c:pt idx="3452">
                        <c:v>4.0301586639149662E+19</c:v>
                      </c:pt>
                      <c:pt idx="3453">
                        <c:v>4.387762396718805E+19</c:v>
                      </c:pt>
                      <c:pt idx="3454">
                        <c:v>3.8968458031930737E+19</c:v>
                      </c:pt>
                      <c:pt idx="3455">
                        <c:v>3.6932178121336562E+19</c:v>
                      </c:pt>
                      <c:pt idx="3456">
                        <c:v>3.0526732627643449E+19</c:v>
                      </c:pt>
                      <c:pt idx="3457">
                        <c:v>4.0316612591918236E+19</c:v>
                      </c:pt>
                      <c:pt idx="3458">
                        <c:v>3.7582304694610928E+19</c:v>
                      </c:pt>
                      <c:pt idx="3459">
                        <c:v>3.5655383461531738E+19</c:v>
                      </c:pt>
                      <c:pt idx="3460">
                        <c:v>3.6868668983791862E+19</c:v>
                      </c:pt>
                      <c:pt idx="3461">
                        <c:v>3.6966955988850278E+19</c:v>
                      </c:pt>
                      <c:pt idx="3462">
                        <c:v>3.1246232418008674E+19</c:v>
                      </c:pt>
                      <c:pt idx="3463">
                        <c:v>3.4950515262107783E+19</c:v>
                      </c:pt>
                      <c:pt idx="3464">
                        <c:v>3.651012609731405E+19</c:v>
                      </c:pt>
                      <c:pt idx="3465">
                        <c:v>4.2925091681785111E+19</c:v>
                      </c:pt>
                      <c:pt idx="3466">
                        <c:v>4.1071834857749627E+19</c:v>
                      </c:pt>
                      <c:pt idx="3467">
                        <c:v>4.2372243924691026E+19</c:v>
                      </c:pt>
                      <c:pt idx="3468">
                        <c:v>3.6540797838252823E+19</c:v>
                      </c:pt>
                      <c:pt idx="3469">
                        <c:v>3.9301182912019759E+19</c:v>
                      </c:pt>
                      <c:pt idx="3470">
                        <c:v>3.5967977598721765E+19</c:v>
                      </c:pt>
                      <c:pt idx="3471">
                        <c:v>3.8505306311786783E+19</c:v>
                      </c:pt>
                      <c:pt idx="3472">
                        <c:v>3.7443773760784351E+19</c:v>
                      </c:pt>
                      <c:pt idx="3473">
                        <c:v>3.5226120811203154E+19</c:v>
                      </c:pt>
                      <c:pt idx="3474">
                        <c:v>3.5747675692364026E+19</c:v>
                      </c:pt>
                      <c:pt idx="3475">
                        <c:v>3.2020048062161322E+19</c:v>
                      </c:pt>
                      <c:pt idx="3476">
                        <c:v>4.0904722548471153E+19</c:v>
                      </c:pt>
                      <c:pt idx="3477">
                        <c:v>4.4713150954222838E+19</c:v>
                      </c:pt>
                      <c:pt idx="3478">
                        <c:v>4.3934113181175398E+19</c:v>
                      </c:pt>
                      <c:pt idx="3479">
                        <c:v>3.9829559916680593E+19</c:v>
                      </c:pt>
                      <c:pt idx="3480">
                        <c:v>3.5293257211013571E+19</c:v>
                      </c:pt>
                      <c:pt idx="3481">
                        <c:v>4.6955545856909369E+19</c:v>
                      </c:pt>
                      <c:pt idx="3482">
                        <c:v>4.2513460273299341E+19</c:v>
                      </c:pt>
                      <c:pt idx="3483">
                        <c:v>4.1221948872466629E+19</c:v>
                      </c:pt>
                      <c:pt idx="3484">
                        <c:v>4.5494526479550235E+19</c:v>
                      </c:pt>
                      <c:pt idx="3485">
                        <c:v>4.2115270365695754E+19</c:v>
                      </c:pt>
                      <c:pt idx="3486">
                        <c:v>4.3239560680456208E+19</c:v>
                      </c:pt>
                      <c:pt idx="3487">
                        <c:v>3.7303626322857501E+19</c:v>
                      </c:pt>
                      <c:pt idx="3488">
                        <c:v>4.7272199086621753E+19</c:v>
                      </c:pt>
                      <c:pt idx="3489">
                        <c:v>3.9762331100401164E+19</c:v>
                      </c:pt>
                      <c:pt idx="3490">
                        <c:v>4.3380082045957988E+19</c:v>
                      </c:pt>
                      <c:pt idx="3491">
                        <c:v>4.4384823765568758E+19</c:v>
                      </c:pt>
                      <c:pt idx="3492">
                        <c:v>4.5021232155524497E+19</c:v>
                      </c:pt>
                      <c:pt idx="3493">
                        <c:v>4.9498658764324905E+19</c:v>
                      </c:pt>
                      <c:pt idx="3494">
                        <c:v>5.2747029164057305E+19</c:v>
                      </c:pt>
                      <c:pt idx="3495">
                        <c:v>4.6271627946920796E+19</c:v>
                      </c:pt>
                      <c:pt idx="3496">
                        <c:v>3.8615060907719983E+19</c:v>
                      </c:pt>
                      <c:pt idx="3497">
                        <c:v>4.4736671923292381E+19</c:v>
                      </c:pt>
                      <c:pt idx="3498">
                        <c:v>4.6377705875980861E+19</c:v>
                      </c:pt>
                      <c:pt idx="3499">
                        <c:v>4.3990608813028295E+19</c:v>
                      </c:pt>
                      <c:pt idx="3500">
                        <c:v>5.1876349069772136E+19</c:v>
                      </c:pt>
                      <c:pt idx="3501">
                        <c:v>5.2952473194730324E+19</c:v>
                      </c:pt>
                      <c:pt idx="3502">
                        <c:v>4.9192126407323034E+19</c:v>
                      </c:pt>
                      <c:pt idx="3503">
                        <c:v>4.7260939627882381E+19</c:v>
                      </c:pt>
                      <c:pt idx="3504">
                        <c:v>4.3315413701688402E+19</c:v>
                      </c:pt>
                      <c:pt idx="3505">
                        <c:v>5.1887245139846488E+19</c:v>
                      </c:pt>
                      <c:pt idx="3506">
                        <c:v>4.9340221621801091E+19</c:v>
                      </c:pt>
                      <c:pt idx="3507">
                        <c:v>4.81926457261138E+19</c:v>
                      </c:pt>
                      <c:pt idx="3508">
                        <c:v>5.1807118846436303E+19</c:v>
                      </c:pt>
                      <c:pt idx="3509">
                        <c:v>4.5184430731151024E+19</c:v>
                      </c:pt>
                      <c:pt idx="3510">
                        <c:v>4.7978157920271319E+19</c:v>
                      </c:pt>
                      <c:pt idx="3511">
                        <c:v>4.7393689767813087E+19</c:v>
                      </c:pt>
                      <c:pt idx="3512">
                        <c:v>5.0139948261991416E+19</c:v>
                      </c:pt>
                      <c:pt idx="3513">
                        <c:v>4.7261678919392117E+19</c:v>
                      </c:pt>
                      <c:pt idx="3514">
                        <c:v>4.8346988264645534E+19</c:v>
                      </c:pt>
                      <c:pt idx="3515">
                        <c:v>4.4249892874704478E+19</c:v>
                      </c:pt>
                      <c:pt idx="3516">
                        <c:v>5.7645810977301938E+19</c:v>
                      </c:pt>
                      <c:pt idx="3517">
                        <c:v>6.189849431157597E+19</c:v>
                      </c:pt>
                      <c:pt idx="3518">
                        <c:v>5.132784116233533E+19</c:v>
                      </c:pt>
                      <c:pt idx="3519">
                        <c:v>4.6407023879196492E+19</c:v>
                      </c:pt>
                      <c:pt idx="3520">
                        <c:v>5.1504246473430114E+19</c:v>
                      </c:pt>
                      <c:pt idx="3521">
                        <c:v>5.1690902188596879E+19</c:v>
                      </c:pt>
                      <c:pt idx="3522">
                        <c:v>5.1187629453107773E+19</c:v>
                      </c:pt>
                      <c:pt idx="3523">
                        <c:v>4.7726699177294332E+19</c:v>
                      </c:pt>
                      <c:pt idx="3524">
                        <c:v>4.8066899195690877E+19</c:v>
                      </c:pt>
                      <c:pt idx="3525">
                        <c:v>4.3053310547012485E+19</c:v>
                      </c:pt>
                      <c:pt idx="3526">
                        <c:v>4.3225371084021694E+19</c:v>
                      </c:pt>
                      <c:pt idx="3527">
                        <c:v>5.014441753779318E+19</c:v>
                      </c:pt>
                      <c:pt idx="3528">
                        <c:v>5.2544406609489584E+19</c:v>
                      </c:pt>
                      <c:pt idx="3529">
                        <c:v>5.276891186638966E+19</c:v>
                      </c:pt>
                      <c:pt idx="3530">
                        <c:v>5.6510024105295823E+19</c:v>
                      </c:pt>
                      <c:pt idx="3531">
                        <c:v>4.8063108086441894E+19</c:v>
                      </c:pt>
                      <c:pt idx="3532">
                        <c:v>4.8483143325052715E+19</c:v>
                      </c:pt>
                      <c:pt idx="3533">
                        <c:v>5.88088389941987E+19</c:v>
                      </c:pt>
                      <c:pt idx="3534">
                        <c:v>5.1542658222354301E+19</c:v>
                      </c:pt>
                      <c:pt idx="3535">
                        <c:v>4.6386843273486655E+19</c:v>
                      </c:pt>
                      <c:pt idx="3536">
                        <c:v>4.8558553577877758E+19</c:v>
                      </c:pt>
                      <c:pt idx="3537">
                        <c:v>4.9383250786508669E+19</c:v>
                      </c:pt>
                      <c:pt idx="3538">
                        <c:v>4.6136920909298106E+19</c:v>
                      </c:pt>
                      <c:pt idx="3539">
                        <c:v>4.9590580042467598E+19</c:v>
                      </c:pt>
                      <c:pt idx="3540">
                        <c:v>5.4389693969494041E+19</c:v>
                      </c:pt>
                      <c:pt idx="3541">
                        <c:v>5.3837480649842835E+19</c:v>
                      </c:pt>
                      <c:pt idx="3542">
                        <c:v>5.1500966180581384E+19</c:v>
                      </c:pt>
                      <c:pt idx="3543">
                        <c:v>5.4860885772695536E+19</c:v>
                      </c:pt>
                      <c:pt idx="3544">
                        <c:v>5.3502333143780467E+19</c:v>
                      </c:pt>
                      <c:pt idx="3545">
                        <c:v>5.2807362498014937E+19</c:v>
                      </c:pt>
                      <c:pt idx="3546">
                        <c:v>5.9666886742232613E+19</c:v>
                      </c:pt>
                      <c:pt idx="3547">
                        <c:v>4.951731152564079E+19</c:v>
                      </c:pt>
                      <c:pt idx="3548">
                        <c:v>5.1281829761866121E+19</c:v>
                      </c:pt>
                      <c:pt idx="3549">
                        <c:v>5.4606979250131403E+19</c:v>
                      </c:pt>
                      <c:pt idx="3550">
                        <c:v>5.4583908280371675E+19</c:v>
                      </c:pt>
                      <c:pt idx="3551">
                        <c:v>5.7408004485581414E+19</c:v>
                      </c:pt>
                      <c:pt idx="3552">
                        <c:v>5.6076476306032476E+19</c:v>
                      </c:pt>
                      <c:pt idx="3553">
                        <c:v>4.8457004936562483E+19</c:v>
                      </c:pt>
                      <c:pt idx="3554">
                        <c:v>5.1556699931410481E+19</c:v>
                      </c:pt>
                      <c:pt idx="3555">
                        <c:v>5.4896078346390774E+19</c:v>
                      </c:pt>
                      <c:pt idx="3556">
                        <c:v>4.8147527527523623E+19</c:v>
                      </c:pt>
                      <c:pt idx="3557">
                        <c:v>4.63982079633263E+19</c:v>
                      </c:pt>
                      <c:pt idx="3558">
                        <c:v>5.3223564351057289E+19</c:v>
                      </c:pt>
                      <c:pt idx="3559">
                        <c:v>4.9333975695570026E+19</c:v>
                      </c:pt>
                      <c:pt idx="3560">
                        <c:v>4.8256373973236605E+19</c:v>
                      </c:pt>
                      <c:pt idx="3561">
                        <c:v>5.3588027676980601E+19</c:v>
                      </c:pt>
                      <c:pt idx="3562">
                        <c:v>5.8676370376911503E+19</c:v>
                      </c:pt>
                      <c:pt idx="3563">
                        <c:v>4.8845318774078562E+19</c:v>
                      </c:pt>
                      <c:pt idx="3564">
                        <c:v>5.2350530058516726E+19</c:v>
                      </c:pt>
                      <c:pt idx="3565">
                        <c:v>4.2186543678257299E+19</c:v>
                      </c:pt>
                      <c:pt idx="3566">
                        <c:v>6.0394629380729586E+19</c:v>
                      </c:pt>
                      <c:pt idx="3567">
                        <c:v>5.0256299063997882E+19</c:v>
                      </c:pt>
                      <c:pt idx="3568">
                        <c:v>5.0561280018599649E+19</c:v>
                      </c:pt>
                      <c:pt idx="3569">
                        <c:v>5.1154915829189698E+19</c:v>
                      </c:pt>
                      <c:pt idx="3570">
                        <c:v>5.1525716782069481E+19</c:v>
                      </c:pt>
                      <c:pt idx="3571">
                        <c:v>5.006373831514103E+19</c:v>
                      </c:pt>
                      <c:pt idx="3572">
                        <c:v>4.9265367266363834E+19</c:v>
                      </c:pt>
                      <c:pt idx="3573">
                        <c:v>5.557545758366684E+19</c:v>
                      </c:pt>
                      <c:pt idx="3574">
                        <c:v>5.5615075565418897E+19</c:v>
                      </c:pt>
                      <c:pt idx="3575">
                        <c:v>3.9834347455047418E+19</c:v>
                      </c:pt>
                      <c:pt idx="3576">
                        <c:v>4.9280185881135809E+19</c:v>
                      </c:pt>
                      <c:pt idx="3577">
                        <c:v>5.0870212363551531E+19</c:v>
                      </c:pt>
                      <c:pt idx="3578">
                        <c:v>4.8508153794288247E+19</c:v>
                      </c:pt>
                      <c:pt idx="3579">
                        <c:v>4.9745642915975528E+19</c:v>
                      </c:pt>
                      <c:pt idx="3580">
                        <c:v>5.25745807091432E+19</c:v>
                      </c:pt>
                      <c:pt idx="3581">
                        <c:v>5.4773200098871378E+19</c:v>
                      </c:pt>
                      <c:pt idx="3582">
                        <c:v>5.8010346456083923E+19</c:v>
                      </c:pt>
                      <c:pt idx="3583">
                        <c:v>5.5616324565549883E+19</c:v>
                      </c:pt>
                      <c:pt idx="3584">
                        <c:v>5.102005122942269E+19</c:v>
                      </c:pt>
                      <c:pt idx="3585">
                        <c:v>5.712313890570308E+19</c:v>
                      </c:pt>
                      <c:pt idx="3586">
                        <c:v>4.5745711731475833E+19</c:v>
                      </c:pt>
                      <c:pt idx="3587">
                        <c:v>4.9557521496503206E+19</c:v>
                      </c:pt>
                      <c:pt idx="3588">
                        <c:v>4.570476163921435E+19</c:v>
                      </c:pt>
                      <c:pt idx="3589">
                        <c:v>4.7031163006099423E+19</c:v>
                      </c:pt>
                      <c:pt idx="3590">
                        <c:v>4.2653950427092435E+19</c:v>
                      </c:pt>
                      <c:pt idx="3591">
                        <c:v>4.5353991115165303E+19</c:v>
                      </c:pt>
                      <c:pt idx="3592">
                        <c:v>4.6932377473166393E+19</c:v>
                      </c:pt>
                      <c:pt idx="3593">
                        <c:v>5.2355551592578793E+19</c:v>
                      </c:pt>
                      <c:pt idx="3594">
                        <c:v>4.9654024641296966E+19</c:v>
                      </c:pt>
                      <c:pt idx="3595">
                        <c:v>4.2728558054154568E+19</c:v>
                      </c:pt>
                      <c:pt idx="3596">
                        <c:v>4.8104043748245897E+19</c:v>
                      </c:pt>
                      <c:pt idx="3597">
                        <c:v>4.5344544881638597E+19</c:v>
                      </c:pt>
                      <c:pt idx="3598">
                        <c:v>4.5001363790496653E+19</c:v>
                      </c:pt>
                      <c:pt idx="3599">
                        <c:v>4.7942509353589596E+19</c:v>
                      </c:pt>
                      <c:pt idx="3600">
                        <c:v>4.0699082763442438E+19</c:v>
                      </c:pt>
                      <c:pt idx="3601">
                        <c:v>4.1777852299662254E+19</c:v>
                      </c:pt>
                      <c:pt idx="3602">
                        <c:v>4.365734908747758E+19</c:v>
                      </c:pt>
                      <c:pt idx="3603">
                        <c:v>3.4771706307623375E+19</c:v>
                      </c:pt>
                      <c:pt idx="3604">
                        <c:v>4.0092435939634741E+19</c:v>
                      </c:pt>
                      <c:pt idx="3605">
                        <c:v>4.2050325803038245E+19</c:v>
                      </c:pt>
                      <c:pt idx="3606">
                        <c:v>4.6555529591349625E+19</c:v>
                      </c:pt>
                      <c:pt idx="3607">
                        <c:v>4.1825515906146353E+19</c:v>
                      </c:pt>
                      <c:pt idx="3608">
                        <c:v>3.6747162826570646E+19</c:v>
                      </c:pt>
                      <c:pt idx="3609">
                        <c:v>4.3310570642300994E+19</c:v>
                      </c:pt>
                      <c:pt idx="3610">
                        <c:v>3.8993175941255733E+19</c:v>
                      </c:pt>
                      <c:pt idx="3611">
                        <c:v>3.537557962772584E+19</c:v>
                      </c:pt>
                      <c:pt idx="3612">
                        <c:v>3.286210984986189E+19</c:v>
                      </c:pt>
                      <c:pt idx="3613">
                        <c:v>4.1359462210222162E+19</c:v>
                      </c:pt>
                      <c:pt idx="3614">
                        <c:v>3.7382172173749674E+19</c:v>
                      </c:pt>
                      <c:pt idx="3615">
                        <c:v>3.53682049359797E+19</c:v>
                      </c:pt>
                      <c:pt idx="3616">
                        <c:v>3.85732592266607E+19</c:v>
                      </c:pt>
                      <c:pt idx="3617">
                        <c:v>3.6459836296308589E+19</c:v>
                      </c:pt>
                      <c:pt idx="3618">
                        <c:v>3.7773022557396869E+19</c:v>
                      </c:pt>
                      <c:pt idx="3619">
                        <c:v>3.2573316523174478E+19</c:v>
                      </c:pt>
                      <c:pt idx="3620">
                        <c:v>3.509008926705245E+19</c:v>
                      </c:pt>
                      <c:pt idx="3621">
                        <c:v>3.5824754696482468E+19</c:v>
                      </c:pt>
                      <c:pt idx="3622">
                        <c:v>3.4829438207662895E+19</c:v>
                      </c:pt>
                      <c:pt idx="3623">
                        <c:v>3.5244212778525499E+19</c:v>
                      </c:pt>
                      <c:pt idx="3624">
                        <c:v>3.3553953486475387E+19</c:v>
                      </c:pt>
                      <c:pt idx="3625">
                        <c:v>3.6747521220884054E+19</c:v>
                      </c:pt>
                      <c:pt idx="3626">
                        <c:v>4.17098235654405E+19</c:v>
                      </c:pt>
                      <c:pt idx="3627">
                        <c:v>4.1639300550480757E+19</c:v>
                      </c:pt>
                      <c:pt idx="3628">
                        <c:v>3.1907907950096843E+19</c:v>
                      </c:pt>
                      <c:pt idx="3629">
                        <c:v>4.4913639933975544E+19</c:v>
                      </c:pt>
                      <c:pt idx="3630">
                        <c:v>3.5960064495403143E+19</c:v>
                      </c:pt>
                      <c:pt idx="3631">
                        <c:v>3.7642472897870561E+19</c:v>
                      </c:pt>
                      <c:pt idx="3632">
                        <c:v>3.4347336804591645E+19</c:v>
                      </c:pt>
                      <c:pt idx="3633">
                        <c:v>3.5520976440973578E+19</c:v>
                      </c:pt>
                      <c:pt idx="3634">
                        <c:v>4.4375039375523324E+19</c:v>
                      </c:pt>
                      <c:pt idx="3635">
                        <c:v>4.4639449354450788E+19</c:v>
                      </c:pt>
                      <c:pt idx="3636">
                        <c:v>3.9477662806898131E+19</c:v>
                      </c:pt>
                      <c:pt idx="3637">
                        <c:v>3.9477157088917299E+19</c:v>
                      </c:pt>
                      <c:pt idx="3638">
                        <c:v>3.9808908566529171E+19</c:v>
                      </c:pt>
                      <c:pt idx="3639">
                        <c:v>4.4913366203429593E+19</c:v>
                      </c:pt>
                      <c:pt idx="3640">
                        <c:v>4.1924756186672652E+19</c:v>
                      </c:pt>
                      <c:pt idx="3641">
                        <c:v>3.5123241991067623E+19</c:v>
                      </c:pt>
                      <c:pt idx="3642">
                        <c:v>4.4276922482808062E+19</c:v>
                      </c:pt>
                      <c:pt idx="3643">
                        <c:v>4.0472570139333665E+19</c:v>
                      </c:pt>
                      <c:pt idx="3644">
                        <c:v>4.1913845238379758E+19</c:v>
                      </c:pt>
                      <c:pt idx="3645">
                        <c:v>4.1975400281766814E+19</c:v>
                      </c:pt>
                      <c:pt idx="3646">
                        <c:v>4.313602777171832E+19</c:v>
                      </c:pt>
                      <c:pt idx="3647">
                        <c:v>4.1621766074219086E+19</c:v>
                      </c:pt>
                      <c:pt idx="3648">
                        <c:v>4.6915765836564177E+19</c:v>
                      </c:pt>
                      <c:pt idx="3649">
                        <c:v>3.8537229953195819E+19</c:v>
                      </c:pt>
                      <c:pt idx="3650">
                        <c:v>3.9040866102043804E+19</c:v>
                      </c:pt>
                      <c:pt idx="3651">
                        <c:v>4.7369791576938676E+19</c:v>
                      </c:pt>
                      <c:pt idx="3652">
                        <c:v>4.5884111776232833E+19</c:v>
                      </c:pt>
                      <c:pt idx="3653">
                        <c:v>4.3357322985758867E+19</c:v>
                      </c:pt>
                      <c:pt idx="3654">
                        <c:v>4.1383623116490727E+19</c:v>
                      </c:pt>
                      <c:pt idx="3655">
                        <c:v>3.8680208931955597E+19</c:v>
                      </c:pt>
                      <c:pt idx="3656">
                        <c:v>3.8098123956537418E+19</c:v>
                      </c:pt>
                      <c:pt idx="3657">
                        <c:v>4.3714822366000292E+19</c:v>
                      </c:pt>
                      <c:pt idx="3658">
                        <c:v>3.8732574749392626E+19</c:v>
                      </c:pt>
                      <c:pt idx="3659">
                        <c:v>3.8947768640900637E+19</c:v>
                      </c:pt>
                      <c:pt idx="3660">
                        <c:v>3.7091441145586655E+19</c:v>
                      </c:pt>
                      <c:pt idx="3661">
                        <c:v>4.0204189656661254E+19</c:v>
                      </c:pt>
                      <c:pt idx="3662">
                        <c:v>3.8797162030316839E+19</c:v>
                      </c:pt>
                      <c:pt idx="3663">
                        <c:v>4.5946122325732868E+19</c:v>
                      </c:pt>
                      <c:pt idx="3664">
                        <c:v>4.3785006031109808E+19</c:v>
                      </c:pt>
                      <c:pt idx="3665">
                        <c:v>3.8124027253341536E+19</c:v>
                      </c:pt>
                      <c:pt idx="3666">
                        <c:v>4.3006358684570845E+19</c:v>
                      </c:pt>
                      <c:pt idx="3667">
                        <c:v>4.7162513382960972E+19</c:v>
                      </c:pt>
                      <c:pt idx="3668">
                        <c:v>4.0080359347876274E+19</c:v>
                      </c:pt>
                      <c:pt idx="3669">
                        <c:v>4.3904687076087087E+19</c:v>
                      </c:pt>
                      <c:pt idx="3670">
                        <c:v>4.0174062307918537E+19</c:v>
                      </c:pt>
                      <c:pt idx="3671">
                        <c:v>4.2131989300008976E+19</c:v>
                      </c:pt>
                      <c:pt idx="3672">
                        <c:v>4.2115277864360616E+19</c:v>
                      </c:pt>
                      <c:pt idx="3673">
                        <c:v>3.9221156250971464E+19</c:v>
                      </c:pt>
                      <c:pt idx="3674">
                        <c:v>4.5535606136437866E+19</c:v>
                      </c:pt>
                      <c:pt idx="3675">
                        <c:v>4.4931708293288395E+19</c:v>
                      </c:pt>
                      <c:pt idx="3676">
                        <c:v>4.1750542522069524E+19</c:v>
                      </c:pt>
                      <c:pt idx="3677">
                        <c:v>4.0105454639885435E+19</c:v>
                      </c:pt>
                      <c:pt idx="3678">
                        <c:v>4.2427751791196176E+19</c:v>
                      </c:pt>
                      <c:pt idx="3679">
                        <c:v>4.2306007182133756E+19</c:v>
                      </c:pt>
                      <c:pt idx="3680">
                        <c:v>4.747537252486384E+19</c:v>
                      </c:pt>
                      <c:pt idx="3681">
                        <c:v>5.0162630776080351E+19</c:v>
                      </c:pt>
                      <c:pt idx="3682">
                        <c:v>4.7070762420277862E+19</c:v>
                      </c:pt>
                      <c:pt idx="3683">
                        <c:v>4.3459371298220212E+19</c:v>
                      </c:pt>
                      <c:pt idx="3684">
                        <c:v>4.112370042221074E+19</c:v>
                      </c:pt>
                      <c:pt idx="3685">
                        <c:v>4.3465481995023311E+19</c:v>
                      </c:pt>
                      <c:pt idx="3686">
                        <c:v>3.8818731866511647E+19</c:v>
                      </c:pt>
                      <c:pt idx="3687">
                        <c:v>4.5927035327659442E+19</c:v>
                      </c:pt>
                      <c:pt idx="3688">
                        <c:v>4.3218903222609936E+19</c:v>
                      </c:pt>
                      <c:pt idx="3689">
                        <c:v>3.7683597866461618E+19</c:v>
                      </c:pt>
                      <c:pt idx="3690">
                        <c:v>4.5245614843209032E+19</c:v>
                      </c:pt>
                      <c:pt idx="3691">
                        <c:v>4.7650627348827881E+19</c:v>
                      </c:pt>
                      <c:pt idx="3692">
                        <c:v>4.682867666870843E+19</c:v>
                      </c:pt>
                      <c:pt idx="3693">
                        <c:v>4.7030918340350509E+19</c:v>
                      </c:pt>
                      <c:pt idx="3694">
                        <c:v>3.9080648822017319E+19</c:v>
                      </c:pt>
                      <c:pt idx="3695">
                        <c:v>3.6029690787554583E+19</c:v>
                      </c:pt>
                      <c:pt idx="3696">
                        <c:v>4.8577096246561571E+19</c:v>
                      </c:pt>
                      <c:pt idx="3697">
                        <c:v>4.3492944793615098E+19</c:v>
                      </c:pt>
                      <c:pt idx="3698">
                        <c:v>4.136336730189629E+19</c:v>
                      </c:pt>
                      <c:pt idx="3699">
                        <c:v>4.3316549390630494E+19</c:v>
                      </c:pt>
                      <c:pt idx="3700">
                        <c:v>4.8041869831589667E+19</c:v>
                      </c:pt>
                      <c:pt idx="3701">
                        <c:v>4.2519589839344247E+19</c:v>
                      </c:pt>
                      <c:pt idx="3702">
                        <c:v>4.5231514073441657E+19</c:v>
                      </c:pt>
                      <c:pt idx="3703">
                        <c:v>4.9170702570357359E+19</c:v>
                      </c:pt>
                      <c:pt idx="3704">
                        <c:v>4.0052430454236865E+19</c:v>
                      </c:pt>
                      <c:pt idx="3705">
                        <c:v>4.3741596327954031E+19</c:v>
                      </c:pt>
                      <c:pt idx="3706">
                        <c:v>4.1223742472609268E+19</c:v>
                      </c:pt>
                      <c:pt idx="3707">
                        <c:v>4.5065454129439908E+19</c:v>
                      </c:pt>
                      <c:pt idx="3708">
                        <c:v>3.8528950298103685E+19</c:v>
                      </c:pt>
                      <c:pt idx="3709">
                        <c:v>4.2803328786076402E+19</c:v>
                      </c:pt>
                      <c:pt idx="3710">
                        <c:v>4.4157583860299121E+19</c:v>
                      </c:pt>
                      <c:pt idx="3711">
                        <c:v>4.2212380142916968E+19</c:v>
                      </c:pt>
                      <c:pt idx="3712">
                        <c:v>4.1101652886389924E+19</c:v>
                      </c:pt>
                      <c:pt idx="3713">
                        <c:v>4.250393971905776E+19</c:v>
                      </c:pt>
                      <c:pt idx="3714">
                        <c:v>4.3437755148694176E+19</c:v>
                      </c:pt>
                      <c:pt idx="3715">
                        <c:v>4.0662224473979167E+19</c:v>
                      </c:pt>
                      <c:pt idx="3716">
                        <c:v>4.6183537655526547E+19</c:v>
                      </c:pt>
                      <c:pt idx="3717">
                        <c:v>4.6355972570982244E+19</c:v>
                      </c:pt>
                      <c:pt idx="3718">
                        <c:v>4.9303822303698092E+19</c:v>
                      </c:pt>
                      <c:pt idx="3719">
                        <c:v>4.3917589020493996E+19</c:v>
                      </c:pt>
                      <c:pt idx="3720">
                        <c:v>4.8797965113663439E+19</c:v>
                      </c:pt>
                      <c:pt idx="3721">
                        <c:v>5.2342556530809061E+19</c:v>
                      </c:pt>
                      <c:pt idx="3722">
                        <c:v>4.8272573782825656E+19</c:v>
                      </c:pt>
                      <c:pt idx="3723">
                        <c:v>4.3230695182257791E+19</c:v>
                      </c:pt>
                      <c:pt idx="3724">
                        <c:v>4.8748649046418006E+19</c:v>
                      </c:pt>
                      <c:pt idx="3725">
                        <c:v>4.3729826223818359E+19</c:v>
                      </c:pt>
                      <c:pt idx="3726">
                        <c:v>4.7228274312408621E+19</c:v>
                      </c:pt>
                      <c:pt idx="3727">
                        <c:v>4.6942257156782301E+19</c:v>
                      </c:pt>
                      <c:pt idx="3728">
                        <c:v>4.2657325477133697E+19</c:v>
                      </c:pt>
                      <c:pt idx="3729">
                        <c:v>4.7445077999426306E+19</c:v>
                      </c:pt>
                      <c:pt idx="3730">
                        <c:v>4.6173203982243922E+19</c:v>
                      </c:pt>
                      <c:pt idx="3731">
                        <c:v>4.6480874582959399E+19</c:v>
                      </c:pt>
                      <c:pt idx="3732">
                        <c:v>4.3931023654099173E+19</c:v>
                      </c:pt>
                      <c:pt idx="3733">
                        <c:v>4.4714511477921374E+19</c:v>
                      </c:pt>
                      <c:pt idx="3734">
                        <c:v>4.2678137236726325E+19</c:v>
                      </c:pt>
                      <c:pt idx="3735">
                        <c:v>5.0411363276117959E+19</c:v>
                      </c:pt>
                      <c:pt idx="3736">
                        <c:v>4.4627956056578433E+19</c:v>
                      </c:pt>
                      <c:pt idx="3737">
                        <c:v>4.5540408981275156E+19</c:v>
                      </c:pt>
                      <c:pt idx="3738">
                        <c:v>4.8747808261310882E+19</c:v>
                      </c:pt>
                      <c:pt idx="3739">
                        <c:v>4.4076446267198751E+19</c:v>
                      </c:pt>
                      <c:pt idx="3740">
                        <c:v>4.5350283683949249E+19</c:v>
                      </c:pt>
                      <c:pt idx="3741">
                        <c:v>4.6495560835851788E+19</c:v>
                      </c:pt>
                      <c:pt idx="3742">
                        <c:v>4.2095624483244335E+19</c:v>
                      </c:pt>
                      <c:pt idx="3743">
                        <c:v>4.7135168040529936E+19</c:v>
                      </c:pt>
                      <c:pt idx="3744">
                        <c:v>4.9829838204014412E+19</c:v>
                      </c:pt>
                      <c:pt idx="3745">
                        <c:v>4.7740097595547255E+19</c:v>
                      </c:pt>
                      <c:pt idx="3746">
                        <c:v>4.2942120125706879E+19</c:v>
                      </c:pt>
                      <c:pt idx="3747">
                        <c:v>3.886683749626386E+19</c:v>
                      </c:pt>
                      <c:pt idx="3748">
                        <c:v>4.5786729104139837E+19</c:v>
                      </c:pt>
                      <c:pt idx="3749">
                        <c:v>4.6398762694043435E+19</c:v>
                      </c:pt>
                      <c:pt idx="3750">
                        <c:v>4.3673773178443563E+19</c:v>
                      </c:pt>
                      <c:pt idx="3751">
                        <c:v>4.7402515878043951E+19</c:v>
                      </c:pt>
                      <c:pt idx="3752">
                        <c:v>4.8357489239181353E+19</c:v>
                      </c:pt>
                      <c:pt idx="3753">
                        <c:v>4.1717606181941928E+19</c:v>
                      </c:pt>
                      <c:pt idx="3754">
                        <c:v>5.1098001562381451E+19</c:v>
                      </c:pt>
                      <c:pt idx="3755">
                        <c:v>4.2609127487147614E+19</c:v>
                      </c:pt>
                      <c:pt idx="3756">
                        <c:v>3.6381411331339481E+19</c:v>
                      </c:pt>
                      <c:pt idx="3757">
                        <c:v>5.2084826860317778E+19</c:v>
                      </c:pt>
                      <c:pt idx="3758">
                        <c:v>4.4677464536396218E+19</c:v>
                      </c:pt>
                      <c:pt idx="3759">
                        <c:v>4.7688544101416722E+19</c:v>
                      </c:pt>
                      <c:pt idx="3760">
                        <c:v>4.4281382322642289E+19</c:v>
                      </c:pt>
                      <c:pt idx="3761">
                        <c:v>5.0061090622397252E+19</c:v>
                      </c:pt>
                      <c:pt idx="3762">
                        <c:v>5.1442637295059608E+19</c:v>
                      </c:pt>
                      <c:pt idx="3763">
                        <c:v>4.428476588250375E+19</c:v>
                      </c:pt>
                      <c:pt idx="3764">
                        <c:v>5.4567649470152139E+19</c:v>
                      </c:pt>
                      <c:pt idx="3765">
                        <c:v>5.813880637969417E+19</c:v>
                      </c:pt>
                      <c:pt idx="3766">
                        <c:v>4.7422002215583457E+19</c:v>
                      </c:pt>
                      <c:pt idx="3767">
                        <c:v>4.3012547157505737E+19</c:v>
                      </c:pt>
                      <c:pt idx="3768">
                        <c:v>4.3283085369865798E+19</c:v>
                      </c:pt>
                      <c:pt idx="3769">
                        <c:v>5.0143344449873961E+19</c:v>
                      </c:pt>
                      <c:pt idx="3770">
                        <c:v>4.2479331386480312E+19</c:v>
                      </c:pt>
                      <c:pt idx="3771">
                        <c:v>5.0406221798306267E+19</c:v>
                      </c:pt>
                      <c:pt idx="3772">
                        <c:v>5.0299854032144556E+19</c:v>
                      </c:pt>
                      <c:pt idx="3773">
                        <c:v>4.1331067313623876E+19</c:v>
                      </c:pt>
                      <c:pt idx="3774">
                        <c:v>4.3452990170775831E+19</c:v>
                      </c:pt>
                      <c:pt idx="3775">
                        <c:v>5.2358543412783956E+19</c:v>
                      </c:pt>
                      <c:pt idx="3776">
                        <c:v>5.6098530524916195E+19</c:v>
                      </c:pt>
                      <c:pt idx="3777">
                        <c:v>5.0589807496512635E+19</c:v>
                      </c:pt>
                      <c:pt idx="3778">
                        <c:v>4.9382348186172621E+19</c:v>
                      </c:pt>
                      <c:pt idx="3779">
                        <c:v>4.9263256414357914E+19</c:v>
                      </c:pt>
                      <c:pt idx="3780">
                        <c:v>4.9592972529184096E+19</c:v>
                      </c:pt>
                      <c:pt idx="3781">
                        <c:v>5.1272182336315548E+19</c:v>
                      </c:pt>
                      <c:pt idx="3782">
                        <c:v>5.5276182411293098E+19</c:v>
                      </c:pt>
                      <c:pt idx="3783">
                        <c:v>5.2800918777578963E+19</c:v>
                      </c:pt>
                      <c:pt idx="3784">
                        <c:v>5.0820888059091231E+19</c:v>
                      </c:pt>
                      <c:pt idx="3785">
                        <c:v>5.6443875419127087E+19</c:v>
                      </c:pt>
                      <c:pt idx="3786">
                        <c:v>5.1775184794265534E+19</c:v>
                      </c:pt>
                      <c:pt idx="3787">
                        <c:v>5.1031032807945634E+19</c:v>
                      </c:pt>
                      <c:pt idx="3788">
                        <c:v>4.6904223723682054E+19</c:v>
                      </c:pt>
                      <c:pt idx="3789">
                        <c:v>5.5329545446172131E+19</c:v>
                      </c:pt>
                      <c:pt idx="3790">
                        <c:v>5.5457092104413553E+19</c:v>
                      </c:pt>
                      <c:pt idx="3791">
                        <c:v>5.4308668639455396E+19</c:v>
                      </c:pt>
                      <c:pt idx="3792">
                        <c:v>5.8058828849004388E+19</c:v>
                      </c:pt>
                      <c:pt idx="3793">
                        <c:v>5.3775468330420019E+19</c:v>
                      </c:pt>
                      <c:pt idx="3794">
                        <c:v>4.3415405177083011E+19</c:v>
                      </c:pt>
                      <c:pt idx="3795">
                        <c:v>5.6147599864594743E+19</c:v>
                      </c:pt>
                      <c:pt idx="3796">
                        <c:v>4.8413598561202471E+19</c:v>
                      </c:pt>
                      <c:pt idx="3797">
                        <c:v>4.4432867752821604E+19</c:v>
                      </c:pt>
                      <c:pt idx="3798">
                        <c:v>5.6466228529788748E+19</c:v>
                      </c:pt>
                      <c:pt idx="3799">
                        <c:v>6.0141177626299851E+19</c:v>
                      </c:pt>
                      <c:pt idx="3800">
                        <c:v>5.7410505987798327E+19</c:v>
                      </c:pt>
                      <c:pt idx="3801">
                        <c:v>5.9179735417368191E+19</c:v>
                      </c:pt>
                      <c:pt idx="3802">
                        <c:v>4.5507978315383857E+19</c:v>
                      </c:pt>
                      <c:pt idx="3803">
                        <c:v>5.4699605767573627E+19</c:v>
                      </c:pt>
                      <c:pt idx="3804">
                        <c:v>5.8277177550952628E+19</c:v>
                      </c:pt>
                      <c:pt idx="3805">
                        <c:v>5.3238387097844351E+19</c:v>
                      </c:pt>
                      <c:pt idx="3806">
                        <c:v>4.8542383448022065E+19</c:v>
                      </c:pt>
                      <c:pt idx="3807">
                        <c:v>5.55997585962206E+19</c:v>
                      </c:pt>
                      <c:pt idx="3808">
                        <c:v>6.2769036127471419E+19</c:v>
                      </c:pt>
                      <c:pt idx="3809">
                        <c:v>5.3346077373511959E+19</c:v>
                      </c:pt>
                      <c:pt idx="3810">
                        <c:v>4.7914185095555269E+19</c:v>
                      </c:pt>
                      <c:pt idx="3811">
                        <c:v>4.8957525006870766E+19</c:v>
                      </c:pt>
                      <c:pt idx="3812">
                        <c:v>6.0834435076049043E+19</c:v>
                      </c:pt>
                      <c:pt idx="3813">
                        <c:v>6.4540339162171621E+19</c:v>
                      </c:pt>
                      <c:pt idx="3814">
                        <c:v>5.286782673923702E+19</c:v>
                      </c:pt>
                      <c:pt idx="3815">
                        <c:v>4.9060808530126193E+19</c:v>
                      </c:pt>
                      <c:pt idx="3816">
                        <c:v>5.228760673025441E+19</c:v>
                      </c:pt>
                      <c:pt idx="3817">
                        <c:v>6.634170749537307E+19</c:v>
                      </c:pt>
                      <c:pt idx="3818">
                        <c:v>6.5210571796188463E+19</c:v>
                      </c:pt>
                      <c:pt idx="3819">
                        <c:v>5.3667732536079679E+19</c:v>
                      </c:pt>
                      <c:pt idx="3820">
                        <c:v>6.1172655185996177E+19</c:v>
                      </c:pt>
                      <c:pt idx="3821">
                        <c:v>5.5580500632884789E+19</c:v>
                      </c:pt>
                      <c:pt idx="3822">
                        <c:v>6.3968164147177251E+19</c:v>
                      </c:pt>
                      <c:pt idx="3823">
                        <c:v>6.8904739570669642E+19</c:v>
                      </c:pt>
                      <c:pt idx="3824">
                        <c:v>5.9807633293085778E+19</c:v>
                      </c:pt>
                      <c:pt idx="3825">
                        <c:v>5.62423655292928E+19</c:v>
                      </c:pt>
                      <c:pt idx="3826">
                        <c:v>6.2226655620176134E+19</c:v>
                      </c:pt>
                      <c:pt idx="3827">
                        <c:v>6.7766253675342586E+19</c:v>
                      </c:pt>
                      <c:pt idx="3828">
                        <c:v>6.6098914560666673E+19</c:v>
                      </c:pt>
                      <c:pt idx="3829">
                        <c:v>7.4341178941776642E+19</c:v>
                      </c:pt>
                      <c:pt idx="3830">
                        <c:v>7.0549420974815052E+19</c:v>
                      </c:pt>
                      <c:pt idx="3831">
                        <c:v>6.1005476407654171E+19</c:v>
                      </c:pt>
                      <c:pt idx="3832">
                        <c:v>6.9780074231565984E+19</c:v>
                      </c:pt>
                      <c:pt idx="3833">
                        <c:v>6.5198360013070639E+19</c:v>
                      </c:pt>
                      <c:pt idx="3834">
                        <c:v>5.8253158944950559E+19</c:v>
                      </c:pt>
                      <c:pt idx="3835">
                        <c:v>5.8324872626639741E+19</c:v>
                      </c:pt>
                      <c:pt idx="3836">
                        <c:v>7.343813158068514E+19</c:v>
                      </c:pt>
                      <c:pt idx="3837">
                        <c:v>6.3967371380344988E+19</c:v>
                      </c:pt>
                      <c:pt idx="3838">
                        <c:v>6.5180466871878214E+19</c:v>
                      </c:pt>
                      <c:pt idx="3839">
                        <c:v>6.5478018812195684E+19</c:v>
                      </c:pt>
                      <c:pt idx="3840">
                        <c:v>7.3700553257147335E+19</c:v>
                      </c:pt>
                      <c:pt idx="3841">
                        <c:v>5.9751034709205271E+19</c:v>
                      </c:pt>
                      <c:pt idx="3842">
                        <c:v>5.4510937597410279E+19</c:v>
                      </c:pt>
                      <c:pt idx="3843">
                        <c:v>5.2922419557368685E+19</c:v>
                      </c:pt>
                      <c:pt idx="3844">
                        <c:v>7.9740062879025283E+19</c:v>
                      </c:pt>
                      <c:pt idx="3845">
                        <c:v>6.6953809421650977E+19</c:v>
                      </c:pt>
                      <c:pt idx="3846">
                        <c:v>7.133890031823233E+19</c:v>
                      </c:pt>
                      <c:pt idx="3847">
                        <c:v>6.4090450227579478E+19</c:v>
                      </c:pt>
                      <c:pt idx="3848">
                        <c:v>6.2388959227558232E+19</c:v>
                      </c:pt>
                      <c:pt idx="3849">
                        <c:v>6.7076582136177795E+19</c:v>
                      </c:pt>
                      <c:pt idx="3850">
                        <c:v>7.4410193180058485E+19</c:v>
                      </c:pt>
                      <c:pt idx="3851">
                        <c:v>6.8152784384940261E+19</c:v>
                      </c:pt>
                      <c:pt idx="3852">
                        <c:v>7.8768250869079261E+19</c:v>
                      </c:pt>
                      <c:pt idx="3853">
                        <c:v>7.6004564342495314E+19</c:v>
                      </c:pt>
                      <c:pt idx="3854">
                        <c:v>6.269818271774321E+19</c:v>
                      </c:pt>
                      <c:pt idx="3855">
                        <c:v>7.6855246234690241E+19</c:v>
                      </c:pt>
                      <c:pt idx="3856">
                        <c:v>6.3444934224583737E+19</c:v>
                      </c:pt>
                      <c:pt idx="3857">
                        <c:v>7.6080893351156711E+19</c:v>
                      </c:pt>
                      <c:pt idx="3858">
                        <c:v>7.7203815347476627E+19</c:v>
                      </c:pt>
                      <c:pt idx="3859">
                        <c:v>7.4833319802472874E+19</c:v>
                      </c:pt>
                      <c:pt idx="3860">
                        <c:v>7.0307820251854881E+19</c:v>
                      </c:pt>
                      <c:pt idx="3861">
                        <c:v>8.0566207070241194E+19</c:v>
                      </c:pt>
                      <c:pt idx="3862">
                        <c:v>7.590398393779472E+19</c:v>
                      </c:pt>
                      <c:pt idx="3863">
                        <c:v>7.0292340743548371E+19</c:v>
                      </c:pt>
                      <c:pt idx="3864">
                        <c:v>7.2624917813860303E+19</c:v>
                      </c:pt>
                      <c:pt idx="3865">
                        <c:v>7.5642412432870867E+19</c:v>
                      </c:pt>
                      <c:pt idx="3866">
                        <c:v>7.5229548731633402E+19</c:v>
                      </c:pt>
                      <c:pt idx="3867">
                        <c:v>6.6127234158325039E+19</c:v>
                      </c:pt>
                      <c:pt idx="3868">
                        <c:v>7.8690352149284831E+19</c:v>
                      </c:pt>
                      <c:pt idx="3869">
                        <c:v>7.475842285759701E+19</c:v>
                      </c:pt>
                      <c:pt idx="3870">
                        <c:v>7.7896511626896867E+19</c:v>
                      </c:pt>
                      <c:pt idx="3871">
                        <c:v>7.3032114739614802E+19</c:v>
                      </c:pt>
                      <c:pt idx="3872">
                        <c:v>6.4147694693905719E+19</c:v>
                      </c:pt>
                      <c:pt idx="3873">
                        <c:v>6.3152404209787699E+19</c:v>
                      </c:pt>
                      <c:pt idx="3874">
                        <c:v>8.1744366889357771E+19</c:v>
                      </c:pt>
                      <c:pt idx="3875">
                        <c:v>7.7057168869153391E+19</c:v>
                      </c:pt>
                      <c:pt idx="3876">
                        <c:v>6.9075911533335429E+19</c:v>
                      </c:pt>
                      <c:pt idx="3877">
                        <c:v>7.1065842182583435E+19</c:v>
                      </c:pt>
                      <c:pt idx="3878">
                        <c:v>7.7351100020851081E+19</c:v>
                      </c:pt>
                      <c:pt idx="3879">
                        <c:v>8.0852656344125243E+19</c:v>
                      </c:pt>
                      <c:pt idx="3880">
                        <c:v>7.9169357074666783E+19</c:v>
                      </c:pt>
                      <c:pt idx="3881">
                        <c:v>6.9193313082698228E+19</c:v>
                      </c:pt>
                      <c:pt idx="3882">
                        <c:v>6.7995534444502065E+19</c:v>
                      </c:pt>
                      <c:pt idx="3883">
                        <c:v>7.6611839275073438E+19</c:v>
                      </c:pt>
                      <c:pt idx="3884">
                        <c:v>8.325425646834285E+19</c:v>
                      </c:pt>
                      <c:pt idx="3885">
                        <c:v>8.1274272560544039E+19</c:v>
                      </c:pt>
                      <c:pt idx="3886">
                        <c:v>8.3673882555506196E+19</c:v>
                      </c:pt>
                      <c:pt idx="3887">
                        <c:v>7.6103579689332146E+19</c:v>
                      </c:pt>
                      <c:pt idx="3888">
                        <c:v>8.0950956868914348E+19</c:v>
                      </c:pt>
                      <c:pt idx="3889">
                        <c:v>8.6709573565317087E+19</c:v>
                      </c:pt>
                      <c:pt idx="3890">
                        <c:v>7.2827653507708109E+19</c:v>
                      </c:pt>
                      <c:pt idx="3891">
                        <c:v>8.9125608371272024E+19</c:v>
                      </c:pt>
                      <c:pt idx="3892">
                        <c:v>8.3708505995171004E+19</c:v>
                      </c:pt>
                      <c:pt idx="3893">
                        <c:v>8.0697295372790825E+19</c:v>
                      </c:pt>
                      <c:pt idx="3894">
                        <c:v>9.51199438827955E+19</c:v>
                      </c:pt>
                      <c:pt idx="3895">
                        <c:v>7.8396774804572242E+19</c:v>
                      </c:pt>
                      <c:pt idx="3896">
                        <c:v>9.6667255478719955E+19</c:v>
                      </c:pt>
                      <c:pt idx="3897">
                        <c:v>9.8459735166500618E+19</c:v>
                      </c:pt>
                      <c:pt idx="3898">
                        <c:v>8.473315166957568E+19</c:v>
                      </c:pt>
                      <c:pt idx="3899">
                        <c:v>8.1265203854288404E+19</c:v>
                      </c:pt>
                      <c:pt idx="3900">
                        <c:v>9.1737044016451584E+19</c:v>
                      </c:pt>
                      <c:pt idx="3901">
                        <c:v>8.9426298374816793E+19</c:v>
                      </c:pt>
                      <c:pt idx="3902">
                        <c:v>9.4316380987034354E+19</c:v>
                      </c:pt>
                      <c:pt idx="3903">
                        <c:v>8.7160741708609618E+19</c:v>
                      </c:pt>
                      <c:pt idx="3904">
                        <c:v>1.0390340220962485E+20</c:v>
                      </c:pt>
                      <c:pt idx="3905">
                        <c:v>8.6438073680216539E+19</c:v>
                      </c:pt>
                      <c:pt idx="3906">
                        <c:v>8.985280560425445E+19</c:v>
                      </c:pt>
                      <c:pt idx="3907">
                        <c:v>9.7266721762198389E+19</c:v>
                      </c:pt>
                      <c:pt idx="3908">
                        <c:v>9.9125075246126088E+19</c:v>
                      </c:pt>
                      <c:pt idx="3909">
                        <c:v>6.6705787008102294E+19</c:v>
                      </c:pt>
                      <c:pt idx="3910">
                        <c:v>9.3021004548379738E+19</c:v>
                      </c:pt>
                      <c:pt idx="3911">
                        <c:v>9.2167606873859883E+19</c:v>
                      </c:pt>
                      <c:pt idx="3912">
                        <c:v>1.0221960231984679E+20</c:v>
                      </c:pt>
                      <c:pt idx="3913">
                        <c:v>8.381800720591659E+19</c:v>
                      </c:pt>
                      <c:pt idx="3914">
                        <c:v>1.0114307410302086E+20</c:v>
                      </c:pt>
                      <c:pt idx="3915">
                        <c:v>8.610155560797379E+19</c:v>
                      </c:pt>
                      <c:pt idx="3916">
                        <c:v>8.3084244898765406E+19</c:v>
                      </c:pt>
                      <c:pt idx="3917">
                        <c:v>8.9591416864708641E+19</c:v>
                      </c:pt>
                      <c:pt idx="3918">
                        <c:v>9.3933142351566012E+19</c:v>
                      </c:pt>
                      <c:pt idx="3919">
                        <c:v>9.3721768274670584E+19</c:v>
                      </c:pt>
                      <c:pt idx="3920">
                        <c:v>9.4493484670527914E+19</c:v>
                      </c:pt>
                      <c:pt idx="3921">
                        <c:v>9.8713762589676765E+19</c:v>
                      </c:pt>
                      <c:pt idx="3922">
                        <c:v>9.425454267003093E+19</c:v>
                      </c:pt>
                      <c:pt idx="3923">
                        <c:v>9.8783199310907785E+19</c:v>
                      </c:pt>
                      <c:pt idx="3924">
                        <c:v>1.0247572765660786E+20</c:v>
                      </c:pt>
                      <c:pt idx="3925">
                        <c:v>8.7463743491033088E+19</c:v>
                      </c:pt>
                      <c:pt idx="3926">
                        <c:v>1.036812642925218E+20</c:v>
                      </c:pt>
                      <c:pt idx="3927">
                        <c:v>1.0065499328679482E+20</c:v>
                      </c:pt>
                      <c:pt idx="3928">
                        <c:v>8.6299207495336133E+19</c:v>
                      </c:pt>
                      <c:pt idx="3929">
                        <c:v>9.1630318633511436E+19</c:v>
                      </c:pt>
                      <c:pt idx="3930">
                        <c:v>8.7209020183115792E+19</c:v>
                      </c:pt>
                      <c:pt idx="3931">
                        <c:v>9.9936951724825428E+19</c:v>
                      </c:pt>
                      <c:pt idx="3932">
                        <c:v>9.1595363041147765E+19</c:v>
                      </c:pt>
                      <c:pt idx="3933">
                        <c:v>9.7182077184778486E+19</c:v>
                      </c:pt>
                      <c:pt idx="3934">
                        <c:v>1.0510891196390588E+20</c:v>
                      </c:pt>
                      <c:pt idx="3935">
                        <c:v>9.1240406868328645E+19</c:v>
                      </c:pt>
                      <c:pt idx="3936">
                        <c:v>9.3700641342402003E+19</c:v>
                      </c:pt>
                      <c:pt idx="3937">
                        <c:v>1.0303570374748371E+20</c:v>
                      </c:pt>
                      <c:pt idx="3938">
                        <c:v>1.0919802559988276E+20</c:v>
                      </c:pt>
                      <c:pt idx="3939">
                        <c:v>1.085576123709999E+20</c:v>
                      </c:pt>
                      <c:pt idx="3940">
                        <c:v>9.0502945566311252E+19</c:v>
                      </c:pt>
                      <c:pt idx="3941">
                        <c:v>9.4323352883791053E+19</c:v>
                      </c:pt>
                      <c:pt idx="3942">
                        <c:v>9.533686449809657E+19</c:v>
                      </c:pt>
                      <c:pt idx="3943">
                        <c:v>7.7893877754395984E+19</c:v>
                      </c:pt>
                      <c:pt idx="3944">
                        <c:v>9.1182363697423761E+19</c:v>
                      </c:pt>
                      <c:pt idx="3945">
                        <c:v>9.0661361915516142E+19</c:v>
                      </c:pt>
                      <c:pt idx="3946">
                        <c:v>9.1076972491319067E+19</c:v>
                      </c:pt>
                      <c:pt idx="3947">
                        <c:v>8.9812079419670954E+19</c:v>
                      </c:pt>
                      <c:pt idx="3948">
                        <c:v>8.9286019107953082E+19</c:v>
                      </c:pt>
                      <c:pt idx="3949">
                        <c:v>9.224984787754292E+19</c:v>
                      </c:pt>
                      <c:pt idx="3950">
                        <c:v>9.242824827449457E+19</c:v>
                      </c:pt>
                      <c:pt idx="3951">
                        <c:v>8.9627487881807118E+19</c:v>
                      </c:pt>
                      <c:pt idx="3952">
                        <c:v>9.8621533344252936E+19</c:v>
                      </c:pt>
                      <c:pt idx="3953">
                        <c:v>8.99974328746293E+19</c:v>
                      </c:pt>
                      <c:pt idx="3954">
                        <c:v>9.0967446808702665E+19</c:v>
                      </c:pt>
                      <c:pt idx="3955">
                        <c:v>8.1531752129952481E+19</c:v>
                      </c:pt>
                      <c:pt idx="3956">
                        <c:v>9.1252960231155384E+19</c:v>
                      </c:pt>
                      <c:pt idx="3957">
                        <c:v>1.0394050612958885E+20</c:v>
                      </c:pt>
                      <c:pt idx="3958">
                        <c:v>9.7620649676195201E+19</c:v>
                      </c:pt>
                      <c:pt idx="3959">
                        <c:v>8.3732441302793191E+19</c:v>
                      </c:pt>
                      <c:pt idx="3960">
                        <c:v>8.5552627306428891E+19</c:v>
                      </c:pt>
                      <c:pt idx="3961">
                        <c:v>1.0824560783396286E+20</c:v>
                      </c:pt>
                      <c:pt idx="3962">
                        <c:v>9.8459627089228743E+19</c:v>
                      </c:pt>
                      <c:pt idx="3963">
                        <c:v>9.3328758365576217E+19</c:v>
                      </c:pt>
                      <c:pt idx="3964">
                        <c:v>9.7312294212984898E+19</c:v>
                      </c:pt>
                      <c:pt idx="3965">
                        <c:v>8.9545986933928755E+19</c:v>
                      </c:pt>
                      <c:pt idx="3966">
                        <c:v>9.1945697178665009E+19</c:v>
                      </c:pt>
                      <c:pt idx="3967">
                        <c:v>9.0521055077903057E+19</c:v>
                      </c:pt>
                      <c:pt idx="3968">
                        <c:v>8.7087817117646717E+19</c:v>
                      </c:pt>
                      <c:pt idx="3969">
                        <c:v>8.4816015263739789E+19</c:v>
                      </c:pt>
                      <c:pt idx="3970">
                        <c:v>1.1268069000907589E+20</c:v>
                      </c:pt>
                      <c:pt idx="3971">
                        <c:v>8.394887544901537E+19</c:v>
                      </c:pt>
                      <c:pt idx="3972">
                        <c:v>8.0745589118235116E+19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B8CC-4C62-9A45-21BD4891AB6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Data!$N$1</c15:sqref>
                        </c15:formulaRef>
                      </c:ext>
                    </c:extLst>
                    <c:strCache>
                      <c:ptCount val="1"/>
                      <c:pt idx="0">
                        <c:v>Difficulty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Data!$K$2:$K$3974</c15:sqref>
                        </c15:formulaRef>
                      </c:ext>
                    </c:extLst>
                    <c:strCache>
                      <c:ptCount val="3973"/>
                      <c:pt idx="0">
                        <c:v>2009-01-09 00:00:00 UTC</c:v>
                      </c:pt>
                      <c:pt idx="1">
                        <c:v>2009-01-10 00:00:00 UTC</c:v>
                      </c:pt>
                      <c:pt idx="2">
                        <c:v>2009-01-11 00:00:00 UTC</c:v>
                      </c:pt>
                      <c:pt idx="3">
                        <c:v>2009-01-12 00:00:00 UTC</c:v>
                      </c:pt>
                      <c:pt idx="4">
                        <c:v>2009-01-13 00:00:00 UTC</c:v>
                      </c:pt>
                      <c:pt idx="5">
                        <c:v>2009-01-14 00:00:00 UTC</c:v>
                      </c:pt>
                      <c:pt idx="6">
                        <c:v>2009-01-15 00:00:00 UTC</c:v>
                      </c:pt>
                      <c:pt idx="7">
                        <c:v>2009-01-16 00:00:00 UTC</c:v>
                      </c:pt>
                      <c:pt idx="8">
                        <c:v>2009-01-17 00:00:00 UTC</c:v>
                      </c:pt>
                      <c:pt idx="9">
                        <c:v>2009-01-18 00:00:00 UTC</c:v>
                      </c:pt>
                      <c:pt idx="10">
                        <c:v>2009-01-19 00:00:00 UTC</c:v>
                      </c:pt>
                      <c:pt idx="11">
                        <c:v>2009-01-20 00:00:00 UTC</c:v>
                      </c:pt>
                      <c:pt idx="12">
                        <c:v>2009-01-21 00:00:00 UTC</c:v>
                      </c:pt>
                      <c:pt idx="13">
                        <c:v>2009-01-22 00:00:00 UTC</c:v>
                      </c:pt>
                      <c:pt idx="14">
                        <c:v>2009-01-23 00:00:00 UTC</c:v>
                      </c:pt>
                      <c:pt idx="15">
                        <c:v>2009-01-24 00:00:00 UTC</c:v>
                      </c:pt>
                      <c:pt idx="16">
                        <c:v>2009-01-25 00:00:00 UTC</c:v>
                      </c:pt>
                      <c:pt idx="17">
                        <c:v>2009-01-26 00:00:00 UTC</c:v>
                      </c:pt>
                      <c:pt idx="18">
                        <c:v>2009-01-27 00:00:00 UTC</c:v>
                      </c:pt>
                      <c:pt idx="19">
                        <c:v>2009-01-28 00:00:00 UTC</c:v>
                      </c:pt>
                      <c:pt idx="20">
                        <c:v>2009-01-29 00:00:00 UTC</c:v>
                      </c:pt>
                      <c:pt idx="21">
                        <c:v>2009-01-30 00:00:00 UTC</c:v>
                      </c:pt>
                      <c:pt idx="22">
                        <c:v>2009-01-31 00:00:00 UTC</c:v>
                      </c:pt>
                      <c:pt idx="23">
                        <c:v>2009-02-01 00:00:00 UTC</c:v>
                      </c:pt>
                      <c:pt idx="24">
                        <c:v>2009-02-02 00:00:00 UTC</c:v>
                      </c:pt>
                      <c:pt idx="25">
                        <c:v>2009-02-03 00:00:00 UTC</c:v>
                      </c:pt>
                      <c:pt idx="26">
                        <c:v>2009-02-04 00:00:00 UTC</c:v>
                      </c:pt>
                      <c:pt idx="27">
                        <c:v>2009-02-05 00:00:00 UTC</c:v>
                      </c:pt>
                      <c:pt idx="28">
                        <c:v>2009-02-06 00:00:00 UTC</c:v>
                      </c:pt>
                      <c:pt idx="29">
                        <c:v>2009-02-07 00:00:00 UTC</c:v>
                      </c:pt>
                      <c:pt idx="30">
                        <c:v>2009-02-08 00:00:00 UTC</c:v>
                      </c:pt>
                      <c:pt idx="31">
                        <c:v>2009-02-09 00:00:00 UTC</c:v>
                      </c:pt>
                      <c:pt idx="32">
                        <c:v>2009-02-10 00:00:00 UTC</c:v>
                      </c:pt>
                      <c:pt idx="33">
                        <c:v>2009-02-11 00:00:00 UTC</c:v>
                      </c:pt>
                      <c:pt idx="34">
                        <c:v>2009-02-12 00:00:00 UTC</c:v>
                      </c:pt>
                      <c:pt idx="35">
                        <c:v>2009-02-13 00:00:00 UTC</c:v>
                      </c:pt>
                      <c:pt idx="36">
                        <c:v>2009-02-14 00:00:00 UTC</c:v>
                      </c:pt>
                      <c:pt idx="37">
                        <c:v>2009-02-15 00:00:00 UTC</c:v>
                      </c:pt>
                      <c:pt idx="38">
                        <c:v>2009-02-16 00:00:00 UTC</c:v>
                      </c:pt>
                      <c:pt idx="39">
                        <c:v>2009-02-17 00:00:00 UTC</c:v>
                      </c:pt>
                      <c:pt idx="40">
                        <c:v>2009-02-18 00:00:00 UTC</c:v>
                      </c:pt>
                      <c:pt idx="41">
                        <c:v>2009-02-19 00:00:00 UTC</c:v>
                      </c:pt>
                      <c:pt idx="42">
                        <c:v>2009-02-20 00:00:00 UTC</c:v>
                      </c:pt>
                      <c:pt idx="43">
                        <c:v>2009-02-21 00:00:00 UTC</c:v>
                      </c:pt>
                      <c:pt idx="44">
                        <c:v>2009-02-22 00:00:00 UTC</c:v>
                      </c:pt>
                      <c:pt idx="45">
                        <c:v>2009-02-23 00:00:00 UTC</c:v>
                      </c:pt>
                      <c:pt idx="46">
                        <c:v>2009-02-24 00:00:00 UTC</c:v>
                      </c:pt>
                      <c:pt idx="47">
                        <c:v>2009-02-25 00:00:00 UTC</c:v>
                      </c:pt>
                      <c:pt idx="48">
                        <c:v>2009-02-26 00:00:00 UTC</c:v>
                      </c:pt>
                      <c:pt idx="49">
                        <c:v>2009-02-27 00:00:00 UTC</c:v>
                      </c:pt>
                      <c:pt idx="50">
                        <c:v>2009-02-28 00:00:00 UTC</c:v>
                      </c:pt>
                      <c:pt idx="51">
                        <c:v>2009-03-01 00:00:00 UTC</c:v>
                      </c:pt>
                      <c:pt idx="52">
                        <c:v>2009-03-02 00:00:00 UTC</c:v>
                      </c:pt>
                      <c:pt idx="53">
                        <c:v>2009-03-03 00:00:00 UTC</c:v>
                      </c:pt>
                      <c:pt idx="54">
                        <c:v>2009-03-04 00:00:00 UTC</c:v>
                      </c:pt>
                      <c:pt idx="55">
                        <c:v>2009-03-05 00:00:00 UTC</c:v>
                      </c:pt>
                      <c:pt idx="56">
                        <c:v>2009-03-06 00:00:00 UTC</c:v>
                      </c:pt>
                      <c:pt idx="57">
                        <c:v>2009-03-07 00:00:00 UTC</c:v>
                      </c:pt>
                      <c:pt idx="58">
                        <c:v>2009-03-08 00:00:00 UTC</c:v>
                      </c:pt>
                      <c:pt idx="59">
                        <c:v>2009-03-09 00:00:00 UTC</c:v>
                      </c:pt>
                      <c:pt idx="60">
                        <c:v>2009-03-10 00:00:00 UTC</c:v>
                      </c:pt>
                      <c:pt idx="61">
                        <c:v>2009-03-11 00:00:00 UTC</c:v>
                      </c:pt>
                      <c:pt idx="62">
                        <c:v>2009-03-12 00:00:00 UTC</c:v>
                      </c:pt>
                      <c:pt idx="63">
                        <c:v>2009-03-13 00:00:00 UTC</c:v>
                      </c:pt>
                      <c:pt idx="64">
                        <c:v>2009-03-14 00:00:00 UTC</c:v>
                      </c:pt>
                      <c:pt idx="65">
                        <c:v>2009-03-15 00:00:00 UTC</c:v>
                      </c:pt>
                      <c:pt idx="66">
                        <c:v>2009-03-16 00:00:00 UTC</c:v>
                      </c:pt>
                      <c:pt idx="67">
                        <c:v>2009-03-17 00:00:00 UTC</c:v>
                      </c:pt>
                      <c:pt idx="68">
                        <c:v>2009-03-18 00:00:00 UTC</c:v>
                      </c:pt>
                      <c:pt idx="69">
                        <c:v>2009-03-19 00:00:00 UTC</c:v>
                      </c:pt>
                      <c:pt idx="70">
                        <c:v>2009-03-20 00:00:00 UTC</c:v>
                      </c:pt>
                      <c:pt idx="71">
                        <c:v>2009-03-21 00:00:00 UTC</c:v>
                      </c:pt>
                      <c:pt idx="72">
                        <c:v>2009-03-22 00:00:00 UTC</c:v>
                      </c:pt>
                      <c:pt idx="73">
                        <c:v>2009-03-23 00:00:00 UTC</c:v>
                      </c:pt>
                      <c:pt idx="74">
                        <c:v>2009-03-24 00:00:00 UTC</c:v>
                      </c:pt>
                      <c:pt idx="75">
                        <c:v>2009-03-25 00:00:00 UTC</c:v>
                      </c:pt>
                      <c:pt idx="76">
                        <c:v>2009-03-26 00:00:00 UTC</c:v>
                      </c:pt>
                      <c:pt idx="77">
                        <c:v>2009-03-27 00:00:00 UTC</c:v>
                      </c:pt>
                      <c:pt idx="78">
                        <c:v>2009-03-28 00:00:00 UTC</c:v>
                      </c:pt>
                      <c:pt idx="79">
                        <c:v>2009-03-29 00:00:00 UTC</c:v>
                      </c:pt>
                      <c:pt idx="80">
                        <c:v>2009-03-30 00:00:00 UTC</c:v>
                      </c:pt>
                      <c:pt idx="81">
                        <c:v>2009-03-31 00:00:00 UTC</c:v>
                      </c:pt>
                      <c:pt idx="82">
                        <c:v>2009-04-01 00:00:00 UTC</c:v>
                      </c:pt>
                      <c:pt idx="83">
                        <c:v>2009-04-02 00:00:00 UTC</c:v>
                      </c:pt>
                      <c:pt idx="84">
                        <c:v>2009-04-03 00:00:00 UTC</c:v>
                      </c:pt>
                      <c:pt idx="85">
                        <c:v>2009-04-04 00:00:00 UTC</c:v>
                      </c:pt>
                      <c:pt idx="86">
                        <c:v>2009-04-05 00:00:00 UTC</c:v>
                      </c:pt>
                      <c:pt idx="87">
                        <c:v>2009-04-06 00:00:00 UTC</c:v>
                      </c:pt>
                      <c:pt idx="88">
                        <c:v>2009-04-07 00:00:00 UTC</c:v>
                      </c:pt>
                      <c:pt idx="89">
                        <c:v>2009-04-08 00:00:00 UTC</c:v>
                      </c:pt>
                      <c:pt idx="90">
                        <c:v>2009-04-09 00:00:00 UTC</c:v>
                      </c:pt>
                      <c:pt idx="91">
                        <c:v>2009-04-10 00:00:00 UTC</c:v>
                      </c:pt>
                      <c:pt idx="92">
                        <c:v>2009-04-11 00:00:00 UTC</c:v>
                      </c:pt>
                      <c:pt idx="93">
                        <c:v>2009-04-12 00:00:00 UTC</c:v>
                      </c:pt>
                      <c:pt idx="94">
                        <c:v>2009-04-13 00:00:00 UTC</c:v>
                      </c:pt>
                      <c:pt idx="95">
                        <c:v>2009-04-14 00:00:00 UTC</c:v>
                      </c:pt>
                      <c:pt idx="96">
                        <c:v>2009-04-15 00:00:00 UTC</c:v>
                      </c:pt>
                      <c:pt idx="97">
                        <c:v>2009-04-16 00:00:00 UTC</c:v>
                      </c:pt>
                      <c:pt idx="98">
                        <c:v>2009-04-17 00:00:00 UTC</c:v>
                      </c:pt>
                      <c:pt idx="99">
                        <c:v>2009-04-18 00:00:00 UTC</c:v>
                      </c:pt>
                      <c:pt idx="100">
                        <c:v>2009-04-19 00:00:00 UTC</c:v>
                      </c:pt>
                      <c:pt idx="101">
                        <c:v>2009-04-20 00:00:00 UTC</c:v>
                      </c:pt>
                      <c:pt idx="102">
                        <c:v>2009-04-21 00:00:00 UTC</c:v>
                      </c:pt>
                      <c:pt idx="103">
                        <c:v>2009-04-22 00:00:00 UTC</c:v>
                      </c:pt>
                      <c:pt idx="104">
                        <c:v>2009-04-23 00:00:00 UTC</c:v>
                      </c:pt>
                      <c:pt idx="105">
                        <c:v>2009-04-24 00:00:00 UTC</c:v>
                      </c:pt>
                      <c:pt idx="106">
                        <c:v>2009-04-25 00:00:00 UTC</c:v>
                      </c:pt>
                      <c:pt idx="107">
                        <c:v>2009-04-26 00:00:00 UTC</c:v>
                      </c:pt>
                      <c:pt idx="108">
                        <c:v>2009-04-27 00:00:00 UTC</c:v>
                      </c:pt>
                      <c:pt idx="109">
                        <c:v>2009-04-28 00:00:00 UTC</c:v>
                      </c:pt>
                      <c:pt idx="110">
                        <c:v>2009-04-29 00:00:00 UTC</c:v>
                      </c:pt>
                      <c:pt idx="111">
                        <c:v>2009-04-30 00:00:00 UTC</c:v>
                      </c:pt>
                      <c:pt idx="112">
                        <c:v>2009-05-01 00:00:00 UTC</c:v>
                      </c:pt>
                      <c:pt idx="113">
                        <c:v>2009-05-02 00:00:00 UTC</c:v>
                      </c:pt>
                      <c:pt idx="114">
                        <c:v>2009-05-03 00:00:00 UTC</c:v>
                      </c:pt>
                      <c:pt idx="115">
                        <c:v>2009-05-04 00:00:00 UTC</c:v>
                      </c:pt>
                      <c:pt idx="116">
                        <c:v>2009-05-05 00:00:00 UTC</c:v>
                      </c:pt>
                      <c:pt idx="117">
                        <c:v>2009-05-06 00:00:00 UTC</c:v>
                      </c:pt>
                      <c:pt idx="118">
                        <c:v>2009-05-07 00:00:00 UTC</c:v>
                      </c:pt>
                      <c:pt idx="119">
                        <c:v>2009-05-08 00:00:00 UTC</c:v>
                      </c:pt>
                      <c:pt idx="120">
                        <c:v>2009-05-09 00:00:00 UTC</c:v>
                      </c:pt>
                      <c:pt idx="121">
                        <c:v>2009-05-10 00:00:00 UTC</c:v>
                      </c:pt>
                      <c:pt idx="122">
                        <c:v>2009-05-11 00:00:00 UTC</c:v>
                      </c:pt>
                      <c:pt idx="123">
                        <c:v>2009-05-12 00:00:00 UTC</c:v>
                      </c:pt>
                      <c:pt idx="124">
                        <c:v>2009-05-13 00:00:00 UTC</c:v>
                      </c:pt>
                      <c:pt idx="125">
                        <c:v>2009-05-14 00:00:00 UTC</c:v>
                      </c:pt>
                      <c:pt idx="126">
                        <c:v>2009-05-15 00:00:00 UTC</c:v>
                      </c:pt>
                      <c:pt idx="127">
                        <c:v>2009-05-16 00:00:00 UTC</c:v>
                      </c:pt>
                      <c:pt idx="128">
                        <c:v>2009-05-17 00:00:00 UTC</c:v>
                      </c:pt>
                      <c:pt idx="129">
                        <c:v>2009-05-18 00:00:00 UTC</c:v>
                      </c:pt>
                      <c:pt idx="130">
                        <c:v>2009-05-19 00:00:00 UTC</c:v>
                      </c:pt>
                      <c:pt idx="131">
                        <c:v>2009-05-20 00:00:00 UTC</c:v>
                      </c:pt>
                      <c:pt idx="132">
                        <c:v>2009-05-21 00:00:00 UTC</c:v>
                      </c:pt>
                      <c:pt idx="133">
                        <c:v>2009-05-22 00:00:00 UTC</c:v>
                      </c:pt>
                      <c:pt idx="134">
                        <c:v>2009-05-23 00:00:00 UTC</c:v>
                      </c:pt>
                      <c:pt idx="135">
                        <c:v>2009-05-24 00:00:00 UTC</c:v>
                      </c:pt>
                      <c:pt idx="136">
                        <c:v>2009-05-25 00:00:00 UTC</c:v>
                      </c:pt>
                      <c:pt idx="137">
                        <c:v>2009-05-26 00:00:00 UTC</c:v>
                      </c:pt>
                      <c:pt idx="138">
                        <c:v>2009-05-27 00:00:00 UTC</c:v>
                      </c:pt>
                      <c:pt idx="139">
                        <c:v>2009-05-28 00:00:00 UTC</c:v>
                      </c:pt>
                      <c:pt idx="140">
                        <c:v>2009-05-29 00:00:00 UTC</c:v>
                      </c:pt>
                      <c:pt idx="141">
                        <c:v>2009-05-30 00:00:00 UTC</c:v>
                      </c:pt>
                      <c:pt idx="142">
                        <c:v>2009-05-31 00:00:00 UTC</c:v>
                      </c:pt>
                      <c:pt idx="143">
                        <c:v>2009-06-01 00:00:00 UTC</c:v>
                      </c:pt>
                      <c:pt idx="144">
                        <c:v>2009-06-02 00:00:00 UTC</c:v>
                      </c:pt>
                      <c:pt idx="145">
                        <c:v>2009-06-03 00:00:00 UTC</c:v>
                      </c:pt>
                      <c:pt idx="146">
                        <c:v>2009-06-04 00:00:00 UTC</c:v>
                      </c:pt>
                      <c:pt idx="147">
                        <c:v>2009-06-05 00:00:00 UTC</c:v>
                      </c:pt>
                      <c:pt idx="148">
                        <c:v>2009-06-06 00:00:00 UTC</c:v>
                      </c:pt>
                      <c:pt idx="149">
                        <c:v>2009-06-07 00:00:00 UTC</c:v>
                      </c:pt>
                      <c:pt idx="150">
                        <c:v>2009-06-08 00:00:00 UTC</c:v>
                      </c:pt>
                      <c:pt idx="151">
                        <c:v>2009-06-09 00:00:00 UTC</c:v>
                      </c:pt>
                      <c:pt idx="152">
                        <c:v>2009-06-10 00:00:00 UTC</c:v>
                      </c:pt>
                      <c:pt idx="153">
                        <c:v>2009-06-11 00:00:00 UTC</c:v>
                      </c:pt>
                      <c:pt idx="154">
                        <c:v>2009-06-12 00:00:00 UTC</c:v>
                      </c:pt>
                      <c:pt idx="155">
                        <c:v>2009-06-13 00:00:00 UTC</c:v>
                      </c:pt>
                      <c:pt idx="156">
                        <c:v>2009-06-14 00:00:00 UTC</c:v>
                      </c:pt>
                      <c:pt idx="157">
                        <c:v>2009-06-15 00:00:00 UTC</c:v>
                      </c:pt>
                      <c:pt idx="158">
                        <c:v>2009-06-16 00:00:00 UTC</c:v>
                      </c:pt>
                      <c:pt idx="159">
                        <c:v>2009-06-17 00:00:00 UTC</c:v>
                      </c:pt>
                      <c:pt idx="160">
                        <c:v>2009-06-18 00:00:00 UTC</c:v>
                      </c:pt>
                      <c:pt idx="161">
                        <c:v>2009-06-19 00:00:00 UTC</c:v>
                      </c:pt>
                      <c:pt idx="162">
                        <c:v>2009-06-20 00:00:00 UTC</c:v>
                      </c:pt>
                      <c:pt idx="163">
                        <c:v>2009-06-21 00:00:00 UTC</c:v>
                      </c:pt>
                      <c:pt idx="164">
                        <c:v>2009-06-22 00:00:00 UTC</c:v>
                      </c:pt>
                      <c:pt idx="165">
                        <c:v>2009-06-23 00:00:00 UTC</c:v>
                      </c:pt>
                      <c:pt idx="166">
                        <c:v>2009-06-24 00:00:00 UTC</c:v>
                      </c:pt>
                      <c:pt idx="167">
                        <c:v>2009-06-25 00:00:00 UTC</c:v>
                      </c:pt>
                      <c:pt idx="168">
                        <c:v>2009-06-26 00:00:00 UTC</c:v>
                      </c:pt>
                      <c:pt idx="169">
                        <c:v>2009-06-27 00:00:00 UTC</c:v>
                      </c:pt>
                      <c:pt idx="170">
                        <c:v>2009-06-28 00:00:00 UTC</c:v>
                      </c:pt>
                      <c:pt idx="171">
                        <c:v>2009-06-29 00:00:00 UTC</c:v>
                      </c:pt>
                      <c:pt idx="172">
                        <c:v>2009-06-30 00:00:00 UTC</c:v>
                      </c:pt>
                      <c:pt idx="173">
                        <c:v>2009-07-01 00:00:00 UTC</c:v>
                      </c:pt>
                      <c:pt idx="174">
                        <c:v>2009-07-02 00:00:00 UTC</c:v>
                      </c:pt>
                      <c:pt idx="175">
                        <c:v>2009-07-03 00:00:00 UTC</c:v>
                      </c:pt>
                      <c:pt idx="176">
                        <c:v>2009-07-04 00:00:00 UTC</c:v>
                      </c:pt>
                      <c:pt idx="177">
                        <c:v>2009-07-05 00:00:00 UTC</c:v>
                      </c:pt>
                      <c:pt idx="178">
                        <c:v>2009-07-06 00:00:00 UTC</c:v>
                      </c:pt>
                      <c:pt idx="179">
                        <c:v>2009-07-07 00:00:00 UTC</c:v>
                      </c:pt>
                      <c:pt idx="180">
                        <c:v>2009-07-08 00:00:00 UTC</c:v>
                      </c:pt>
                      <c:pt idx="181">
                        <c:v>2009-07-09 00:00:00 UTC</c:v>
                      </c:pt>
                      <c:pt idx="182">
                        <c:v>2009-07-10 00:00:00 UTC</c:v>
                      </c:pt>
                      <c:pt idx="183">
                        <c:v>2009-07-11 00:00:00 UTC</c:v>
                      </c:pt>
                      <c:pt idx="184">
                        <c:v>2009-07-12 00:00:00 UTC</c:v>
                      </c:pt>
                      <c:pt idx="185">
                        <c:v>2009-07-13 00:00:00 UTC</c:v>
                      </c:pt>
                      <c:pt idx="186">
                        <c:v>2009-07-14 00:00:00 UTC</c:v>
                      </c:pt>
                      <c:pt idx="187">
                        <c:v>2009-07-15 00:00:00 UTC</c:v>
                      </c:pt>
                      <c:pt idx="188">
                        <c:v>2009-07-16 00:00:00 UTC</c:v>
                      </c:pt>
                      <c:pt idx="189">
                        <c:v>2009-07-17 00:00:00 UTC</c:v>
                      </c:pt>
                      <c:pt idx="190">
                        <c:v>2009-07-18 00:00:00 UTC</c:v>
                      </c:pt>
                      <c:pt idx="191">
                        <c:v>2009-07-19 00:00:00 UTC</c:v>
                      </c:pt>
                      <c:pt idx="192">
                        <c:v>2009-07-20 00:00:00 UTC</c:v>
                      </c:pt>
                      <c:pt idx="193">
                        <c:v>2009-07-21 00:00:00 UTC</c:v>
                      </c:pt>
                      <c:pt idx="194">
                        <c:v>2009-07-22 00:00:00 UTC</c:v>
                      </c:pt>
                      <c:pt idx="195">
                        <c:v>2009-07-23 00:00:00 UTC</c:v>
                      </c:pt>
                      <c:pt idx="196">
                        <c:v>2009-07-24 00:00:00 UTC</c:v>
                      </c:pt>
                      <c:pt idx="197">
                        <c:v>2009-07-25 00:00:00 UTC</c:v>
                      </c:pt>
                      <c:pt idx="198">
                        <c:v>2009-07-26 00:00:00 UTC</c:v>
                      </c:pt>
                      <c:pt idx="199">
                        <c:v>2009-07-27 00:00:00 UTC</c:v>
                      </c:pt>
                      <c:pt idx="200">
                        <c:v>2009-07-28 00:00:00 UTC</c:v>
                      </c:pt>
                      <c:pt idx="201">
                        <c:v>2009-07-29 00:00:00 UTC</c:v>
                      </c:pt>
                      <c:pt idx="202">
                        <c:v>2009-07-30 00:00:00 UTC</c:v>
                      </c:pt>
                      <c:pt idx="203">
                        <c:v>2009-07-31 00:00:00 UTC</c:v>
                      </c:pt>
                      <c:pt idx="204">
                        <c:v>2009-08-01 00:00:00 UTC</c:v>
                      </c:pt>
                      <c:pt idx="205">
                        <c:v>2009-08-02 00:00:00 UTC</c:v>
                      </c:pt>
                      <c:pt idx="206">
                        <c:v>2009-08-03 00:00:00 UTC</c:v>
                      </c:pt>
                      <c:pt idx="207">
                        <c:v>2009-08-04 00:00:00 UTC</c:v>
                      </c:pt>
                      <c:pt idx="208">
                        <c:v>2009-08-05 00:00:00 UTC</c:v>
                      </c:pt>
                      <c:pt idx="209">
                        <c:v>2009-08-06 00:00:00 UTC</c:v>
                      </c:pt>
                      <c:pt idx="210">
                        <c:v>2009-08-07 00:00:00 UTC</c:v>
                      </c:pt>
                      <c:pt idx="211">
                        <c:v>2009-08-08 00:00:00 UTC</c:v>
                      </c:pt>
                      <c:pt idx="212">
                        <c:v>2009-08-09 00:00:00 UTC</c:v>
                      </c:pt>
                      <c:pt idx="213">
                        <c:v>2009-08-10 00:00:00 UTC</c:v>
                      </c:pt>
                      <c:pt idx="214">
                        <c:v>2009-08-11 00:00:00 UTC</c:v>
                      </c:pt>
                      <c:pt idx="215">
                        <c:v>2009-08-12 00:00:00 UTC</c:v>
                      </c:pt>
                      <c:pt idx="216">
                        <c:v>2009-08-13 00:00:00 UTC</c:v>
                      </c:pt>
                      <c:pt idx="217">
                        <c:v>2009-08-14 00:00:00 UTC</c:v>
                      </c:pt>
                      <c:pt idx="218">
                        <c:v>2009-08-15 00:00:00 UTC</c:v>
                      </c:pt>
                      <c:pt idx="219">
                        <c:v>2009-08-16 00:00:00 UTC</c:v>
                      </c:pt>
                      <c:pt idx="220">
                        <c:v>2009-08-17 00:00:00 UTC</c:v>
                      </c:pt>
                      <c:pt idx="221">
                        <c:v>2009-08-18 00:00:00 UTC</c:v>
                      </c:pt>
                      <c:pt idx="222">
                        <c:v>2009-08-19 00:00:00 UTC</c:v>
                      </c:pt>
                      <c:pt idx="223">
                        <c:v>2009-08-20 00:00:00 UTC</c:v>
                      </c:pt>
                      <c:pt idx="224">
                        <c:v>2009-08-21 00:00:00 UTC</c:v>
                      </c:pt>
                      <c:pt idx="225">
                        <c:v>2009-08-22 00:00:00 UTC</c:v>
                      </c:pt>
                      <c:pt idx="226">
                        <c:v>2009-08-23 00:00:00 UTC</c:v>
                      </c:pt>
                      <c:pt idx="227">
                        <c:v>2009-08-24 00:00:00 UTC</c:v>
                      </c:pt>
                      <c:pt idx="228">
                        <c:v>2009-08-25 00:00:00 UTC</c:v>
                      </c:pt>
                      <c:pt idx="229">
                        <c:v>2009-08-26 00:00:00 UTC</c:v>
                      </c:pt>
                      <c:pt idx="230">
                        <c:v>2009-08-27 00:00:00 UTC</c:v>
                      </c:pt>
                      <c:pt idx="231">
                        <c:v>2009-08-28 00:00:00 UTC</c:v>
                      </c:pt>
                      <c:pt idx="232">
                        <c:v>2009-08-29 00:00:00 UTC</c:v>
                      </c:pt>
                      <c:pt idx="233">
                        <c:v>2009-08-30 00:00:00 UTC</c:v>
                      </c:pt>
                      <c:pt idx="234">
                        <c:v>2009-08-31 00:00:00 UTC</c:v>
                      </c:pt>
                      <c:pt idx="235">
                        <c:v>2009-09-01 00:00:00 UTC</c:v>
                      </c:pt>
                      <c:pt idx="236">
                        <c:v>2009-09-02 00:00:00 UTC</c:v>
                      </c:pt>
                      <c:pt idx="237">
                        <c:v>2009-09-03 00:00:00 UTC</c:v>
                      </c:pt>
                      <c:pt idx="238">
                        <c:v>2009-09-04 00:00:00 UTC</c:v>
                      </c:pt>
                      <c:pt idx="239">
                        <c:v>2009-09-05 00:00:00 UTC</c:v>
                      </c:pt>
                      <c:pt idx="240">
                        <c:v>2009-09-06 00:00:00 UTC</c:v>
                      </c:pt>
                      <c:pt idx="241">
                        <c:v>2009-09-07 00:00:00 UTC</c:v>
                      </c:pt>
                      <c:pt idx="242">
                        <c:v>2009-09-08 00:00:00 UTC</c:v>
                      </c:pt>
                      <c:pt idx="243">
                        <c:v>2009-09-09 00:00:00 UTC</c:v>
                      </c:pt>
                      <c:pt idx="244">
                        <c:v>2009-09-10 00:00:00 UTC</c:v>
                      </c:pt>
                      <c:pt idx="245">
                        <c:v>2009-09-11 00:00:00 UTC</c:v>
                      </c:pt>
                      <c:pt idx="246">
                        <c:v>2009-09-12 00:00:00 UTC</c:v>
                      </c:pt>
                      <c:pt idx="247">
                        <c:v>2009-09-13 00:00:00 UTC</c:v>
                      </c:pt>
                      <c:pt idx="248">
                        <c:v>2009-09-14 00:00:00 UTC</c:v>
                      </c:pt>
                      <c:pt idx="249">
                        <c:v>2009-09-15 00:00:00 UTC</c:v>
                      </c:pt>
                      <c:pt idx="250">
                        <c:v>2009-09-16 00:00:00 UTC</c:v>
                      </c:pt>
                      <c:pt idx="251">
                        <c:v>2009-09-17 00:00:00 UTC</c:v>
                      </c:pt>
                      <c:pt idx="252">
                        <c:v>2009-09-18 00:00:00 UTC</c:v>
                      </c:pt>
                      <c:pt idx="253">
                        <c:v>2009-09-19 00:00:00 UTC</c:v>
                      </c:pt>
                      <c:pt idx="254">
                        <c:v>2009-09-20 00:00:00 UTC</c:v>
                      </c:pt>
                      <c:pt idx="255">
                        <c:v>2009-09-21 00:00:00 UTC</c:v>
                      </c:pt>
                      <c:pt idx="256">
                        <c:v>2009-09-22 00:00:00 UTC</c:v>
                      </c:pt>
                      <c:pt idx="257">
                        <c:v>2009-09-23 00:00:00 UTC</c:v>
                      </c:pt>
                      <c:pt idx="258">
                        <c:v>2009-09-24 00:00:00 UTC</c:v>
                      </c:pt>
                      <c:pt idx="259">
                        <c:v>2009-09-25 00:00:00 UTC</c:v>
                      </c:pt>
                      <c:pt idx="260">
                        <c:v>2009-09-26 00:00:00 UTC</c:v>
                      </c:pt>
                      <c:pt idx="261">
                        <c:v>2009-09-27 00:00:00 UTC</c:v>
                      </c:pt>
                      <c:pt idx="262">
                        <c:v>2009-09-28 00:00:00 UTC</c:v>
                      </c:pt>
                      <c:pt idx="263">
                        <c:v>2009-09-29 00:00:00 UTC</c:v>
                      </c:pt>
                      <c:pt idx="264">
                        <c:v>2009-09-30 00:00:00 UTC</c:v>
                      </c:pt>
                      <c:pt idx="265">
                        <c:v>2009-10-01 00:00:00 UTC</c:v>
                      </c:pt>
                      <c:pt idx="266">
                        <c:v>2009-10-02 00:00:00 UTC</c:v>
                      </c:pt>
                      <c:pt idx="267">
                        <c:v>2009-10-03 00:00:00 UTC</c:v>
                      </c:pt>
                      <c:pt idx="268">
                        <c:v>2009-10-04 00:00:00 UTC</c:v>
                      </c:pt>
                      <c:pt idx="269">
                        <c:v>2009-10-05 00:00:00 UTC</c:v>
                      </c:pt>
                      <c:pt idx="270">
                        <c:v>2009-10-06 00:00:00 UTC</c:v>
                      </c:pt>
                      <c:pt idx="271">
                        <c:v>2009-10-07 00:00:00 UTC</c:v>
                      </c:pt>
                      <c:pt idx="272">
                        <c:v>2009-10-08 00:00:00 UTC</c:v>
                      </c:pt>
                      <c:pt idx="273">
                        <c:v>2009-10-09 00:00:00 UTC</c:v>
                      </c:pt>
                      <c:pt idx="274">
                        <c:v>2009-10-10 00:00:00 UTC</c:v>
                      </c:pt>
                      <c:pt idx="275">
                        <c:v>2009-10-11 00:00:00 UTC</c:v>
                      </c:pt>
                      <c:pt idx="276">
                        <c:v>2009-10-12 00:00:00 UTC</c:v>
                      </c:pt>
                      <c:pt idx="277">
                        <c:v>2009-10-13 00:00:00 UTC</c:v>
                      </c:pt>
                      <c:pt idx="278">
                        <c:v>2009-10-14 00:00:00 UTC</c:v>
                      </c:pt>
                      <c:pt idx="279">
                        <c:v>2009-10-15 00:00:00 UTC</c:v>
                      </c:pt>
                      <c:pt idx="280">
                        <c:v>2009-10-16 00:00:00 UTC</c:v>
                      </c:pt>
                      <c:pt idx="281">
                        <c:v>2009-10-17 00:00:00 UTC</c:v>
                      </c:pt>
                      <c:pt idx="282">
                        <c:v>2009-10-18 00:00:00 UTC</c:v>
                      </c:pt>
                      <c:pt idx="283">
                        <c:v>2009-10-19 00:00:00 UTC</c:v>
                      </c:pt>
                      <c:pt idx="284">
                        <c:v>2009-10-20 00:00:00 UTC</c:v>
                      </c:pt>
                      <c:pt idx="285">
                        <c:v>2009-10-21 00:00:00 UTC</c:v>
                      </c:pt>
                      <c:pt idx="286">
                        <c:v>2009-10-22 00:00:00 UTC</c:v>
                      </c:pt>
                      <c:pt idx="287">
                        <c:v>2009-10-23 00:00:00 UTC</c:v>
                      </c:pt>
                      <c:pt idx="288">
                        <c:v>2009-10-24 00:00:00 UTC</c:v>
                      </c:pt>
                      <c:pt idx="289">
                        <c:v>2009-10-25 00:00:00 UTC</c:v>
                      </c:pt>
                      <c:pt idx="290">
                        <c:v>2009-10-26 00:00:00 UTC</c:v>
                      </c:pt>
                      <c:pt idx="291">
                        <c:v>2009-10-27 00:00:00 UTC</c:v>
                      </c:pt>
                      <c:pt idx="292">
                        <c:v>2009-10-28 00:00:00 UTC</c:v>
                      </c:pt>
                      <c:pt idx="293">
                        <c:v>2009-10-29 00:00:00 UTC</c:v>
                      </c:pt>
                      <c:pt idx="294">
                        <c:v>2009-10-30 00:00:00 UTC</c:v>
                      </c:pt>
                      <c:pt idx="295">
                        <c:v>2009-10-31 00:00:00 UTC</c:v>
                      </c:pt>
                      <c:pt idx="296">
                        <c:v>2009-11-01 00:00:00 UTC</c:v>
                      </c:pt>
                      <c:pt idx="297">
                        <c:v>2009-11-02 00:00:00 UTC</c:v>
                      </c:pt>
                      <c:pt idx="298">
                        <c:v>2009-11-03 00:00:00 UTC</c:v>
                      </c:pt>
                      <c:pt idx="299">
                        <c:v>2009-11-04 00:00:00 UTC</c:v>
                      </c:pt>
                      <c:pt idx="300">
                        <c:v>2009-11-05 00:00:00 UTC</c:v>
                      </c:pt>
                      <c:pt idx="301">
                        <c:v>2009-11-06 00:00:00 UTC</c:v>
                      </c:pt>
                      <c:pt idx="302">
                        <c:v>2009-11-07 00:00:00 UTC</c:v>
                      </c:pt>
                      <c:pt idx="303">
                        <c:v>2009-11-08 00:00:00 UTC</c:v>
                      </c:pt>
                      <c:pt idx="304">
                        <c:v>2009-11-09 00:00:00 UTC</c:v>
                      </c:pt>
                      <c:pt idx="305">
                        <c:v>2009-11-10 00:00:00 UTC</c:v>
                      </c:pt>
                      <c:pt idx="306">
                        <c:v>2009-11-11 00:00:00 UTC</c:v>
                      </c:pt>
                      <c:pt idx="307">
                        <c:v>2009-11-12 00:00:00 UTC</c:v>
                      </c:pt>
                      <c:pt idx="308">
                        <c:v>2009-11-13 00:00:00 UTC</c:v>
                      </c:pt>
                      <c:pt idx="309">
                        <c:v>2009-11-14 00:00:00 UTC</c:v>
                      </c:pt>
                      <c:pt idx="310">
                        <c:v>2009-11-15 00:00:00 UTC</c:v>
                      </c:pt>
                      <c:pt idx="311">
                        <c:v>2009-11-16 00:00:00 UTC</c:v>
                      </c:pt>
                      <c:pt idx="312">
                        <c:v>2009-11-17 00:00:00 UTC</c:v>
                      </c:pt>
                      <c:pt idx="313">
                        <c:v>2009-11-18 00:00:00 UTC</c:v>
                      </c:pt>
                      <c:pt idx="314">
                        <c:v>2009-11-19 00:00:00 UTC</c:v>
                      </c:pt>
                      <c:pt idx="315">
                        <c:v>2009-11-20 00:00:00 UTC</c:v>
                      </c:pt>
                      <c:pt idx="316">
                        <c:v>2009-11-21 00:00:00 UTC</c:v>
                      </c:pt>
                      <c:pt idx="317">
                        <c:v>2009-11-22 00:00:00 UTC</c:v>
                      </c:pt>
                      <c:pt idx="318">
                        <c:v>2009-11-23 00:00:00 UTC</c:v>
                      </c:pt>
                      <c:pt idx="319">
                        <c:v>2009-11-24 00:00:00 UTC</c:v>
                      </c:pt>
                      <c:pt idx="320">
                        <c:v>2009-11-25 00:00:00 UTC</c:v>
                      </c:pt>
                      <c:pt idx="321">
                        <c:v>2009-11-26 00:00:00 UTC</c:v>
                      </c:pt>
                      <c:pt idx="322">
                        <c:v>2009-11-27 00:00:00 UTC</c:v>
                      </c:pt>
                      <c:pt idx="323">
                        <c:v>2009-11-28 00:00:00 UTC</c:v>
                      </c:pt>
                      <c:pt idx="324">
                        <c:v>2009-11-29 00:00:00 UTC</c:v>
                      </c:pt>
                      <c:pt idx="325">
                        <c:v>2009-11-30 00:00:00 UTC</c:v>
                      </c:pt>
                      <c:pt idx="326">
                        <c:v>2009-12-01 00:00:00 UTC</c:v>
                      </c:pt>
                      <c:pt idx="327">
                        <c:v>2009-12-02 00:00:00 UTC</c:v>
                      </c:pt>
                      <c:pt idx="328">
                        <c:v>2009-12-03 00:00:00 UTC</c:v>
                      </c:pt>
                      <c:pt idx="329">
                        <c:v>2009-12-04 00:00:00 UTC</c:v>
                      </c:pt>
                      <c:pt idx="330">
                        <c:v>2009-12-05 00:00:00 UTC</c:v>
                      </c:pt>
                      <c:pt idx="331">
                        <c:v>2009-12-06 00:00:00 UTC</c:v>
                      </c:pt>
                      <c:pt idx="332">
                        <c:v>2009-12-07 00:00:00 UTC</c:v>
                      </c:pt>
                      <c:pt idx="333">
                        <c:v>2009-12-08 00:00:00 UTC</c:v>
                      </c:pt>
                      <c:pt idx="334">
                        <c:v>2009-12-09 00:00:00 UTC</c:v>
                      </c:pt>
                      <c:pt idx="335">
                        <c:v>2009-12-10 00:00:00 UTC</c:v>
                      </c:pt>
                      <c:pt idx="336">
                        <c:v>2009-12-11 00:00:00 UTC</c:v>
                      </c:pt>
                      <c:pt idx="337">
                        <c:v>2009-12-12 00:00:00 UTC</c:v>
                      </c:pt>
                      <c:pt idx="338">
                        <c:v>2009-12-13 00:00:00 UTC</c:v>
                      </c:pt>
                      <c:pt idx="339">
                        <c:v>2009-12-14 00:00:00 UTC</c:v>
                      </c:pt>
                      <c:pt idx="340">
                        <c:v>2009-12-15 00:00:00 UTC</c:v>
                      </c:pt>
                      <c:pt idx="341">
                        <c:v>2009-12-16 00:00:00 UTC</c:v>
                      </c:pt>
                      <c:pt idx="342">
                        <c:v>2009-12-17 00:00:00 UTC</c:v>
                      </c:pt>
                      <c:pt idx="343">
                        <c:v>2009-12-18 00:00:00 UTC</c:v>
                      </c:pt>
                      <c:pt idx="344">
                        <c:v>2009-12-19 00:00:00 UTC</c:v>
                      </c:pt>
                      <c:pt idx="345">
                        <c:v>2009-12-20 00:00:00 UTC</c:v>
                      </c:pt>
                      <c:pt idx="346">
                        <c:v>2009-12-21 00:00:00 UTC</c:v>
                      </c:pt>
                      <c:pt idx="347">
                        <c:v>2009-12-22 00:00:00 UTC</c:v>
                      </c:pt>
                      <c:pt idx="348">
                        <c:v>2009-12-23 00:00:00 UTC</c:v>
                      </c:pt>
                      <c:pt idx="349">
                        <c:v>2009-12-24 00:00:00 UTC</c:v>
                      </c:pt>
                      <c:pt idx="350">
                        <c:v>2009-12-25 00:00:00 UTC</c:v>
                      </c:pt>
                      <c:pt idx="351">
                        <c:v>2009-12-26 00:00:00 UTC</c:v>
                      </c:pt>
                      <c:pt idx="352">
                        <c:v>2009-12-27 00:00:00 UTC</c:v>
                      </c:pt>
                      <c:pt idx="353">
                        <c:v>2009-12-28 00:00:00 UTC</c:v>
                      </c:pt>
                      <c:pt idx="354">
                        <c:v>2009-12-29 00:00:00 UTC</c:v>
                      </c:pt>
                      <c:pt idx="355">
                        <c:v>2009-12-30 00:00:00 UTC</c:v>
                      </c:pt>
                      <c:pt idx="356">
                        <c:v>2009-12-31 00:00:00 UTC</c:v>
                      </c:pt>
                      <c:pt idx="357">
                        <c:v>2010-01-01 00:00:00 UTC</c:v>
                      </c:pt>
                      <c:pt idx="358">
                        <c:v>2010-01-02 00:00:00 UTC</c:v>
                      </c:pt>
                      <c:pt idx="359">
                        <c:v>2010-01-03 00:00:00 UTC</c:v>
                      </c:pt>
                      <c:pt idx="360">
                        <c:v>2010-01-04 00:00:00 UTC</c:v>
                      </c:pt>
                      <c:pt idx="361">
                        <c:v>2010-01-05 00:00:00 UTC</c:v>
                      </c:pt>
                      <c:pt idx="362">
                        <c:v>2010-01-06 00:00:00 UTC</c:v>
                      </c:pt>
                      <c:pt idx="363">
                        <c:v>2010-01-07 00:00:00 UTC</c:v>
                      </c:pt>
                      <c:pt idx="364">
                        <c:v>2010-01-08 00:00:00 UTC</c:v>
                      </c:pt>
                      <c:pt idx="365">
                        <c:v>2010-01-09 00:00:00 UTC</c:v>
                      </c:pt>
                      <c:pt idx="366">
                        <c:v>2010-01-10 00:00:00 UTC</c:v>
                      </c:pt>
                      <c:pt idx="367">
                        <c:v>2010-01-11 00:00:00 UTC</c:v>
                      </c:pt>
                      <c:pt idx="368">
                        <c:v>2010-01-12 00:00:00 UTC</c:v>
                      </c:pt>
                      <c:pt idx="369">
                        <c:v>2010-01-13 00:00:00 UTC</c:v>
                      </c:pt>
                      <c:pt idx="370">
                        <c:v>2010-01-14 00:00:00 UTC</c:v>
                      </c:pt>
                      <c:pt idx="371">
                        <c:v>2010-01-15 00:00:00 UTC</c:v>
                      </c:pt>
                      <c:pt idx="372">
                        <c:v>2010-01-16 00:00:00 UTC</c:v>
                      </c:pt>
                      <c:pt idx="373">
                        <c:v>2010-01-17 00:00:00 UTC</c:v>
                      </c:pt>
                      <c:pt idx="374">
                        <c:v>2010-01-18 00:00:00 UTC</c:v>
                      </c:pt>
                      <c:pt idx="375">
                        <c:v>2010-01-19 00:00:00 UTC</c:v>
                      </c:pt>
                      <c:pt idx="376">
                        <c:v>2010-01-20 00:00:00 UTC</c:v>
                      </c:pt>
                      <c:pt idx="377">
                        <c:v>2010-01-21 00:00:00 UTC</c:v>
                      </c:pt>
                      <c:pt idx="378">
                        <c:v>2010-01-22 00:00:00 UTC</c:v>
                      </c:pt>
                      <c:pt idx="379">
                        <c:v>2010-01-23 00:00:00 UTC</c:v>
                      </c:pt>
                      <c:pt idx="380">
                        <c:v>2010-01-24 00:00:00 UTC</c:v>
                      </c:pt>
                      <c:pt idx="381">
                        <c:v>2010-01-25 00:00:00 UTC</c:v>
                      </c:pt>
                      <c:pt idx="382">
                        <c:v>2010-01-26 00:00:00 UTC</c:v>
                      </c:pt>
                      <c:pt idx="383">
                        <c:v>2010-01-27 00:00:00 UTC</c:v>
                      </c:pt>
                      <c:pt idx="384">
                        <c:v>2010-01-28 00:00:00 UTC</c:v>
                      </c:pt>
                      <c:pt idx="385">
                        <c:v>2010-01-29 00:00:00 UTC</c:v>
                      </c:pt>
                      <c:pt idx="386">
                        <c:v>2010-01-30 00:00:00 UTC</c:v>
                      </c:pt>
                      <c:pt idx="387">
                        <c:v>2010-01-31 00:00:00 UTC</c:v>
                      </c:pt>
                      <c:pt idx="388">
                        <c:v>2010-02-01 00:00:00 UTC</c:v>
                      </c:pt>
                      <c:pt idx="389">
                        <c:v>2010-02-02 00:00:00 UTC</c:v>
                      </c:pt>
                      <c:pt idx="390">
                        <c:v>2010-02-03 00:00:00 UTC</c:v>
                      </c:pt>
                      <c:pt idx="391">
                        <c:v>2010-02-04 00:00:00 UTC</c:v>
                      </c:pt>
                      <c:pt idx="392">
                        <c:v>2010-02-05 00:00:00 UTC</c:v>
                      </c:pt>
                      <c:pt idx="393">
                        <c:v>2010-02-06 00:00:00 UTC</c:v>
                      </c:pt>
                      <c:pt idx="394">
                        <c:v>2010-02-07 00:00:00 UTC</c:v>
                      </c:pt>
                      <c:pt idx="395">
                        <c:v>2010-02-08 00:00:00 UTC</c:v>
                      </c:pt>
                      <c:pt idx="396">
                        <c:v>2010-02-09 00:00:00 UTC</c:v>
                      </c:pt>
                      <c:pt idx="397">
                        <c:v>2010-02-10 00:00:00 UTC</c:v>
                      </c:pt>
                      <c:pt idx="398">
                        <c:v>2010-02-11 00:00:00 UTC</c:v>
                      </c:pt>
                      <c:pt idx="399">
                        <c:v>2010-02-12 00:00:00 UTC</c:v>
                      </c:pt>
                      <c:pt idx="400">
                        <c:v>2010-02-13 00:00:00 UTC</c:v>
                      </c:pt>
                      <c:pt idx="401">
                        <c:v>2010-02-14 00:00:00 UTC</c:v>
                      </c:pt>
                      <c:pt idx="402">
                        <c:v>2010-02-15 00:00:00 UTC</c:v>
                      </c:pt>
                      <c:pt idx="403">
                        <c:v>2010-02-16 00:00:00 UTC</c:v>
                      </c:pt>
                      <c:pt idx="404">
                        <c:v>2010-02-17 00:00:00 UTC</c:v>
                      </c:pt>
                      <c:pt idx="405">
                        <c:v>2010-02-18 00:00:00 UTC</c:v>
                      </c:pt>
                      <c:pt idx="406">
                        <c:v>2010-02-19 00:00:00 UTC</c:v>
                      </c:pt>
                      <c:pt idx="407">
                        <c:v>2010-02-20 00:00:00 UTC</c:v>
                      </c:pt>
                      <c:pt idx="408">
                        <c:v>2010-02-21 00:00:00 UTC</c:v>
                      </c:pt>
                      <c:pt idx="409">
                        <c:v>2010-02-22 00:00:00 UTC</c:v>
                      </c:pt>
                      <c:pt idx="410">
                        <c:v>2010-02-23 00:00:00 UTC</c:v>
                      </c:pt>
                      <c:pt idx="411">
                        <c:v>2010-02-24 00:00:00 UTC</c:v>
                      </c:pt>
                      <c:pt idx="412">
                        <c:v>2010-02-25 00:00:00 UTC</c:v>
                      </c:pt>
                      <c:pt idx="413">
                        <c:v>2010-02-26 00:00:00 UTC</c:v>
                      </c:pt>
                      <c:pt idx="414">
                        <c:v>2010-02-27 00:00:00 UTC</c:v>
                      </c:pt>
                      <c:pt idx="415">
                        <c:v>2010-02-28 00:00:00 UTC</c:v>
                      </c:pt>
                      <c:pt idx="416">
                        <c:v>2010-03-01 00:00:00 UTC</c:v>
                      </c:pt>
                      <c:pt idx="417">
                        <c:v>2010-03-02 00:00:00 UTC</c:v>
                      </c:pt>
                      <c:pt idx="418">
                        <c:v>2010-03-03 00:00:00 UTC</c:v>
                      </c:pt>
                      <c:pt idx="419">
                        <c:v>2010-03-04 00:00:00 UTC</c:v>
                      </c:pt>
                      <c:pt idx="420">
                        <c:v>2010-03-05 00:00:00 UTC</c:v>
                      </c:pt>
                      <c:pt idx="421">
                        <c:v>2010-03-06 00:00:00 UTC</c:v>
                      </c:pt>
                      <c:pt idx="422">
                        <c:v>2010-03-07 00:00:00 UTC</c:v>
                      </c:pt>
                      <c:pt idx="423">
                        <c:v>2010-03-08 00:00:00 UTC</c:v>
                      </c:pt>
                      <c:pt idx="424">
                        <c:v>2010-03-09 00:00:00 UTC</c:v>
                      </c:pt>
                      <c:pt idx="425">
                        <c:v>2010-03-10 00:00:00 UTC</c:v>
                      </c:pt>
                      <c:pt idx="426">
                        <c:v>2010-03-11 00:00:00 UTC</c:v>
                      </c:pt>
                      <c:pt idx="427">
                        <c:v>2010-03-12 00:00:00 UTC</c:v>
                      </c:pt>
                      <c:pt idx="428">
                        <c:v>2010-03-13 00:00:00 UTC</c:v>
                      </c:pt>
                      <c:pt idx="429">
                        <c:v>2010-03-14 00:00:00 UTC</c:v>
                      </c:pt>
                      <c:pt idx="430">
                        <c:v>2010-03-15 00:00:00 UTC</c:v>
                      </c:pt>
                      <c:pt idx="431">
                        <c:v>2010-03-16 00:00:00 UTC</c:v>
                      </c:pt>
                      <c:pt idx="432">
                        <c:v>2010-03-17 00:00:00 UTC</c:v>
                      </c:pt>
                      <c:pt idx="433">
                        <c:v>2010-03-18 00:00:00 UTC</c:v>
                      </c:pt>
                      <c:pt idx="434">
                        <c:v>2010-03-19 00:00:00 UTC</c:v>
                      </c:pt>
                      <c:pt idx="435">
                        <c:v>2010-03-20 00:00:00 UTC</c:v>
                      </c:pt>
                      <c:pt idx="436">
                        <c:v>2010-03-21 00:00:00 UTC</c:v>
                      </c:pt>
                      <c:pt idx="437">
                        <c:v>2010-03-22 00:00:00 UTC</c:v>
                      </c:pt>
                      <c:pt idx="438">
                        <c:v>2010-03-23 00:00:00 UTC</c:v>
                      </c:pt>
                      <c:pt idx="439">
                        <c:v>2010-03-24 00:00:00 UTC</c:v>
                      </c:pt>
                      <c:pt idx="440">
                        <c:v>2010-03-25 00:00:00 UTC</c:v>
                      </c:pt>
                      <c:pt idx="441">
                        <c:v>2010-03-26 00:00:00 UTC</c:v>
                      </c:pt>
                      <c:pt idx="442">
                        <c:v>2010-03-27 00:00:00 UTC</c:v>
                      </c:pt>
                      <c:pt idx="443">
                        <c:v>2010-03-28 00:00:00 UTC</c:v>
                      </c:pt>
                      <c:pt idx="444">
                        <c:v>2010-03-29 00:00:00 UTC</c:v>
                      </c:pt>
                      <c:pt idx="445">
                        <c:v>2010-03-30 00:00:00 UTC</c:v>
                      </c:pt>
                      <c:pt idx="446">
                        <c:v>2010-03-31 00:00:00 UTC</c:v>
                      </c:pt>
                      <c:pt idx="447">
                        <c:v>2010-04-01 00:00:00 UTC</c:v>
                      </c:pt>
                      <c:pt idx="448">
                        <c:v>2010-04-02 00:00:00 UTC</c:v>
                      </c:pt>
                      <c:pt idx="449">
                        <c:v>2010-04-03 00:00:00 UTC</c:v>
                      </c:pt>
                      <c:pt idx="450">
                        <c:v>2010-04-04 00:00:00 UTC</c:v>
                      </c:pt>
                      <c:pt idx="451">
                        <c:v>2010-04-05 00:00:00 UTC</c:v>
                      </c:pt>
                      <c:pt idx="452">
                        <c:v>2010-04-06 00:00:00 UTC</c:v>
                      </c:pt>
                      <c:pt idx="453">
                        <c:v>2010-04-07 00:00:00 UTC</c:v>
                      </c:pt>
                      <c:pt idx="454">
                        <c:v>2010-04-08 00:00:00 UTC</c:v>
                      </c:pt>
                      <c:pt idx="455">
                        <c:v>2010-04-09 00:00:00 UTC</c:v>
                      </c:pt>
                      <c:pt idx="456">
                        <c:v>2010-04-10 00:00:00 UTC</c:v>
                      </c:pt>
                      <c:pt idx="457">
                        <c:v>2010-04-11 00:00:00 UTC</c:v>
                      </c:pt>
                      <c:pt idx="458">
                        <c:v>2010-04-12 00:00:00 UTC</c:v>
                      </c:pt>
                      <c:pt idx="459">
                        <c:v>2010-04-13 00:00:00 UTC</c:v>
                      </c:pt>
                      <c:pt idx="460">
                        <c:v>2010-04-14 00:00:00 UTC</c:v>
                      </c:pt>
                      <c:pt idx="461">
                        <c:v>2010-04-15 00:00:00 UTC</c:v>
                      </c:pt>
                      <c:pt idx="462">
                        <c:v>2010-04-16 00:00:00 UTC</c:v>
                      </c:pt>
                      <c:pt idx="463">
                        <c:v>2010-04-17 00:00:00 UTC</c:v>
                      </c:pt>
                      <c:pt idx="464">
                        <c:v>2010-04-18 00:00:00 UTC</c:v>
                      </c:pt>
                      <c:pt idx="465">
                        <c:v>2010-04-19 00:00:00 UTC</c:v>
                      </c:pt>
                      <c:pt idx="466">
                        <c:v>2010-04-20 00:00:00 UTC</c:v>
                      </c:pt>
                      <c:pt idx="467">
                        <c:v>2010-04-21 00:00:00 UTC</c:v>
                      </c:pt>
                      <c:pt idx="468">
                        <c:v>2010-04-22 00:00:00 UTC</c:v>
                      </c:pt>
                      <c:pt idx="469">
                        <c:v>2010-04-23 00:00:00 UTC</c:v>
                      </c:pt>
                      <c:pt idx="470">
                        <c:v>2010-04-24 00:00:00 UTC</c:v>
                      </c:pt>
                      <c:pt idx="471">
                        <c:v>2010-04-25 00:00:00 UTC</c:v>
                      </c:pt>
                      <c:pt idx="472">
                        <c:v>2010-04-26 00:00:00 UTC</c:v>
                      </c:pt>
                      <c:pt idx="473">
                        <c:v>2010-04-27 00:00:00 UTC</c:v>
                      </c:pt>
                      <c:pt idx="474">
                        <c:v>2010-04-28 00:00:00 UTC</c:v>
                      </c:pt>
                      <c:pt idx="475">
                        <c:v>2010-04-29 00:00:00 UTC</c:v>
                      </c:pt>
                      <c:pt idx="476">
                        <c:v>2010-04-30 00:00:00 UTC</c:v>
                      </c:pt>
                      <c:pt idx="477">
                        <c:v>2010-05-01 00:00:00 UTC</c:v>
                      </c:pt>
                      <c:pt idx="478">
                        <c:v>2010-05-02 00:00:00 UTC</c:v>
                      </c:pt>
                      <c:pt idx="479">
                        <c:v>2010-05-03 00:00:00 UTC</c:v>
                      </c:pt>
                      <c:pt idx="480">
                        <c:v>2010-05-04 00:00:00 UTC</c:v>
                      </c:pt>
                      <c:pt idx="481">
                        <c:v>2010-05-05 00:00:00 UTC</c:v>
                      </c:pt>
                      <c:pt idx="482">
                        <c:v>2010-05-06 00:00:00 UTC</c:v>
                      </c:pt>
                      <c:pt idx="483">
                        <c:v>2010-05-07 00:00:00 UTC</c:v>
                      </c:pt>
                      <c:pt idx="484">
                        <c:v>2010-05-08 00:00:00 UTC</c:v>
                      </c:pt>
                      <c:pt idx="485">
                        <c:v>2010-05-09 00:00:00 UTC</c:v>
                      </c:pt>
                      <c:pt idx="486">
                        <c:v>2010-05-10 00:00:00 UTC</c:v>
                      </c:pt>
                      <c:pt idx="487">
                        <c:v>2010-05-11 00:00:00 UTC</c:v>
                      </c:pt>
                      <c:pt idx="488">
                        <c:v>2010-05-12 00:00:00 UTC</c:v>
                      </c:pt>
                      <c:pt idx="489">
                        <c:v>2010-05-13 00:00:00 UTC</c:v>
                      </c:pt>
                      <c:pt idx="490">
                        <c:v>2010-05-14 00:00:00 UTC</c:v>
                      </c:pt>
                      <c:pt idx="491">
                        <c:v>2010-05-15 00:00:00 UTC</c:v>
                      </c:pt>
                      <c:pt idx="492">
                        <c:v>2010-05-16 00:00:00 UTC</c:v>
                      </c:pt>
                      <c:pt idx="493">
                        <c:v>2010-05-17 00:00:00 UTC</c:v>
                      </c:pt>
                      <c:pt idx="494">
                        <c:v>2010-05-18 00:00:00 UTC</c:v>
                      </c:pt>
                      <c:pt idx="495">
                        <c:v>2010-05-19 00:00:00 UTC</c:v>
                      </c:pt>
                      <c:pt idx="496">
                        <c:v>2010-05-20 00:00:00 UTC</c:v>
                      </c:pt>
                      <c:pt idx="497">
                        <c:v>2010-05-21 00:00:00 UTC</c:v>
                      </c:pt>
                      <c:pt idx="498">
                        <c:v>2010-05-22 00:00:00 UTC</c:v>
                      </c:pt>
                      <c:pt idx="499">
                        <c:v>2010-05-23 00:00:00 UTC</c:v>
                      </c:pt>
                      <c:pt idx="500">
                        <c:v>2010-05-24 00:00:00 UTC</c:v>
                      </c:pt>
                      <c:pt idx="501">
                        <c:v>2010-05-25 00:00:00 UTC</c:v>
                      </c:pt>
                      <c:pt idx="502">
                        <c:v>2010-05-26 00:00:00 UTC</c:v>
                      </c:pt>
                      <c:pt idx="503">
                        <c:v>2010-05-27 00:00:00 UTC</c:v>
                      </c:pt>
                      <c:pt idx="504">
                        <c:v>2010-05-28 00:00:00 UTC</c:v>
                      </c:pt>
                      <c:pt idx="505">
                        <c:v>2010-05-29 00:00:00 UTC</c:v>
                      </c:pt>
                      <c:pt idx="506">
                        <c:v>2010-05-30 00:00:00 UTC</c:v>
                      </c:pt>
                      <c:pt idx="507">
                        <c:v>2010-05-31 00:00:00 UTC</c:v>
                      </c:pt>
                      <c:pt idx="508">
                        <c:v>2010-06-01 00:00:00 UTC</c:v>
                      </c:pt>
                      <c:pt idx="509">
                        <c:v>2010-06-02 00:00:00 UTC</c:v>
                      </c:pt>
                      <c:pt idx="510">
                        <c:v>2010-06-03 00:00:00 UTC</c:v>
                      </c:pt>
                      <c:pt idx="511">
                        <c:v>2010-06-04 00:00:00 UTC</c:v>
                      </c:pt>
                      <c:pt idx="512">
                        <c:v>2010-06-05 00:00:00 UTC</c:v>
                      </c:pt>
                      <c:pt idx="513">
                        <c:v>2010-06-06 00:00:00 UTC</c:v>
                      </c:pt>
                      <c:pt idx="514">
                        <c:v>2010-06-07 00:00:00 UTC</c:v>
                      </c:pt>
                      <c:pt idx="515">
                        <c:v>2010-06-08 00:00:00 UTC</c:v>
                      </c:pt>
                      <c:pt idx="516">
                        <c:v>2010-06-09 00:00:00 UTC</c:v>
                      </c:pt>
                      <c:pt idx="517">
                        <c:v>2010-06-10 00:00:00 UTC</c:v>
                      </c:pt>
                      <c:pt idx="518">
                        <c:v>2010-06-11 00:00:00 UTC</c:v>
                      </c:pt>
                      <c:pt idx="519">
                        <c:v>2010-06-12 00:00:00 UTC</c:v>
                      </c:pt>
                      <c:pt idx="520">
                        <c:v>2010-06-13 00:00:00 UTC</c:v>
                      </c:pt>
                      <c:pt idx="521">
                        <c:v>2010-06-14 00:00:00 UTC</c:v>
                      </c:pt>
                      <c:pt idx="522">
                        <c:v>2010-06-15 00:00:00 UTC</c:v>
                      </c:pt>
                      <c:pt idx="523">
                        <c:v>2010-06-16 00:00:00 UTC</c:v>
                      </c:pt>
                      <c:pt idx="524">
                        <c:v>2010-06-17 00:00:00 UTC</c:v>
                      </c:pt>
                      <c:pt idx="525">
                        <c:v>2010-06-18 00:00:00 UTC</c:v>
                      </c:pt>
                      <c:pt idx="526">
                        <c:v>2010-06-19 00:00:00 UTC</c:v>
                      </c:pt>
                      <c:pt idx="527">
                        <c:v>2010-06-20 00:00:00 UTC</c:v>
                      </c:pt>
                      <c:pt idx="528">
                        <c:v>2010-06-21 00:00:00 UTC</c:v>
                      </c:pt>
                      <c:pt idx="529">
                        <c:v>2010-06-22 00:00:00 UTC</c:v>
                      </c:pt>
                      <c:pt idx="530">
                        <c:v>2010-06-23 00:00:00 UTC</c:v>
                      </c:pt>
                      <c:pt idx="531">
                        <c:v>2010-06-24 00:00:00 UTC</c:v>
                      </c:pt>
                      <c:pt idx="532">
                        <c:v>2010-06-25 00:00:00 UTC</c:v>
                      </c:pt>
                      <c:pt idx="533">
                        <c:v>2010-06-26 00:00:00 UTC</c:v>
                      </c:pt>
                      <c:pt idx="534">
                        <c:v>2010-06-27 00:00:00 UTC</c:v>
                      </c:pt>
                      <c:pt idx="535">
                        <c:v>2010-06-28 00:00:00 UTC</c:v>
                      </c:pt>
                      <c:pt idx="536">
                        <c:v>2010-06-29 00:00:00 UTC</c:v>
                      </c:pt>
                      <c:pt idx="537">
                        <c:v>2010-06-30 00:00:00 UTC</c:v>
                      </c:pt>
                      <c:pt idx="538">
                        <c:v>2010-07-01 00:00:00 UTC</c:v>
                      </c:pt>
                      <c:pt idx="539">
                        <c:v>2010-07-02 00:00:00 UTC</c:v>
                      </c:pt>
                      <c:pt idx="540">
                        <c:v>2010-07-03 00:00:00 UTC</c:v>
                      </c:pt>
                      <c:pt idx="541">
                        <c:v>2010-07-04 00:00:00 UTC</c:v>
                      </c:pt>
                      <c:pt idx="542">
                        <c:v>2010-07-05 00:00:00 UTC</c:v>
                      </c:pt>
                      <c:pt idx="543">
                        <c:v>2010-07-06 00:00:00 UTC</c:v>
                      </c:pt>
                      <c:pt idx="544">
                        <c:v>2010-07-07 00:00:00 UTC</c:v>
                      </c:pt>
                      <c:pt idx="545">
                        <c:v>2010-07-08 00:00:00 UTC</c:v>
                      </c:pt>
                      <c:pt idx="546">
                        <c:v>2010-07-09 00:00:00 UTC</c:v>
                      </c:pt>
                      <c:pt idx="547">
                        <c:v>2010-07-10 00:00:00 UTC</c:v>
                      </c:pt>
                      <c:pt idx="548">
                        <c:v>2010-07-11 00:00:00 UTC</c:v>
                      </c:pt>
                      <c:pt idx="549">
                        <c:v>2010-07-12 00:00:00 UTC</c:v>
                      </c:pt>
                      <c:pt idx="550">
                        <c:v>2010-07-13 00:00:00 UTC</c:v>
                      </c:pt>
                      <c:pt idx="551">
                        <c:v>2010-07-14 00:00:00 UTC</c:v>
                      </c:pt>
                      <c:pt idx="552">
                        <c:v>2010-07-15 00:00:00 UTC</c:v>
                      </c:pt>
                      <c:pt idx="553">
                        <c:v>2010-07-16 00:00:00 UTC</c:v>
                      </c:pt>
                      <c:pt idx="554">
                        <c:v>2010-07-17 00:00:00 UTC</c:v>
                      </c:pt>
                      <c:pt idx="555">
                        <c:v>2010-07-18 00:00:00 UTC</c:v>
                      </c:pt>
                      <c:pt idx="556">
                        <c:v>2010-07-19 00:00:00 UTC</c:v>
                      </c:pt>
                      <c:pt idx="557">
                        <c:v>2010-07-20 00:00:00 UTC</c:v>
                      </c:pt>
                      <c:pt idx="558">
                        <c:v>2010-07-21 00:00:00 UTC</c:v>
                      </c:pt>
                      <c:pt idx="559">
                        <c:v>2010-07-22 00:00:00 UTC</c:v>
                      </c:pt>
                      <c:pt idx="560">
                        <c:v>2010-07-23 00:00:00 UTC</c:v>
                      </c:pt>
                      <c:pt idx="561">
                        <c:v>2010-07-24 00:00:00 UTC</c:v>
                      </c:pt>
                      <c:pt idx="562">
                        <c:v>2010-07-25 00:00:00 UTC</c:v>
                      </c:pt>
                      <c:pt idx="563">
                        <c:v>2010-07-26 00:00:00 UTC</c:v>
                      </c:pt>
                      <c:pt idx="564">
                        <c:v>2010-07-27 00:00:00 UTC</c:v>
                      </c:pt>
                      <c:pt idx="565">
                        <c:v>2010-07-28 00:00:00 UTC</c:v>
                      </c:pt>
                      <c:pt idx="566">
                        <c:v>2010-07-29 00:00:00 UTC</c:v>
                      </c:pt>
                      <c:pt idx="567">
                        <c:v>2010-07-30 00:00:00 UTC</c:v>
                      </c:pt>
                      <c:pt idx="568">
                        <c:v>2010-07-31 00:00:00 UTC</c:v>
                      </c:pt>
                      <c:pt idx="569">
                        <c:v>2010-08-01 00:00:00 UTC</c:v>
                      </c:pt>
                      <c:pt idx="570">
                        <c:v>2010-08-02 00:00:00 UTC</c:v>
                      </c:pt>
                      <c:pt idx="571">
                        <c:v>2010-08-03 00:00:00 UTC</c:v>
                      </c:pt>
                      <c:pt idx="572">
                        <c:v>2010-08-04 00:00:00 UTC</c:v>
                      </c:pt>
                      <c:pt idx="573">
                        <c:v>2010-08-05 00:00:00 UTC</c:v>
                      </c:pt>
                      <c:pt idx="574">
                        <c:v>2010-08-06 00:00:00 UTC</c:v>
                      </c:pt>
                      <c:pt idx="575">
                        <c:v>2010-08-07 00:00:00 UTC</c:v>
                      </c:pt>
                      <c:pt idx="576">
                        <c:v>2010-08-08 00:00:00 UTC</c:v>
                      </c:pt>
                      <c:pt idx="577">
                        <c:v>2010-08-09 00:00:00 UTC</c:v>
                      </c:pt>
                      <c:pt idx="578">
                        <c:v>2010-08-10 00:00:00 UTC</c:v>
                      </c:pt>
                      <c:pt idx="579">
                        <c:v>2010-08-11 00:00:00 UTC</c:v>
                      </c:pt>
                      <c:pt idx="580">
                        <c:v>2010-08-12 00:00:00 UTC</c:v>
                      </c:pt>
                      <c:pt idx="581">
                        <c:v>2010-08-13 00:00:00 UTC</c:v>
                      </c:pt>
                      <c:pt idx="582">
                        <c:v>2010-08-14 00:00:00 UTC</c:v>
                      </c:pt>
                      <c:pt idx="583">
                        <c:v>2010-08-15 00:00:00 UTC</c:v>
                      </c:pt>
                      <c:pt idx="584">
                        <c:v>2010-08-16 00:00:00 UTC</c:v>
                      </c:pt>
                      <c:pt idx="585">
                        <c:v>2010-08-17 00:00:00 UTC</c:v>
                      </c:pt>
                      <c:pt idx="586">
                        <c:v>2010-08-18 00:00:00 UTC</c:v>
                      </c:pt>
                      <c:pt idx="587">
                        <c:v>2010-08-19 00:00:00 UTC</c:v>
                      </c:pt>
                      <c:pt idx="588">
                        <c:v>2010-08-20 00:00:00 UTC</c:v>
                      </c:pt>
                      <c:pt idx="589">
                        <c:v>2010-08-21 00:00:00 UTC</c:v>
                      </c:pt>
                      <c:pt idx="590">
                        <c:v>2010-08-22 00:00:00 UTC</c:v>
                      </c:pt>
                      <c:pt idx="591">
                        <c:v>2010-08-23 00:00:00 UTC</c:v>
                      </c:pt>
                      <c:pt idx="592">
                        <c:v>2010-08-24 00:00:00 UTC</c:v>
                      </c:pt>
                      <c:pt idx="593">
                        <c:v>2010-08-25 00:00:00 UTC</c:v>
                      </c:pt>
                      <c:pt idx="594">
                        <c:v>2010-08-26 00:00:00 UTC</c:v>
                      </c:pt>
                      <c:pt idx="595">
                        <c:v>2010-08-27 00:00:00 UTC</c:v>
                      </c:pt>
                      <c:pt idx="596">
                        <c:v>2010-08-28 00:00:00 UTC</c:v>
                      </c:pt>
                      <c:pt idx="597">
                        <c:v>2010-08-29 00:00:00 UTC</c:v>
                      </c:pt>
                      <c:pt idx="598">
                        <c:v>2010-08-30 00:00:00 UTC</c:v>
                      </c:pt>
                      <c:pt idx="599">
                        <c:v>2010-08-31 00:00:00 UTC</c:v>
                      </c:pt>
                      <c:pt idx="600">
                        <c:v>2010-09-01 00:00:00 UTC</c:v>
                      </c:pt>
                      <c:pt idx="601">
                        <c:v>2010-09-02 00:00:00 UTC</c:v>
                      </c:pt>
                      <c:pt idx="602">
                        <c:v>2010-09-03 00:00:00 UTC</c:v>
                      </c:pt>
                      <c:pt idx="603">
                        <c:v>2010-09-04 00:00:00 UTC</c:v>
                      </c:pt>
                      <c:pt idx="604">
                        <c:v>2010-09-05 00:00:00 UTC</c:v>
                      </c:pt>
                      <c:pt idx="605">
                        <c:v>2010-09-06 00:00:00 UTC</c:v>
                      </c:pt>
                      <c:pt idx="606">
                        <c:v>2010-09-07 00:00:00 UTC</c:v>
                      </c:pt>
                      <c:pt idx="607">
                        <c:v>2010-09-08 00:00:00 UTC</c:v>
                      </c:pt>
                      <c:pt idx="608">
                        <c:v>2010-09-09 00:00:00 UTC</c:v>
                      </c:pt>
                      <c:pt idx="609">
                        <c:v>2010-09-10 00:00:00 UTC</c:v>
                      </c:pt>
                      <c:pt idx="610">
                        <c:v>2010-09-11 00:00:00 UTC</c:v>
                      </c:pt>
                      <c:pt idx="611">
                        <c:v>2010-09-12 00:00:00 UTC</c:v>
                      </c:pt>
                      <c:pt idx="612">
                        <c:v>2010-09-13 00:00:00 UTC</c:v>
                      </c:pt>
                      <c:pt idx="613">
                        <c:v>2010-09-14 00:00:00 UTC</c:v>
                      </c:pt>
                      <c:pt idx="614">
                        <c:v>2010-09-15 00:00:00 UTC</c:v>
                      </c:pt>
                      <c:pt idx="615">
                        <c:v>2010-09-16 00:00:00 UTC</c:v>
                      </c:pt>
                      <c:pt idx="616">
                        <c:v>2010-09-17 00:00:00 UTC</c:v>
                      </c:pt>
                      <c:pt idx="617">
                        <c:v>2010-09-18 00:00:00 UTC</c:v>
                      </c:pt>
                      <c:pt idx="618">
                        <c:v>2010-09-19 00:00:00 UTC</c:v>
                      </c:pt>
                      <c:pt idx="619">
                        <c:v>2010-09-20 00:00:00 UTC</c:v>
                      </c:pt>
                      <c:pt idx="620">
                        <c:v>2010-09-21 00:00:00 UTC</c:v>
                      </c:pt>
                      <c:pt idx="621">
                        <c:v>2010-09-22 00:00:00 UTC</c:v>
                      </c:pt>
                      <c:pt idx="622">
                        <c:v>2010-09-23 00:00:00 UTC</c:v>
                      </c:pt>
                      <c:pt idx="623">
                        <c:v>2010-09-24 00:00:00 UTC</c:v>
                      </c:pt>
                      <c:pt idx="624">
                        <c:v>2010-09-25 00:00:00 UTC</c:v>
                      </c:pt>
                      <c:pt idx="625">
                        <c:v>2010-09-26 00:00:00 UTC</c:v>
                      </c:pt>
                      <c:pt idx="626">
                        <c:v>2010-09-27 00:00:00 UTC</c:v>
                      </c:pt>
                      <c:pt idx="627">
                        <c:v>2010-09-28 00:00:00 UTC</c:v>
                      </c:pt>
                      <c:pt idx="628">
                        <c:v>2010-09-29 00:00:00 UTC</c:v>
                      </c:pt>
                      <c:pt idx="629">
                        <c:v>2010-09-30 00:00:00 UTC</c:v>
                      </c:pt>
                      <c:pt idx="630">
                        <c:v>2010-10-01 00:00:00 UTC</c:v>
                      </c:pt>
                      <c:pt idx="631">
                        <c:v>2010-10-02 00:00:00 UTC</c:v>
                      </c:pt>
                      <c:pt idx="632">
                        <c:v>2010-10-03 00:00:00 UTC</c:v>
                      </c:pt>
                      <c:pt idx="633">
                        <c:v>2010-10-04 00:00:00 UTC</c:v>
                      </c:pt>
                      <c:pt idx="634">
                        <c:v>2010-10-05 00:00:00 UTC</c:v>
                      </c:pt>
                      <c:pt idx="635">
                        <c:v>2010-10-06 00:00:00 UTC</c:v>
                      </c:pt>
                      <c:pt idx="636">
                        <c:v>2010-10-07 00:00:00 UTC</c:v>
                      </c:pt>
                      <c:pt idx="637">
                        <c:v>2010-10-08 00:00:00 UTC</c:v>
                      </c:pt>
                      <c:pt idx="638">
                        <c:v>2010-10-09 00:00:00 UTC</c:v>
                      </c:pt>
                      <c:pt idx="639">
                        <c:v>2010-10-10 00:00:00 UTC</c:v>
                      </c:pt>
                      <c:pt idx="640">
                        <c:v>2010-10-11 00:00:00 UTC</c:v>
                      </c:pt>
                      <c:pt idx="641">
                        <c:v>2010-10-12 00:00:00 UTC</c:v>
                      </c:pt>
                      <c:pt idx="642">
                        <c:v>2010-10-13 00:00:00 UTC</c:v>
                      </c:pt>
                      <c:pt idx="643">
                        <c:v>2010-10-14 00:00:00 UTC</c:v>
                      </c:pt>
                      <c:pt idx="644">
                        <c:v>2010-10-15 00:00:00 UTC</c:v>
                      </c:pt>
                      <c:pt idx="645">
                        <c:v>2010-10-16 00:00:00 UTC</c:v>
                      </c:pt>
                      <c:pt idx="646">
                        <c:v>2010-10-17 00:00:00 UTC</c:v>
                      </c:pt>
                      <c:pt idx="647">
                        <c:v>2010-10-18 00:00:00 UTC</c:v>
                      </c:pt>
                      <c:pt idx="648">
                        <c:v>2010-10-19 00:00:00 UTC</c:v>
                      </c:pt>
                      <c:pt idx="649">
                        <c:v>2010-10-20 00:00:00 UTC</c:v>
                      </c:pt>
                      <c:pt idx="650">
                        <c:v>2010-10-21 00:00:00 UTC</c:v>
                      </c:pt>
                      <c:pt idx="651">
                        <c:v>2010-10-22 00:00:00 UTC</c:v>
                      </c:pt>
                      <c:pt idx="652">
                        <c:v>2010-10-23 00:00:00 UTC</c:v>
                      </c:pt>
                      <c:pt idx="653">
                        <c:v>2010-10-24 00:00:00 UTC</c:v>
                      </c:pt>
                      <c:pt idx="654">
                        <c:v>2010-10-25 00:00:00 UTC</c:v>
                      </c:pt>
                      <c:pt idx="655">
                        <c:v>2010-10-26 00:00:00 UTC</c:v>
                      </c:pt>
                      <c:pt idx="656">
                        <c:v>2010-10-27 00:00:00 UTC</c:v>
                      </c:pt>
                      <c:pt idx="657">
                        <c:v>2010-10-28 00:00:00 UTC</c:v>
                      </c:pt>
                      <c:pt idx="658">
                        <c:v>2010-10-29 00:00:00 UTC</c:v>
                      </c:pt>
                      <c:pt idx="659">
                        <c:v>2010-10-30 00:00:00 UTC</c:v>
                      </c:pt>
                      <c:pt idx="660">
                        <c:v>2010-10-31 00:00:00 UTC</c:v>
                      </c:pt>
                      <c:pt idx="661">
                        <c:v>2010-11-01 00:00:00 UTC</c:v>
                      </c:pt>
                      <c:pt idx="662">
                        <c:v>2010-11-02 00:00:00 UTC</c:v>
                      </c:pt>
                      <c:pt idx="663">
                        <c:v>2010-11-03 00:00:00 UTC</c:v>
                      </c:pt>
                      <c:pt idx="664">
                        <c:v>2010-11-04 00:00:00 UTC</c:v>
                      </c:pt>
                      <c:pt idx="665">
                        <c:v>2010-11-05 00:00:00 UTC</c:v>
                      </c:pt>
                      <c:pt idx="666">
                        <c:v>2010-11-06 00:00:00 UTC</c:v>
                      </c:pt>
                      <c:pt idx="667">
                        <c:v>2010-11-07 00:00:00 UTC</c:v>
                      </c:pt>
                      <c:pt idx="668">
                        <c:v>2010-11-08 00:00:00 UTC</c:v>
                      </c:pt>
                      <c:pt idx="669">
                        <c:v>2010-11-09 00:00:00 UTC</c:v>
                      </c:pt>
                      <c:pt idx="670">
                        <c:v>2010-11-10 00:00:00 UTC</c:v>
                      </c:pt>
                      <c:pt idx="671">
                        <c:v>2010-11-11 00:00:00 UTC</c:v>
                      </c:pt>
                      <c:pt idx="672">
                        <c:v>2010-11-12 00:00:00 UTC</c:v>
                      </c:pt>
                      <c:pt idx="673">
                        <c:v>2010-11-13 00:00:00 UTC</c:v>
                      </c:pt>
                      <c:pt idx="674">
                        <c:v>2010-11-14 00:00:00 UTC</c:v>
                      </c:pt>
                      <c:pt idx="675">
                        <c:v>2010-11-15 00:00:00 UTC</c:v>
                      </c:pt>
                      <c:pt idx="676">
                        <c:v>2010-11-16 00:00:00 UTC</c:v>
                      </c:pt>
                      <c:pt idx="677">
                        <c:v>2010-11-17 00:00:00 UTC</c:v>
                      </c:pt>
                      <c:pt idx="678">
                        <c:v>2010-11-18 00:00:00 UTC</c:v>
                      </c:pt>
                      <c:pt idx="679">
                        <c:v>2010-11-19 00:00:00 UTC</c:v>
                      </c:pt>
                      <c:pt idx="680">
                        <c:v>2010-11-20 00:00:00 UTC</c:v>
                      </c:pt>
                      <c:pt idx="681">
                        <c:v>2010-11-21 00:00:00 UTC</c:v>
                      </c:pt>
                      <c:pt idx="682">
                        <c:v>2010-11-22 00:00:00 UTC</c:v>
                      </c:pt>
                      <c:pt idx="683">
                        <c:v>2010-11-23 00:00:00 UTC</c:v>
                      </c:pt>
                      <c:pt idx="684">
                        <c:v>2010-11-24 00:00:00 UTC</c:v>
                      </c:pt>
                      <c:pt idx="685">
                        <c:v>2010-11-25 00:00:00 UTC</c:v>
                      </c:pt>
                      <c:pt idx="686">
                        <c:v>2010-11-26 00:00:00 UTC</c:v>
                      </c:pt>
                      <c:pt idx="687">
                        <c:v>2010-11-27 00:00:00 UTC</c:v>
                      </c:pt>
                      <c:pt idx="688">
                        <c:v>2010-11-28 00:00:00 UTC</c:v>
                      </c:pt>
                      <c:pt idx="689">
                        <c:v>2010-11-29 00:00:00 UTC</c:v>
                      </c:pt>
                      <c:pt idx="690">
                        <c:v>2010-11-30 00:00:00 UTC</c:v>
                      </c:pt>
                      <c:pt idx="691">
                        <c:v>2010-12-01 00:00:00 UTC</c:v>
                      </c:pt>
                      <c:pt idx="692">
                        <c:v>2010-12-02 00:00:00 UTC</c:v>
                      </c:pt>
                      <c:pt idx="693">
                        <c:v>2010-12-03 00:00:00 UTC</c:v>
                      </c:pt>
                      <c:pt idx="694">
                        <c:v>2010-12-04 00:00:00 UTC</c:v>
                      </c:pt>
                      <c:pt idx="695">
                        <c:v>2010-12-05 00:00:00 UTC</c:v>
                      </c:pt>
                      <c:pt idx="696">
                        <c:v>2010-12-06 00:00:00 UTC</c:v>
                      </c:pt>
                      <c:pt idx="697">
                        <c:v>2010-12-07 00:00:00 UTC</c:v>
                      </c:pt>
                      <c:pt idx="698">
                        <c:v>2010-12-08 00:00:00 UTC</c:v>
                      </c:pt>
                      <c:pt idx="699">
                        <c:v>2010-12-09 00:00:00 UTC</c:v>
                      </c:pt>
                      <c:pt idx="700">
                        <c:v>2010-12-10 00:00:00 UTC</c:v>
                      </c:pt>
                      <c:pt idx="701">
                        <c:v>2010-12-11 00:00:00 UTC</c:v>
                      </c:pt>
                      <c:pt idx="702">
                        <c:v>2010-12-12 00:00:00 UTC</c:v>
                      </c:pt>
                      <c:pt idx="703">
                        <c:v>2010-12-13 00:00:00 UTC</c:v>
                      </c:pt>
                      <c:pt idx="704">
                        <c:v>2010-12-14 00:00:00 UTC</c:v>
                      </c:pt>
                      <c:pt idx="705">
                        <c:v>2010-12-15 00:00:00 UTC</c:v>
                      </c:pt>
                      <c:pt idx="706">
                        <c:v>2010-12-16 00:00:00 UTC</c:v>
                      </c:pt>
                      <c:pt idx="707">
                        <c:v>2010-12-17 00:00:00 UTC</c:v>
                      </c:pt>
                      <c:pt idx="708">
                        <c:v>2010-12-18 00:00:00 UTC</c:v>
                      </c:pt>
                      <c:pt idx="709">
                        <c:v>2010-12-19 00:00:00 UTC</c:v>
                      </c:pt>
                      <c:pt idx="710">
                        <c:v>2010-12-20 00:00:00 UTC</c:v>
                      </c:pt>
                      <c:pt idx="711">
                        <c:v>2010-12-21 00:00:00 UTC</c:v>
                      </c:pt>
                      <c:pt idx="712">
                        <c:v>2010-12-22 00:00:00 UTC</c:v>
                      </c:pt>
                      <c:pt idx="713">
                        <c:v>2010-12-23 00:00:00 UTC</c:v>
                      </c:pt>
                      <c:pt idx="714">
                        <c:v>2010-12-24 00:00:00 UTC</c:v>
                      </c:pt>
                      <c:pt idx="715">
                        <c:v>2010-12-25 00:00:00 UTC</c:v>
                      </c:pt>
                      <c:pt idx="716">
                        <c:v>2010-12-26 00:00:00 UTC</c:v>
                      </c:pt>
                      <c:pt idx="717">
                        <c:v>2010-12-27 00:00:00 UTC</c:v>
                      </c:pt>
                      <c:pt idx="718">
                        <c:v>2010-12-28 00:00:00 UTC</c:v>
                      </c:pt>
                      <c:pt idx="719">
                        <c:v>2010-12-29 00:00:00 UTC</c:v>
                      </c:pt>
                      <c:pt idx="720">
                        <c:v>2010-12-30 00:00:00 UTC</c:v>
                      </c:pt>
                      <c:pt idx="721">
                        <c:v>2010-12-31 00:00:00 UTC</c:v>
                      </c:pt>
                      <c:pt idx="722">
                        <c:v>2011-01-01 00:00:00 UTC</c:v>
                      </c:pt>
                      <c:pt idx="723">
                        <c:v>2011-01-02 00:00:00 UTC</c:v>
                      </c:pt>
                      <c:pt idx="724">
                        <c:v>2011-01-03 00:00:00 UTC</c:v>
                      </c:pt>
                      <c:pt idx="725">
                        <c:v>2011-01-04 00:00:00 UTC</c:v>
                      </c:pt>
                      <c:pt idx="726">
                        <c:v>2011-01-05 00:00:00 UTC</c:v>
                      </c:pt>
                      <c:pt idx="727">
                        <c:v>2011-01-06 00:00:00 UTC</c:v>
                      </c:pt>
                      <c:pt idx="728">
                        <c:v>2011-01-07 00:00:00 UTC</c:v>
                      </c:pt>
                      <c:pt idx="729">
                        <c:v>2011-01-08 00:00:00 UTC</c:v>
                      </c:pt>
                      <c:pt idx="730">
                        <c:v>2011-01-09 00:00:00 UTC</c:v>
                      </c:pt>
                      <c:pt idx="731">
                        <c:v>2011-01-10 00:00:00 UTC</c:v>
                      </c:pt>
                      <c:pt idx="732">
                        <c:v>2011-01-11 00:00:00 UTC</c:v>
                      </c:pt>
                      <c:pt idx="733">
                        <c:v>2011-01-12 00:00:00 UTC</c:v>
                      </c:pt>
                      <c:pt idx="734">
                        <c:v>2011-01-13 00:00:00 UTC</c:v>
                      </c:pt>
                      <c:pt idx="735">
                        <c:v>2011-01-14 00:00:00 UTC</c:v>
                      </c:pt>
                      <c:pt idx="736">
                        <c:v>2011-01-15 00:00:00 UTC</c:v>
                      </c:pt>
                      <c:pt idx="737">
                        <c:v>2011-01-16 00:00:00 UTC</c:v>
                      </c:pt>
                      <c:pt idx="738">
                        <c:v>2011-01-17 00:00:00 UTC</c:v>
                      </c:pt>
                      <c:pt idx="739">
                        <c:v>2011-01-18 00:00:00 UTC</c:v>
                      </c:pt>
                      <c:pt idx="740">
                        <c:v>2011-01-19 00:00:00 UTC</c:v>
                      </c:pt>
                      <c:pt idx="741">
                        <c:v>2011-01-20 00:00:00 UTC</c:v>
                      </c:pt>
                      <c:pt idx="742">
                        <c:v>2011-01-21 00:00:00 UTC</c:v>
                      </c:pt>
                      <c:pt idx="743">
                        <c:v>2011-01-22 00:00:00 UTC</c:v>
                      </c:pt>
                      <c:pt idx="744">
                        <c:v>2011-01-23 00:00:00 UTC</c:v>
                      </c:pt>
                      <c:pt idx="745">
                        <c:v>2011-01-24 00:00:00 UTC</c:v>
                      </c:pt>
                      <c:pt idx="746">
                        <c:v>2011-01-25 00:00:00 UTC</c:v>
                      </c:pt>
                      <c:pt idx="747">
                        <c:v>2011-01-26 00:00:00 UTC</c:v>
                      </c:pt>
                      <c:pt idx="748">
                        <c:v>2011-01-27 00:00:00 UTC</c:v>
                      </c:pt>
                      <c:pt idx="749">
                        <c:v>2011-01-28 00:00:00 UTC</c:v>
                      </c:pt>
                      <c:pt idx="750">
                        <c:v>2011-01-29 00:00:00 UTC</c:v>
                      </c:pt>
                      <c:pt idx="751">
                        <c:v>2011-01-30 00:00:00 UTC</c:v>
                      </c:pt>
                      <c:pt idx="752">
                        <c:v>2011-01-31 00:00:00 UTC</c:v>
                      </c:pt>
                      <c:pt idx="753">
                        <c:v>2011-02-01 00:00:00 UTC</c:v>
                      </c:pt>
                      <c:pt idx="754">
                        <c:v>2011-02-02 00:00:00 UTC</c:v>
                      </c:pt>
                      <c:pt idx="755">
                        <c:v>2011-02-03 00:00:00 UTC</c:v>
                      </c:pt>
                      <c:pt idx="756">
                        <c:v>2011-02-04 00:00:00 UTC</c:v>
                      </c:pt>
                      <c:pt idx="757">
                        <c:v>2011-02-05 00:00:00 UTC</c:v>
                      </c:pt>
                      <c:pt idx="758">
                        <c:v>2011-02-06 00:00:00 UTC</c:v>
                      </c:pt>
                      <c:pt idx="759">
                        <c:v>2011-02-07 00:00:00 UTC</c:v>
                      </c:pt>
                      <c:pt idx="760">
                        <c:v>2011-02-08 00:00:00 UTC</c:v>
                      </c:pt>
                      <c:pt idx="761">
                        <c:v>2011-02-09 00:00:00 UTC</c:v>
                      </c:pt>
                      <c:pt idx="762">
                        <c:v>2011-02-10 00:00:00 UTC</c:v>
                      </c:pt>
                      <c:pt idx="763">
                        <c:v>2011-02-11 00:00:00 UTC</c:v>
                      </c:pt>
                      <c:pt idx="764">
                        <c:v>2011-02-12 00:00:00 UTC</c:v>
                      </c:pt>
                      <c:pt idx="765">
                        <c:v>2011-02-13 00:00:00 UTC</c:v>
                      </c:pt>
                      <c:pt idx="766">
                        <c:v>2011-02-14 00:00:00 UTC</c:v>
                      </c:pt>
                      <c:pt idx="767">
                        <c:v>2011-02-15 00:00:00 UTC</c:v>
                      </c:pt>
                      <c:pt idx="768">
                        <c:v>2011-02-16 00:00:00 UTC</c:v>
                      </c:pt>
                      <c:pt idx="769">
                        <c:v>2011-02-17 00:00:00 UTC</c:v>
                      </c:pt>
                      <c:pt idx="770">
                        <c:v>2011-02-18 00:00:00 UTC</c:v>
                      </c:pt>
                      <c:pt idx="771">
                        <c:v>2011-02-19 00:00:00 UTC</c:v>
                      </c:pt>
                      <c:pt idx="772">
                        <c:v>2011-02-20 00:00:00 UTC</c:v>
                      </c:pt>
                      <c:pt idx="773">
                        <c:v>2011-02-21 00:00:00 UTC</c:v>
                      </c:pt>
                      <c:pt idx="774">
                        <c:v>2011-02-22 00:00:00 UTC</c:v>
                      </c:pt>
                      <c:pt idx="775">
                        <c:v>2011-02-23 00:00:00 UTC</c:v>
                      </c:pt>
                      <c:pt idx="776">
                        <c:v>2011-02-24 00:00:00 UTC</c:v>
                      </c:pt>
                      <c:pt idx="777">
                        <c:v>2011-02-25 00:00:00 UTC</c:v>
                      </c:pt>
                      <c:pt idx="778">
                        <c:v>2011-02-26 00:00:00 UTC</c:v>
                      </c:pt>
                      <c:pt idx="779">
                        <c:v>2011-02-27 00:00:00 UTC</c:v>
                      </c:pt>
                      <c:pt idx="780">
                        <c:v>2011-02-28 00:00:00 UTC</c:v>
                      </c:pt>
                      <c:pt idx="781">
                        <c:v>2011-03-01 00:00:00 UTC</c:v>
                      </c:pt>
                      <c:pt idx="782">
                        <c:v>2011-03-02 00:00:00 UTC</c:v>
                      </c:pt>
                      <c:pt idx="783">
                        <c:v>2011-03-03 00:00:00 UTC</c:v>
                      </c:pt>
                      <c:pt idx="784">
                        <c:v>2011-03-04 00:00:00 UTC</c:v>
                      </c:pt>
                      <c:pt idx="785">
                        <c:v>2011-03-05 00:00:00 UTC</c:v>
                      </c:pt>
                      <c:pt idx="786">
                        <c:v>2011-03-06 00:00:00 UTC</c:v>
                      </c:pt>
                      <c:pt idx="787">
                        <c:v>2011-03-07 00:00:00 UTC</c:v>
                      </c:pt>
                      <c:pt idx="788">
                        <c:v>2011-03-08 00:00:00 UTC</c:v>
                      </c:pt>
                      <c:pt idx="789">
                        <c:v>2011-03-09 00:00:00 UTC</c:v>
                      </c:pt>
                      <c:pt idx="790">
                        <c:v>2011-03-10 00:00:00 UTC</c:v>
                      </c:pt>
                      <c:pt idx="791">
                        <c:v>2011-03-11 00:00:00 UTC</c:v>
                      </c:pt>
                      <c:pt idx="792">
                        <c:v>2011-03-12 00:00:00 UTC</c:v>
                      </c:pt>
                      <c:pt idx="793">
                        <c:v>2011-03-13 00:00:00 UTC</c:v>
                      </c:pt>
                      <c:pt idx="794">
                        <c:v>2011-03-14 00:00:00 UTC</c:v>
                      </c:pt>
                      <c:pt idx="795">
                        <c:v>2011-03-15 00:00:00 UTC</c:v>
                      </c:pt>
                      <c:pt idx="796">
                        <c:v>2011-03-16 00:00:00 UTC</c:v>
                      </c:pt>
                      <c:pt idx="797">
                        <c:v>2011-03-17 00:00:00 UTC</c:v>
                      </c:pt>
                      <c:pt idx="798">
                        <c:v>2011-03-18 00:00:00 UTC</c:v>
                      </c:pt>
                      <c:pt idx="799">
                        <c:v>2011-03-19 00:00:00 UTC</c:v>
                      </c:pt>
                      <c:pt idx="800">
                        <c:v>2011-03-20 00:00:00 UTC</c:v>
                      </c:pt>
                      <c:pt idx="801">
                        <c:v>2011-03-21 00:00:00 UTC</c:v>
                      </c:pt>
                      <c:pt idx="802">
                        <c:v>2011-03-22 00:00:00 UTC</c:v>
                      </c:pt>
                      <c:pt idx="803">
                        <c:v>2011-03-23 00:00:00 UTC</c:v>
                      </c:pt>
                      <c:pt idx="804">
                        <c:v>2011-03-24 00:00:00 UTC</c:v>
                      </c:pt>
                      <c:pt idx="805">
                        <c:v>2011-03-25 00:00:00 UTC</c:v>
                      </c:pt>
                      <c:pt idx="806">
                        <c:v>2011-03-26 00:00:00 UTC</c:v>
                      </c:pt>
                      <c:pt idx="807">
                        <c:v>2011-03-27 00:00:00 UTC</c:v>
                      </c:pt>
                      <c:pt idx="808">
                        <c:v>2011-03-28 00:00:00 UTC</c:v>
                      </c:pt>
                      <c:pt idx="809">
                        <c:v>2011-03-29 00:00:00 UTC</c:v>
                      </c:pt>
                      <c:pt idx="810">
                        <c:v>2011-03-30 00:00:00 UTC</c:v>
                      </c:pt>
                      <c:pt idx="811">
                        <c:v>2011-03-31 00:00:00 UTC</c:v>
                      </c:pt>
                      <c:pt idx="812">
                        <c:v>2011-04-01 00:00:00 UTC</c:v>
                      </c:pt>
                      <c:pt idx="813">
                        <c:v>2011-04-02 00:00:00 UTC</c:v>
                      </c:pt>
                      <c:pt idx="814">
                        <c:v>2011-04-03 00:00:00 UTC</c:v>
                      </c:pt>
                      <c:pt idx="815">
                        <c:v>2011-04-04 00:00:00 UTC</c:v>
                      </c:pt>
                      <c:pt idx="816">
                        <c:v>2011-04-05 00:00:00 UTC</c:v>
                      </c:pt>
                      <c:pt idx="817">
                        <c:v>2011-04-06 00:00:00 UTC</c:v>
                      </c:pt>
                      <c:pt idx="818">
                        <c:v>2011-04-07 00:00:00 UTC</c:v>
                      </c:pt>
                      <c:pt idx="819">
                        <c:v>2011-04-08 00:00:00 UTC</c:v>
                      </c:pt>
                      <c:pt idx="820">
                        <c:v>2011-04-09 00:00:00 UTC</c:v>
                      </c:pt>
                      <c:pt idx="821">
                        <c:v>2011-04-10 00:00:00 UTC</c:v>
                      </c:pt>
                      <c:pt idx="822">
                        <c:v>2011-04-11 00:00:00 UTC</c:v>
                      </c:pt>
                      <c:pt idx="823">
                        <c:v>2011-04-12 00:00:00 UTC</c:v>
                      </c:pt>
                      <c:pt idx="824">
                        <c:v>2011-04-13 00:00:00 UTC</c:v>
                      </c:pt>
                      <c:pt idx="825">
                        <c:v>2011-04-14 00:00:00 UTC</c:v>
                      </c:pt>
                      <c:pt idx="826">
                        <c:v>2011-04-15 00:00:00 UTC</c:v>
                      </c:pt>
                      <c:pt idx="827">
                        <c:v>2011-04-16 00:00:00 UTC</c:v>
                      </c:pt>
                      <c:pt idx="828">
                        <c:v>2011-04-17 00:00:00 UTC</c:v>
                      </c:pt>
                      <c:pt idx="829">
                        <c:v>2011-04-18 00:00:00 UTC</c:v>
                      </c:pt>
                      <c:pt idx="830">
                        <c:v>2011-04-19 00:00:00 UTC</c:v>
                      </c:pt>
                      <c:pt idx="831">
                        <c:v>2011-04-20 00:00:00 UTC</c:v>
                      </c:pt>
                      <c:pt idx="832">
                        <c:v>2011-04-21 00:00:00 UTC</c:v>
                      </c:pt>
                      <c:pt idx="833">
                        <c:v>2011-04-22 00:00:00 UTC</c:v>
                      </c:pt>
                      <c:pt idx="834">
                        <c:v>2011-04-23 00:00:00 UTC</c:v>
                      </c:pt>
                      <c:pt idx="835">
                        <c:v>2011-04-24 00:00:00 UTC</c:v>
                      </c:pt>
                      <c:pt idx="836">
                        <c:v>2011-04-25 00:00:00 UTC</c:v>
                      </c:pt>
                      <c:pt idx="837">
                        <c:v>2011-04-26 00:00:00 UTC</c:v>
                      </c:pt>
                      <c:pt idx="838">
                        <c:v>2011-04-27 00:00:00 UTC</c:v>
                      </c:pt>
                      <c:pt idx="839">
                        <c:v>2011-04-28 00:00:00 UTC</c:v>
                      </c:pt>
                      <c:pt idx="840">
                        <c:v>2011-04-29 00:00:00 UTC</c:v>
                      </c:pt>
                      <c:pt idx="841">
                        <c:v>2011-04-30 00:00:00 UTC</c:v>
                      </c:pt>
                      <c:pt idx="842">
                        <c:v>2011-05-01 00:00:00 UTC</c:v>
                      </c:pt>
                      <c:pt idx="843">
                        <c:v>2011-05-02 00:00:00 UTC</c:v>
                      </c:pt>
                      <c:pt idx="844">
                        <c:v>2011-05-03 00:00:00 UTC</c:v>
                      </c:pt>
                      <c:pt idx="845">
                        <c:v>2011-05-04 00:00:00 UTC</c:v>
                      </c:pt>
                      <c:pt idx="846">
                        <c:v>2011-05-05 00:00:00 UTC</c:v>
                      </c:pt>
                      <c:pt idx="847">
                        <c:v>2011-05-06 00:00:00 UTC</c:v>
                      </c:pt>
                      <c:pt idx="848">
                        <c:v>2011-05-07 00:00:00 UTC</c:v>
                      </c:pt>
                      <c:pt idx="849">
                        <c:v>2011-05-08 00:00:00 UTC</c:v>
                      </c:pt>
                      <c:pt idx="850">
                        <c:v>2011-05-09 00:00:00 UTC</c:v>
                      </c:pt>
                      <c:pt idx="851">
                        <c:v>2011-05-10 00:00:00 UTC</c:v>
                      </c:pt>
                      <c:pt idx="852">
                        <c:v>2011-05-11 00:00:00 UTC</c:v>
                      </c:pt>
                      <c:pt idx="853">
                        <c:v>2011-05-12 00:00:00 UTC</c:v>
                      </c:pt>
                      <c:pt idx="854">
                        <c:v>2011-05-13 00:00:00 UTC</c:v>
                      </c:pt>
                      <c:pt idx="855">
                        <c:v>2011-05-14 00:00:00 UTC</c:v>
                      </c:pt>
                      <c:pt idx="856">
                        <c:v>2011-05-15 00:00:00 UTC</c:v>
                      </c:pt>
                      <c:pt idx="857">
                        <c:v>2011-05-16 00:00:00 UTC</c:v>
                      </c:pt>
                      <c:pt idx="858">
                        <c:v>2011-05-17 00:00:00 UTC</c:v>
                      </c:pt>
                      <c:pt idx="859">
                        <c:v>2011-05-18 00:00:00 UTC</c:v>
                      </c:pt>
                      <c:pt idx="860">
                        <c:v>2011-05-19 00:00:00 UTC</c:v>
                      </c:pt>
                      <c:pt idx="861">
                        <c:v>2011-05-20 00:00:00 UTC</c:v>
                      </c:pt>
                      <c:pt idx="862">
                        <c:v>2011-05-21 00:00:00 UTC</c:v>
                      </c:pt>
                      <c:pt idx="863">
                        <c:v>2011-05-22 00:00:00 UTC</c:v>
                      </c:pt>
                      <c:pt idx="864">
                        <c:v>2011-05-23 00:00:00 UTC</c:v>
                      </c:pt>
                      <c:pt idx="865">
                        <c:v>2011-05-24 00:00:00 UTC</c:v>
                      </c:pt>
                      <c:pt idx="866">
                        <c:v>2011-05-25 00:00:00 UTC</c:v>
                      </c:pt>
                      <c:pt idx="867">
                        <c:v>2011-05-26 00:00:00 UTC</c:v>
                      </c:pt>
                      <c:pt idx="868">
                        <c:v>2011-05-27 00:00:00 UTC</c:v>
                      </c:pt>
                      <c:pt idx="869">
                        <c:v>2011-05-28 00:00:00 UTC</c:v>
                      </c:pt>
                      <c:pt idx="870">
                        <c:v>2011-05-29 00:00:00 UTC</c:v>
                      </c:pt>
                      <c:pt idx="871">
                        <c:v>2011-05-30 00:00:00 UTC</c:v>
                      </c:pt>
                      <c:pt idx="872">
                        <c:v>2011-05-31 00:00:00 UTC</c:v>
                      </c:pt>
                      <c:pt idx="873">
                        <c:v>2011-06-01 00:00:00 UTC</c:v>
                      </c:pt>
                      <c:pt idx="874">
                        <c:v>2011-06-02 00:00:00 UTC</c:v>
                      </c:pt>
                      <c:pt idx="875">
                        <c:v>2011-06-03 00:00:00 UTC</c:v>
                      </c:pt>
                      <c:pt idx="876">
                        <c:v>2011-06-04 00:00:00 UTC</c:v>
                      </c:pt>
                      <c:pt idx="877">
                        <c:v>2011-06-05 00:00:00 UTC</c:v>
                      </c:pt>
                      <c:pt idx="878">
                        <c:v>2011-06-06 00:00:00 UTC</c:v>
                      </c:pt>
                      <c:pt idx="879">
                        <c:v>2011-06-07 00:00:00 UTC</c:v>
                      </c:pt>
                      <c:pt idx="880">
                        <c:v>2011-06-08 00:00:00 UTC</c:v>
                      </c:pt>
                      <c:pt idx="881">
                        <c:v>2011-06-09 00:00:00 UTC</c:v>
                      </c:pt>
                      <c:pt idx="882">
                        <c:v>2011-06-10 00:00:00 UTC</c:v>
                      </c:pt>
                      <c:pt idx="883">
                        <c:v>2011-06-11 00:00:00 UTC</c:v>
                      </c:pt>
                      <c:pt idx="884">
                        <c:v>2011-06-12 00:00:00 UTC</c:v>
                      </c:pt>
                      <c:pt idx="885">
                        <c:v>2011-06-13 00:00:00 UTC</c:v>
                      </c:pt>
                      <c:pt idx="886">
                        <c:v>2011-06-14 00:00:00 UTC</c:v>
                      </c:pt>
                      <c:pt idx="887">
                        <c:v>2011-06-15 00:00:00 UTC</c:v>
                      </c:pt>
                      <c:pt idx="888">
                        <c:v>2011-06-16 00:00:00 UTC</c:v>
                      </c:pt>
                      <c:pt idx="889">
                        <c:v>2011-06-17 00:00:00 UTC</c:v>
                      </c:pt>
                      <c:pt idx="890">
                        <c:v>2011-06-18 00:00:00 UTC</c:v>
                      </c:pt>
                      <c:pt idx="891">
                        <c:v>2011-06-19 00:00:00 UTC</c:v>
                      </c:pt>
                      <c:pt idx="892">
                        <c:v>2011-06-20 00:00:00 UTC</c:v>
                      </c:pt>
                      <c:pt idx="893">
                        <c:v>2011-06-21 00:00:00 UTC</c:v>
                      </c:pt>
                      <c:pt idx="894">
                        <c:v>2011-06-22 00:00:00 UTC</c:v>
                      </c:pt>
                      <c:pt idx="895">
                        <c:v>2011-06-23 00:00:00 UTC</c:v>
                      </c:pt>
                      <c:pt idx="896">
                        <c:v>2011-06-24 00:00:00 UTC</c:v>
                      </c:pt>
                      <c:pt idx="897">
                        <c:v>2011-06-25 00:00:00 UTC</c:v>
                      </c:pt>
                      <c:pt idx="898">
                        <c:v>2011-06-26 00:00:00 UTC</c:v>
                      </c:pt>
                      <c:pt idx="899">
                        <c:v>2011-06-27 00:00:00 UTC</c:v>
                      </c:pt>
                      <c:pt idx="900">
                        <c:v>2011-06-28 00:00:00 UTC</c:v>
                      </c:pt>
                      <c:pt idx="901">
                        <c:v>2011-06-29 00:00:00 UTC</c:v>
                      </c:pt>
                      <c:pt idx="902">
                        <c:v>2011-06-30 00:00:00 UTC</c:v>
                      </c:pt>
                      <c:pt idx="903">
                        <c:v>2011-07-01 00:00:00 UTC</c:v>
                      </c:pt>
                      <c:pt idx="904">
                        <c:v>2011-07-02 00:00:00 UTC</c:v>
                      </c:pt>
                      <c:pt idx="905">
                        <c:v>2011-07-03 00:00:00 UTC</c:v>
                      </c:pt>
                      <c:pt idx="906">
                        <c:v>2011-07-04 00:00:00 UTC</c:v>
                      </c:pt>
                      <c:pt idx="907">
                        <c:v>2011-07-05 00:00:00 UTC</c:v>
                      </c:pt>
                      <c:pt idx="908">
                        <c:v>2011-07-06 00:00:00 UTC</c:v>
                      </c:pt>
                      <c:pt idx="909">
                        <c:v>2011-07-07 00:00:00 UTC</c:v>
                      </c:pt>
                      <c:pt idx="910">
                        <c:v>2011-07-08 00:00:00 UTC</c:v>
                      </c:pt>
                      <c:pt idx="911">
                        <c:v>2011-07-09 00:00:00 UTC</c:v>
                      </c:pt>
                      <c:pt idx="912">
                        <c:v>2011-07-10 00:00:00 UTC</c:v>
                      </c:pt>
                      <c:pt idx="913">
                        <c:v>2011-07-11 00:00:00 UTC</c:v>
                      </c:pt>
                      <c:pt idx="914">
                        <c:v>2011-07-12 00:00:00 UTC</c:v>
                      </c:pt>
                      <c:pt idx="915">
                        <c:v>2011-07-13 00:00:00 UTC</c:v>
                      </c:pt>
                      <c:pt idx="916">
                        <c:v>2011-07-14 00:00:00 UTC</c:v>
                      </c:pt>
                      <c:pt idx="917">
                        <c:v>2011-07-15 00:00:00 UTC</c:v>
                      </c:pt>
                      <c:pt idx="918">
                        <c:v>2011-07-16 00:00:00 UTC</c:v>
                      </c:pt>
                      <c:pt idx="919">
                        <c:v>2011-07-17 00:00:00 UTC</c:v>
                      </c:pt>
                      <c:pt idx="920">
                        <c:v>2011-07-18 00:00:00 UTC</c:v>
                      </c:pt>
                      <c:pt idx="921">
                        <c:v>2011-07-19 00:00:00 UTC</c:v>
                      </c:pt>
                      <c:pt idx="922">
                        <c:v>2011-07-20 00:00:00 UTC</c:v>
                      </c:pt>
                      <c:pt idx="923">
                        <c:v>2011-07-21 00:00:00 UTC</c:v>
                      </c:pt>
                      <c:pt idx="924">
                        <c:v>2011-07-22 00:00:00 UTC</c:v>
                      </c:pt>
                      <c:pt idx="925">
                        <c:v>2011-07-23 00:00:00 UTC</c:v>
                      </c:pt>
                      <c:pt idx="926">
                        <c:v>2011-07-24 00:00:00 UTC</c:v>
                      </c:pt>
                      <c:pt idx="927">
                        <c:v>2011-07-25 00:00:00 UTC</c:v>
                      </c:pt>
                      <c:pt idx="928">
                        <c:v>2011-07-26 00:00:00 UTC</c:v>
                      </c:pt>
                      <c:pt idx="929">
                        <c:v>2011-07-27 00:00:00 UTC</c:v>
                      </c:pt>
                      <c:pt idx="930">
                        <c:v>2011-07-28 00:00:00 UTC</c:v>
                      </c:pt>
                      <c:pt idx="931">
                        <c:v>2011-07-29 00:00:00 UTC</c:v>
                      </c:pt>
                      <c:pt idx="932">
                        <c:v>2011-07-30 00:00:00 UTC</c:v>
                      </c:pt>
                      <c:pt idx="933">
                        <c:v>2011-07-31 00:00:00 UTC</c:v>
                      </c:pt>
                      <c:pt idx="934">
                        <c:v>2011-08-01 00:00:00 UTC</c:v>
                      </c:pt>
                      <c:pt idx="935">
                        <c:v>2011-08-02 00:00:00 UTC</c:v>
                      </c:pt>
                      <c:pt idx="936">
                        <c:v>2011-08-03 00:00:00 UTC</c:v>
                      </c:pt>
                      <c:pt idx="937">
                        <c:v>2011-08-04 00:00:00 UTC</c:v>
                      </c:pt>
                      <c:pt idx="938">
                        <c:v>2011-08-05 00:00:00 UTC</c:v>
                      </c:pt>
                      <c:pt idx="939">
                        <c:v>2011-08-06 00:00:00 UTC</c:v>
                      </c:pt>
                      <c:pt idx="940">
                        <c:v>2011-08-07 00:00:00 UTC</c:v>
                      </c:pt>
                      <c:pt idx="941">
                        <c:v>2011-08-08 00:00:00 UTC</c:v>
                      </c:pt>
                      <c:pt idx="942">
                        <c:v>2011-08-09 00:00:00 UTC</c:v>
                      </c:pt>
                      <c:pt idx="943">
                        <c:v>2011-08-10 00:00:00 UTC</c:v>
                      </c:pt>
                      <c:pt idx="944">
                        <c:v>2011-08-11 00:00:00 UTC</c:v>
                      </c:pt>
                      <c:pt idx="945">
                        <c:v>2011-08-12 00:00:00 UTC</c:v>
                      </c:pt>
                      <c:pt idx="946">
                        <c:v>2011-08-13 00:00:00 UTC</c:v>
                      </c:pt>
                      <c:pt idx="947">
                        <c:v>2011-08-14 00:00:00 UTC</c:v>
                      </c:pt>
                      <c:pt idx="948">
                        <c:v>2011-08-15 00:00:00 UTC</c:v>
                      </c:pt>
                      <c:pt idx="949">
                        <c:v>2011-08-16 00:00:00 UTC</c:v>
                      </c:pt>
                      <c:pt idx="950">
                        <c:v>2011-08-17 00:00:00 UTC</c:v>
                      </c:pt>
                      <c:pt idx="951">
                        <c:v>2011-08-18 00:00:00 UTC</c:v>
                      </c:pt>
                      <c:pt idx="952">
                        <c:v>2011-08-19 00:00:00 UTC</c:v>
                      </c:pt>
                      <c:pt idx="953">
                        <c:v>2011-08-20 00:00:00 UTC</c:v>
                      </c:pt>
                      <c:pt idx="954">
                        <c:v>2011-08-21 00:00:00 UTC</c:v>
                      </c:pt>
                      <c:pt idx="955">
                        <c:v>2011-08-22 00:00:00 UTC</c:v>
                      </c:pt>
                      <c:pt idx="956">
                        <c:v>2011-08-23 00:00:00 UTC</c:v>
                      </c:pt>
                      <c:pt idx="957">
                        <c:v>2011-08-24 00:00:00 UTC</c:v>
                      </c:pt>
                      <c:pt idx="958">
                        <c:v>2011-08-25 00:00:00 UTC</c:v>
                      </c:pt>
                      <c:pt idx="959">
                        <c:v>2011-08-26 00:00:00 UTC</c:v>
                      </c:pt>
                      <c:pt idx="960">
                        <c:v>2011-08-27 00:00:00 UTC</c:v>
                      </c:pt>
                      <c:pt idx="961">
                        <c:v>2011-08-28 00:00:00 UTC</c:v>
                      </c:pt>
                      <c:pt idx="962">
                        <c:v>2011-08-29 00:00:00 UTC</c:v>
                      </c:pt>
                      <c:pt idx="963">
                        <c:v>2011-08-30 00:00:00 UTC</c:v>
                      </c:pt>
                      <c:pt idx="964">
                        <c:v>2011-08-31 00:00:00 UTC</c:v>
                      </c:pt>
                      <c:pt idx="965">
                        <c:v>2011-09-01 00:00:00 UTC</c:v>
                      </c:pt>
                      <c:pt idx="966">
                        <c:v>2011-09-02 00:00:00 UTC</c:v>
                      </c:pt>
                      <c:pt idx="967">
                        <c:v>2011-09-03 00:00:00 UTC</c:v>
                      </c:pt>
                      <c:pt idx="968">
                        <c:v>2011-09-04 00:00:00 UTC</c:v>
                      </c:pt>
                      <c:pt idx="969">
                        <c:v>2011-09-05 00:00:00 UTC</c:v>
                      </c:pt>
                      <c:pt idx="970">
                        <c:v>2011-09-06 00:00:00 UTC</c:v>
                      </c:pt>
                      <c:pt idx="971">
                        <c:v>2011-09-07 00:00:00 UTC</c:v>
                      </c:pt>
                      <c:pt idx="972">
                        <c:v>2011-09-08 00:00:00 UTC</c:v>
                      </c:pt>
                      <c:pt idx="973">
                        <c:v>2011-09-09 00:00:00 UTC</c:v>
                      </c:pt>
                      <c:pt idx="974">
                        <c:v>2011-09-10 00:00:00 UTC</c:v>
                      </c:pt>
                      <c:pt idx="975">
                        <c:v>2011-09-11 00:00:00 UTC</c:v>
                      </c:pt>
                      <c:pt idx="976">
                        <c:v>2011-09-12 00:00:00 UTC</c:v>
                      </c:pt>
                      <c:pt idx="977">
                        <c:v>2011-09-13 00:00:00 UTC</c:v>
                      </c:pt>
                      <c:pt idx="978">
                        <c:v>2011-09-14 00:00:00 UTC</c:v>
                      </c:pt>
                      <c:pt idx="979">
                        <c:v>2011-09-15 00:00:00 UTC</c:v>
                      </c:pt>
                      <c:pt idx="980">
                        <c:v>2011-09-16 00:00:00 UTC</c:v>
                      </c:pt>
                      <c:pt idx="981">
                        <c:v>2011-09-17 00:00:00 UTC</c:v>
                      </c:pt>
                      <c:pt idx="982">
                        <c:v>2011-09-18 00:00:00 UTC</c:v>
                      </c:pt>
                      <c:pt idx="983">
                        <c:v>2011-09-19 00:00:00 UTC</c:v>
                      </c:pt>
                      <c:pt idx="984">
                        <c:v>2011-09-20 00:00:00 UTC</c:v>
                      </c:pt>
                      <c:pt idx="985">
                        <c:v>2011-09-21 00:00:00 UTC</c:v>
                      </c:pt>
                      <c:pt idx="986">
                        <c:v>2011-09-22 00:00:00 UTC</c:v>
                      </c:pt>
                      <c:pt idx="987">
                        <c:v>2011-09-23 00:00:00 UTC</c:v>
                      </c:pt>
                      <c:pt idx="988">
                        <c:v>2011-09-24 00:00:00 UTC</c:v>
                      </c:pt>
                      <c:pt idx="989">
                        <c:v>2011-09-25 00:00:00 UTC</c:v>
                      </c:pt>
                      <c:pt idx="990">
                        <c:v>2011-09-26 00:00:00 UTC</c:v>
                      </c:pt>
                      <c:pt idx="991">
                        <c:v>2011-09-27 00:00:00 UTC</c:v>
                      </c:pt>
                      <c:pt idx="992">
                        <c:v>2011-09-28 00:00:00 UTC</c:v>
                      </c:pt>
                      <c:pt idx="993">
                        <c:v>2011-09-29 00:00:00 UTC</c:v>
                      </c:pt>
                      <c:pt idx="994">
                        <c:v>2011-09-30 00:00:00 UTC</c:v>
                      </c:pt>
                      <c:pt idx="995">
                        <c:v>2011-10-01 00:00:00 UTC</c:v>
                      </c:pt>
                      <c:pt idx="996">
                        <c:v>2011-10-02 00:00:00 UTC</c:v>
                      </c:pt>
                      <c:pt idx="997">
                        <c:v>2011-10-03 00:00:00 UTC</c:v>
                      </c:pt>
                      <c:pt idx="998">
                        <c:v>2011-10-04 00:00:00 UTC</c:v>
                      </c:pt>
                      <c:pt idx="999">
                        <c:v>2011-10-05 00:00:00 UTC</c:v>
                      </c:pt>
                      <c:pt idx="1000">
                        <c:v>2011-10-06 00:00:00 UTC</c:v>
                      </c:pt>
                      <c:pt idx="1001">
                        <c:v>2011-10-07 00:00:00 UTC</c:v>
                      </c:pt>
                      <c:pt idx="1002">
                        <c:v>2011-10-08 00:00:00 UTC</c:v>
                      </c:pt>
                      <c:pt idx="1003">
                        <c:v>2011-10-09 00:00:00 UTC</c:v>
                      </c:pt>
                      <c:pt idx="1004">
                        <c:v>2011-10-10 00:00:00 UTC</c:v>
                      </c:pt>
                      <c:pt idx="1005">
                        <c:v>2011-10-11 00:00:00 UTC</c:v>
                      </c:pt>
                      <c:pt idx="1006">
                        <c:v>2011-10-12 00:00:00 UTC</c:v>
                      </c:pt>
                      <c:pt idx="1007">
                        <c:v>2011-10-13 00:00:00 UTC</c:v>
                      </c:pt>
                      <c:pt idx="1008">
                        <c:v>2011-10-14 00:00:00 UTC</c:v>
                      </c:pt>
                      <c:pt idx="1009">
                        <c:v>2011-10-15 00:00:00 UTC</c:v>
                      </c:pt>
                      <c:pt idx="1010">
                        <c:v>2011-10-16 00:00:00 UTC</c:v>
                      </c:pt>
                      <c:pt idx="1011">
                        <c:v>2011-10-17 00:00:00 UTC</c:v>
                      </c:pt>
                      <c:pt idx="1012">
                        <c:v>2011-10-18 00:00:00 UTC</c:v>
                      </c:pt>
                      <c:pt idx="1013">
                        <c:v>2011-10-19 00:00:00 UTC</c:v>
                      </c:pt>
                      <c:pt idx="1014">
                        <c:v>2011-10-20 00:00:00 UTC</c:v>
                      </c:pt>
                      <c:pt idx="1015">
                        <c:v>2011-10-21 00:00:00 UTC</c:v>
                      </c:pt>
                      <c:pt idx="1016">
                        <c:v>2011-10-22 00:00:00 UTC</c:v>
                      </c:pt>
                      <c:pt idx="1017">
                        <c:v>2011-10-23 00:00:00 UTC</c:v>
                      </c:pt>
                      <c:pt idx="1018">
                        <c:v>2011-10-24 00:00:00 UTC</c:v>
                      </c:pt>
                      <c:pt idx="1019">
                        <c:v>2011-10-25 00:00:00 UTC</c:v>
                      </c:pt>
                      <c:pt idx="1020">
                        <c:v>2011-10-26 00:00:00 UTC</c:v>
                      </c:pt>
                      <c:pt idx="1021">
                        <c:v>2011-10-27 00:00:00 UTC</c:v>
                      </c:pt>
                      <c:pt idx="1022">
                        <c:v>2011-10-28 00:00:00 UTC</c:v>
                      </c:pt>
                      <c:pt idx="1023">
                        <c:v>2011-10-29 00:00:00 UTC</c:v>
                      </c:pt>
                      <c:pt idx="1024">
                        <c:v>2011-10-30 00:00:00 UTC</c:v>
                      </c:pt>
                      <c:pt idx="1025">
                        <c:v>2011-10-31 00:00:00 UTC</c:v>
                      </c:pt>
                      <c:pt idx="1026">
                        <c:v>2011-11-01 00:00:00 UTC</c:v>
                      </c:pt>
                      <c:pt idx="1027">
                        <c:v>2011-11-02 00:00:00 UTC</c:v>
                      </c:pt>
                      <c:pt idx="1028">
                        <c:v>2011-11-03 00:00:00 UTC</c:v>
                      </c:pt>
                      <c:pt idx="1029">
                        <c:v>2011-11-04 00:00:00 UTC</c:v>
                      </c:pt>
                      <c:pt idx="1030">
                        <c:v>2011-11-05 00:00:00 UTC</c:v>
                      </c:pt>
                      <c:pt idx="1031">
                        <c:v>2011-11-06 00:00:00 UTC</c:v>
                      </c:pt>
                      <c:pt idx="1032">
                        <c:v>2011-11-07 00:00:00 UTC</c:v>
                      </c:pt>
                      <c:pt idx="1033">
                        <c:v>2011-11-08 00:00:00 UTC</c:v>
                      </c:pt>
                      <c:pt idx="1034">
                        <c:v>2011-11-09 00:00:00 UTC</c:v>
                      </c:pt>
                      <c:pt idx="1035">
                        <c:v>2011-11-10 00:00:00 UTC</c:v>
                      </c:pt>
                      <c:pt idx="1036">
                        <c:v>2011-11-11 00:00:00 UTC</c:v>
                      </c:pt>
                      <c:pt idx="1037">
                        <c:v>2011-11-12 00:00:00 UTC</c:v>
                      </c:pt>
                      <c:pt idx="1038">
                        <c:v>2011-11-13 00:00:00 UTC</c:v>
                      </c:pt>
                      <c:pt idx="1039">
                        <c:v>2011-11-14 00:00:00 UTC</c:v>
                      </c:pt>
                      <c:pt idx="1040">
                        <c:v>2011-11-15 00:00:00 UTC</c:v>
                      </c:pt>
                      <c:pt idx="1041">
                        <c:v>2011-11-16 00:00:00 UTC</c:v>
                      </c:pt>
                      <c:pt idx="1042">
                        <c:v>2011-11-17 00:00:00 UTC</c:v>
                      </c:pt>
                      <c:pt idx="1043">
                        <c:v>2011-11-18 00:00:00 UTC</c:v>
                      </c:pt>
                      <c:pt idx="1044">
                        <c:v>2011-11-19 00:00:00 UTC</c:v>
                      </c:pt>
                      <c:pt idx="1045">
                        <c:v>2011-11-20 00:00:00 UTC</c:v>
                      </c:pt>
                      <c:pt idx="1046">
                        <c:v>2011-11-21 00:00:00 UTC</c:v>
                      </c:pt>
                      <c:pt idx="1047">
                        <c:v>2011-11-22 00:00:00 UTC</c:v>
                      </c:pt>
                      <c:pt idx="1048">
                        <c:v>2011-11-23 00:00:00 UTC</c:v>
                      </c:pt>
                      <c:pt idx="1049">
                        <c:v>2011-11-24 00:00:00 UTC</c:v>
                      </c:pt>
                      <c:pt idx="1050">
                        <c:v>2011-11-25 00:00:00 UTC</c:v>
                      </c:pt>
                      <c:pt idx="1051">
                        <c:v>2011-11-26 00:00:00 UTC</c:v>
                      </c:pt>
                      <c:pt idx="1052">
                        <c:v>2011-11-27 00:00:00 UTC</c:v>
                      </c:pt>
                      <c:pt idx="1053">
                        <c:v>2011-11-28 00:00:00 UTC</c:v>
                      </c:pt>
                      <c:pt idx="1054">
                        <c:v>2011-11-29 00:00:00 UTC</c:v>
                      </c:pt>
                      <c:pt idx="1055">
                        <c:v>2011-11-30 00:00:00 UTC</c:v>
                      </c:pt>
                      <c:pt idx="1056">
                        <c:v>2011-12-01 00:00:00 UTC</c:v>
                      </c:pt>
                      <c:pt idx="1057">
                        <c:v>2011-12-02 00:00:00 UTC</c:v>
                      </c:pt>
                      <c:pt idx="1058">
                        <c:v>2011-12-03 00:00:00 UTC</c:v>
                      </c:pt>
                      <c:pt idx="1059">
                        <c:v>2011-12-04 00:00:00 UTC</c:v>
                      </c:pt>
                      <c:pt idx="1060">
                        <c:v>2011-12-05 00:00:00 UTC</c:v>
                      </c:pt>
                      <c:pt idx="1061">
                        <c:v>2011-12-06 00:00:00 UTC</c:v>
                      </c:pt>
                      <c:pt idx="1062">
                        <c:v>2011-12-07 00:00:00 UTC</c:v>
                      </c:pt>
                      <c:pt idx="1063">
                        <c:v>2011-12-08 00:00:00 UTC</c:v>
                      </c:pt>
                      <c:pt idx="1064">
                        <c:v>2011-12-09 00:00:00 UTC</c:v>
                      </c:pt>
                      <c:pt idx="1065">
                        <c:v>2011-12-10 00:00:00 UTC</c:v>
                      </c:pt>
                      <c:pt idx="1066">
                        <c:v>2011-12-11 00:00:00 UTC</c:v>
                      </c:pt>
                      <c:pt idx="1067">
                        <c:v>2011-12-12 00:00:00 UTC</c:v>
                      </c:pt>
                      <c:pt idx="1068">
                        <c:v>2011-12-13 00:00:00 UTC</c:v>
                      </c:pt>
                      <c:pt idx="1069">
                        <c:v>2011-12-14 00:00:00 UTC</c:v>
                      </c:pt>
                      <c:pt idx="1070">
                        <c:v>2011-12-15 00:00:00 UTC</c:v>
                      </c:pt>
                      <c:pt idx="1071">
                        <c:v>2011-12-16 00:00:00 UTC</c:v>
                      </c:pt>
                      <c:pt idx="1072">
                        <c:v>2011-12-17 00:00:00 UTC</c:v>
                      </c:pt>
                      <c:pt idx="1073">
                        <c:v>2011-12-18 00:00:00 UTC</c:v>
                      </c:pt>
                      <c:pt idx="1074">
                        <c:v>2011-12-19 00:00:00 UTC</c:v>
                      </c:pt>
                      <c:pt idx="1075">
                        <c:v>2011-12-20 00:00:00 UTC</c:v>
                      </c:pt>
                      <c:pt idx="1076">
                        <c:v>2011-12-21 00:00:00 UTC</c:v>
                      </c:pt>
                      <c:pt idx="1077">
                        <c:v>2011-12-22 00:00:00 UTC</c:v>
                      </c:pt>
                      <c:pt idx="1078">
                        <c:v>2011-12-23 00:00:00 UTC</c:v>
                      </c:pt>
                      <c:pt idx="1079">
                        <c:v>2011-12-24 00:00:00 UTC</c:v>
                      </c:pt>
                      <c:pt idx="1080">
                        <c:v>2011-12-25 00:00:00 UTC</c:v>
                      </c:pt>
                      <c:pt idx="1081">
                        <c:v>2011-12-26 00:00:00 UTC</c:v>
                      </c:pt>
                      <c:pt idx="1082">
                        <c:v>2011-12-27 00:00:00 UTC</c:v>
                      </c:pt>
                      <c:pt idx="1083">
                        <c:v>2011-12-28 00:00:00 UTC</c:v>
                      </c:pt>
                      <c:pt idx="1084">
                        <c:v>2011-12-29 00:00:00 UTC</c:v>
                      </c:pt>
                      <c:pt idx="1085">
                        <c:v>2011-12-30 00:00:00 UTC</c:v>
                      </c:pt>
                      <c:pt idx="1086">
                        <c:v>2011-12-31 00:00:00 UTC</c:v>
                      </c:pt>
                      <c:pt idx="1087">
                        <c:v>2012-01-01 00:00:00 UTC</c:v>
                      </c:pt>
                      <c:pt idx="1088">
                        <c:v>2012-01-02 00:00:00 UTC</c:v>
                      </c:pt>
                      <c:pt idx="1089">
                        <c:v>2012-01-03 00:00:00 UTC</c:v>
                      </c:pt>
                      <c:pt idx="1090">
                        <c:v>2012-01-04 00:00:00 UTC</c:v>
                      </c:pt>
                      <c:pt idx="1091">
                        <c:v>2012-01-05 00:00:00 UTC</c:v>
                      </c:pt>
                      <c:pt idx="1092">
                        <c:v>2012-01-06 00:00:00 UTC</c:v>
                      </c:pt>
                      <c:pt idx="1093">
                        <c:v>2012-01-07 00:00:00 UTC</c:v>
                      </c:pt>
                      <c:pt idx="1094">
                        <c:v>2012-01-08 00:00:00 UTC</c:v>
                      </c:pt>
                      <c:pt idx="1095">
                        <c:v>2012-01-09 00:00:00 UTC</c:v>
                      </c:pt>
                      <c:pt idx="1096">
                        <c:v>2012-01-10 00:00:00 UTC</c:v>
                      </c:pt>
                      <c:pt idx="1097">
                        <c:v>2012-01-11 00:00:00 UTC</c:v>
                      </c:pt>
                      <c:pt idx="1098">
                        <c:v>2012-01-12 00:00:00 UTC</c:v>
                      </c:pt>
                      <c:pt idx="1099">
                        <c:v>2012-01-13 00:00:00 UTC</c:v>
                      </c:pt>
                      <c:pt idx="1100">
                        <c:v>2012-01-14 00:00:00 UTC</c:v>
                      </c:pt>
                      <c:pt idx="1101">
                        <c:v>2012-01-15 00:00:00 UTC</c:v>
                      </c:pt>
                      <c:pt idx="1102">
                        <c:v>2012-01-16 00:00:00 UTC</c:v>
                      </c:pt>
                      <c:pt idx="1103">
                        <c:v>2012-01-17 00:00:00 UTC</c:v>
                      </c:pt>
                      <c:pt idx="1104">
                        <c:v>2012-01-18 00:00:00 UTC</c:v>
                      </c:pt>
                      <c:pt idx="1105">
                        <c:v>2012-01-19 00:00:00 UTC</c:v>
                      </c:pt>
                      <c:pt idx="1106">
                        <c:v>2012-01-20 00:00:00 UTC</c:v>
                      </c:pt>
                      <c:pt idx="1107">
                        <c:v>2012-01-21 00:00:00 UTC</c:v>
                      </c:pt>
                      <c:pt idx="1108">
                        <c:v>2012-01-22 00:00:00 UTC</c:v>
                      </c:pt>
                      <c:pt idx="1109">
                        <c:v>2012-01-23 00:00:00 UTC</c:v>
                      </c:pt>
                      <c:pt idx="1110">
                        <c:v>2012-01-24 00:00:00 UTC</c:v>
                      </c:pt>
                      <c:pt idx="1111">
                        <c:v>2012-01-25 00:00:00 UTC</c:v>
                      </c:pt>
                      <c:pt idx="1112">
                        <c:v>2012-01-26 00:00:00 UTC</c:v>
                      </c:pt>
                      <c:pt idx="1113">
                        <c:v>2012-01-27 00:00:00 UTC</c:v>
                      </c:pt>
                      <c:pt idx="1114">
                        <c:v>2012-01-28 00:00:00 UTC</c:v>
                      </c:pt>
                      <c:pt idx="1115">
                        <c:v>2012-01-29 00:00:00 UTC</c:v>
                      </c:pt>
                      <c:pt idx="1116">
                        <c:v>2012-01-30 00:00:00 UTC</c:v>
                      </c:pt>
                      <c:pt idx="1117">
                        <c:v>2012-01-31 00:00:00 UTC</c:v>
                      </c:pt>
                      <c:pt idx="1118">
                        <c:v>2012-02-01 00:00:00 UTC</c:v>
                      </c:pt>
                      <c:pt idx="1119">
                        <c:v>2012-02-02 00:00:00 UTC</c:v>
                      </c:pt>
                      <c:pt idx="1120">
                        <c:v>2012-02-03 00:00:00 UTC</c:v>
                      </c:pt>
                      <c:pt idx="1121">
                        <c:v>2012-02-04 00:00:00 UTC</c:v>
                      </c:pt>
                      <c:pt idx="1122">
                        <c:v>2012-02-05 00:00:00 UTC</c:v>
                      </c:pt>
                      <c:pt idx="1123">
                        <c:v>2012-02-06 00:00:00 UTC</c:v>
                      </c:pt>
                      <c:pt idx="1124">
                        <c:v>2012-02-07 00:00:00 UTC</c:v>
                      </c:pt>
                      <c:pt idx="1125">
                        <c:v>2012-02-08 00:00:00 UTC</c:v>
                      </c:pt>
                      <c:pt idx="1126">
                        <c:v>2012-02-09 00:00:00 UTC</c:v>
                      </c:pt>
                      <c:pt idx="1127">
                        <c:v>2012-02-10 00:00:00 UTC</c:v>
                      </c:pt>
                      <c:pt idx="1128">
                        <c:v>2012-02-11 00:00:00 UTC</c:v>
                      </c:pt>
                      <c:pt idx="1129">
                        <c:v>2012-02-12 00:00:00 UTC</c:v>
                      </c:pt>
                      <c:pt idx="1130">
                        <c:v>2012-02-13 00:00:00 UTC</c:v>
                      </c:pt>
                      <c:pt idx="1131">
                        <c:v>2012-02-14 00:00:00 UTC</c:v>
                      </c:pt>
                      <c:pt idx="1132">
                        <c:v>2012-02-15 00:00:00 UTC</c:v>
                      </c:pt>
                      <c:pt idx="1133">
                        <c:v>2012-02-16 00:00:00 UTC</c:v>
                      </c:pt>
                      <c:pt idx="1134">
                        <c:v>2012-02-17 00:00:00 UTC</c:v>
                      </c:pt>
                      <c:pt idx="1135">
                        <c:v>2012-02-18 00:00:00 UTC</c:v>
                      </c:pt>
                      <c:pt idx="1136">
                        <c:v>2012-02-19 00:00:00 UTC</c:v>
                      </c:pt>
                      <c:pt idx="1137">
                        <c:v>2012-02-20 00:00:00 UTC</c:v>
                      </c:pt>
                      <c:pt idx="1138">
                        <c:v>2012-02-21 00:00:00 UTC</c:v>
                      </c:pt>
                      <c:pt idx="1139">
                        <c:v>2012-02-22 00:00:00 UTC</c:v>
                      </c:pt>
                      <c:pt idx="1140">
                        <c:v>2012-02-23 00:00:00 UTC</c:v>
                      </c:pt>
                      <c:pt idx="1141">
                        <c:v>2012-02-24 00:00:00 UTC</c:v>
                      </c:pt>
                      <c:pt idx="1142">
                        <c:v>2012-02-25 00:00:00 UTC</c:v>
                      </c:pt>
                      <c:pt idx="1143">
                        <c:v>2012-02-26 00:00:00 UTC</c:v>
                      </c:pt>
                      <c:pt idx="1144">
                        <c:v>2012-02-27 00:00:00 UTC</c:v>
                      </c:pt>
                      <c:pt idx="1145">
                        <c:v>2012-02-28 00:00:00 UTC</c:v>
                      </c:pt>
                      <c:pt idx="1146">
                        <c:v>2012-02-29 00:00:00 UTC</c:v>
                      </c:pt>
                      <c:pt idx="1147">
                        <c:v>2012-03-01 00:00:00 UTC</c:v>
                      </c:pt>
                      <c:pt idx="1148">
                        <c:v>2012-03-02 00:00:00 UTC</c:v>
                      </c:pt>
                      <c:pt idx="1149">
                        <c:v>2012-03-03 00:00:00 UTC</c:v>
                      </c:pt>
                      <c:pt idx="1150">
                        <c:v>2012-03-04 00:00:00 UTC</c:v>
                      </c:pt>
                      <c:pt idx="1151">
                        <c:v>2012-03-05 00:00:00 UTC</c:v>
                      </c:pt>
                      <c:pt idx="1152">
                        <c:v>2012-03-06 00:00:00 UTC</c:v>
                      </c:pt>
                      <c:pt idx="1153">
                        <c:v>2012-03-07 00:00:00 UTC</c:v>
                      </c:pt>
                      <c:pt idx="1154">
                        <c:v>2012-03-08 00:00:00 UTC</c:v>
                      </c:pt>
                      <c:pt idx="1155">
                        <c:v>2012-03-09 00:00:00 UTC</c:v>
                      </c:pt>
                      <c:pt idx="1156">
                        <c:v>2012-03-10 00:00:00 UTC</c:v>
                      </c:pt>
                      <c:pt idx="1157">
                        <c:v>2012-03-11 00:00:00 UTC</c:v>
                      </c:pt>
                      <c:pt idx="1158">
                        <c:v>2012-03-12 00:00:00 UTC</c:v>
                      </c:pt>
                      <c:pt idx="1159">
                        <c:v>2012-03-13 00:00:00 UTC</c:v>
                      </c:pt>
                      <c:pt idx="1160">
                        <c:v>2012-03-14 00:00:00 UTC</c:v>
                      </c:pt>
                      <c:pt idx="1161">
                        <c:v>2012-03-15 00:00:00 UTC</c:v>
                      </c:pt>
                      <c:pt idx="1162">
                        <c:v>2012-03-16 00:00:00 UTC</c:v>
                      </c:pt>
                      <c:pt idx="1163">
                        <c:v>2012-03-17 00:00:00 UTC</c:v>
                      </c:pt>
                      <c:pt idx="1164">
                        <c:v>2012-03-18 00:00:00 UTC</c:v>
                      </c:pt>
                      <c:pt idx="1165">
                        <c:v>2012-03-19 00:00:00 UTC</c:v>
                      </c:pt>
                      <c:pt idx="1166">
                        <c:v>2012-03-20 00:00:00 UTC</c:v>
                      </c:pt>
                      <c:pt idx="1167">
                        <c:v>2012-03-21 00:00:00 UTC</c:v>
                      </c:pt>
                      <c:pt idx="1168">
                        <c:v>2012-03-22 00:00:00 UTC</c:v>
                      </c:pt>
                      <c:pt idx="1169">
                        <c:v>2012-03-23 00:00:00 UTC</c:v>
                      </c:pt>
                      <c:pt idx="1170">
                        <c:v>2012-03-24 00:00:00 UTC</c:v>
                      </c:pt>
                      <c:pt idx="1171">
                        <c:v>2012-03-25 00:00:00 UTC</c:v>
                      </c:pt>
                      <c:pt idx="1172">
                        <c:v>2012-03-26 00:00:00 UTC</c:v>
                      </c:pt>
                      <c:pt idx="1173">
                        <c:v>2012-03-27 00:00:00 UTC</c:v>
                      </c:pt>
                      <c:pt idx="1174">
                        <c:v>2012-03-28 00:00:00 UTC</c:v>
                      </c:pt>
                      <c:pt idx="1175">
                        <c:v>2012-03-29 00:00:00 UTC</c:v>
                      </c:pt>
                      <c:pt idx="1176">
                        <c:v>2012-03-30 00:00:00 UTC</c:v>
                      </c:pt>
                      <c:pt idx="1177">
                        <c:v>2012-03-31 00:00:00 UTC</c:v>
                      </c:pt>
                      <c:pt idx="1178">
                        <c:v>2012-04-01 00:00:00 UTC</c:v>
                      </c:pt>
                      <c:pt idx="1179">
                        <c:v>2012-04-02 00:00:00 UTC</c:v>
                      </c:pt>
                      <c:pt idx="1180">
                        <c:v>2012-04-03 00:00:00 UTC</c:v>
                      </c:pt>
                      <c:pt idx="1181">
                        <c:v>2012-04-04 00:00:00 UTC</c:v>
                      </c:pt>
                      <c:pt idx="1182">
                        <c:v>2012-04-05 00:00:00 UTC</c:v>
                      </c:pt>
                      <c:pt idx="1183">
                        <c:v>2012-04-06 00:00:00 UTC</c:v>
                      </c:pt>
                      <c:pt idx="1184">
                        <c:v>2012-04-07 00:00:00 UTC</c:v>
                      </c:pt>
                      <c:pt idx="1185">
                        <c:v>2012-04-08 00:00:00 UTC</c:v>
                      </c:pt>
                      <c:pt idx="1186">
                        <c:v>2012-04-09 00:00:00 UTC</c:v>
                      </c:pt>
                      <c:pt idx="1187">
                        <c:v>2012-04-10 00:00:00 UTC</c:v>
                      </c:pt>
                      <c:pt idx="1188">
                        <c:v>2012-04-11 00:00:00 UTC</c:v>
                      </c:pt>
                      <c:pt idx="1189">
                        <c:v>2012-04-12 00:00:00 UTC</c:v>
                      </c:pt>
                      <c:pt idx="1190">
                        <c:v>2012-04-13 00:00:00 UTC</c:v>
                      </c:pt>
                      <c:pt idx="1191">
                        <c:v>2012-04-14 00:00:00 UTC</c:v>
                      </c:pt>
                      <c:pt idx="1192">
                        <c:v>2012-04-15 00:00:00 UTC</c:v>
                      </c:pt>
                      <c:pt idx="1193">
                        <c:v>2012-04-16 00:00:00 UTC</c:v>
                      </c:pt>
                      <c:pt idx="1194">
                        <c:v>2012-04-17 00:00:00 UTC</c:v>
                      </c:pt>
                      <c:pt idx="1195">
                        <c:v>2012-04-18 00:00:00 UTC</c:v>
                      </c:pt>
                      <c:pt idx="1196">
                        <c:v>2012-04-19 00:00:00 UTC</c:v>
                      </c:pt>
                      <c:pt idx="1197">
                        <c:v>2012-04-20 00:00:00 UTC</c:v>
                      </c:pt>
                      <c:pt idx="1198">
                        <c:v>2012-04-21 00:00:00 UTC</c:v>
                      </c:pt>
                      <c:pt idx="1199">
                        <c:v>2012-04-22 00:00:00 UTC</c:v>
                      </c:pt>
                      <c:pt idx="1200">
                        <c:v>2012-04-23 00:00:00 UTC</c:v>
                      </c:pt>
                      <c:pt idx="1201">
                        <c:v>2012-04-24 00:00:00 UTC</c:v>
                      </c:pt>
                      <c:pt idx="1202">
                        <c:v>2012-04-25 00:00:00 UTC</c:v>
                      </c:pt>
                      <c:pt idx="1203">
                        <c:v>2012-04-26 00:00:00 UTC</c:v>
                      </c:pt>
                      <c:pt idx="1204">
                        <c:v>2012-04-27 00:00:00 UTC</c:v>
                      </c:pt>
                      <c:pt idx="1205">
                        <c:v>2012-04-28 00:00:00 UTC</c:v>
                      </c:pt>
                      <c:pt idx="1206">
                        <c:v>2012-04-29 00:00:00 UTC</c:v>
                      </c:pt>
                      <c:pt idx="1207">
                        <c:v>2012-04-30 00:00:00 UTC</c:v>
                      </c:pt>
                      <c:pt idx="1208">
                        <c:v>2012-05-01 00:00:00 UTC</c:v>
                      </c:pt>
                      <c:pt idx="1209">
                        <c:v>2012-05-02 00:00:00 UTC</c:v>
                      </c:pt>
                      <c:pt idx="1210">
                        <c:v>2012-05-03 00:00:00 UTC</c:v>
                      </c:pt>
                      <c:pt idx="1211">
                        <c:v>2012-05-04 00:00:00 UTC</c:v>
                      </c:pt>
                      <c:pt idx="1212">
                        <c:v>2012-05-05 00:00:00 UTC</c:v>
                      </c:pt>
                      <c:pt idx="1213">
                        <c:v>2012-05-06 00:00:00 UTC</c:v>
                      </c:pt>
                      <c:pt idx="1214">
                        <c:v>2012-05-07 00:00:00 UTC</c:v>
                      </c:pt>
                      <c:pt idx="1215">
                        <c:v>2012-05-08 00:00:00 UTC</c:v>
                      </c:pt>
                      <c:pt idx="1216">
                        <c:v>2012-05-09 00:00:00 UTC</c:v>
                      </c:pt>
                      <c:pt idx="1217">
                        <c:v>2012-05-10 00:00:00 UTC</c:v>
                      </c:pt>
                      <c:pt idx="1218">
                        <c:v>2012-05-11 00:00:00 UTC</c:v>
                      </c:pt>
                      <c:pt idx="1219">
                        <c:v>2012-05-12 00:00:00 UTC</c:v>
                      </c:pt>
                      <c:pt idx="1220">
                        <c:v>2012-05-13 00:00:00 UTC</c:v>
                      </c:pt>
                      <c:pt idx="1221">
                        <c:v>2012-05-14 00:00:00 UTC</c:v>
                      </c:pt>
                      <c:pt idx="1222">
                        <c:v>2012-05-15 00:00:00 UTC</c:v>
                      </c:pt>
                      <c:pt idx="1223">
                        <c:v>2012-05-16 00:00:00 UTC</c:v>
                      </c:pt>
                      <c:pt idx="1224">
                        <c:v>2012-05-17 00:00:00 UTC</c:v>
                      </c:pt>
                      <c:pt idx="1225">
                        <c:v>2012-05-18 00:00:00 UTC</c:v>
                      </c:pt>
                      <c:pt idx="1226">
                        <c:v>2012-05-19 00:00:00 UTC</c:v>
                      </c:pt>
                      <c:pt idx="1227">
                        <c:v>2012-05-20 00:00:00 UTC</c:v>
                      </c:pt>
                      <c:pt idx="1228">
                        <c:v>2012-05-21 00:00:00 UTC</c:v>
                      </c:pt>
                      <c:pt idx="1229">
                        <c:v>2012-05-22 00:00:00 UTC</c:v>
                      </c:pt>
                      <c:pt idx="1230">
                        <c:v>2012-05-23 00:00:00 UTC</c:v>
                      </c:pt>
                      <c:pt idx="1231">
                        <c:v>2012-05-24 00:00:00 UTC</c:v>
                      </c:pt>
                      <c:pt idx="1232">
                        <c:v>2012-05-25 00:00:00 UTC</c:v>
                      </c:pt>
                      <c:pt idx="1233">
                        <c:v>2012-05-26 00:00:00 UTC</c:v>
                      </c:pt>
                      <c:pt idx="1234">
                        <c:v>2012-05-27 00:00:00 UTC</c:v>
                      </c:pt>
                      <c:pt idx="1235">
                        <c:v>2012-05-28 00:00:00 UTC</c:v>
                      </c:pt>
                      <c:pt idx="1236">
                        <c:v>2012-05-29 00:00:00 UTC</c:v>
                      </c:pt>
                      <c:pt idx="1237">
                        <c:v>2012-05-30 00:00:00 UTC</c:v>
                      </c:pt>
                      <c:pt idx="1238">
                        <c:v>2012-05-31 00:00:00 UTC</c:v>
                      </c:pt>
                      <c:pt idx="1239">
                        <c:v>2012-06-01 00:00:00 UTC</c:v>
                      </c:pt>
                      <c:pt idx="1240">
                        <c:v>2012-06-02 00:00:00 UTC</c:v>
                      </c:pt>
                      <c:pt idx="1241">
                        <c:v>2012-06-03 00:00:00 UTC</c:v>
                      </c:pt>
                      <c:pt idx="1242">
                        <c:v>2012-06-04 00:00:00 UTC</c:v>
                      </c:pt>
                      <c:pt idx="1243">
                        <c:v>2012-06-05 00:00:00 UTC</c:v>
                      </c:pt>
                      <c:pt idx="1244">
                        <c:v>2012-06-06 00:00:00 UTC</c:v>
                      </c:pt>
                      <c:pt idx="1245">
                        <c:v>2012-06-07 00:00:00 UTC</c:v>
                      </c:pt>
                      <c:pt idx="1246">
                        <c:v>2012-06-08 00:00:00 UTC</c:v>
                      </c:pt>
                      <c:pt idx="1247">
                        <c:v>2012-06-09 00:00:00 UTC</c:v>
                      </c:pt>
                      <c:pt idx="1248">
                        <c:v>2012-06-10 00:00:00 UTC</c:v>
                      </c:pt>
                      <c:pt idx="1249">
                        <c:v>2012-06-11 00:00:00 UTC</c:v>
                      </c:pt>
                      <c:pt idx="1250">
                        <c:v>2012-06-12 00:00:00 UTC</c:v>
                      </c:pt>
                      <c:pt idx="1251">
                        <c:v>2012-06-13 00:00:00 UTC</c:v>
                      </c:pt>
                      <c:pt idx="1252">
                        <c:v>2012-06-14 00:00:00 UTC</c:v>
                      </c:pt>
                      <c:pt idx="1253">
                        <c:v>2012-06-15 00:00:00 UTC</c:v>
                      </c:pt>
                      <c:pt idx="1254">
                        <c:v>2012-06-16 00:00:00 UTC</c:v>
                      </c:pt>
                      <c:pt idx="1255">
                        <c:v>2012-06-17 00:00:00 UTC</c:v>
                      </c:pt>
                      <c:pt idx="1256">
                        <c:v>2012-06-18 00:00:00 UTC</c:v>
                      </c:pt>
                      <c:pt idx="1257">
                        <c:v>2012-06-19 00:00:00 UTC</c:v>
                      </c:pt>
                      <c:pt idx="1258">
                        <c:v>2012-06-20 00:00:00 UTC</c:v>
                      </c:pt>
                      <c:pt idx="1259">
                        <c:v>2012-06-21 00:00:00 UTC</c:v>
                      </c:pt>
                      <c:pt idx="1260">
                        <c:v>2012-06-22 00:00:00 UTC</c:v>
                      </c:pt>
                      <c:pt idx="1261">
                        <c:v>2012-06-23 00:00:00 UTC</c:v>
                      </c:pt>
                      <c:pt idx="1262">
                        <c:v>2012-06-24 00:00:00 UTC</c:v>
                      </c:pt>
                      <c:pt idx="1263">
                        <c:v>2012-06-25 00:00:00 UTC</c:v>
                      </c:pt>
                      <c:pt idx="1264">
                        <c:v>2012-06-26 00:00:00 UTC</c:v>
                      </c:pt>
                      <c:pt idx="1265">
                        <c:v>2012-06-27 00:00:00 UTC</c:v>
                      </c:pt>
                      <c:pt idx="1266">
                        <c:v>2012-06-28 00:00:00 UTC</c:v>
                      </c:pt>
                      <c:pt idx="1267">
                        <c:v>2012-06-29 00:00:00 UTC</c:v>
                      </c:pt>
                      <c:pt idx="1268">
                        <c:v>2012-06-30 00:00:00 UTC</c:v>
                      </c:pt>
                      <c:pt idx="1269">
                        <c:v>2012-07-01 00:00:00 UTC</c:v>
                      </c:pt>
                      <c:pt idx="1270">
                        <c:v>2012-07-02 00:00:00 UTC</c:v>
                      </c:pt>
                      <c:pt idx="1271">
                        <c:v>2012-07-03 00:00:00 UTC</c:v>
                      </c:pt>
                      <c:pt idx="1272">
                        <c:v>2012-07-04 00:00:00 UTC</c:v>
                      </c:pt>
                      <c:pt idx="1273">
                        <c:v>2012-07-05 00:00:00 UTC</c:v>
                      </c:pt>
                      <c:pt idx="1274">
                        <c:v>2012-07-06 00:00:00 UTC</c:v>
                      </c:pt>
                      <c:pt idx="1275">
                        <c:v>2012-07-07 00:00:00 UTC</c:v>
                      </c:pt>
                      <c:pt idx="1276">
                        <c:v>2012-07-08 00:00:00 UTC</c:v>
                      </c:pt>
                      <c:pt idx="1277">
                        <c:v>2012-07-09 00:00:00 UTC</c:v>
                      </c:pt>
                      <c:pt idx="1278">
                        <c:v>2012-07-10 00:00:00 UTC</c:v>
                      </c:pt>
                      <c:pt idx="1279">
                        <c:v>2012-07-11 00:00:00 UTC</c:v>
                      </c:pt>
                      <c:pt idx="1280">
                        <c:v>2012-07-12 00:00:00 UTC</c:v>
                      </c:pt>
                      <c:pt idx="1281">
                        <c:v>2012-07-13 00:00:00 UTC</c:v>
                      </c:pt>
                      <c:pt idx="1282">
                        <c:v>2012-07-14 00:00:00 UTC</c:v>
                      </c:pt>
                      <c:pt idx="1283">
                        <c:v>2012-07-15 00:00:00 UTC</c:v>
                      </c:pt>
                      <c:pt idx="1284">
                        <c:v>2012-07-16 00:00:00 UTC</c:v>
                      </c:pt>
                      <c:pt idx="1285">
                        <c:v>2012-07-17 00:00:00 UTC</c:v>
                      </c:pt>
                      <c:pt idx="1286">
                        <c:v>2012-07-18 00:00:00 UTC</c:v>
                      </c:pt>
                      <c:pt idx="1287">
                        <c:v>2012-07-19 00:00:00 UTC</c:v>
                      </c:pt>
                      <c:pt idx="1288">
                        <c:v>2012-07-20 00:00:00 UTC</c:v>
                      </c:pt>
                      <c:pt idx="1289">
                        <c:v>2012-07-21 00:00:00 UTC</c:v>
                      </c:pt>
                      <c:pt idx="1290">
                        <c:v>2012-07-22 00:00:00 UTC</c:v>
                      </c:pt>
                      <c:pt idx="1291">
                        <c:v>2012-07-23 00:00:00 UTC</c:v>
                      </c:pt>
                      <c:pt idx="1292">
                        <c:v>2012-07-24 00:00:00 UTC</c:v>
                      </c:pt>
                      <c:pt idx="1293">
                        <c:v>2012-07-25 00:00:00 UTC</c:v>
                      </c:pt>
                      <c:pt idx="1294">
                        <c:v>2012-07-26 00:00:00 UTC</c:v>
                      </c:pt>
                      <c:pt idx="1295">
                        <c:v>2012-07-27 00:00:00 UTC</c:v>
                      </c:pt>
                      <c:pt idx="1296">
                        <c:v>2012-07-28 00:00:00 UTC</c:v>
                      </c:pt>
                      <c:pt idx="1297">
                        <c:v>2012-07-29 00:00:00 UTC</c:v>
                      </c:pt>
                      <c:pt idx="1298">
                        <c:v>2012-07-30 00:00:00 UTC</c:v>
                      </c:pt>
                      <c:pt idx="1299">
                        <c:v>2012-07-31 00:00:00 UTC</c:v>
                      </c:pt>
                      <c:pt idx="1300">
                        <c:v>2012-08-01 00:00:00 UTC</c:v>
                      </c:pt>
                      <c:pt idx="1301">
                        <c:v>2012-08-02 00:00:00 UTC</c:v>
                      </c:pt>
                      <c:pt idx="1302">
                        <c:v>2012-08-03 00:00:00 UTC</c:v>
                      </c:pt>
                      <c:pt idx="1303">
                        <c:v>2012-08-04 00:00:00 UTC</c:v>
                      </c:pt>
                      <c:pt idx="1304">
                        <c:v>2012-08-05 00:00:00 UTC</c:v>
                      </c:pt>
                      <c:pt idx="1305">
                        <c:v>2012-08-06 00:00:00 UTC</c:v>
                      </c:pt>
                      <c:pt idx="1306">
                        <c:v>2012-08-07 00:00:00 UTC</c:v>
                      </c:pt>
                      <c:pt idx="1307">
                        <c:v>2012-08-08 00:00:00 UTC</c:v>
                      </c:pt>
                      <c:pt idx="1308">
                        <c:v>2012-08-09 00:00:00 UTC</c:v>
                      </c:pt>
                      <c:pt idx="1309">
                        <c:v>2012-08-10 00:00:00 UTC</c:v>
                      </c:pt>
                      <c:pt idx="1310">
                        <c:v>2012-08-11 00:00:00 UTC</c:v>
                      </c:pt>
                      <c:pt idx="1311">
                        <c:v>2012-08-12 00:00:00 UTC</c:v>
                      </c:pt>
                      <c:pt idx="1312">
                        <c:v>2012-08-13 00:00:00 UTC</c:v>
                      </c:pt>
                      <c:pt idx="1313">
                        <c:v>2012-08-14 00:00:00 UTC</c:v>
                      </c:pt>
                      <c:pt idx="1314">
                        <c:v>2012-08-15 00:00:00 UTC</c:v>
                      </c:pt>
                      <c:pt idx="1315">
                        <c:v>2012-08-16 00:00:00 UTC</c:v>
                      </c:pt>
                      <c:pt idx="1316">
                        <c:v>2012-08-17 00:00:00 UTC</c:v>
                      </c:pt>
                      <c:pt idx="1317">
                        <c:v>2012-08-18 00:00:00 UTC</c:v>
                      </c:pt>
                      <c:pt idx="1318">
                        <c:v>2012-08-19 00:00:00 UTC</c:v>
                      </c:pt>
                      <c:pt idx="1319">
                        <c:v>2012-08-20 00:00:00 UTC</c:v>
                      </c:pt>
                      <c:pt idx="1320">
                        <c:v>2012-08-21 00:00:00 UTC</c:v>
                      </c:pt>
                      <c:pt idx="1321">
                        <c:v>2012-08-22 00:00:00 UTC</c:v>
                      </c:pt>
                      <c:pt idx="1322">
                        <c:v>2012-08-23 00:00:00 UTC</c:v>
                      </c:pt>
                      <c:pt idx="1323">
                        <c:v>2012-08-24 00:00:00 UTC</c:v>
                      </c:pt>
                      <c:pt idx="1324">
                        <c:v>2012-08-25 00:00:00 UTC</c:v>
                      </c:pt>
                      <c:pt idx="1325">
                        <c:v>2012-08-26 00:00:00 UTC</c:v>
                      </c:pt>
                      <c:pt idx="1326">
                        <c:v>2012-08-27 00:00:00 UTC</c:v>
                      </c:pt>
                      <c:pt idx="1327">
                        <c:v>2012-08-28 00:00:00 UTC</c:v>
                      </c:pt>
                      <c:pt idx="1328">
                        <c:v>2012-08-29 00:00:00 UTC</c:v>
                      </c:pt>
                      <c:pt idx="1329">
                        <c:v>2012-08-30 00:00:00 UTC</c:v>
                      </c:pt>
                      <c:pt idx="1330">
                        <c:v>2012-08-31 00:00:00 UTC</c:v>
                      </c:pt>
                      <c:pt idx="1331">
                        <c:v>2012-09-01 00:00:00 UTC</c:v>
                      </c:pt>
                      <c:pt idx="1332">
                        <c:v>2012-09-02 00:00:00 UTC</c:v>
                      </c:pt>
                      <c:pt idx="1333">
                        <c:v>2012-09-03 00:00:00 UTC</c:v>
                      </c:pt>
                      <c:pt idx="1334">
                        <c:v>2012-09-04 00:00:00 UTC</c:v>
                      </c:pt>
                      <c:pt idx="1335">
                        <c:v>2012-09-05 00:00:00 UTC</c:v>
                      </c:pt>
                      <c:pt idx="1336">
                        <c:v>2012-09-06 00:00:00 UTC</c:v>
                      </c:pt>
                      <c:pt idx="1337">
                        <c:v>2012-09-07 00:00:00 UTC</c:v>
                      </c:pt>
                      <c:pt idx="1338">
                        <c:v>2012-09-08 00:00:00 UTC</c:v>
                      </c:pt>
                      <c:pt idx="1339">
                        <c:v>2012-09-09 00:00:00 UTC</c:v>
                      </c:pt>
                      <c:pt idx="1340">
                        <c:v>2012-09-10 00:00:00 UTC</c:v>
                      </c:pt>
                      <c:pt idx="1341">
                        <c:v>2012-09-11 00:00:00 UTC</c:v>
                      </c:pt>
                      <c:pt idx="1342">
                        <c:v>2012-09-12 00:00:00 UTC</c:v>
                      </c:pt>
                      <c:pt idx="1343">
                        <c:v>2012-09-13 00:00:00 UTC</c:v>
                      </c:pt>
                      <c:pt idx="1344">
                        <c:v>2012-09-14 00:00:00 UTC</c:v>
                      </c:pt>
                      <c:pt idx="1345">
                        <c:v>2012-09-15 00:00:00 UTC</c:v>
                      </c:pt>
                      <c:pt idx="1346">
                        <c:v>2012-09-16 00:00:00 UTC</c:v>
                      </c:pt>
                      <c:pt idx="1347">
                        <c:v>2012-09-17 00:00:00 UTC</c:v>
                      </c:pt>
                      <c:pt idx="1348">
                        <c:v>2012-09-18 00:00:00 UTC</c:v>
                      </c:pt>
                      <c:pt idx="1349">
                        <c:v>2012-09-19 00:00:00 UTC</c:v>
                      </c:pt>
                      <c:pt idx="1350">
                        <c:v>2012-09-20 00:00:00 UTC</c:v>
                      </c:pt>
                      <c:pt idx="1351">
                        <c:v>2012-09-21 00:00:00 UTC</c:v>
                      </c:pt>
                      <c:pt idx="1352">
                        <c:v>2012-09-22 00:00:00 UTC</c:v>
                      </c:pt>
                      <c:pt idx="1353">
                        <c:v>2012-09-23 00:00:00 UTC</c:v>
                      </c:pt>
                      <c:pt idx="1354">
                        <c:v>2012-09-24 00:00:00 UTC</c:v>
                      </c:pt>
                      <c:pt idx="1355">
                        <c:v>2012-09-25 00:00:00 UTC</c:v>
                      </c:pt>
                      <c:pt idx="1356">
                        <c:v>2012-09-26 00:00:00 UTC</c:v>
                      </c:pt>
                      <c:pt idx="1357">
                        <c:v>2012-09-27 00:00:00 UTC</c:v>
                      </c:pt>
                      <c:pt idx="1358">
                        <c:v>2012-09-28 00:00:00 UTC</c:v>
                      </c:pt>
                      <c:pt idx="1359">
                        <c:v>2012-09-29 00:00:00 UTC</c:v>
                      </c:pt>
                      <c:pt idx="1360">
                        <c:v>2012-09-30 00:00:00 UTC</c:v>
                      </c:pt>
                      <c:pt idx="1361">
                        <c:v>2012-10-01 00:00:00 UTC</c:v>
                      </c:pt>
                      <c:pt idx="1362">
                        <c:v>2012-10-02 00:00:00 UTC</c:v>
                      </c:pt>
                      <c:pt idx="1363">
                        <c:v>2012-10-03 00:00:00 UTC</c:v>
                      </c:pt>
                      <c:pt idx="1364">
                        <c:v>2012-10-04 00:00:00 UTC</c:v>
                      </c:pt>
                      <c:pt idx="1365">
                        <c:v>2012-10-05 00:00:00 UTC</c:v>
                      </c:pt>
                      <c:pt idx="1366">
                        <c:v>2012-10-06 00:00:00 UTC</c:v>
                      </c:pt>
                      <c:pt idx="1367">
                        <c:v>2012-10-07 00:00:00 UTC</c:v>
                      </c:pt>
                      <c:pt idx="1368">
                        <c:v>2012-10-08 00:00:00 UTC</c:v>
                      </c:pt>
                      <c:pt idx="1369">
                        <c:v>2012-10-09 00:00:00 UTC</c:v>
                      </c:pt>
                      <c:pt idx="1370">
                        <c:v>2012-10-10 00:00:00 UTC</c:v>
                      </c:pt>
                      <c:pt idx="1371">
                        <c:v>2012-10-11 00:00:00 UTC</c:v>
                      </c:pt>
                      <c:pt idx="1372">
                        <c:v>2012-10-12 00:00:00 UTC</c:v>
                      </c:pt>
                      <c:pt idx="1373">
                        <c:v>2012-10-13 00:00:00 UTC</c:v>
                      </c:pt>
                      <c:pt idx="1374">
                        <c:v>2012-10-14 00:00:00 UTC</c:v>
                      </c:pt>
                      <c:pt idx="1375">
                        <c:v>2012-10-15 00:00:00 UTC</c:v>
                      </c:pt>
                      <c:pt idx="1376">
                        <c:v>2012-10-16 00:00:00 UTC</c:v>
                      </c:pt>
                      <c:pt idx="1377">
                        <c:v>2012-10-17 00:00:00 UTC</c:v>
                      </c:pt>
                      <c:pt idx="1378">
                        <c:v>2012-10-18 00:00:00 UTC</c:v>
                      </c:pt>
                      <c:pt idx="1379">
                        <c:v>2012-10-19 00:00:00 UTC</c:v>
                      </c:pt>
                      <c:pt idx="1380">
                        <c:v>2012-10-20 00:00:00 UTC</c:v>
                      </c:pt>
                      <c:pt idx="1381">
                        <c:v>2012-10-21 00:00:00 UTC</c:v>
                      </c:pt>
                      <c:pt idx="1382">
                        <c:v>2012-10-22 00:00:00 UTC</c:v>
                      </c:pt>
                      <c:pt idx="1383">
                        <c:v>2012-10-23 00:00:00 UTC</c:v>
                      </c:pt>
                      <c:pt idx="1384">
                        <c:v>2012-10-24 00:00:00 UTC</c:v>
                      </c:pt>
                      <c:pt idx="1385">
                        <c:v>2012-10-25 00:00:00 UTC</c:v>
                      </c:pt>
                      <c:pt idx="1386">
                        <c:v>2012-10-26 00:00:00 UTC</c:v>
                      </c:pt>
                      <c:pt idx="1387">
                        <c:v>2012-10-27 00:00:00 UTC</c:v>
                      </c:pt>
                      <c:pt idx="1388">
                        <c:v>2012-10-28 00:00:00 UTC</c:v>
                      </c:pt>
                      <c:pt idx="1389">
                        <c:v>2012-10-29 00:00:00 UTC</c:v>
                      </c:pt>
                      <c:pt idx="1390">
                        <c:v>2012-10-30 00:00:00 UTC</c:v>
                      </c:pt>
                      <c:pt idx="1391">
                        <c:v>2012-10-31 00:00:00 UTC</c:v>
                      </c:pt>
                      <c:pt idx="1392">
                        <c:v>2012-11-01 00:00:00 UTC</c:v>
                      </c:pt>
                      <c:pt idx="1393">
                        <c:v>2012-11-02 00:00:00 UTC</c:v>
                      </c:pt>
                      <c:pt idx="1394">
                        <c:v>2012-11-03 00:00:00 UTC</c:v>
                      </c:pt>
                      <c:pt idx="1395">
                        <c:v>2012-11-04 00:00:00 UTC</c:v>
                      </c:pt>
                      <c:pt idx="1396">
                        <c:v>2012-11-05 00:00:00 UTC</c:v>
                      </c:pt>
                      <c:pt idx="1397">
                        <c:v>2012-11-06 00:00:00 UTC</c:v>
                      </c:pt>
                      <c:pt idx="1398">
                        <c:v>2012-11-07 00:00:00 UTC</c:v>
                      </c:pt>
                      <c:pt idx="1399">
                        <c:v>2012-11-08 00:00:00 UTC</c:v>
                      </c:pt>
                      <c:pt idx="1400">
                        <c:v>2012-11-09 00:00:00 UTC</c:v>
                      </c:pt>
                      <c:pt idx="1401">
                        <c:v>2012-11-10 00:00:00 UTC</c:v>
                      </c:pt>
                      <c:pt idx="1402">
                        <c:v>2012-11-11 00:00:00 UTC</c:v>
                      </c:pt>
                      <c:pt idx="1403">
                        <c:v>2012-11-12 00:00:00 UTC</c:v>
                      </c:pt>
                      <c:pt idx="1404">
                        <c:v>2012-11-13 00:00:00 UTC</c:v>
                      </c:pt>
                      <c:pt idx="1405">
                        <c:v>2012-11-14 00:00:00 UTC</c:v>
                      </c:pt>
                      <c:pt idx="1406">
                        <c:v>2012-11-15 00:00:00 UTC</c:v>
                      </c:pt>
                      <c:pt idx="1407">
                        <c:v>2012-11-16 00:00:00 UTC</c:v>
                      </c:pt>
                      <c:pt idx="1408">
                        <c:v>2012-11-17 00:00:00 UTC</c:v>
                      </c:pt>
                      <c:pt idx="1409">
                        <c:v>2012-11-18 00:00:00 UTC</c:v>
                      </c:pt>
                      <c:pt idx="1410">
                        <c:v>2012-11-19 00:00:00 UTC</c:v>
                      </c:pt>
                      <c:pt idx="1411">
                        <c:v>2012-11-20 00:00:00 UTC</c:v>
                      </c:pt>
                      <c:pt idx="1412">
                        <c:v>2012-11-21 00:00:00 UTC</c:v>
                      </c:pt>
                      <c:pt idx="1413">
                        <c:v>2012-11-22 00:00:00 UTC</c:v>
                      </c:pt>
                      <c:pt idx="1414">
                        <c:v>2012-11-23 00:00:00 UTC</c:v>
                      </c:pt>
                      <c:pt idx="1415">
                        <c:v>2012-11-24 00:00:00 UTC</c:v>
                      </c:pt>
                      <c:pt idx="1416">
                        <c:v>2012-11-25 00:00:00 UTC</c:v>
                      </c:pt>
                      <c:pt idx="1417">
                        <c:v>2012-11-26 00:00:00 UTC</c:v>
                      </c:pt>
                      <c:pt idx="1418">
                        <c:v>2012-11-27 00:00:00 UTC</c:v>
                      </c:pt>
                      <c:pt idx="1419">
                        <c:v>2012-11-28 00:00:00 UTC</c:v>
                      </c:pt>
                      <c:pt idx="1420">
                        <c:v>2012-11-29 00:00:00 UTC</c:v>
                      </c:pt>
                      <c:pt idx="1421">
                        <c:v>2012-11-30 00:00:00 UTC</c:v>
                      </c:pt>
                      <c:pt idx="1422">
                        <c:v>2012-12-01 00:00:00 UTC</c:v>
                      </c:pt>
                      <c:pt idx="1423">
                        <c:v>2012-12-02 00:00:00 UTC</c:v>
                      </c:pt>
                      <c:pt idx="1424">
                        <c:v>2012-12-03 00:00:00 UTC</c:v>
                      </c:pt>
                      <c:pt idx="1425">
                        <c:v>2012-12-04 00:00:00 UTC</c:v>
                      </c:pt>
                      <c:pt idx="1426">
                        <c:v>2012-12-05 00:00:00 UTC</c:v>
                      </c:pt>
                      <c:pt idx="1427">
                        <c:v>2012-12-06 00:00:00 UTC</c:v>
                      </c:pt>
                      <c:pt idx="1428">
                        <c:v>2012-12-07 00:00:00 UTC</c:v>
                      </c:pt>
                      <c:pt idx="1429">
                        <c:v>2012-12-08 00:00:00 UTC</c:v>
                      </c:pt>
                      <c:pt idx="1430">
                        <c:v>2012-12-09 00:00:00 UTC</c:v>
                      </c:pt>
                      <c:pt idx="1431">
                        <c:v>2012-12-10 00:00:00 UTC</c:v>
                      </c:pt>
                      <c:pt idx="1432">
                        <c:v>2012-12-11 00:00:00 UTC</c:v>
                      </c:pt>
                      <c:pt idx="1433">
                        <c:v>2012-12-12 00:00:00 UTC</c:v>
                      </c:pt>
                      <c:pt idx="1434">
                        <c:v>2012-12-13 00:00:00 UTC</c:v>
                      </c:pt>
                      <c:pt idx="1435">
                        <c:v>2012-12-14 00:00:00 UTC</c:v>
                      </c:pt>
                      <c:pt idx="1436">
                        <c:v>2012-12-15 00:00:00 UTC</c:v>
                      </c:pt>
                      <c:pt idx="1437">
                        <c:v>2012-12-16 00:00:00 UTC</c:v>
                      </c:pt>
                      <c:pt idx="1438">
                        <c:v>2012-12-17 00:00:00 UTC</c:v>
                      </c:pt>
                      <c:pt idx="1439">
                        <c:v>2012-12-18 00:00:00 UTC</c:v>
                      </c:pt>
                      <c:pt idx="1440">
                        <c:v>2012-12-19 00:00:00 UTC</c:v>
                      </c:pt>
                      <c:pt idx="1441">
                        <c:v>2012-12-20 00:00:00 UTC</c:v>
                      </c:pt>
                      <c:pt idx="1442">
                        <c:v>2012-12-21 00:00:00 UTC</c:v>
                      </c:pt>
                      <c:pt idx="1443">
                        <c:v>2012-12-22 00:00:00 UTC</c:v>
                      </c:pt>
                      <c:pt idx="1444">
                        <c:v>2012-12-23 00:00:00 UTC</c:v>
                      </c:pt>
                      <c:pt idx="1445">
                        <c:v>2012-12-24 00:00:00 UTC</c:v>
                      </c:pt>
                      <c:pt idx="1446">
                        <c:v>2012-12-25 00:00:00 UTC</c:v>
                      </c:pt>
                      <c:pt idx="1447">
                        <c:v>2012-12-26 00:00:00 UTC</c:v>
                      </c:pt>
                      <c:pt idx="1448">
                        <c:v>2012-12-27 00:00:00 UTC</c:v>
                      </c:pt>
                      <c:pt idx="1449">
                        <c:v>2012-12-28 00:00:00 UTC</c:v>
                      </c:pt>
                      <c:pt idx="1450">
                        <c:v>2012-12-29 00:00:00 UTC</c:v>
                      </c:pt>
                      <c:pt idx="1451">
                        <c:v>2012-12-30 00:00:00 UTC</c:v>
                      </c:pt>
                      <c:pt idx="1452">
                        <c:v>2012-12-31 00:00:00 UTC</c:v>
                      </c:pt>
                      <c:pt idx="1453">
                        <c:v>2013-01-01 00:00:00 UTC</c:v>
                      </c:pt>
                      <c:pt idx="1454">
                        <c:v>2013-01-02 00:00:00 UTC</c:v>
                      </c:pt>
                      <c:pt idx="1455">
                        <c:v>2013-01-03 00:00:00 UTC</c:v>
                      </c:pt>
                      <c:pt idx="1456">
                        <c:v>2013-01-04 00:00:00 UTC</c:v>
                      </c:pt>
                      <c:pt idx="1457">
                        <c:v>2013-01-05 00:00:00 UTC</c:v>
                      </c:pt>
                      <c:pt idx="1458">
                        <c:v>2013-01-06 00:00:00 UTC</c:v>
                      </c:pt>
                      <c:pt idx="1459">
                        <c:v>2013-01-07 00:00:00 UTC</c:v>
                      </c:pt>
                      <c:pt idx="1460">
                        <c:v>2013-01-08 00:00:00 UTC</c:v>
                      </c:pt>
                      <c:pt idx="1461">
                        <c:v>2013-01-09 00:00:00 UTC</c:v>
                      </c:pt>
                      <c:pt idx="1462">
                        <c:v>2013-01-10 00:00:00 UTC</c:v>
                      </c:pt>
                      <c:pt idx="1463">
                        <c:v>2013-01-11 00:00:00 UTC</c:v>
                      </c:pt>
                      <c:pt idx="1464">
                        <c:v>2013-01-12 00:00:00 UTC</c:v>
                      </c:pt>
                      <c:pt idx="1465">
                        <c:v>2013-01-13 00:00:00 UTC</c:v>
                      </c:pt>
                      <c:pt idx="1466">
                        <c:v>2013-01-14 00:00:00 UTC</c:v>
                      </c:pt>
                      <c:pt idx="1467">
                        <c:v>2013-01-15 00:00:00 UTC</c:v>
                      </c:pt>
                      <c:pt idx="1468">
                        <c:v>2013-01-16 00:00:00 UTC</c:v>
                      </c:pt>
                      <c:pt idx="1469">
                        <c:v>2013-01-17 00:00:00 UTC</c:v>
                      </c:pt>
                      <c:pt idx="1470">
                        <c:v>2013-01-18 00:00:00 UTC</c:v>
                      </c:pt>
                      <c:pt idx="1471">
                        <c:v>2013-01-19 00:00:00 UTC</c:v>
                      </c:pt>
                      <c:pt idx="1472">
                        <c:v>2013-01-20 00:00:00 UTC</c:v>
                      </c:pt>
                      <c:pt idx="1473">
                        <c:v>2013-01-21 00:00:00 UTC</c:v>
                      </c:pt>
                      <c:pt idx="1474">
                        <c:v>2013-01-22 00:00:00 UTC</c:v>
                      </c:pt>
                      <c:pt idx="1475">
                        <c:v>2013-01-23 00:00:00 UTC</c:v>
                      </c:pt>
                      <c:pt idx="1476">
                        <c:v>2013-01-24 00:00:00 UTC</c:v>
                      </c:pt>
                      <c:pt idx="1477">
                        <c:v>2013-01-25 00:00:00 UTC</c:v>
                      </c:pt>
                      <c:pt idx="1478">
                        <c:v>2013-01-26 00:00:00 UTC</c:v>
                      </c:pt>
                      <c:pt idx="1479">
                        <c:v>2013-01-27 00:00:00 UTC</c:v>
                      </c:pt>
                      <c:pt idx="1480">
                        <c:v>2013-01-28 00:00:00 UTC</c:v>
                      </c:pt>
                      <c:pt idx="1481">
                        <c:v>2013-01-29 00:00:00 UTC</c:v>
                      </c:pt>
                      <c:pt idx="1482">
                        <c:v>2013-01-30 00:00:00 UTC</c:v>
                      </c:pt>
                      <c:pt idx="1483">
                        <c:v>2013-01-31 00:00:00 UTC</c:v>
                      </c:pt>
                      <c:pt idx="1484">
                        <c:v>2013-02-01 00:00:00 UTC</c:v>
                      </c:pt>
                      <c:pt idx="1485">
                        <c:v>2013-02-02 00:00:00 UTC</c:v>
                      </c:pt>
                      <c:pt idx="1486">
                        <c:v>2013-02-03 00:00:00 UTC</c:v>
                      </c:pt>
                      <c:pt idx="1487">
                        <c:v>2013-02-04 00:00:00 UTC</c:v>
                      </c:pt>
                      <c:pt idx="1488">
                        <c:v>2013-02-05 00:00:00 UTC</c:v>
                      </c:pt>
                      <c:pt idx="1489">
                        <c:v>2013-02-06 00:00:00 UTC</c:v>
                      </c:pt>
                      <c:pt idx="1490">
                        <c:v>2013-02-07 00:00:00 UTC</c:v>
                      </c:pt>
                      <c:pt idx="1491">
                        <c:v>2013-02-08 00:00:00 UTC</c:v>
                      </c:pt>
                      <c:pt idx="1492">
                        <c:v>2013-02-09 00:00:00 UTC</c:v>
                      </c:pt>
                      <c:pt idx="1493">
                        <c:v>2013-02-10 00:00:00 UTC</c:v>
                      </c:pt>
                      <c:pt idx="1494">
                        <c:v>2013-02-11 00:00:00 UTC</c:v>
                      </c:pt>
                      <c:pt idx="1495">
                        <c:v>2013-02-12 00:00:00 UTC</c:v>
                      </c:pt>
                      <c:pt idx="1496">
                        <c:v>2013-02-13 00:00:00 UTC</c:v>
                      </c:pt>
                      <c:pt idx="1497">
                        <c:v>2013-02-14 00:00:00 UTC</c:v>
                      </c:pt>
                      <c:pt idx="1498">
                        <c:v>2013-02-15 00:00:00 UTC</c:v>
                      </c:pt>
                      <c:pt idx="1499">
                        <c:v>2013-02-16 00:00:00 UTC</c:v>
                      </c:pt>
                      <c:pt idx="1500">
                        <c:v>2013-02-17 00:00:00 UTC</c:v>
                      </c:pt>
                      <c:pt idx="1501">
                        <c:v>2013-02-18 00:00:00 UTC</c:v>
                      </c:pt>
                      <c:pt idx="1502">
                        <c:v>2013-02-19 00:00:00 UTC</c:v>
                      </c:pt>
                      <c:pt idx="1503">
                        <c:v>2013-02-20 00:00:00 UTC</c:v>
                      </c:pt>
                      <c:pt idx="1504">
                        <c:v>2013-02-21 00:00:00 UTC</c:v>
                      </c:pt>
                      <c:pt idx="1505">
                        <c:v>2013-02-22 00:00:00 UTC</c:v>
                      </c:pt>
                      <c:pt idx="1506">
                        <c:v>2013-02-23 00:00:00 UTC</c:v>
                      </c:pt>
                      <c:pt idx="1507">
                        <c:v>2013-02-24 00:00:00 UTC</c:v>
                      </c:pt>
                      <c:pt idx="1508">
                        <c:v>2013-02-25 00:00:00 UTC</c:v>
                      </c:pt>
                      <c:pt idx="1509">
                        <c:v>2013-02-26 00:00:00 UTC</c:v>
                      </c:pt>
                      <c:pt idx="1510">
                        <c:v>2013-02-27 00:00:00 UTC</c:v>
                      </c:pt>
                      <c:pt idx="1511">
                        <c:v>2013-02-28 00:00:00 UTC</c:v>
                      </c:pt>
                      <c:pt idx="1512">
                        <c:v>2013-03-01 00:00:00 UTC</c:v>
                      </c:pt>
                      <c:pt idx="1513">
                        <c:v>2013-03-02 00:00:00 UTC</c:v>
                      </c:pt>
                      <c:pt idx="1514">
                        <c:v>2013-03-03 00:00:00 UTC</c:v>
                      </c:pt>
                      <c:pt idx="1515">
                        <c:v>2013-03-04 00:00:00 UTC</c:v>
                      </c:pt>
                      <c:pt idx="1516">
                        <c:v>2013-03-05 00:00:00 UTC</c:v>
                      </c:pt>
                      <c:pt idx="1517">
                        <c:v>2013-03-06 00:00:00 UTC</c:v>
                      </c:pt>
                      <c:pt idx="1518">
                        <c:v>2013-03-07 00:00:00 UTC</c:v>
                      </c:pt>
                      <c:pt idx="1519">
                        <c:v>2013-03-08 00:00:00 UTC</c:v>
                      </c:pt>
                      <c:pt idx="1520">
                        <c:v>2013-03-09 00:00:00 UTC</c:v>
                      </c:pt>
                      <c:pt idx="1521">
                        <c:v>2013-03-10 00:00:00 UTC</c:v>
                      </c:pt>
                      <c:pt idx="1522">
                        <c:v>2013-03-11 00:00:00 UTC</c:v>
                      </c:pt>
                      <c:pt idx="1523">
                        <c:v>2013-03-12 00:00:00 UTC</c:v>
                      </c:pt>
                      <c:pt idx="1524">
                        <c:v>2013-03-13 00:00:00 UTC</c:v>
                      </c:pt>
                      <c:pt idx="1525">
                        <c:v>2013-03-14 00:00:00 UTC</c:v>
                      </c:pt>
                      <c:pt idx="1526">
                        <c:v>2013-03-15 00:00:00 UTC</c:v>
                      </c:pt>
                      <c:pt idx="1527">
                        <c:v>2013-03-16 00:00:00 UTC</c:v>
                      </c:pt>
                      <c:pt idx="1528">
                        <c:v>2013-03-17 00:00:00 UTC</c:v>
                      </c:pt>
                      <c:pt idx="1529">
                        <c:v>2013-03-18 00:00:00 UTC</c:v>
                      </c:pt>
                      <c:pt idx="1530">
                        <c:v>2013-03-19 00:00:00 UTC</c:v>
                      </c:pt>
                      <c:pt idx="1531">
                        <c:v>2013-03-20 00:00:00 UTC</c:v>
                      </c:pt>
                      <c:pt idx="1532">
                        <c:v>2013-03-21 00:00:00 UTC</c:v>
                      </c:pt>
                      <c:pt idx="1533">
                        <c:v>2013-03-22 00:00:00 UTC</c:v>
                      </c:pt>
                      <c:pt idx="1534">
                        <c:v>2013-03-23 00:00:00 UTC</c:v>
                      </c:pt>
                      <c:pt idx="1535">
                        <c:v>2013-03-24 00:00:00 UTC</c:v>
                      </c:pt>
                      <c:pt idx="1536">
                        <c:v>2013-03-25 00:00:00 UTC</c:v>
                      </c:pt>
                      <c:pt idx="1537">
                        <c:v>2013-03-26 00:00:00 UTC</c:v>
                      </c:pt>
                      <c:pt idx="1538">
                        <c:v>2013-03-27 00:00:00 UTC</c:v>
                      </c:pt>
                      <c:pt idx="1539">
                        <c:v>2013-03-28 00:00:00 UTC</c:v>
                      </c:pt>
                      <c:pt idx="1540">
                        <c:v>2013-03-29 00:00:00 UTC</c:v>
                      </c:pt>
                      <c:pt idx="1541">
                        <c:v>2013-03-30 00:00:00 UTC</c:v>
                      </c:pt>
                      <c:pt idx="1542">
                        <c:v>2013-03-31 00:00:00 UTC</c:v>
                      </c:pt>
                      <c:pt idx="1543">
                        <c:v>2013-04-01 00:00:00 UTC</c:v>
                      </c:pt>
                      <c:pt idx="1544">
                        <c:v>2013-04-02 00:00:00 UTC</c:v>
                      </c:pt>
                      <c:pt idx="1545">
                        <c:v>2013-04-03 00:00:00 UTC</c:v>
                      </c:pt>
                      <c:pt idx="1546">
                        <c:v>2013-04-04 00:00:00 UTC</c:v>
                      </c:pt>
                      <c:pt idx="1547">
                        <c:v>2013-04-05 00:00:00 UTC</c:v>
                      </c:pt>
                      <c:pt idx="1548">
                        <c:v>2013-04-06 00:00:00 UTC</c:v>
                      </c:pt>
                      <c:pt idx="1549">
                        <c:v>2013-04-07 00:00:00 UTC</c:v>
                      </c:pt>
                      <c:pt idx="1550">
                        <c:v>2013-04-08 00:00:00 UTC</c:v>
                      </c:pt>
                      <c:pt idx="1551">
                        <c:v>2013-04-09 00:00:00 UTC</c:v>
                      </c:pt>
                      <c:pt idx="1552">
                        <c:v>2013-04-10 00:00:00 UTC</c:v>
                      </c:pt>
                      <c:pt idx="1553">
                        <c:v>2013-04-11 00:00:00 UTC</c:v>
                      </c:pt>
                      <c:pt idx="1554">
                        <c:v>2013-04-12 00:00:00 UTC</c:v>
                      </c:pt>
                      <c:pt idx="1555">
                        <c:v>2013-04-13 00:00:00 UTC</c:v>
                      </c:pt>
                      <c:pt idx="1556">
                        <c:v>2013-04-14 00:00:00 UTC</c:v>
                      </c:pt>
                      <c:pt idx="1557">
                        <c:v>2013-04-15 00:00:00 UTC</c:v>
                      </c:pt>
                      <c:pt idx="1558">
                        <c:v>2013-04-16 00:00:00 UTC</c:v>
                      </c:pt>
                      <c:pt idx="1559">
                        <c:v>2013-04-17 00:00:00 UTC</c:v>
                      </c:pt>
                      <c:pt idx="1560">
                        <c:v>2013-04-18 00:00:00 UTC</c:v>
                      </c:pt>
                      <c:pt idx="1561">
                        <c:v>2013-04-19 00:00:00 UTC</c:v>
                      </c:pt>
                      <c:pt idx="1562">
                        <c:v>2013-04-20 00:00:00 UTC</c:v>
                      </c:pt>
                      <c:pt idx="1563">
                        <c:v>2013-04-21 00:00:00 UTC</c:v>
                      </c:pt>
                      <c:pt idx="1564">
                        <c:v>2013-04-22 00:00:00 UTC</c:v>
                      </c:pt>
                      <c:pt idx="1565">
                        <c:v>2013-04-23 00:00:00 UTC</c:v>
                      </c:pt>
                      <c:pt idx="1566">
                        <c:v>2013-04-24 00:00:00 UTC</c:v>
                      </c:pt>
                      <c:pt idx="1567">
                        <c:v>2013-04-25 00:00:00 UTC</c:v>
                      </c:pt>
                      <c:pt idx="1568">
                        <c:v>2013-04-26 00:00:00 UTC</c:v>
                      </c:pt>
                      <c:pt idx="1569">
                        <c:v>2013-04-27 00:00:00 UTC</c:v>
                      </c:pt>
                      <c:pt idx="1570">
                        <c:v>2013-04-28 00:00:00 UTC</c:v>
                      </c:pt>
                      <c:pt idx="1571">
                        <c:v>2013-04-29 00:00:00 UTC</c:v>
                      </c:pt>
                      <c:pt idx="1572">
                        <c:v>2013-04-30 00:00:00 UTC</c:v>
                      </c:pt>
                      <c:pt idx="1573">
                        <c:v>2013-05-01 00:00:00 UTC</c:v>
                      </c:pt>
                      <c:pt idx="1574">
                        <c:v>2013-05-02 00:00:00 UTC</c:v>
                      </c:pt>
                      <c:pt idx="1575">
                        <c:v>2013-05-03 00:00:00 UTC</c:v>
                      </c:pt>
                      <c:pt idx="1576">
                        <c:v>2013-05-04 00:00:00 UTC</c:v>
                      </c:pt>
                      <c:pt idx="1577">
                        <c:v>2013-05-05 00:00:00 UTC</c:v>
                      </c:pt>
                      <c:pt idx="1578">
                        <c:v>2013-05-06 00:00:00 UTC</c:v>
                      </c:pt>
                      <c:pt idx="1579">
                        <c:v>2013-05-07 00:00:00 UTC</c:v>
                      </c:pt>
                      <c:pt idx="1580">
                        <c:v>2013-05-08 00:00:00 UTC</c:v>
                      </c:pt>
                      <c:pt idx="1581">
                        <c:v>2013-05-09 00:00:00 UTC</c:v>
                      </c:pt>
                      <c:pt idx="1582">
                        <c:v>2013-05-10 00:00:00 UTC</c:v>
                      </c:pt>
                      <c:pt idx="1583">
                        <c:v>2013-05-11 00:00:00 UTC</c:v>
                      </c:pt>
                      <c:pt idx="1584">
                        <c:v>2013-05-12 00:00:00 UTC</c:v>
                      </c:pt>
                      <c:pt idx="1585">
                        <c:v>2013-05-13 00:00:00 UTC</c:v>
                      </c:pt>
                      <c:pt idx="1586">
                        <c:v>2013-05-14 00:00:00 UTC</c:v>
                      </c:pt>
                      <c:pt idx="1587">
                        <c:v>2013-05-15 00:00:00 UTC</c:v>
                      </c:pt>
                      <c:pt idx="1588">
                        <c:v>2013-05-16 00:00:00 UTC</c:v>
                      </c:pt>
                      <c:pt idx="1589">
                        <c:v>2013-05-17 00:00:00 UTC</c:v>
                      </c:pt>
                      <c:pt idx="1590">
                        <c:v>2013-05-18 00:00:00 UTC</c:v>
                      </c:pt>
                      <c:pt idx="1591">
                        <c:v>2013-05-19 00:00:00 UTC</c:v>
                      </c:pt>
                      <c:pt idx="1592">
                        <c:v>2013-05-20 00:00:00 UTC</c:v>
                      </c:pt>
                      <c:pt idx="1593">
                        <c:v>2013-05-21 00:00:00 UTC</c:v>
                      </c:pt>
                      <c:pt idx="1594">
                        <c:v>2013-05-22 00:00:00 UTC</c:v>
                      </c:pt>
                      <c:pt idx="1595">
                        <c:v>2013-05-23 00:00:00 UTC</c:v>
                      </c:pt>
                      <c:pt idx="1596">
                        <c:v>2013-05-24 00:00:00 UTC</c:v>
                      </c:pt>
                      <c:pt idx="1597">
                        <c:v>2013-05-25 00:00:00 UTC</c:v>
                      </c:pt>
                      <c:pt idx="1598">
                        <c:v>2013-05-26 00:00:00 UTC</c:v>
                      </c:pt>
                      <c:pt idx="1599">
                        <c:v>2013-05-27 00:00:00 UTC</c:v>
                      </c:pt>
                      <c:pt idx="1600">
                        <c:v>2013-05-28 00:00:00 UTC</c:v>
                      </c:pt>
                      <c:pt idx="1601">
                        <c:v>2013-05-29 00:00:00 UTC</c:v>
                      </c:pt>
                      <c:pt idx="1602">
                        <c:v>2013-05-30 00:00:00 UTC</c:v>
                      </c:pt>
                      <c:pt idx="1603">
                        <c:v>2013-05-31 00:00:00 UTC</c:v>
                      </c:pt>
                      <c:pt idx="1604">
                        <c:v>2013-06-01 00:00:00 UTC</c:v>
                      </c:pt>
                      <c:pt idx="1605">
                        <c:v>2013-06-02 00:00:00 UTC</c:v>
                      </c:pt>
                      <c:pt idx="1606">
                        <c:v>2013-06-03 00:00:00 UTC</c:v>
                      </c:pt>
                      <c:pt idx="1607">
                        <c:v>2013-06-04 00:00:00 UTC</c:v>
                      </c:pt>
                      <c:pt idx="1608">
                        <c:v>2013-06-05 00:00:00 UTC</c:v>
                      </c:pt>
                      <c:pt idx="1609">
                        <c:v>2013-06-06 00:00:00 UTC</c:v>
                      </c:pt>
                      <c:pt idx="1610">
                        <c:v>2013-06-07 00:00:00 UTC</c:v>
                      </c:pt>
                      <c:pt idx="1611">
                        <c:v>2013-06-08 00:00:00 UTC</c:v>
                      </c:pt>
                      <c:pt idx="1612">
                        <c:v>2013-06-09 00:00:00 UTC</c:v>
                      </c:pt>
                      <c:pt idx="1613">
                        <c:v>2013-06-10 00:00:00 UTC</c:v>
                      </c:pt>
                      <c:pt idx="1614">
                        <c:v>2013-06-11 00:00:00 UTC</c:v>
                      </c:pt>
                      <c:pt idx="1615">
                        <c:v>2013-06-12 00:00:00 UTC</c:v>
                      </c:pt>
                      <c:pt idx="1616">
                        <c:v>2013-06-13 00:00:00 UTC</c:v>
                      </c:pt>
                      <c:pt idx="1617">
                        <c:v>2013-06-14 00:00:00 UTC</c:v>
                      </c:pt>
                      <c:pt idx="1618">
                        <c:v>2013-06-15 00:00:00 UTC</c:v>
                      </c:pt>
                      <c:pt idx="1619">
                        <c:v>2013-06-16 00:00:00 UTC</c:v>
                      </c:pt>
                      <c:pt idx="1620">
                        <c:v>2013-06-17 00:00:00 UTC</c:v>
                      </c:pt>
                      <c:pt idx="1621">
                        <c:v>2013-06-18 00:00:00 UTC</c:v>
                      </c:pt>
                      <c:pt idx="1622">
                        <c:v>2013-06-19 00:00:00 UTC</c:v>
                      </c:pt>
                      <c:pt idx="1623">
                        <c:v>2013-06-20 00:00:00 UTC</c:v>
                      </c:pt>
                      <c:pt idx="1624">
                        <c:v>2013-06-21 00:00:00 UTC</c:v>
                      </c:pt>
                      <c:pt idx="1625">
                        <c:v>2013-06-22 00:00:00 UTC</c:v>
                      </c:pt>
                      <c:pt idx="1626">
                        <c:v>2013-06-23 00:00:00 UTC</c:v>
                      </c:pt>
                      <c:pt idx="1627">
                        <c:v>2013-06-24 00:00:00 UTC</c:v>
                      </c:pt>
                      <c:pt idx="1628">
                        <c:v>2013-06-25 00:00:00 UTC</c:v>
                      </c:pt>
                      <c:pt idx="1629">
                        <c:v>2013-06-26 00:00:00 UTC</c:v>
                      </c:pt>
                      <c:pt idx="1630">
                        <c:v>2013-06-27 00:00:00 UTC</c:v>
                      </c:pt>
                      <c:pt idx="1631">
                        <c:v>2013-06-28 00:00:00 UTC</c:v>
                      </c:pt>
                      <c:pt idx="1632">
                        <c:v>2013-06-29 00:00:00 UTC</c:v>
                      </c:pt>
                      <c:pt idx="1633">
                        <c:v>2013-06-30 00:00:00 UTC</c:v>
                      </c:pt>
                      <c:pt idx="1634">
                        <c:v>2013-07-01 00:00:00 UTC</c:v>
                      </c:pt>
                      <c:pt idx="1635">
                        <c:v>2013-07-02 00:00:00 UTC</c:v>
                      </c:pt>
                      <c:pt idx="1636">
                        <c:v>2013-07-03 00:00:00 UTC</c:v>
                      </c:pt>
                      <c:pt idx="1637">
                        <c:v>2013-07-04 00:00:00 UTC</c:v>
                      </c:pt>
                      <c:pt idx="1638">
                        <c:v>2013-07-05 00:00:00 UTC</c:v>
                      </c:pt>
                      <c:pt idx="1639">
                        <c:v>2013-07-06 00:00:00 UTC</c:v>
                      </c:pt>
                      <c:pt idx="1640">
                        <c:v>2013-07-07 00:00:00 UTC</c:v>
                      </c:pt>
                      <c:pt idx="1641">
                        <c:v>2013-07-08 00:00:00 UTC</c:v>
                      </c:pt>
                      <c:pt idx="1642">
                        <c:v>2013-07-09 00:00:00 UTC</c:v>
                      </c:pt>
                      <c:pt idx="1643">
                        <c:v>2013-07-10 00:00:00 UTC</c:v>
                      </c:pt>
                      <c:pt idx="1644">
                        <c:v>2013-07-11 00:00:00 UTC</c:v>
                      </c:pt>
                      <c:pt idx="1645">
                        <c:v>2013-07-12 00:00:00 UTC</c:v>
                      </c:pt>
                      <c:pt idx="1646">
                        <c:v>2013-07-13 00:00:00 UTC</c:v>
                      </c:pt>
                      <c:pt idx="1647">
                        <c:v>2013-07-14 00:00:00 UTC</c:v>
                      </c:pt>
                      <c:pt idx="1648">
                        <c:v>2013-07-15 00:00:00 UTC</c:v>
                      </c:pt>
                      <c:pt idx="1649">
                        <c:v>2013-07-16 00:00:00 UTC</c:v>
                      </c:pt>
                      <c:pt idx="1650">
                        <c:v>2013-07-17 00:00:00 UTC</c:v>
                      </c:pt>
                      <c:pt idx="1651">
                        <c:v>2013-07-18 00:00:00 UTC</c:v>
                      </c:pt>
                      <c:pt idx="1652">
                        <c:v>2013-07-19 00:00:00 UTC</c:v>
                      </c:pt>
                      <c:pt idx="1653">
                        <c:v>2013-07-20 00:00:00 UTC</c:v>
                      </c:pt>
                      <c:pt idx="1654">
                        <c:v>2013-07-21 00:00:00 UTC</c:v>
                      </c:pt>
                      <c:pt idx="1655">
                        <c:v>2013-07-22 00:00:00 UTC</c:v>
                      </c:pt>
                      <c:pt idx="1656">
                        <c:v>2013-07-23 00:00:00 UTC</c:v>
                      </c:pt>
                      <c:pt idx="1657">
                        <c:v>2013-07-24 00:00:00 UTC</c:v>
                      </c:pt>
                      <c:pt idx="1658">
                        <c:v>2013-07-25 00:00:00 UTC</c:v>
                      </c:pt>
                      <c:pt idx="1659">
                        <c:v>2013-07-26 00:00:00 UTC</c:v>
                      </c:pt>
                      <c:pt idx="1660">
                        <c:v>2013-07-27 00:00:00 UTC</c:v>
                      </c:pt>
                      <c:pt idx="1661">
                        <c:v>2013-07-28 00:00:00 UTC</c:v>
                      </c:pt>
                      <c:pt idx="1662">
                        <c:v>2013-07-29 00:00:00 UTC</c:v>
                      </c:pt>
                      <c:pt idx="1663">
                        <c:v>2013-07-30 00:00:00 UTC</c:v>
                      </c:pt>
                      <c:pt idx="1664">
                        <c:v>2013-07-31 00:00:00 UTC</c:v>
                      </c:pt>
                      <c:pt idx="1665">
                        <c:v>2013-08-01 00:00:00 UTC</c:v>
                      </c:pt>
                      <c:pt idx="1666">
                        <c:v>2013-08-02 00:00:00 UTC</c:v>
                      </c:pt>
                      <c:pt idx="1667">
                        <c:v>2013-08-03 00:00:00 UTC</c:v>
                      </c:pt>
                      <c:pt idx="1668">
                        <c:v>2013-08-04 00:00:00 UTC</c:v>
                      </c:pt>
                      <c:pt idx="1669">
                        <c:v>2013-08-05 00:00:00 UTC</c:v>
                      </c:pt>
                      <c:pt idx="1670">
                        <c:v>2013-08-06 00:00:00 UTC</c:v>
                      </c:pt>
                      <c:pt idx="1671">
                        <c:v>2013-08-07 00:00:00 UTC</c:v>
                      </c:pt>
                      <c:pt idx="1672">
                        <c:v>2013-08-08 00:00:00 UTC</c:v>
                      </c:pt>
                      <c:pt idx="1673">
                        <c:v>2013-08-09 00:00:00 UTC</c:v>
                      </c:pt>
                      <c:pt idx="1674">
                        <c:v>2013-08-10 00:00:00 UTC</c:v>
                      </c:pt>
                      <c:pt idx="1675">
                        <c:v>2013-08-11 00:00:00 UTC</c:v>
                      </c:pt>
                      <c:pt idx="1676">
                        <c:v>2013-08-12 00:00:00 UTC</c:v>
                      </c:pt>
                      <c:pt idx="1677">
                        <c:v>2013-08-13 00:00:00 UTC</c:v>
                      </c:pt>
                      <c:pt idx="1678">
                        <c:v>2013-08-14 00:00:00 UTC</c:v>
                      </c:pt>
                      <c:pt idx="1679">
                        <c:v>2013-08-15 00:00:00 UTC</c:v>
                      </c:pt>
                      <c:pt idx="1680">
                        <c:v>2013-08-16 00:00:00 UTC</c:v>
                      </c:pt>
                      <c:pt idx="1681">
                        <c:v>2013-08-17 00:00:00 UTC</c:v>
                      </c:pt>
                      <c:pt idx="1682">
                        <c:v>2013-08-18 00:00:00 UTC</c:v>
                      </c:pt>
                      <c:pt idx="1683">
                        <c:v>2013-08-19 00:00:00 UTC</c:v>
                      </c:pt>
                      <c:pt idx="1684">
                        <c:v>2013-08-20 00:00:00 UTC</c:v>
                      </c:pt>
                      <c:pt idx="1685">
                        <c:v>2013-08-21 00:00:00 UTC</c:v>
                      </c:pt>
                      <c:pt idx="1686">
                        <c:v>2013-08-22 00:00:00 UTC</c:v>
                      </c:pt>
                      <c:pt idx="1687">
                        <c:v>2013-08-23 00:00:00 UTC</c:v>
                      </c:pt>
                      <c:pt idx="1688">
                        <c:v>2013-08-24 00:00:00 UTC</c:v>
                      </c:pt>
                      <c:pt idx="1689">
                        <c:v>2013-08-25 00:00:00 UTC</c:v>
                      </c:pt>
                      <c:pt idx="1690">
                        <c:v>2013-08-26 00:00:00 UTC</c:v>
                      </c:pt>
                      <c:pt idx="1691">
                        <c:v>2013-08-27 00:00:00 UTC</c:v>
                      </c:pt>
                      <c:pt idx="1692">
                        <c:v>2013-08-28 00:00:00 UTC</c:v>
                      </c:pt>
                      <c:pt idx="1693">
                        <c:v>2013-08-29 00:00:00 UTC</c:v>
                      </c:pt>
                      <c:pt idx="1694">
                        <c:v>2013-08-30 00:00:00 UTC</c:v>
                      </c:pt>
                      <c:pt idx="1695">
                        <c:v>2013-08-31 00:00:00 UTC</c:v>
                      </c:pt>
                      <c:pt idx="1696">
                        <c:v>2013-09-01 00:00:00 UTC</c:v>
                      </c:pt>
                      <c:pt idx="1697">
                        <c:v>2013-09-02 00:00:00 UTC</c:v>
                      </c:pt>
                      <c:pt idx="1698">
                        <c:v>2013-09-03 00:00:00 UTC</c:v>
                      </c:pt>
                      <c:pt idx="1699">
                        <c:v>2013-09-04 00:00:00 UTC</c:v>
                      </c:pt>
                      <c:pt idx="1700">
                        <c:v>2013-09-05 00:00:00 UTC</c:v>
                      </c:pt>
                      <c:pt idx="1701">
                        <c:v>2013-09-06 00:00:00 UTC</c:v>
                      </c:pt>
                      <c:pt idx="1702">
                        <c:v>2013-09-07 00:00:00 UTC</c:v>
                      </c:pt>
                      <c:pt idx="1703">
                        <c:v>2013-09-08 00:00:00 UTC</c:v>
                      </c:pt>
                      <c:pt idx="1704">
                        <c:v>2013-09-09 00:00:00 UTC</c:v>
                      </c:pt>
                      <c:pt idx="1705">
                        <c:v>2013-09-10 00:00:00 UTC</c:v>
                      </c:pt>
                      <c:pt idx="1706">
                        <c:v>2013-09-11 00:00:00 UTC</c:v>
                      </c:pt>
                      <c:pt idx="1707">
                        <c:v>2013-09-12 00:00:00 UTC</c:v>
                      </c:pt>
                      <c:pt idx="1708">
                        <c:v>2013-09-13 00:00:00 UTC</c:v>
                      </c:pt>
                      <c:pt idx="1709">
                        <c:v>2013-09-14 00:00:00 UTC</c:v>
                      </c:pt>
                      <c:pt idx="1710">
                        <c:v>2013-09-15 00:00:00 UTC</c:v>
                      </c:pt>
                      <c:pt idx="1711">
                        <c:v>2013-09-16 00:00:00 UTC</c:v>
                      </c:pt>
                      <c:pt idx="1712">
                        <c:v>2013-09-17 00:00:00 UTC</c:v>
                      </c:pt>
                      <c:pt idx="1713">
                        <c:v>2013-09-18 00:00:00 UTC</c:v>
                      </c:pt>
                      <c:pt idx="1714">
                        <c:v>2013-09-19 00:00:00 UTC</c:v>
                      </c:pt>
                      <c:pt idx="1715">
                        <c:v>2013-09-20 00:00:00 UTC</c:v>
                      </c:pt>
                      <c:pt idx="1716">
                        <c:v>2013-09-21 00:00:00 UTC</c:v>
                      </c:pt>
                      <c:pt idx="1717">
                        <c:v>2013-09-22 00:00:00 UTC</c:v>
                      </c:pt>
                      <c:pt idx="1718">
                        <c:v>2013-09-23 00:00:00 UTC</c:v>
                      </c:pt>
                      <c:pt idx="1719">
                        <c:v>2013-09-24 00:00:00 UTC</c:v>
                      </c:pt>
                      <c:pt idx="1720">
                        <c:v>2013-09-25 00:00:00 UTC</c:v>
                      </c:pt>
                      <c:pt idx="1721">
                        <c:v>2013-09-26 00:00:00 UTC</c:v>
                      </c:pt>
                      <c:pt idx="1722">
                        <c:v>2013-09-27 00:00:00 UTC</c:v>
                      </c:pt>
                      <c:pt idx="1723">
                        <c:v>2013-09-28 00:00:00 UTC</c:v>
                      </c:pt>
                      <c:pt idx="1724">
                        <c:v>2013-09-29 00:00:00 UTC</c:v>
                      </c:pt>
                      <c:pt idx="1725">
                        <c:v>2013-09-30 00:00:00 UTC</c:v>
                      </c:pt>
                      <c:pt idx="1726">
                        <c:v>2013-10-01 00:00:00 UTC</c:v>
                      </c:pt>
                      <c:pt idx="1727">
                        <c:v>2013-10-02 00:00:00 UTC</c:v>
                      </c:pt>
                      <c:pt idx="1728">
                        <c:v>2013-10-03 00:00:00 UTC</c:v>
                      </c:pt>
                      <c:pt idx="1729">
                        <c:v>2013-10-04 00:00:00 UTC</c:v>
                      </c:pt>
                      <c:pt idx="1730">
                        <c:v>2013-10-05 00:00:00 UTC</c:v>
                      </c:pt>
                      <c:pt idx="1731">
                        <c:v>2013-10-06 00:00:00 UTC</c:v>
                      </c:pt>
                      <c:pt idx="1732">
                        <c:v>2013-10-07 00:00:00 UTC</c:v>
                      </c:pt>
                      <c:pt idx="1733">
                        <c:v>2013-10-08 00:00:00 UTC</c:v>
                      </c:pt>
                      <c:pt idx="1734">
                        <c:v>2013-10-09 00:00:00 UTC</c:v>
                      </c:pt>
                      <c:pt idx="1735">
                        <c:v>2013-10-10 00:00:00 UTC</c:v>
                      </c:pt>
                      <c:pt idx="1736">
                        <c:v>2013-10-11 00:00:00 UTC</c:v>
                      </c:pt>
                      <c:pt idx="1737">
                        <c:v>2013-10-12 00:00:00 UTC</c:v>
                      </c:pt>
                      <c:pt idx="1738">
                        <c:v>2013-10-13 00:00:00 UTC</c:v>
                      </c:pt>
                      <c:pt idx="1739">
                        <c:v>2013-10-14 00:00:00 UTC</c:v>
                      </c:pt>
                      <c:pt idx="1740">
                        <c:v>2013-10-15 00:00:00 UTC</c:v>
                      </c:pt>
                      <c:pt idx="1741">
                        <c:v>2013-10-16 00:00:00 UTC</c:v>
                      </c:pt>
                      <c:pt idx="1742">
                        <c:v>2013-10-17 00:00:00 UTC</c:v>
                      </c:pt>
                      <c:pt idx="1743">
                        <c:v>2013-10-18 00:00:00 UTC</c:v>
                      </c:pt>
                      <c:pt idx="1744">
                        <c:v>2013-10-19 00:00:00 UTC</c:v>
                      </c:pt>
                      <c:pt idx="1745">
                        <c:v>2013-10-20 00:00:00 UTC</c:v>
                      </c:pt>
                      <c:pt idx="1746">
                        <c:v>2013-10-21 00:00:00 UTC</c:v>
                      </c:pt>
                      <c:pt idx="1747">
                        <c:v>2013-10-22 00:00:00 UTC</c:v>
                      </c:pt>
                      <c:pt idx="1748">
                        <c:v>2013-10-23 00:00:00 UTC</c:v>
                      </c:pt>
                      <c:pt idx="1749">
                        <c:v>2013-10-24 00:00:00 UTC</c:v>
                      </c:pt>
                      <c:pt idx="1750">
                        <c:v>2013-10-25 00:00:00 UTC</c:v>
                      </c:pt>
                      <c:pt idx="1751">
                        <c:v>2013-10-26 00:00:00 UTC</c:v>
                      </c:pt>
                      <c:pt idx="1752">
                        <c:v>2013-10-27 00:00:00 UTC</c:v>
                      </c:pt>
                      <c:pt idx="1753">
                        <c:v>2013-10-28 00:00:00 UTC</c:v>
                      </c:pt>
                      <c:pt idx="1754">
                        <c:v>2013-10-29 00:00:00 UTC</c:v>
                      </c:pt>
                      <c:pt idx="1755">
                        <c:v>2013-10-30 00:00:00 UTC</c:v>
                      </c:pt>
                      <c:pt idx="1756">
                        <c:v>2013-10-31 00:00:00 UTC</c:v>
                      </c:pt>
                      <c:pt idx="1757">
                        <c:v>2013-11-01 00:00:00 UTC</c:v>
                      </c:pt>
                      <c:pt idx="1758">
                        <c:v>2013-11-02 00:00:00 UTC</c:v>
                      </c:pt>
                      <c:pt idx="1759">
                        <c:v>2013-11-03 00:00:00 UTC</c:v>
                      </c:pt>
                      <c:pt idx="1760">
                        <c:v>2013-11-04 00:00:00 UTC</c:v>
                      </c:pt>
                      <c:pt idx="1761">
                        <c:v>2013-11-05 00:00:00 UTC</c:v>
                      </c:pt>
                      <c:pt idx="1762">
                        <c:v>2013-11-06 00:00:00 UTC</c:v>
                      </c:pt>
                      <c:pt idx="1763">
                        <c:v>2013-11-07 00:00:00 UTC</c:v>
                      </c:pt>
                      <c:pt idx="1764">
                        <c:v>2013-11-08 00:00:00 UTC</c:v>
                      </c:pt>
                      <c:pt idx="1765">
                        <c:v>2013-11-09 00:00:00 UTC</c:v>
                      </c:pt>
                      <c:pt idx="1766">
                        <c:v>2013-11-10 00:00:00 UTC</c:v>
                      </c:pt>
                      <c:pt idx="1767">
                        <c:v>2013-11-11 00:00:00 UTC</c:v>
                      </c:pt>
                      <c:pt idx="1768">
                        <c:v>2013-11-12 00:00:00 UTC</c:v>
                      </c:pt>
                      <c:pt idx="1769">
                        <c:v>2013-11-13 00:00:00 UTC</c:v>
                      </c:pt>
                      <c:pt idx="1770">
                        <c:v>2013-11-14 00:00:00 UTC</c:v>
                      </c:pt>
                      <c:pt idx="1771">
                        <c:v>2013-11-15 00:00:00 UTC</c:v>
                      </c:pt>
                      <c:pt idx="1772">
                        <c:v>2013-11-16 00:00:00 UTC</c:v>
                      </c:pt>
                      <c:pt idx="1773">
                        <c:v>2013-11-17 00:00:00 UTC</c:v>
                      </c:pt>
                      <c:pt idx="1774">
                        <c:v>2013-11-18 00:00:00 UTC</c:v>
                      </c:pt>
                      <c:pt idx="1775">
                        <c:v>2013-11-19 00:00:00 UTC</c:v>
                      </c:pt>
                      <c:pt idx="1776">
                        <c:v>2013-11-20 00:00:00 UTC</c:v>
                      </c:pt>
                      <c:pt idx="1777">
                        <c:v>2013-11-21 00:00:00 UTC</c:v>
                      </c:pt>
                      <c:pt idx="1778">
                        <c:v>2013-11-22 00:00:00 UTC</c:v>
                      </c:pt>
                      <c:pt idx="1779">
                        <c:v>2013-11-23 00:00:00 UTC</c:v>
                      </c:pt>
                      <c:pt idx="1780">
                        <c:v>2013-11-24 00:00:00 UTC</c:v>
                      </c:pt>
                      <c:pt idx="1781">
                        <c:v>2013-11-25 00:00:00 UTC</c:v>
                      </c:pt>
                      <c:pt idx="1782">
                        <c:v>2013-11-26 00:00:00 UTC</c:v>
                      </c:pt>
                      <c:pt idx="1783">
                        <c:v>2013-11-27 00:00:00 UTC</c:v>
                      </c:pt>
                      <c:pt idx="1784">
                        <c:v>2013-11-28 00:00:00 UTC</c:v>
                      </c:pt>
                      <c:pt idx="1785">
                        <c:v>2013-11-29 00:00:00 UTC</c:v>
                      </c:pt>
                      <c:pt idx="1786">
                        <c:v>2013-11-30 00:00:00 UTC</c:v>
                      </c:pt>
                      <c:pt idx="1787">
                        <c:v>2013-12-01 00:00:00 UTC</c:v>
                      </c:pt>
                      <c:pt idx="1788">
                        <c:v>2013-12-02 00:00:00 UTC</c:v>
                      </c:pt>
                      <c:pt idx="1789">
                        <c:v>2013-12-03 00:00:00 UTC</c:v>
                      </c:pt>
                      <c:pt idx="1790">
                        <c:v>2013-12-04 00:00:00 UTC</c:v>
                      </c:pt>
                      <c:pt idx="1791">
                        <c:v>2013-12-05 00:00:00 UTC</c:v>
                      </c:pt>
                      <c:pt idx="1792">
                        <c:v>2013-12-06 00:00:00 UTC</c:v>
                      </c:pt>
                      <c:pt idx="1793">
                        <c:v>2013-12-07 00:00:00 UTC</c:v>
                      </c:pt>
                      <c:pt idx="1794">
                        <c:v>2013-12-08 00:00:00 UTC</c:v>
                      </c:pt>
                      <c:pt idx="1795">
                        <c:v>2013-12-09 00:00:00 UTC</c:v>
                      </c:pt>
                      <c:pt idx="1796">
                        <c:v>2013-12-10 00:00:00 UTC</c:v>
                      </c:pt>
                      <c:pt idx="1797">
                        <c:v>2013-12-11 00:00:00 UTC</c:v>
                      </c:pt>
                      <c:pt idx="1798">
                        <c:v>2013-12-12 00:00:00 UTC</c:v>
                      </c:pt>
                      <c:pt idx="1799">
                        <c:v>2013-12-13 00:00:00 UTC</c:v>
                      </c:pt>
                      <c:pt idx="1800">
                        <c:v>2013-12-14 00:00:00 UTC</c:v>
                      </c:pt>
                      <c:pt idx="1801">
                        <c:v>2013-12-15 00:00:00 UTC</c:v>
                      </c:pt>
                      <c:pt idx="1802">
                        <c:v>2013-12-16 00:00:00 UTC</c:v>
                      </c:pt>
                      <c:pt idx="1803">
                        <c:v>2013-12-17 00:00:00 UTC</c:v>
                      </c:pt>
                      <c:pt idx="1804">
                        <c:v>2013-12-18 00:00:00 UTC</c:v>
                      </c:pt>
                      <c:pt idx="1805">
                        <c:v>2013-12-19 00:00:00 UTC</c:v>
                      </c:pt>
                      <c:pt idx="1806">
                        <c:v>2013-12-20 00:00:00 UTC</c:v>
                      </c:pt>
                      <c:pt idx="1807">
                        <c:v>2013-12-21 00:00:00 UTC</c:v>
                      </c:pt>
                      <c:pt idx="1808">
                        <c:v>2013-12-22 00:00:00 UTC</c:v>
                      </c:pt>
                      <c:pt idx="1809">
                        <c:v>2013-12-23 00:00:00 UTC</c:v>
                      </c:pt>
                      <c:pt idx="1810">
                        <c:v>2013-12-24 00:00:00 UTC</c:v>
                      </c:pt>
                      <c:pt idx="1811">
                        <c:v>2013-12-25 00:00:00 UTC</c:v>
                      </c:pt>
                      <c:pt idx="1812">
                        <c:v>2013-12-26 00:00:00 UTC</c:v>
                      </c:pt>
                      <c:pt idx="1813">
                        <c:v>2013-12-27 00:00:00 UTC</c:v>
                      </c:pt>
                      <c:pt idx="1814">
                        <c:v>2013-12-28 00:00:00 UTC</c:v>
                      </c:pt>
                      <c:pt idx="1815">
                        <c:v>2013-12-29 00:00:00 UTC</c:v>
                      </c:pt>
                      <c:pt idx="1816">
                        <c:v>2013-12-30 00:00:00 UTC</c:v>
                      </c:pt>
                      <c:pt idx="1817">
                        <c:v>2013-12-31 00:00:00 UTC</c:v>
                      </c:pt>
                      <c:pt idx="1818">
                        <c:v>2014-01-01 00:00:00 UTC</c:v>
                      </c:pt>
                      <c:pt idx="1819">
                        <c:v>2014-01-02 00:00:00 UTC</c:v>
                      </c:pt>
                      <c:pt idx="1820">
                        <c:v>2014-01-03 00:00:00 UTC</c:v>
                      </c:pt>
                      <c:pt idx="1821">
                        <c:v>2014-01-04 00:00:00 UTC</c:v>
                      </c:pt>
                      <c:pt idx="1822">
                        <c:v>2014-01-05 00:00:00 UTC</c:v>
                      </c:pt>
                      <c:pt idx="1823">
                        <c:v>2014-01-06 00:00:00 UTC</c:v>
                      </c:pt>
                      <c:pt idx="1824">
                        <c:v>2014-01-07 00:00:00 UTC</c:v>
                      </c:pt>
                      <c:pt idx="1825">
                        <c:v>2014-01-08 00:00:00 UTC</c:v>
                      </c:pt>
                      <c:pt idx="1826">
                        <c:v>2014-01-09 00:00:00 UTC</c:v>
                      </c:pt>
                      <c:pt idx="1827">
                        <c:v>2014-01-10 00:00:00 UTC</c:v>
                      </c:pt>
                      <c:pt idx="1828">
                        <c:v>2014-01-11 00:00:00 UTC</c:v>
                      </c:pt>
                      <c:pt idx="1829">
                        <c:v>2014-01-12 00:00:00 UTC</c:v>
                      </c:pt>
                      <c:pt idx="1830">
                        <c:v>2014-01-13 00:00:00 UTC</c:v>
                      </c:pt>
                      <c:pt idx="1831">
                        <c:v>2014-01-14 00:00:00 UTC</c:v>
                      </c:pt>
                      <c:pt idx="1832">
                        <c:v>2014-01-15 00:00:00 UTC</c:v>
                      </c:pt>
                      <c:pt idx="1833">
                        <c:v>2014-01-16 00:00:00 UTC</c:v>
                      </c:pt>
                      <c:pt idx="1834">
                        <c:v>2014-01-17 00:00:00 UTC</c:v>
                      </c:pt>
                      <c:pt idx="1835">
                        <c:v>2014-01-18 00:00:00 UTC</c:v>
                      </c:pt>
                      <c:pt idx="1836">
                        <c:v>2014-01-19 00:00:00 UTC</c:v>
                      </c:pt>
                      <c:pt idx="1837">
                        <c:v>2014-01-20 00:00:00 UTC</c:v>
                      </c:pt>
                      <c:pt idx="1838">
                        <c:v>2014-01-21 00:00:00 UTC</c:v>
                      </c:pt>
                      <c:pt idx="1839">
                        <c:v>2014-01-22 00:00:00 UTC</c:v>
                      </c:pt>
                      <c:pt idx="1840">
                        <c:v>2014-01-23 00:00:00 UTC</c:v>
                      </c:pt>
                      <c:pt idx="1841">
                        <c:v>2014-01-24 00:00:00 UTC</c:v>
                      </c:pt>
                      <c:pt idx="1842">
                        <c:v>2014-01-25 00:00:00 UTC</c:v>
                      </c:pt>
                      <c:pt idx="1843">
                        <c:v>2014-01-26 00:00:00 UTC</c:v>
                      </c:pt>
                      <c:pt idx="1844">
                        <c:v>2014-01-27 00:00:00 UTC</c:v>
                      </c:pt>
                      <c:pt idx="1845">
                        <c:v>2014-01-28 00:00:00 UTC</c:v>
                      </c:pt>
                      <c:pt idx="1846">
                        <c:v>2014-01-29 00:00:00 UTC</c:v>
                      </c:pt>
                      <c:pt idx="1847">
                        <c:v>2014-01-30 00:00:00 UTC</c:v>
                      </c:pt>
                      <c:pt idx="1848">
                        <c:v>2014-01-31 00:00:00 UTC</c:v>
                      </c:pt>
                      <c:pt idx="1849">
                        <c:v>2014-02-01 00:00:00 UTC</c:v>
                      </c:pt>
                      <c:pt idx="1850">
                        <c:v>2014-02-02 00:00:00 UTC</c:v>
                      </c:pt>
                      <c:pt idx="1851">
                        <c:v>2014-02-03 00:00:00 UTC</c:v>
                      </c:pt>
                      <c:pt idx="1852">
                        <c:v>2014-02-04 00:00:00 UTC</c:v>
                      </c:pt>
                      <c:pt idx="1853">
                        <c:v>2014-02-05 00:00:00 UTC</c:v>
                      </c:pt>
                      <c:pt idx="1854">
                        <c:v>2014-02-06 00:00:00 UTC</c:v>
                      </c:pt>
                      <c:pt idx="1855">
                        <c:v>2014-02-07 00:00:00 UTC</c:v>
                      </c:pt>
                      <c:pt idx="1856">
                        <c:v>2014-02-08 00:00:00 UTC</c:v>
                      </c:pt>
                      <c:pt idx="1857">
                        <c:v>2014-02-09 00:00:00 UTC</c:v>
                      </c:pt>
                      <c:pt idx="1858">
                        <c:v>2014-02-10 00:00:00 UTC</c:v>
                      </c:pt>
                      <c:pt idx="1859">
                        <c:v>2014-02-11 00:00:00 UTC</c:v>
                      </c:pt>
                      <c:pt idx="1860">
                        <c:v>2014-02-12 00:00:00 UTC</c:v>
                      </c:pt>
                      <c:pt idx="1861">
                        <c:v>2014-02-13 00:00:00 UTC</c:v>
                      </c:pt>
                      <c:pt idx="1862">
                        <c:v>2014-02-14 00:00:00 UTC</c:v>
                      </c:pt>
                      <c:pt idx="1863">
                        <c:v>2014-02-15 00:00:00 UTC</c:v>
                      </c:pt>
                      <c:pt idx="1864">
                        <c:v>2014-02-16 00:00:00 UTC</c:v>
                      </c:pt>
                      <c:pt idx="1865">
                        <c:v>2014-02-17 00:00:00 UTC</c:v>
                      </c:pt>
                      <c:pt idx="1866">
                        <c:v>2014-02-18 00:00:00 UTC</c:v>
                      </c:pt>
                      <c:pt idx="1867">
                        <c:v>2014-02-19 00:00:00 UTC</c:v>
                      </c:pt>
                      <c:pt idx="1868">
                        <c:v>2014-02-20 00:00:00 UTC</c:v>
                      </c:pt>
                      <c:pt idx="1869">
                        <c:v>2014-02-21 00:00:00 UTC</c:v>
                      </c:pt>
                      <c:pt idx="1870">
                        <c:v>2014-02-22 00:00:00 UTC</c:v>
                      </c:pt>
                      <c:pt idx="1871">
                        <c:v>2014-02-23 00:00:00 UTC</c:v>
                      </c:pt>
                      <c:pt idx="1872">
                        <c:v>2014-02-24 00:00:00 UTC</c:v>
                      </c:pt>
                      <c:pt idx="1873">
                        <c:v>2014-02-25 00:00:00 UTC</c:v>
                      </c:pt>
                      <c:pt idx="1874">
                        <c:v>2014-02-26 00:00:00 UTC</c:v>
                      </c:pt>
                      <c:pt idx="1875">
                        <c:v>2014-02-27 00:00:00 UTC</c:v>
                      </c:pt>
                      <c:pt idx="1876">
                        <c:v>2014-02-28 00:00:00 UTC</c:v>
                      </c:pt>
                      <c:pt idx="1877">
                        <c:v>2014-03-01 00:00:00 UTC</c:v>
                      </c:pt>
                      <c:pt idx="1878">
                        <c:v>2014-03-02 00:00:00 UTC</c:v>
                      </c:pt>
                      <c:pt idx="1879">
                        <c:v>2014-03-03 00:00:00 UTC</c:v>
                      </c:pt>
                      <c:pt idx="1880">
                        <c:v>2014-03-04 00:00:00 UTC</c:v>
                      </c:pt>
                      <c:pt idx="1881">
                        <c:v>2014-03-05 00:00:00 UTC</c:v>
                      </c:pt>
                      <c:pt idx="1882">
                        <c:v>2014-03-06 00:00:00 UTC</c:v>
                      </c:pt>
                      <c:pt idx="1883">
                        <c:v>2014-03-07 00:00:00 UTC</c:v>
                      </c:pt>
                      <c:pt idx="1884">
                        <c:v>2014-03-08 00:00:00 UTC</c:v>
                      </c:pt>
                      <c:pt idx="1885">
                        <c:v>2014-03-09 00:00:00 UTC</c:v>
                      </c:pt>
                      <c:pt idx="1886">
                        <c:v>2014-03-10 00:00:00 UTC</c:v>
                      </c:pt>
                      <c:pt idx="1887">
                        <c:v>2014-03-11 00:00:00 UTC</c:v>
                      </c:pt>
                      <c:pt idx="1888">
                        <c:v>2014-03-12 00:00:00 UTC</c:v>
                      </c:pt>
                      <c:pt idx="1889">
                        <c:v>2014-03-13 00:00:00 UTC</c:v>
                      </c:pt>
                      <c:pt idx="1890">
                        <c:v>2014-03-14 00:00:00 UTC</c:v>
                      </c:pt>
                      <c:pt idx="1891">
                        <c:v>2014-03-15 00:00:00 UTC</c:v>
                      </c:pt>
                      <c:pt idx="1892">
                        <c:v>2014-03-16 00:00:00 UTC</c:v>
                      </c:pt>
                      <c:pt idx="1893">
                        <c:v>2014-03-17 00:00:00 UTC</c:v>
                      </c:pt>
                      <c:pt idx="1894">
                        <c:v>2014-03-18 00:00:00 UTC</c:v>
                      </c:pt>
                      <c:pt idx="1895">
                        <c:v>2014-03-19 00:00:00 UTC</c:v>
                      </c:pt>
                      <c:pt idx="1896">
                        <c:v>2014-03-20 00:00:00 UTC</c:v>
                      </c:pt>
                      <c:pt idx="1897">
                        <c:v>2014-03-21 00:00:00 UTC</c:v>
                      </c:pt>
                      <c:pt idx="1898">
                        <c:v>2014-03-22 00:00:00 UTC</c:v>
                      </c:pt>
                      <c:pt idx="1899">
                        <c:v>2014-03-23 00:00:00 UTC</c:v>
                      </c:pt>
                      <c:pt idx="1900">
                        <c:v>2014-03-24 00:00:00 UTC</c:v>
                      </c:pt>
                      <c:pt idx="1901">
                        <c:v>2014-03-25 00:00:00 UTC</c:v>
                      </c:pt>
                      <c:pt idx="1902">
                        <c:v>2014-03-26 00:00:00 UTC</c:v>
                      </c:pt>
                      <c:pt idx="1903">
                        <c:v>2014-03-27 00:00:00 UTC</c:v>
                      </c:pt>
                      <c:pt idx="1904">
                        <c:v>2014-03-28 00:00:00 UTC</c:v>
                      </c:pt>
                      <c:pt idx="1905">
                        <c:v>2014-03-29 00:00:00 UTC</c:v>
                      </c:pt>
                      <c:pt idx="1906">
                        <c:v>2014-03-30 00:00:00 UTC</c:v>
                      </c:pt>
                      <c:pt idx="1907">
                        <c:v>2014-03-31 00:00:00 UTC</c:v>
                      </c:pt>
                      <c:pt idx="1908">
                        <c:v>2014-04-01 00:00:00 UTC</c:v>
                      </c:pt>
                      <c:pt idx="1909">
                        <c:v>2014-04-02 00:00:00 UTC</c:v>
                      </c:pt>
                      <c:pt idx="1910">
                        <c:v>2014-04-03 00:00:00 UTC</c:v>
                      </c:pt>
                      <c:pt idx="1911">
                        <c:v>2014-04-04 00:00:00 UTC</c:v>
                      </c:pt>
                      <c:pt idx="1912">
                        <c:v>2014-04-05 00:00:00 UTC</c:v>
                      </c:pt>
                      <c:pt idx="1913">
                        <c:v>2014-04-06 00:00:00 UTC</c:v>
                      </c:pt>
                      <c:pt idx="1914">
                        <c:v>2014-04-07 00:00:00 UTC</c:v>
                      </c:pt>
                      <c:pt idx="1915">
                        <c:v>2014-04-08 00:00:00 UTC</c:v>
                      </c:pt>
                      <c:pt idx="1916">
                        <c:v>2014-04-09 00:00:00 UTC</c:v>
                      </c:pt>
                      <c:pt idx="1917">
                        <c:v>2014-04-10 00:00:00 UTC</c:v>
                      </c:pt>
                      <c:pt idx="1918">
                        <c:v>2014-04-11 00:00:00 UTC</c:v>
                      </c:pt>
                      <c:pt idx="1919">
                        <c:v>2014-04-12 00:00:00 UTC</c:v>
                      </c:pt>
                      <c:pt idx="1920">
                        <c:v>2014-04-13 00:00:00 UTC</c:v>
                      </c:pt>
                      <c:pt idx="1921">
                        <c:v>2014-04-14 00:00:00 UTC</c:v>
                      </c:pt>
                      <c:pt idx="1922">
                        <c:v>2014-04-15 00:00:00 UTC</c:v>
                      </c:pt>
                      <c:pt idx="1923">
                        <c:v>2014-04-16 00:00:00 UTC</c:v>
                      </c:pt>
                      <c:pt idx="1924">
                        <c:v>2014-04-17 00:00:00 UTC</c:v>
                      </c:pt>
                      <c:pt idx="1925">
                        <c:v>2014-04-18 00:00:00 UTC</c:v>
                      </c:pt>
                      <c:pt idx="1926">
                        <c:v>2014-04-19 00:00:00 UTC</c:v>
                      </c:pt>
                      <c:pt idx="1927">
                        <c:v>2014-04-20 00:00:00 UTC</c:v>
                      </c:pt>
                      <c:pt idx="1928">
                        <c:v>2014-04-21 00:00:00 UTC</c:v>
                      </c:pt>
                      <c:pt idx="1929">
                        <c:v>2014-04-22 00:00:00 UTC</c:v>
                      </c:pt>
                      <c:pt idx="1930">
                        <c:v>2014-04-23 00:00:00 UTC</c:v>
                      </c:pt>
                      <c:pt idx="1931">
                        <c:v>2014-04-24 00:00:00 UTC</c:v>
                      </c:pt>
                      <c:pt idx="1932">
                        <c:v>2014-04-25 00:00:00 UTC</c:v>
                      </c:pt>
                      <c:pt idx="1933">
                        <c:v>2014-04-26 00:00:00 UTC</c:v>
                      </c:pt>
                      <c:pt idx="1934">
                        <c:v>2014-04-27 00:00:00 UTC</c:v>
                      </c:pt>
                      <c:pt idx="1935">
                        <c:v>2014-04-28 00:00:00 UTC</c:v>
                      </c:pt>
                      <c:pt idx="1936">
                        <c:v>2014-04-29 00:00:00 UTC</c:v>
                      </c:pt>
                      <c:pt idx="1937">
                        <c:v>2014-04-30 00:00:00 UTC</c:v>
                      </c:pt>
                      <c:pt idx="1938">
                        <c:v>2014-05-01 00:00:00 UTC</c:v>
                      </c:pt>
                      <c:pt idx="1939">
                        <c:v>2014-05-02 00:00:00 UTC</c:v>
                      </c:pt>
                      <c:pt idx="1940">
                        <c:v>2014-05-03 00:00:00 UTC</c:v>
                      </c:pt>
                      <c:pt idx="1941">
                        <c:v>2014-05-04 00:00:00 UTC</c:v>
                      </c:pt>
                      <c:pt idx="1942">
                        <c:v>2014-05-05 00:00:00 UTC</c:v>
                      </c:pt>
                      <c:pt idx="1943">
                        <c:v>2014-05-06 00:00:00 UTC</c:v>
                      </c:pt>
                      <c:pt idx="1944">
                        <c:v>2014-05-07 00:00:00 UTC</c:v>
                      </c:pt>
                      <c:pt idx="1945">
                        <c:v>2014-05-08 00:00:00 UTC</c:v>
                      </c:pt>
                      <c:pt idx="1946">
                        <c:v>2014-05-09 00:00:00 UTC</c:v>
                      </c:pt>
                      <c:pt idx="1947">
                        <c:v>2014-05-10 00:00:00 UTC</c:v>
                      </c:pt>
                      <c:pt idx="1948">
                        <c:v>2014-05-11 00:00:00 UTC</c:v>
                      </c:pt>
                      <c:pt idx="1949">
                        <c:v>2014-05-12 00:00:00 UTC</c:v>
                      </c:pt>
                      <c:pt idx="1950">
                        <c:v>2014-05-13 00:00:00 UTC</c:v>
                      </c:pt>
                      <c:pt idx="1951">
                        <c:v>2014-05-14 00:00:00 UTC</c:v>
                      </c:pt>
                      <c:pt idx="1952">
                        <c:v>2014-05-15 00:00:00 UTC</c:v>
                      </c:pt>
                      <c:pt idx="1953">
                        <c:v>2014-05-16 00:00:00 UTC</c:v>
                      </c:pt>
                      <c:pt idx="1954">
                        <c:v>2014-05-17 00:00:00 UTC</c:v>
                      </c:pt>
                      <c:pt idx="1955">
                        <c:v>2014-05-18 00:00:00 UTC</c:v>
                      </c:pt>
                      <c:pt idx="1956">
                        <c:v>2014-05-19 00:00:00 UTC</c:v>
                      </c:pt>
                      <c:pt idx="1957">
                        <c:v>2014-05-20 00:00:00 UTC</c:v>
                      </c:pt>
                      <c:pt idx="1958">
                        <c:v>2014-05-21 00:00:00 UTC</c:v>
                      </c:pt>
                      <c:pt idx="1959">
                        <c:v>2014-05-22 00:00:00 UTC</c:v>
                      </c:pt>
                      <c:pt idx="1960">
                        <c:v>2014-05-23 00:00:00 UTC</c:v>
                      </c:pt>
                      <c:pt idx="1961">
                        <c:v>2014-05-24 00:00:00 UTC</c:v>
                      </c:pt>
                      <c:pt idx="1962">
                        <c:v>2014-05-25 00:00:00 UTC</c:v>
                      </c:pt>
                      <c:pt idx="1963">
                        <c:v>2014-05-26 00:00:00 UTC</c:v>
                      </c:pt>
                      <c:pt idx="1964">
                        <c:v>2014-05-27 00:00:00 UTC</c:v>
                      </c:pt>
                      <c:pt idx="1965">
                        <c:v>2014-05-28 00:00:00 UTC</c:v>
                      </c:pt>
                      <c:pt idx="1966">
                        <c:v>2014-05-29 00:00:00 UTC</c:v>
                      </c:pt>
                      <c:pt idx="1967">
                        <c:v>2014-05-30 00:00:00 UTC</c:v>
                      </c:pt>
                      <c:pt idx="1968">
                        <c:v>2014-05-31 00:00:00 UTC</c:v>
                      </c:pt>
                      <c:pt idx="1969">
                        <c:v>2014-06-01 00:00:00 UTC</c:v>
                      </c:pt>
                      <c:pt idx="1970">
                        <c:v>2014-06-02 00:00:00 UTC</c:v>
                      </c:pt>
                      <c:pt idx="1971">
                        <c:v>2014-06-03 00:00:00 UTC</c:v>
                      </c:pt>
                      <c:pt idx="1972">
                        <c:v>2014-06-04 00:00:00 UTC</c:v>
                      </c:pt>
                      <c:pt idx="1973">
                        <c:v>2014-06-05 00:00:00 UTC</c:v>
                      </c:pt>
                      <c:pt idx="1974">
                        <c:v>2014-06-06 00:00:00 UTC</c:v>
                      </c:pt>
                      <c:pt idx="1975">
                        <c:v>2014-06-07 00:00:00 UTC</c:v>
                      </c:pt>
                      <c:pt idx="1976">
                        <c:v>2014-06-08 00:00:00 UTC</c:v>
                      </c:pt>
                      <c:pt idx="1977">
                        <c:v>2014-06-09 00:00:00 UTC</c:v>
                      </c:pt>
                      <c:pt idx="1978">
                        <c:v>2014-06-10 00:00:00 UTC</c:v>
                      </c:pt>
                      <c:pt idx="1979">
                        <c:v>2014-06-11 00:00:00 UTC</c:v>
                      </c:pt>
                      <c:pt idx="1980">
                        <c:v>2014-06-12 00:00:00 UTC</c:v>
                      </c:pt>
                      <c:pt idx="1981">
                        <c:v>2014-06-13 00:00:00 UTC</c:v>
                      </c:pt>
                      <c:pt idx="1982">
                        <c:v>2014-06-14 00:00:00 UTC</c:v>
                      </c:pt>
                      <c:pt idx="1983">
                        <c:v>2014-06-15 00:00:00 UTC</c:v>
                      </c:pt>
                      <c:pt idx="1984">
                        <c:v>2014-06-16 00:00:00 UTC</c:v>
                      </c:pt>
                      <c:pt idx="1985">
                        <c:v>2014-06-17 00:00:00 UTC</c:v>
                      </c:pt>
                      <c:pt idx="1986">
                        <c:v>2014-06-18 00:00:00 UTC</c:v>
                      </c:pt>
                      <c:pt idx="1987">
                        <c:v>2014-06-19 00:00:00 UTC</c:v>
                      </c:pt>
                      <c:pt idx="1988">
                        <c:v>2014-06-20 00:00:00 UTC</c:v>
                      </c:pt>
                      <c:pt idx="1989">
                        <c:v>2014-06-21 00:00:00 UTC</c:v>
                      </c:pt>
                      <c:pt idx="1990">
                        <c:v>2014-06-22 00:00:00 UTC</c:v>
                      </c:pt>
                      <c:pt idx="1991">
                        <c:v>2014-06-23 00:00:00 UTC</c:v>
                      </c:pt>
                      <c:pt idx="1992">
                        <c:v>2014-06-24 00:00:00 UTC</c:v>
                      </c:pt>
                      <c:pt idx="1993">
                        <c:v>2014-06-25 00:00:00 UTC</c:v>
                      </c:pt>
                      <c:pt idx="1994">
                        <c:v>2014-06-26 00:00:00 UTC</c:v>
                      </c:pt>
                      <c:pt idx="1995">
                        <c:v>2014-06-27 00:00:00 UTC</c:v>
                      </c:pt>
                      <c:pt idx="1996">
                        <c:v>2014-06-28 00:00:00 UTC</c:v>
                      </c:pt>
                      <c:pt idx="1997">
                        <c:v>2014-06-29 00:00:00 UTC</c:v>
                      </c:pt>
                      <c:pt idx="1998">
                        <c:v>2014-06-30 00:00:00 UTC</c:v>
                      </c:pt>
                      <c:pt idx="1999">
                        <c:v>2014-07-01 00:00:00 UTC</c:v>
                      </c:pt>
                      <c:pt idx="2000">
                        <c:v>2014-07-02 00:00:00 UTC</c:v>
                      </c:pt>
                      <c:pt idx="2001">
                        <c:v>2014-07-03 00:00:00 UTC</c:v>
                      </c:pt>
                      <c:pt idx="2002">
                        <c:v>2014-07-04 00:00:00 UTC</c:v>
                      </c:pt>
                      <c:pt idx="2003">
                        <c:v>2014-07-05 00:00:00 UTC</c:v>
                      </c:pt>
                      <c:pt idx="2004">
                        <c:v>2014-07-06 00:00:00 UTC</c:v>
                      </c:pt>
                      <c:pt idx="2005">
                        <c:v>2014-07-07 00:00:00 UTC</c:v>
                      </c:pt>
                      <c:pt idx="2006">
                        <c:v>2014-07-08 00:00:00 UTC</c:v>
                      </c:pt>
                      <c:pt idx="2007">
                        <c:v>2014-07-09 00:00:00 UTC</c:v>
                      </c:pt>
                      <c:pt idx="2008">
                        <c:v>2014-07-10 00:00:00 UTC</c:v>
                      </c:pt>
                      <c:pt idx="2009">
                        <c:v>2014-07-11 00:00:00 UTC</c:v>
                      </c:pt>
                      <c:pt idx="2010">
                        <c:v>2014-07-12 00:00:00 UTC</c:v>
                      </c:pt>
                      <c:pt idx="2011">
                        <c:v>2014-07-13 00:00:00 UTC</c:v>
                      </c:pt>
                      <c:pt idx="2012">
                        <c:v>2014-07-14 00:00:00 UTC</c:v>
                      </c:pt>
                      <c:pt idx="2013">
                        <c:v>2014-07-15 00:00:00 UTC</c:v>
                      </c:pt>
                      <c:pt idx="2014">
                        <c:v>2014-07-16 00:00:00 UTC</c:v>
                      </c:pt>
                      <c:pt idx="2015">
                        <c:v>2014-07-17 00:00:00 UTC</c:v>
                      </c:pt>
                      <c:pt idx="2016">
                        <c:v>2014-07-18 00:00:00 UTC</c:v>
                      </c:pt>
                      <c:pt idx="2017">
                        <c:v>2014-07-19 00:00:00 UTC</c:v>
                      </c:pt>
                      <c:pt idx="2018">
                        <c:v>2014-07-20 00:00:00 UTC</c:v>
                      </c:pt>
                      <c:pt idx="2019">
                        <c:v>2014-07-21 00:00:00 UTC</c:v>
                      </c:pt>
                      <c:pt idx="2020">
                        <c:v>2014-07-22 00:00:00 UTC</c:v>
                      </c:pt>
                      <c:pt idx="2021">
                        <c:v>2014-07-23 00:00:00 UTC</c:v>
                      </c:pt>
                      <c:pt idx="2022">
                        <c:v>2014-07-24 00:00:00 UTC</c:v>
                      </c:pt>
                      <c:pt idx="2023">
                        <c:v>2014-07-25 00:00:00 UTC</c:v>
                      </c:pt>
                      <c:pt idx="2024">
                        <c:v>2014-07-26 00:00:00 UTC</c:v>
                      </c:pt>
                      <c:pt idx="2025">
                        <c:v>2014-07-27 00:00:00 UTC</c:v>
                      </c:pt>
                      <c:pt idx="2026">
                        <c:v>2014-07-28 00:00:00 UTC</c:v>
                      </c:pt>
                      <c:pt idx="2027">
                        <c:v>2014-07-29 00:00:00 UTC</c:v>
                      </c:pt>
                      <c:pt idx="2028">
                        <c:v>2014-07-30 00:00:00 UTC</c:v>
                      </c:pt>
                      <c:pt idx="2029">
                        <c:v>2014-07-31 00:00:00 UTC</c:v>
                      </c:pt>
                      <c:pt idx="2030">
                        <c:v>2014-08-01 00:00:00 UTC</c:v>
                      </c:pt>
                      <c:pt idx="2031">
                        <c:v>2014-08-02 00:00:00 UTC</c:v>
                      </c:pt>
                      <c:pt idx="2032">
                        <c:v>2014-08-03 00:00:00 UTC</c:v>
                      </c:pt>
                      <c:pt idx="2033">
                        <c:v>2014-08-04 00:00:00 UTC</c:v>
                      </c:pt>
                      <c:pt idx="2034">
                        <c:v>2014-08-05 00:00:00 UTC</c:v>
                      </c:pt>
                      <c:pt idx="2035">
                        <c:v>2014-08-06 00:00:00 UTC</c:v>
                      </c:pt>
                      <c:pt idx="2036">
                        <c:v>2014-08-07 00:00:00 UTC</c:v>
                      </c:pt>
                      <c:pt idx="2037">
                        <c:v>2014-08-08 00:00:00 UTC</c:v>
                      </c:pt>
                      <c:pt idx="2038">
                        <c:v>2014-08-09 00:00:00 UTC</c:v>
                      </c:pt>
                      <c:pt idx="2039">
                        <c:v>2014-08-10 00:00:00 UTC</c:v>
                      </c:pt>
                      <c:pt idx="2040">
                        <c:v>2014-08-11 00:00:00 UTC</c:v>
                      </c:pt>
                      <c:pt idx="2041">
                        <c:v>2014-08-12 00:00:00 UTC</c:v>
                      </c:pt>
                      <c:pt idx="2042">
                        <c:v>2014-08-13 00:00:00 UTC</c:v>
                      </c:pt>
                      <c:pt idx="2043">
                        <c:v>2014-08-14 00:00:00 UTC</c:v>
                      </c:pt>
                      <c:pt idx="2044">
                        <c:v>2014-08-15 00:00:00 UTC</c:v>
                      </c:pt>
                      <c:pt idx="2045">
                        <c:v>2014-08-16 00:00:00 UTC</c:v>
                      </c:pt>
                      <c:pt idx="2046">
                        <c:v>2014-08-17 00:00:00 UTC</c:v>
                      </c:pt>
                      <c:pt idx="2047">
                        <c:v>2014-08-18 00:00:00 UTC</c:v>
                      </c:pt>
                      <c:pt idx="2048">
                        <c:v>2014-08-19 00:00:00 UTC</c:v>
                      </c:pt>
                      <c:pt idx="2049">
                        <c:v>2014-08-20 00:00:00 UTC</c:v>
                      </c:pt>
                      <c:pt idx="2050">
                        <c:v>2014-08-21 00:00:00 UTC</c:v>
                      </c:pt>
                      <c:pt idx="2051">
                        <c:v>2014-08-22 00:00:00 UTC</c:v>
                      </c:pt>
                      <c:pt idx="2052">
                        <c:v>2014-08-23 00:00:00 UTC</c:v>
                      </c:pt>
                      <c:pt idx="2053">
                        <c:v>2014-08-24 00:00:00 UTC</c:v>
                      </c:pt>
                      <c:pt idx="2054">
                        <c:v>2014-08-25 00:00:00 UTC</c:v>
                      </c:pt>
                      <c:pt idx="2055">
                        <c:v>2014-08-26 00:00:00 UTC</c:v>
                      </c:pt>
                      <c:pt idx="2056">
                        <c:v>2014-08-27 00:00:00 UTC</c:v>
                      </c:pt>
                      <c:pt idx="2057">
                        <c:v>2014-08-28 00:00:00 UTC</c:v>
                      </c:pt>
                      <c:pt idx="2058">
                        <c:v>2014-08-29 00:00:00 UTC</c:v>
                      </c:pt>
                      <c:pt idx="2059">
                        <c:v>2014-08-30 00:00:00 UTC</c:v>
                      </c:pt>
                      <c:pt idx="2060">
                        <c:v>2014-08-31 00:00:00 UTC</c:v>
                      </c:pt>
                      <c:pt idx="2061">
                        <c:v>2014-09-01 00:00:00 UTC</c:v>
                      </c:pt>
                      <c:pt idx="2062">
                        <c:v>2014-09-02 00:00:00 UTC</c:v>
                      </c:pt>
                      <c:pt idx="2063">
                        <c:v>2014-09-03 00:00:00 UTC</c:v>
                      </c:pt>
                      <c:pt idx="2064">
                        <c:v>2014-09-04 00:00:00 UTC</c:v>
                      </c:pt>
                      <c:pt idx="2065">
                        <c:v>2014-09-05 00:00:00 UTC</c:v>
                      </c:pt>
                      <c:pt idx="2066">
                        <c:v>2014-09-06 00:00:00 UTC</c:v>
                      </c:pt>
                      <c:pt idx="2067">
                        <c:v>2014-09-07 00:00:00 UTC</c:v>
                      </c:pt>
                      <c:pt idx="2068">
                        <c:v>2014-09-08 00:00:00 UTC</c:v>
                      </c:pt>
                      <c:pt idx="2069">
                        <c:v>2014-09-09 00:00:00 UTC</c:v>
                      </c:pt>
                      <c:pt idx="2070">
                        <c:v>2014-09-10 00:00:00 UTC</c:v>
                      </c:pt>
                      <c:pt idx="2071">
                        <c:v>2014-09-11 00:00:00 UTC</c:v>
                      </c:pt>
                      <c:pt idx="2072">
                        <c:v>2014-09-12 00:00:00 UTC</c:v>
                      </c:pt>
                      <c:pt idx="2073">
                        <c:v>2014-09-13 00:00:00 UTC</c:v>
                      </c:pt>
                      <c:pt idx="2074">
                        <c:v>2014-09-14 00:00:00 UTC</c:v>
                      </c:pt>
                      <c:pt idx="2075">
                        <c:v>2014-09-15 00:00:00 UTC</c:v>
                      </c:pt>
                      <c:pt idx="2076">
                        <c:v>2014-09-16 00:00:00 UTC</c:v>
                      </c:pt>
                      <c:pt idx="2077">
                        <c:v>2014-09-17 00:00:00 UTC</c:v>
                      </c:pt>
                      <c:pt idx="2078">
                        <c:v>2014-09-18 00:00:00 UTC</c:v>
                      </c:pt>
                      <c:pt idx="2079">
                        <c:v>2014-09-19 00:00:00 UTC</c:v>
                      </c:pt>
                      <c:pt idx="2080">
                        <c:v>2014-09-20 00:00:00 UTC</c:v>
                      </c:pt>
                      <c:pt idx="2081">
                        <c:v>2014-09-21 00:00:00 UTC</c:v>
                      </c:pt>
                      <c:pt idx="2082">
                        <c:v>2014-09-22 00:00:00 UTC</c:v>
                      </c:pt>
                      <c:pt idx="2083">
                        <c:v>2014-09-23 00:00:00 UTC</c:v>
                      </c:pt>
                      <c:pt idx="2084">
                        <c:v>2014-09-24 00:00:00 UTC</c:v>
                      </c:pt>
                      <c:pt idx="2085">
                        <c:v>2014-09-25 00:00:00 UTC</c:v>
                      </c:pt>
                      <c:pt idx="2086">
                        <c:v>2014-09-26 00:00:00 UTC</c:v>
                      </c:pt>
                      <c:pt idx="2087">
                        <c:v>2014-09-27 00:00:00 UTC</c:v>
                      </c:pt>
                      <c:pt idx="2088">
                        <c:v>2014-09-28 00:00:00 UTC</c:v>
                      </c:pt>
                      <c:pt idx="2089">
                        <c:v>2014-09-29 00:00:00 UTC</c:v>
                      </c:pt>
                      <c:pt idx="2090">
                        <c:v>2014-09-30 00:00:00 UTC</c:v>
                      </c:pt>
                      <c:pt idx="2091">
                        <c:v>2014-10-01 00:00:00 UTC</c:v>
                      </c:pt>
                      <c:pt idx="2092">
                        <c:v>2014-10-02 00:00:00 UTC</c:v>
                      </c:pt>
                      <c:pt idx="2093">
                        <c:v>2014-10-03 00:00:00 UTC</c:v>
                      </c:pt>
                      <c:pt idx="2094">
                        <c:v>2014-10-04 00:00:00 UTC</c:v>
                      </c:pt>
                      <c:pt idx="2095">
                        <c:v>2014-10-05 00:00:00 UTC</c:v>
                      </c:pt>
                      <c:pt idx="2096">
                        <c:v>2014-10-06 00:00:00 UTC</c:v>
                      </c:pt>
                      <c:pt idx="2097">
                        <c:v>2014-10-07 00:00:00 UTC</c:v>
                      </c:pt>
                      <c:pt idx="2098">
                        <c:v>2014-10-08 00:00:00 UTC</c:v>
                      </c:pt>
                      <c:pt idx="2099">
                        <c:v>2014-10-09 00:00:00 UTC</c:v>
                      </c:pt>
                      <c:pt idx="2100">
                        <c:v>2014-10-10 00:00:00 UTC</c:v>
                      </c:pt>
                      <c:pt idx="2101">
                        <c:v>2014-10-11 00:00:00 UTC</c:v>
                      </c:pt>
                      <c:pt idx="2102">
                        <c:v>2014-10-12 00:00:00 UTC</c:v>
                      </c:pt>
                      <c:pt idx="2103">
                        <c:v>2014-10-13 00:00:00 UTC</c:v>
                      </c:pt>
                      <c:pt idx="2104">
                        <c:v>2014-10-14 00:00:00 UTC</c:v>
                      </c:pt>
                      <c:pt idx="2105">
                        <c:v>2014-10-15 00:00:00 UTC</c:v>
                      </c:pt>
                      <c:pt idx="2106">
                        <c:v>2014-10-16 00:00:00 UTC</c:v>
                      </c:pt>
                      <c:pt idx="2107">
                        <c:v>2014-10-17 00:00:00 UTC</c:v>
                      </c:pt>
                      <c:pt idx="2108">
                        <c:v>2014-10-18 00:00:00 UTC</c:v>
                      </c:pt>
                      <c:pt idx="2109">
                        <c:v>2014-10-19 00:00:00 UTC</c:v>
                      </c:pt>
                      <c:pt idx="2110">
                        <c:v>2014-10-20 00:00:00 UTC</c:v>
                      </c:pt>
                      <c:pt idx="2111">
                        <c:v>2014-10-21 00:00:00 UTC</c:v>
                      </c:pt>
                      <c:pt idx="2112">
                        <c:v>2014-10-22 00:00:00 UTC</c:v>
                      </c:pt>
                      <c:pt idx="2113">
                        <c:v>2014-10-23 00:00:00 UTC</c:v>
                      </c:pt>
                      <c:pt idx="2114">
                        <c:v>2014-10-24 00:00:00 UTC</c:v>
                      </c:pt>
                      <c:pt idx="2115">
                        <c:v>2014-10-25 00:00:00 UTC</c:v>
                      </c:pt>
                      <c:pt idx="2116">
                        <c:v>2014-10-26 00:00:00 UTC</c:v>
                      </c:pt>
                      <c:pt idx="2117">
                        <c:v>2014-10-27 00:00:00 UTC</c:v>
                      </c:pt>
                      <c:pt idx="2118">
                        <c:v>2014-10-28 00:00:00 UTC</c:v>
                      </c:pt>
                      <c:pt idx="2119">
                        <c:v>2014-10-29 00:00:00 UTC</c:v>
                      </c:pt>
                      <c:pt idx="2120">
                        <c:v>2014-10-30 00:00:00 UTC</c:v>
                      </c:pt>
                      <c:pt idx="2121">
                        <c:v>2014-10-31 00:00:00 UTC</c:v>
                      </c:pt>
                      <c:pt idx="2122">
                        <c:v>2014-11-01 00:00:00 UTC</c:v>
                      </c:pt>
                      <c:pt idx="2123">
                        <c:v>2014-11-02 00:00:00 UTC</c:v>
                      </c:pt>
                      <c:pt idx="2124">
                        <c:v>2014-11-03 00:00:00 UTC</c:v>
                      </c:pt>
                      <c:pt idx="2125">
                        <c:v>2014-11-04 00:00:00 UTC</c:v>
                      </c:pt>
                      <c:pt idx="2126">
                        <c:v>2014-11-05 00:00:00 UTC</c:v>
                      </c:pt>
                      <c:pt idx="2127">
                        <c:v>2014-11-06 00:00:00 UTC</c:v>
                      </c:pt>
                      <c:pt idx="2128">
                        <c:v>2014-11-07 00:00:00 UTC</c:v>
                      </c:pt>
                      <c:pt idx="2129">
                        <c:v>2014-11-08 00:00:00 UTC</c:v>
                      </c:pt>
                      <c:pt idx="2130">
                        <c:v>2014-11-09 00:00:00 UTC</c:v>
                      </c:pt>
                      <c:pt idx="2131">
                        <c:v>2014-11-10 00:00:00 UTC</c:v>
                      </c:pt>
                      <c:pt idx="2132">
                        <c:v>2014-11-11 00:00:00 UTC</c:v>
                      </c:pt>
                      <c:pt idx="2133">
                        <c:v>2014-11-12 00:00:00 UTC</c:v>
                      </c:pt>
                      <c:pt idx="2134">
                        <c:v>2014-11-13 00:00:00 UTC</c:v>
                      </c:pt>
                      <c:pt idx="2135">
                        <c:v>2014-11-14 00:00:00 UTC</c:v>
                      </c:pt>
                      <c:pt idx="2136">
                        <c:v>2014-11-15 00:00:00 UTC</c:v>
                      </c:pt>
                      <c:pt idx="2137">
                        <c:v>2014-11-16 00:00:00 UTC</c:v>
                      </c:pt>
                      <c:pt idx="2138">
                        <c:v>2014-11-17 00:00:00 UTC</c:v>
                      </c:pt>
                      <c:pt idx="2139">
                        <c:v>2014-11-18 00:00:00 UTC</c:v>
                      </c:pt>
                      <c:pt idx="2140">
                        <c:v>2014-11-19 00:00:00 UTC</c:v>
                      </c:pt>
                      <c:pt idx="2141">
                        <c:v>2014-11-20 00:00:00 UTC</c:v>
                      </c:pt>
                      <c:pt idx="2142">
                        <c:v>2014-11-21 00:00:00 UTC</c:v>
                      </c:pt>
                      <c:pt idx="2143">
                        <c:v>2014-11-22 00:00:00 UTC</c:v>
                      </c:pt>
                      <c:pt idx="2144">
                        <c:v>2014-11-23 00:00:00 UTC</c:v>
                      </c:pt>
                      <c:pt idx="2145">
                        <c:v>2014-11-24 00:00:00 UTC</c:v>
                      </c:pt>
                      <c:pt idx="2146">
                        <c:v>2014-11-25 00:00:00 UTC</c:v>
                      </c:pt>
                      <c:pt idx="2147">
                        <c:v>2014-11-26 00:00:00 UTC</c:v>
                      </c:pt>
                      <c:pt idx="2148">
                        <c:v>2014-11-27 00:00:00 UTC</c:v>
                      </c:pt>
                      <c:pt idx="2149">
                        <c:v>2014-11-28 00:00:00 UTC</c:v>
                      </c:pt>
                      <c:pt idx="2150">
                        <c:v>2014-11-29 00:00:00 UTC</c:v>
                      </c:pt>
                      <c:pt idx="2151">
                        <c:v>2014-11-30 00:00:00 UTC</c:v>
                      </c:pt>
                      <c:pt idx="2152">
                        <c:v>2014-12-01 00:00:00 UTC</c:v>
                      </c:pt>
                      <c:pt idx="2153">
                        <c:v>2014-12-02 00:00:00 UTC</c:v>
                      </c:pt>
                      <c:pt idx="2154">
                        <c:v>2014-12-03 00:00:00 UTC</c:v>
                      </c:pt>
                      <c:pt idx="2155">
                        <c:v>2014-12-04 00:00:00 UTC</c:v>
                      </c:pt>
                      <c:pt idx="2156">
                        <c:v>2014-12-05 00:00:00 UTC</c:v>
                      </c:pt>
                      <c:pt idx="2157">
                        <c:v>2014-12-06 00:00:00 UTC</c:v>
                      </c:pt>
                      <c:pt idx="2158">
                        <c:v>2014-12-07 00:00:00 UTC</c:v>
                      </c:pt>
                      <c:pt idx="2159">
                        <c:v>2014-12-08 00:00:00 UTC</c:v>
                      </c:pt>
                      <c:pt idx="2160">
                        <c:v>2014-12-09 00:00:00 UTC</c:v>
                      </c:pt>
                      <c:pt idx="2161">
                        <c:v>2014-12-10 00:00:00 UTC</c:v>
                      </c:pt>
                      <c:pt idx="2162">
                        <c:v>2014-12-11 00:00:00 UTC</c:v>
                      </c:pt>
                      <c:pt idx="2163">
                        <c:v>2014-12-12 00:00:00 UTC</c:v>
                      </c:pt>
                      <c:pt idx="2164">
                        <c:v>2014-12-13 00:00:00 UTC</c:v>
                      </c:pt>
                      <c:pt idx="2165">
                        <c:v>2014-12-14 00:00:00 UTC</c:v>
                      </c:pt>
                      <c:pt idx="2166">
                        <c:v>2014-12-15 00:00:00 UTC</c:v>
                      </c:pt>
                      <c:pt idx="2167">
                        <c:v>2014-12-16 00:00:00 UTC</c:v>
                      </c:pt>
                      <c:pt idx="2168">
                        <c:v>2014-12-17 00:00:00 UTC</c:v>
                      </c:pt>
                      <c:pt idx="2169">
                        <c:v>2014-12-18 00:00:00 UTC</c:v>
                      </c:pt>
                      <c:pt idx="2170">
                        <c:v>2014-12-19 00:00:00 UTC</c:v>
                      </c:pt>
                      <c:pt idx="2171">
                        <c:v>2014-12-20 00:00:00 UTC</c:v>
                      </c:pt>
                      <c:pt idx="2172">
                        <c:v>2014-12-21 00:00:00 UTC</c:v>
                      </c:pt>
                      <c:pt idx="2173">
                        <c:v>2014-12-22 00:00:00 UTC</c:v>
                      </c:pt>
                      <c:pt idx="2174">
                        <c:v>2014-12-23 00:00:00 UTC</c:v>
                      </c:pt>
                      <c:pt idx="2175">
                        <c:v>2014-12-24 00:00:00 UTC</c:v>
                      </c:pt>
                      <c:pt idx="2176">
                        <c:v>2014-12-25 00:00:00 UTC</c:v>
                      </c:pt>
                      <c:pt idx="2177">
                        <c:v>2014-12-26 00:00:00 UTC</c:v>
                      </c:pt>
                      <c:pt idx="2178">
                        <c:v>2014-12-27 00:00:00 UTC</c:v>
                      </c:pt>
                      <c:pt idx="2179">
                        <c:v>2014-12-28 00:00:00 UTC</c:v>
                      </c:pt>
                      <c:pt idx="2180">
                        <c:v>2014-12-29 00:00:00 UTC</c:v>
                      </c:pt>
                      <c:pt idx="2181">
                        <c:v>2014-12-30 00:00:00 UTC</c:v>
                      </c:pt>
                      <c:pt idx="2182">
                        <c:v>2014-12-31 00:00:00 UTC</c:v>
                      </c:pt>
                      <c:pt idx="2183">
                        <c:v>2015-01-01 00:00:00 UTC</c:v>
                      </c:pt>
                      <c:pt idx="2184">
                        <c:v>2015-01-02 00:00:00 UTC</c:v>
                      </c:pt>
                      <c:pt idx="2185">
                        <c:v>2015-01-03 00:00:00 UTC</c:v>
                      </c:pt>
                      <c:pt idx="2186">
                        <c:v>2015-01-04 00:00:00 UTC</c:v>
                      </c:pt>
                      <c:pt idx="2187">
                        <c:v>2015-01-05 00:00:00 UTC</c:v>
                      </c:pt>
                      <c:pt idx="2188">
                        <c:v>2015-01-06 00:00:00 UTC</c:v>
                      </c:pt>
                      <c:pt idx="2189">
                        <c:v>2015-01-07 00:00:00 UTC</c:v>
                      </c:pt>
                      <c:pt idx="2190">
                        <c:v>2015-01-08 00:00:00 UTC</c:v>
                      </c:pt>
                      <c:pt idx="2191">
                        <c:v>2015-01-09 00:00:00 UTC</c:v>
                      </c:pt>
                      <c:pt idx="2192">
                        <c:v>2015-01-10 00:00:00 UTC</c:v>
                      </c:pt>
                      <c:pt idx="2193">
                        <c:v>2015-01-11 00:00:00 UTC</c:v>
                      </c:pt>
                      <c:pt idx="2194">
                        <c:v>2015-01-12 00:00:00 UTC</c:v>
                      </c:pt>
                      <c:pt idx="2195">
                        <c:v>2015-01-13 00:00:00 UTC</c:v>
                      </c:pt>
                      <c:pt idx="2196">
                        <c:v>2015-01-14 00:00:00 UTC</c:v>
                      </c:pt>
                      <c:pt idx="2197">
                        <c:v>2015-01-15 00:00:00 UTC</c:v>
                      </c:pt>
                      <c:pt idx="2198">
                        <c:v>2015-01-16 00:00:00 UTC</c:v>
                      </c:pt>
                      <c:pt idx="2199">
                        <c:v>2015-01-17 00:00:00 UTC</c:v>
                      </c:pt>
                      <c:pt idx="2200">
                        <c:v>2015-01-18 00:00:00 UTC</c:v>
                      </c:pt>
                      <c:pt idx="2201">
                        <c:v>2015-01-19 00:00:00 UTC</c:v>
                      </c:pt>
                      <c:pt idx="2202">
                        <c:v>2015-01-20 00:00:00 UTC</c:v>
                      </c:pt>
                      <c:pt idx="2203">
                        <c:v>2015-01-21 00:00:00 UTC</c:v>
                      </c:pt>
                      <c:pt idx="2204">
                        <c:v>2015-01-22 00:00:00 UTC</c:v>
                      </c:pt>
                      <c:pt idx="2205">
                        <c:v>2015-01-23 00:00:00 UTC</c:v>
                      </c:pt>
                      <c:pt idx="2206">
                        <c:v>2015-01-24 00:00:00 UTC</c:v>
                      </c:pt>
                      <c:pt idx="2207">
                        <c:v>2015-01-25 00:00:00 UTC</c:v>
                      </c:pt>
                      <c:pt idx="2208">
                        <c:v>2015-01-26 00:00:00 UTC</c:v>
                      </c:pt>
                      <c:pt idx="2209">
                        <c:v>2015-01-27 00:00:00 UTC</c:v>
                      </c:pt>
                      <c:pt idx="2210">
                        <c:v>2015-01-28 00:00:00 UTC</c:v>
                      </c:pt>
                      <c:pt idx="2211">
                        <c:v>2015-01-29 00:00:00 UTC</c:v>
                      </c:pt>
                      <c:pt idx="2212">
                        <c:v>2015-01-30 00:00:00 UTC</c:v>
                      </c:pt>
                      <c:pt idx="2213">
                        <c:v>2015-01-31 00:00:00 UTC</c:v>
                      </c:pt>
                      <c:pt idx="2214">
                        <c:v>2015-02-01 00:00:00 UTC</c:v>
                      </c:pt>
                      <c:pt idx="2215">
                        <c:v>2015-02-02 00:00:00 UTC</c:v>
                      </c:pt>
                      <c:pt idx="2216">
                        <c:v>2015-02-03 00:00:00 UTC</c:v>
                      </c:pt>
                      <c:pt idx="2217">
                        <c:v>2015-02-04 00:00:00 UTC</c:v>
                      </c:pt>
                      <c:pt idx="2218">
                        <c:v>2015-02-05 00:00:00 UTC</c:v>
                      </c:pt>
                      <c:pt idx="2219">
                        <c:v>2015-02-06 00:00:00 UTC</c:v>
                      </c:pt>
                      <c:pt idx="2220">
                        <c:v>2015-02-07 00:00:00 UTC</c:v>
                      </c:pt>
                      <c:pt idx="2221">
                        <c:v>2015-02-08 00:00:00 UTC</c:v>
                      </c:pt>
                      <c:pt idx="2222">
                        <c:v>2015-02-09 00:00:00 UTC</c:v>
                      </c:pt>
                      <c:pt idx="2223">
                        <c:v>2015-02-10 00:00:00 UTC</c:v>
                      </c:pt>
                      <c:pt idx="2224">
                        <c:v>2015-02-11 00:00:00 UTC</c:v>
                      </c:pt>
                      <c:pt idx="2225">
                        <c:v>2015-02-12 00:00:00 UTC</c:v>
                      </c:pt>
                      <c:pt idx="2226">
                        <c:v>2015-02-13 00:00:00 UTC</c:v>
                      </c:pt>
                      <c:pt idx="2227">
                        <c:v>2015-02-14 00:00:00 UTC</c:v>
                      </c:pt>
                      <c:pt idx="2228">
                        <c:v>2015-02-15 00:00:00 UTC</c:v>
                      </c:pt>
                      <c:pt idx="2229">
                        <c:v>2015-02-16 00:00:00 UTC</c:v>
                      </c:pt>
                      <c:pt idx="2230">
                        <c:v>2015-02-17 00:00:00 UTC</c:v>
                      </c:pt>
                      <c:pt idx="2231">
                        <c:v>2015-02-18 00:00:00 UTC</c:v>
                      </c:pt>
                      <c:pt idx="2232">
                        <c:v>2015-02-19 00:00:00 UTC</c:v>
                      </c:pt>
                      <c:pt idx="2233">
                        <c:v>2015-02-20 00:00:00 UTC</c:v>
                      </c:pt>
                      <c:pt idx="2234">
                        <c:v>2015-02-21 00:00:00 UTC</c:v>
                      </c:pt>
                      <c:pt idx="2235">
                        <c:v>2015-02-22 00:00:00 UTC</c:v>
                      </c:pt>
                      <c:pt idx="2236">
                        <c:v>2015-02-23 00:00:00 UTC</c:v>
                      </c:pt>
                      <c:pt idx="2237">
                        <c:v>2015-02-24 00:00:00 UTC</c:v>
                      </c:pt>
                      <c:pt idx="2238">
                        <c:v>2015-02-25 00:00:00 UTC</c:v>
                      </c:pt>
                      <c:pt idx="2239">
                        <c:v>2015-02-26 00:00:00 UTC</c:v>
                      </c:pt>
                      <c:pt idx="2240">
                        <c:v>2015-02-27 00:00:00 UTC</c:v>
                      </c:pt>
                      <c:pt idx="2241">
                        <c:v>2015-02-28 00:00:00 UTC</c:v>
                      </c:pt>
                      <c:pt idx="2242">
                        <c:v>2015-03-01 00:00:00 UTC</c:v>
                      </c:pt>
                      <c:pt idx="2243">
                        <c:v>2015-03-02 00:00:00 UTC</c:v>
                      </c:pt>
                      <c:pt idx="2244">
                        <c:v>2015-03-03 00:00:00 UTC</c:v>
                      </c:pt>
                      <c:pt idx="2245">
                        <c:v>2015-03-04 00:00:00 UTC</c:v>
                      </c:pt>
                      <c:pt idx="2246">
                        <c:v>2015-03-05 00:00:00 UTC</c:v>
                      </c:pt>
                      <c:pt idx="2247">
                        <c:v>2015-03-06 00:00:00 UTC</c:v>
                      </c:pt>
                      <c:pt idx="2248">
                        <c:v>2015-03-07 00:00:00 UTC</c:v>
                      </c:pt>
                      <c:pt idx="2249">
                        <c:v>2015-03-08 00:00:00 UTC</c:v>
                      </c:pt>
                      <c:pt idx="2250">
                        <c:v>2015-03-09 00:00:00 UTC</c:v>
                      </c:pt>
                      <c:pt idx="2251">
                        <c:v>2015-03-10 00:00:00 UTC</c:v>
                      </c:pt>
                      <c:pt idx="2252">
                        <c:v>2015-03-11 00:00:00 UTC</c:v>
                      </c:pt>
                      <c:pt idx="2253">
                        <c:v>2015-03-12 00:00:00 UTC</c:v>
                      </c:pt>
                      <c:pt idx="2254">
                        <c:v>2015-03-13 00:00:00 UTC</c:v>
                      </c:pt>
                      <c:pt idx="2255">
                        <c:v>2015-03-14 00:00:00 UTC</c:v>
                      </c:pt>
                      <c:pt idx="2256">
                        <c:v>2015-03-15 00:00:00 UTC</c:v>
                      </c:pt>
                      <c:pt idx="2257">
                        <c:v>2015-03-16 00:00:00 UTC</c:v>
                      </c:pt>
                      <c:pt idx="2258">
                        <c:v>2015-03-17 00:00:00 UTC</c:v>
                      </c:pt>
                      <c:pt idx="2259">
                        <c:v>2015-03-18 00:00:00 UTC</c:v>
                      </c:pt>
                      <c:pt idx="2260">
                        <c:v>2015-03-19 00:00:00 UTC</c:v>
                      </c:pt>
                      <c:pt idx="2261">
                        <c:v>2015-03-20 00:00:00 UTC</c:v>
                      </c:pt>
                      <c:pt idx="2262">
                        <c:v>2015-03-21 00:00:00 UTC</c:v>
                      </c:pt>
                      <c:pt idx="2263">
                        <c:v>2015-03-22 00:00:00 UTC</c:v>
                      </c:pt>
                      <c:pt idx="2264">
                        <c:v>2015-03-23 00:00:00 UTC</c:v>
                      </c:pt>
                      <c:pt idx="2265">
                        <c:v>2015-03-24 00:00:00 UTC</c:v>
                      </c:pt>
                      <c:pt idx="2266">
                        <c:v>2015-03-25 00:00:00 UTC</c:v>
                      </c:pt>
                      <c:pt idx="2267">
                        <c:v>2015-03-26 00:00:00 UTC</c:v>
                      </c:pt>
                      <c:pt idx="2268">
                        <c:v>2015-03-27 00:00:00 UTC</c:v>
                      </c:pt>
                      <c:pt idx="2269">
                        <c:v>2015-03-28 00:00:00 UTC</c:v>
                      </c:pt>
                      <c:pt idx="2270">
                        <c:v>2015-03-29 00:00:00 UTC</c:v>
                      </c:pt>
                      <c:pt idx="2271">
                        <c:v>2015-03-30 00:00:00 UTC</c:v>
                      </c:pt>
                      <c:pt idx="2272">
                        <c:v>2015-03-31 00:00:00 UTC</c:v>
                      </c:pt>
                      <c:pt idx="2273">
                        <c:v>2015-04-01 00:00:00 UTC</c:v>
                      </c:pt>
                      <c:pt idx="2274">
                        <c:v>2015-04-02 00:00:00 UTC</c:v>
                      </c:pt>
                      <c:pt idx="2275">
                        <c:v>2015-04-03 00:00:00 UTC</c:v>
                      </c:pt>
                      <c:pt idx="2276">
                        <c:v>2015-04-04 00:00:00 UTC</c:v>
                      </c:pt>
                      <c:pt idx="2277">
                        <c:v>2015-04-05 00:00:00 UTC</c:v>
                      </c:pt>
                      <c:pt idx="2278">
                        <c:v>2015-04-06 00:00:00 UTC</c:v>
                      </c:pt>
                      <c:pt idx="2279">
                        <c:v>2015-04-07 00:00:00 UTC</c:v>
                      </c:pt>
                      <c:pt idx="2280">
                        <c:v>2015-04-08 00:00:00 UTC</c:v>
                      </c:pt>
                      <c:pt idx="2281">
                        <c:v>2015-04-09 00:00:00 UTC</c:v>
                      </c:pt>
                      <c:pt idx="2282">
                        <c:v>2015-04-10 00:00:00 UTC</c:v>
                      </c:pt>
                      <c:pt idx="2283">
                        <c:v>2015-04-11 00:00:00 UTC</c:v>
                      </c:pt>
                      <c:pt idx="2284">
                        <c:v>2015-04-12 00:00:00 UTC</c:v>
                      </c:pt>
                      <c:pt idx="2285">
                        <c:v>2015-04-13 00:00:00 UTC</c:v>
                      </c:pt>
                      <c:pt idx="2286">
                        <c:v>2015-04-14 00:00:00 UTC</c:v>
                      </c:pt>
                      <c:pt idx="2287">
                        <c:v>2015-04-15 00:00:00 UTC</c:v>
                      </c:pt>
                      <c:pt idx="2288">
                        <c:v>2015-04-16 00:00:00 UTC</c:v>
                      </c:pt>
                      <c:pt idx="2289">
                        <c:v>2015-04-17 00:00:00 UTC</c:v>
                      </c:pt>
                      <c:pt idx="2290">
                        <c:v>2015-04-18 00:00:00 UTC</c:v>
                      </c:pt>
                      <c:pt idx="2291">
                        <c:v>2015-04-19 00:00:00 UTC</c:v>
                      </c:pt>
                      <c:pt idx="2292">
                        <c:v>2015-04-20 00:00:00 UTC</c:v>
                      </c:pt>
                      <c:pt idx="2293">
                        <c:v>2015-04-21 00:00:00 UTC</c:v>
                      </c:pt>
                      <c:pt idx="2294">
                        <c:v>2015-04-22 00:00:00 UTC</c:v>
                      </c:pt>
                      <c:pt idx="2295">
                        <c:v>2015-04-23 00:00:00 UTC</c:v>
                      </c:pt>
                      <c:pt idx="2296">
                        <c:v>2015-04-24 00:00:00 UTC</c:v>
                      </c:pt>
                      <c:pt idx="2297">
                        <c:v>2015-04-25 00:00:00 UTC</c:v>
                      </c:pt>
                      <c:pt idx="2298">
                        <c:v>2015-04-26 00:00:00 UTC</c:v>
                      </c:pt>
                      <c:pt idx="2299">
                        <c:v>2015-04-27 00:00:00 UTC</c:v>
                      </c:pt>
                      <c:pt idx="2300">
                        <c:v>2015-04-28 00:00:00 UTC</c:v>
                      </c:pt>
                      <c:pt idx="2301">
                        <c:v>2015-04-29 00:00:00 UTC</c:v>
                      </c:pt>
                      <c:pt idx="2302">
                        <c:v>2015-04-30 00:00:00 UTC</c:v>
                      </c:pt>
                      <c:pt idx="2303">
                        <c:v>2015-05-01 00:00:00 UTC</c:v>
                      </c:pt>
                      <c:pt idx="2304">
                        <c:v>2015-05-02 00:00:00 UTC</c:v>
                      </c:pt>
                      <c:pt idx="2305">
                        <c:v>2015-05-03 00:00:00 UTC</c:v>
                      </c:pt>
                      <c:pt idx="2306">
                        <c:v>2015-05-04 00:00:00 UTC</c:v>
                      </c:pt>
                      <c:pt idx="2307">
                        <c:v>2015-05-05 00:00:00 UTC</c:v>
                      </c:pt>
                      <c:pt idx="2308">
                        <c:v>2015-05-06 00:00:00 UTC</c:v>
                      </c:pt>
                      <c:pt idx="2309">
                        <c:v>2015-05-07 00:00:00 UTC</c:v>
                      </c:pt>
                      <c:pt idx="2310">
                        <c:v>2015-05-08 00:00:00 UTC</c:v>
                      </c:pt>
                      <c:pt idx="2311">
                        <c:v>2015-05-09 00:00:00 UTC</c:v>
                      </c:pt>
                      <c:pt idx="2312">
                        <c:v>2015-05-10 00:00:00 UTC</c:v>
                      </c:pt>
                      <c:pt idx="2313">
                        <c:v>2015-05-11 00:00:00 UTC</c:v>
                      </c:pt>
                      <c:pt idx="2314">
                        <c:v>2015-05-12 00:00:00 UTC</c:v>
                      </c:pt>
                      <c:pt idx="2315">
                        <c:v>2015-05-13 00:00:00 UTC</c:v>
                      </c:pt>
                      <c:pt idx="2316">
                        <c:v>2015-05-14 00:00:00 UTC</c:v>
                      </c:pt>
                      <c:pt idx="2317">
                        <c:v>2015-05-15 00:00:00 UTC</c:v>
                      </c:pt>
                      <c:pt idx="2318">
                        <c:v>2015-05-16 00:00:00 UTC</c:v>
                      </c:pt>
                      <c:pt idx="2319">
                        <c:v>2015-05-17 00:00:00 UTC</c:v>
                      </c:pt>
                      <c:pt idx="2320">
                        <c:v>2015-05-18 00:00:00 UTC</c:v>
                      </c:pt>
                      <c:pt idx="2321">
                        <c:v>2015-05-19 00:00:00 UTC</c:v>
                      </c:pt>
                      <c:pt idx="2322">
                        <c:v>2015-05-20 00:00:00 UTC</c:v>
                      </c:pt>
                      <c:pt idx="2323">
                        <c:v>2015-05-21 00:00:00 UTC</c:v>
                      </c:pt>
                      <c:pt idx="2324">
                        <c:v>2015-05-22 00:00:00 UTC</c:v>
                      </c:pt>
                      <c:pt idx="2325">
                        <c:v>2015-05-23 00:00:00 UTC</c:v>
                      </c:pt>
                      <c:pt idx="2326">
                        <c:v>2015-05-24 00:00:00 UTC</c:v>
                      </c:pt>
                      <c:pt idx="2327">
                        <c:v>2015-05-25 00:00:00 UTC</c:v>
                      </c:pt>
                      <c:pt idx="2328">
                        <c:v>2015-05-26 00:00:00 UTC</c:v>
                      </c:pt>
                      <c:pt idx="2329">
                        <c:v>2015-05-27 00:00:00 UTC</c:v>
                      </c:pt>
                      <c:pt idx="2330">
                        <c:v>2015-05-28 00:00:00 UTC</c:v>
                      </c:pt>
                      <c:pt idx="2331">
                        <c:v>2015-05-29 00:00:00 UTC</c:v>
                      </c:pt>
                      <c:pt idx="2332">
                        <c:v>2015-05-30 00:00:00 UTC</c:v>
                      </c:pt>
                      <c:pt idx="2333">
                        <c:v>2015-05-31 00:00:00 UTC</c:v>
                      </c:pt>
                      <c:pt idx="2334">
                        <c:v>2015-06-01 00:00:00 UTC</c:v>
                      </c:pt>
                      <c:pt idx="2335">
                        <c:v>2015-06-02 00:00:00 UTC</c:v>
                      </c:pt>
                      <c:pt idx="2336">
                        <c:v>2015-06-03 00:00:00 UTC</c:v>
                      </c:pt>
                      <c:pt idx="2337">
                        <c:v>2015-06-04 00:00:00 UTC</c:v>
                      </c:pt>
                      <c:pt idx="2338">
                        <c:v>2015-06-05 00:00:00 UTC</c:v>
                      </c:pt>
                      <c:pt idx="2339">
                        <c:v>2015-06-06 00:00:00 UTC</c:v>
                      </c:pt>
                      <c:pt idx="2340">
                        <c:v>2015-06-07 00:00:00 UTC</c:v>
                      </c:pt>
                      <c:pt idx="2341">
                        <c:v>2015-06-08 00:00:00 UTC</c:v>
                      </c:pt>
                      <c:pt idx="2342">
                        <c:v>2015-06-09 00:00:00 UTC</c:v>
                      </c:pt>
                      <c:pt idx="2343">
                        <c:v>2015-06-10 00:00:00 UTC</c:v>
                      </c:pt>
                      <c:pt idx="2344">
                        <c:v>2015-06-11 00:00:00 UTC</c:v>
                      </c:pt>
                      <c:pt idx="2345">
                        <c:v>2015-06-12 00:00:00 UTC</c:v>
                      </c:pt>
                      <c:pt idx="2346">
                        <c:v>2015-06-13 00:00:00 UTC</c:v>
                      </c:pt>
                      <c:pt idx="2347">
                        <c:v>2015-06-14 00:00:00 UTC</c:v>
                      </c:pt>
                      <c:pt idx="2348">
                        <c:v>2015-06-15 00:00:00 UTC</c:v>
                      </c:pt>
                      <c:pt idx="2349">
                        <c:v>2015-06-16 00:00:00 UTC</c:v>
                      </c:pt>
                      <c:pt idx="2350">
                        <c:v>2015-06-17 00:00:00 UTC</c:v>
                      </c:pt>
                      <c:pt idx="2351">
                        <c:v>2015-06-18 00:00:00 UTC</c:v>
                      </c:pt>
                      <c:pt idx="2352">
                        <c:v>2015-06-19 00:00:00 UTC</c:v>
                      </c:pt>
                      <c:pt idx="2353">
                        <c:v>2015-06-20 00:00:00 UTC</c:v>
                      </c:pt>
                      <c:pt idx="2354">
                        <c:v>2015-06-21 00:00:00 UTC</c:v>
                      </c:pt>
                      <c:pt idx="2355">
                        <c:v>2015-06-22 00:00:00 UTC</c:v>
                      </c:pt>
                      <c:pt idx="2356">
                        <c:v>2015-06-23 00:00:00 UTC</c:v>
                      </c:pt>
                      <c:pt idx="2357">
                        <c:v>2015-06-24 00:00:00 UTC</c:v>
                      </c:pt>
                      <c:pt idx="2358">
                        <c:v>2015-06-25 00:00:00 UTC</c:v>
                      </c:pt>
                      <c:pt idx="2359">
                        <c:v>2015-06-26 00:00:00 UTC</c:v>
                      </c:pt>
                      <c:pt idx="2360">
                        <c:v>2015-06-27 00:00:00 UTC</c:v>
                      </c:pt>
                      <c:pt idx="2361">
                        <c:v>2015-06-28 00:00:00 UTC</c:v>
                      </c:pt>
                      <c:pt idx="2362">
                        <c:v>2015-06-29 00:00:00 UTC</c:v>
                      </c:pt>
                      <c:pt idx="2363">
                        <c:v>2015-06-30 00:00:00 UTC</c:v>
                      </c:pt>
                      <c:pt idx="2364">
                        <c:v>2015-07-01 00:00:00 UTC</c:v>
                      </c:pt>
                      <c:pt idx="2365">
                        <c:v>2015-07-02 00:00:00 UTC</c:v>
                      </c:pt>
                      <c:pt idx="2366">
                        <c:v>2015-07-03 00:00:00 UTC</c:v>
                      </c:pt>
                      <c:pt idx="2367">
                        <c:v>2015-07-04 00:00:00 UTC</c:v>
                      </c:pt>
                      <c:pt idx="2368">
                        <c:v>2015-07-05 00:00:00 UTC</c:v>
                      </c:pt>
                      <c:pt idx="2369">
                        <c:v>2015-07-06 00:00:00 UTC</c:v>
                      </c:pt>
                      <c:pt idx="2370">
                        <c:v>2015-07-07 00:00:00 UTC</c:v>
                      </c:pt>
                      <c:pt idx="2371">
                        <c:v>2015-07-08 00:00:00 UTC</c:v>
                      </c:pt>
                      <c:pt idx="2372">
                        <c:v>2015-07-09 00:00:00 UTC</c:v>
                      </c:pt>
                      <c:pt idx="2373">
                        <c:v>2015-07-10 00:00:00 UTC</c:v>
                      </c:pt>
                      <c:pt idx="2374">
                        <c:v>2015-07-11 00:00:00 UTC</c:v>
                      </c:pt>
                      <c:pt idx="2375">
                        <c:v>2015-07-12 00:00:00 UTC</c:v>
                      </c:pt>
                      <c:pt idx="2376">
                        <c:v>2015-07-13 00:00:00 UTC</c:v>
                      </c:pt>
                      <c:pt idx="2377">
                        <c:v>2015-07-14 00:00:00 UTC</c:v>
                      </c:pt>
                      <c:pt idx="2378">
                        <c:v>2015-07-15 00:00:00 UTC</c:v>
                      </c:pt>
                      <c:pt idx="2379">
                        <c:v>2015-07-16 00:00:00 UTC</c:v>
                      </c:pt>
                      <c:pt idx="2380">
                        <c:v>2015-07-17 00:00:00 UTC</c:v>
                      </c:pt>
                      <c:pt idx="2381">
                        <c:v>2015-07-18 00:00:00 UTC</c:v>
                      </c:pt>
                      <c:pt idx="2382">
                        <c:v>2015-07-19 00:00:00 UTC</c:v>
                      </c:pt>
                      <c:pt idx="2383">
                        <c:v>2015-07-20 00:00:00 UTC</c:v>
                      </c:pt>
                      <c:pt idx="2384">
                        <c:v>2015-07-21 00:00:00 UTC</c:v>
                      </c:pt>
                      <c:pt idx="2385">
                        <c:v>2015-07-22 00:00:00 UTC</c:v>
                      </c:pt>
                      <c:pt idx="2386">
                        <c:v>2015-07-23 00:00:00 UTC</c:v>
                      </c:pt>
                      <c:pt idx="2387">
                        <c:v>2015-07-24 00:00:00 UTC</c:v>
                      </c:pt>
                      <c:pt idx="2388">
                        <c:v>2015-07-25 00:00:00 UTC</c:v>
                      </c:pt>
                      <c:pt idx="2389">
                        <c:v>2015-07-26 00:00:00 UTC</c:v>
                      </c:pt>
                      <c:pt idx="2390">
                        <c:v>2015-07-27 00:00:00 UTC</c:v>
                      </c:pt>
                      <c:pt idx="2391">
                        <c:v>2015-07-28 00:00:00 UTC</c:v>
                      </c:pt>
                      <c:pt idx="2392">
                        <c:v>2015-07-29 00:00:00 UTC</c:v>
                      </c:pt>
                      <c:pt idx="2393">
                        <c:v>2015-07-30 00:00:00 UTC</c:v>
                      </c:pt>
                      <c:pt idx="2394">
                        <c:v>2015-07-31 00:00:00 UTC</c:v>
                      </c:pt>
                      <c:pt idx="2395">
                        <c:v>2015-08-01 00:00:00 UTC</c:v>
                      </c:pt>
                      <c:pt idx="2396">
                        <c:v>2015-08-02 00:00:00 UTC</c:v>
                      </c:pt>
                      <c:pt idx="2397">
                        <c:v>2015-08-03 00:00:00 UTC</c:v>
                      </c:pt>
                      <c:pt idx="2398">
                        <c:v>2015-08-04 00:00:00 UTC</c:v>
                      </c:pt>
                      <c:pt idx="2399">
                        <c:v>2015-08-05 00:00:00 UTC</c:v>
                      </c:pt>
                      <c:pt idx="2400">
                        <c:v>2015-08-06 00:00:00 UTC</c:v>
                      </c:pt>
                      <c:pt idx="2401">
                        <c:v>2015-08-07 00:00:00 UTC</c:v>
                      </c:pt>
                      <c:pt idx="2402">
                        <c:v>2015-08-08 00:00:00 UTC</c:v>
                      </c:pt>
                      <c:pt idx="2403">
                        <c:v>2015-08-09 00:00:00 UTC</c:v>
                      </c:pt>
                      <c:pt idx="2404">
                        <c:v>2015-08-10 00:00:00 UTC</c:v>
                      </c:pt>
                      <c:pt idx="2405">
                        <c:v>2015-08-11 00:00:00 UTC</c:v>
                      </c:pt>
                      <c:pt idx="2406">
                        <c:v>2015-08-12 00:00:00 UTC</c:v>
                      </c:pt>
                      <c:pt idx="2407">
                        <c:v>2015-08-13 00:00:00 UTC</c:v>
                      </c:pt>
                      <c:pt idx="2408">
                        <c:v>2015-08-14 00:00:00 UTC</c:v>
                      </c:pt>
                      <c:pt idx="2409">
                        <c:v>2015-08-15 00:00:00 UTC</c:v>
                      </c:pt>
                      <c:pt idx="2410">
                        <c:v>2015-08-16 00:00:00 UTC</c:v>
                      </c:pt>
                      <c:pt idx="2411">
                        <c:v>2015-08-17 00:00:00 UTC</c:v>
                      </c:pt>
                      <c:pt idx="2412">
                        <c:v>2015-08-18 00:00:00 UTC</c:v>
                      </c:pt>
                      <c:pt idx="2413">
                        <c:v>2015-08-19 00:00:00 UTC</c:v>
                      </c:pt>
                      <c:pt idx="2414">
                        <c:v>2015-08-20 00:00:00 UTC</c:v>
                      </c:pt>
                      <c:pt idx="2415">
                        <c:v>2015-08-21 00:00:00 UTC</c:v>
                      </c:pt>
                      <c:pt idx="2416">
                        <c:v>2015-08-22 00:00:00 UTC</c:v>
                      </c:pt>
                      <c:pt idx="2417">
                        <c:v>2015-08-23 00:00:00 UTC</c:v>
                      </c:pt>
                      <c:pt idx="2418">
                        <c:v>2015-08-24 00:00:00 UTC</c:v>
                      </c:pt>
                      <c:pt idx="2419">
                        <c:v>2015-08-25 00:00:00 UTC</c:v>
                      </c:pt>
                      <c:pt idx="2420">
                        <c:v>2015-08-26 00:00:00 UTC</c:v>
                      </c:pt>
                      <c:pt idx="2421">
                        <c:v>2015-08-27 00:00:00 UTC</c:v>
                      </c:pt>
                      <c:pt idx="2422">
                        <c:v>2015-08-28 00:00:00 UTC</c:v>
                      </c:pt>
                      <c:pt idx="2423">
                        <c:v>2015-08-29 00:00:00 UTC</c:v>
                      </c:pt>
                      <c:pt idx="2424">
                        <c:v>2015-08-30 00:00:00 UTC</c:v>
                      </c:pt>
                      <c:pt idx="2425">
                        <c:v>2015-08-31 00:00:00 UTC</c:v>
                      </c:pt>
                      <c:pt idx="2426">
                        <c:v>2015-09-01 00:00:00 UTC</c:v>
                      </c:pt>
                      <c:pt idx="2427">
                        <c:v>2015-09-02 00:00:00 UTC</c:v>
                      </c:pt>
                      <c:pt idx="2428">
                        <c:v>2015-09-03 00:00:00 UTC</c:v>
                      </c:pt>
                      <c:pt idx="2429">
                        <c:v>2015-09-04 00:00:00 UTC</c:v>
                      </c:pt>
                      <c:pt idx="2430">
                        <c:v>2015-09-05 00:00:00 UTC</c:v>
                      </c:pt>
                      <c:pt idx="2431">
                        <c:v>2015-09-06 00:00:00 UTC</c:v>
                      </c:pt>
                      <c:pt idx="2432">
                        <c:v>2015-09-07 00:00:00 UTC</c:v>
                      </c:pt>
                      <c:pt idx="2433">
                        <c:v>2015-09-08 00:00:00 UTC</c:v>
                      </c:pt>
                      <c:pt idx="2434">
                        <c:v>2015-09-09 00:00:00 UTC</c:v>
                      </c:pt>
                      <c:pt idx="2435">
                        <c:v>2015-09-10 00:00:00 UTC</c:v>
                      </c:pt>
                      <c:pt idx="2436">
                        <c:v>2015-09-11 00:00:00 UTC</c:v>
                      </c:pt>
                      <c:pt idx="2437">
                        <c:v>2015-09-12 00:00:00 UTC</c:v>
                      </c:pt>
                      <c:pt idx="2438">
                        <c:v>2015-09-13 00:00:00 UTC</c:v>
                      </c:pt>
                      <c:pt idx="2439">
                        <c:v>2015-09-14 00:00:00 UTC</c:v>
                      </c:pt>
                      <c:pt idx="2440">
                        <c:v>2015-09-15 00:00:00 UTC</c:v>
                      </c:pt>
                      <c:pt idx="2441">
                        <c:v>2015-09-16 00:00:00 UTC</c:v>
                      </c:pt>
                      <c:pt idx="2442">
                        <c:v>2015-09-17 00:00:00 UTC</c:v>
                      </c:pt>
                      <c:pt idx="2443">
                        <c:v>2015-09-18 00:00:00 UTC</c:v>
                      </c:pt>
                      <c:pt idx="2444">
                        <c:v>2015-09-19 00:00:00 UTC</c:v>
                      </c:pt>
                      <c:pt idx="2445">
                        <c:v>2015-09-20 00:00:00 UTC</c:v>
                      </c:pt>
                      <c:pt idx="2446">
                        <c:v>2015-09-21 00:00:00 UTC</c:v>
                      </c:pt>
                      <c:pt idx="2447">
                        <c:v>2015-09-22 00:00:00 UTC</c:v>
                      </c:pt>
                      <c:pt idx="2448">
                        <c:v>2015-09-23 00:00:00 UTC</c:v>
                      </c:pt>
                      <c:pt idx="2449">
                        <c:v>2015-09-24 00:00:00 UTC</c:v>
                      </c:pt>
                      <c:pt idx="2450">
                        <c:v>2015-09-25 00:00:00 UTC</c:v>
                      </c:pt>
                      <c:pt idx="2451">
                        <c:v>2015-09-26 00:00:00 UTC</c:v>
                      </c:pt>
                      <c:pt idx="2452">
                        <c:v>2015-09-27 00:00:00 UTC</c:v>
                      </c:pt>
                      <c:pt idx="2453">
                        <c:v>2015-09-28 00:00:00 UTC</c:v>
                      </c:pt>
                      <c:pt idx="2454">
                        <c:v>2015-09-29 00:00:00 UTC</c:v>
                      </c:pt>
                      <c:pt idx="2455">
                        <c:v>2015-09-30 00:00:00 UTC</c:v>
                      </c:pt>
                      <c:pt idx="2456">
                        <c:v>2015-10-01 00:00:00 UTC</c:v>
                      </c:pt>
                      <c:pt idx="2457">
                        <c:v>2015-10-02 00:00:00 UTC</c:v>
                      </c:pt>
                      <c:pt idx="2458">
                        <c:v>2015-10-03 00:00:00 UTC</c:v>
                      </c:pt>
                      <c:pt idx="2459">
                        <c:v>2015-10-04 00:00:00 UTC</c:v>
                      </c:pt>
                      <c:pt idx="2460">
                        <c:v>2015-10-05 00:00:00 UTC</c:v>
                      </c:pt>
                      <c:pt idx="2461">
                        <c:v>2015-10-06 00:00:00 UTC</c:v>
                      </c:pt>
                      <c:pt idx="2462">
                        <c:v>2015-10-07 00:00:00 UTC</c:v>
                      </c:pt>
                      <c:pt idx="2463">
                        <c:v>2015-10-08 00:00:00 UTC</c:v>
                      </c:pt>
                      <c:pt idx="2464">
                        <c:v>2015-10-09 00:00:00 UTC</c:v>
                      </c:pt>
                      <c:pt idx="2465">
                        <c:v>2015-10-10 00:00:00 UTC</c:v>
                      </c:pt>
                      <c:pt idx="2466">
                        <c:v>2015-10-11 00:00:00 UTC</c:v>
                      </c:pt>
                      <c:pt idx="2467">
                        <c:v>2015-10-12 00:00:00 UTC</c:v>
                      </c:pt>
                      <c:pt idx="2468">
                        <c:v>2015-10-13 00:00:00 UTC</c:v>
                      </c:pt>
                      <c:pt idx="2469">
                        <c:v>2015-10-14 00:00:00 UTC</c:v>
                      </c:pt>
                      <c:pt idx="2470">
                        <c:v>2015-10-15 00:00:00 UTC</c:v>
                      </c:pt>
                      <c:pt idx="2471">
                        <c:v>2015-10-16 00:00:00 UTC</c:v>
                      </c:pt>
                      <c:pt idx="2472">
                        <c:v>2015-10-17 00:00:00 UTC</c:v>
                      </c:pt>
                      <c:pt idx="2473">
                        <c:v>2015-10-18 00:00:00 UTC</c:v>
                      </c:pt>
                      <c:pt idx="2474">
                        <c:v>2015-10-19 00:00:00 UTC</c:v>
                      </c:pt>
                      <c:pt idx="2475">
                        <c:v>2015-10-20 00:00:00 UTC</c:v>
                      </c:pt>
                      <c:pt idx="2476">
                        <c:v>2015-10-21 00:00:00 UTC</c:v>
                      </c:pt>
                      <c:pt idx="2477">
                        <c:v>2015-10-22 00:00:00 UTC</c:v>
                      </c:pt>
                      <c:pt idx="2478">
                        <c:v>2015-10-23 00:00:00 UTC</c:v>
                      </c:pt>
                      <c:pt idx="2479">
                        <c:v>2015-10-24 00:00:00 UTC</c:v>
                      </c:pt>
                      <c:pt idx="2480">
                        <c:v>2015-10-25 00:00:00 UTC</c:v>
                      </c:pt>
                      <c:pt idx="2481">
                        <c:v>2015-10-26 00:00:00 UTC</c:v>
                      </c:pt>
                      <c:pt idx="2482">
                        <c:v>2015-10-27 00:00:00 UTC</c:v>
                      </c:pt>
                      <c:pt idx="2483">
                        <c:v>2015-10-28 00:00:00 UTC</c:v>
                      </c:pt>
                      <c:pt idx="2484">
                        <c:v>2015-10-29 00:00:00 UTC</c:v>
                      </c:pt>
                      <c:pt idx="2485">
                        <c:v>2015-10-30 00:00:00 UTC</c:v>
                      </c:pt>
                      <c:pt idx="2486">
                        <c:v>2015-10-31 00:00:00 UTC</c:v>
                      </c:pt>
                      <c:pt idx="2487">
                        <c:v>2015-11-01 00:00:00 UTC</c:v>
                      </c:pt>
                      <c:pt idx="2488">
                        <c:v>2015-11-02 00:00:00 UTC</c:v>
                      </c:pt>
                      <c:pt idx="2489">
                        <c:v>2015-11-03 00:00:00 UTC</c:v>
                      </c:pt>
                      <c:pt idx="2490">
                        <c:v>2015-11-04 00:00:00 UTC</c:v>
                      </c:pt>
                      <c:pt idx="2491">
                        <c:v>2015-11-05 00:00:00 UTC</c:v>
                      </c:pt>
                      <c:pt idx="2492">
                        <c:v>2015-11-06 00:00:00 UTC</c:v>
                      </c:pt>
                      <c:pt idx="2493">
                        <c:v>2015-11-07 00:00:00 UTC</c:v>
                      </c:pt>
                      <c:pt idx="2494">
                        <c:v>2015-11-08 00:00:00 UTC</c:v>
                      </c:pt>
                      <c:pt idx="2495">
                        <c:v>2015-11-09 00:00:00 UTC</c:v>
                      </c:pt>
                      <c:pt idx="2496">
                        <c:v>2015-11-10 00:00:00 UTC</c:v>
                      </c:pt>
                      <c:pt idx="2497">
                        <c:v>2015-11-11 00:00:00 UTC</c:v>
                      </c:pt>
                      <c:pt idx="2498">
                        <c:v>2015-11-12 00:00:00 UTC</c:v>
                      </c:pt>
                      <c:pt idx="2499">
                        <c:v>2015-11-13 00:00:00 UTC</c:v>
                      </c:pt>
                      <c:pt idx="2500">
                        <c:v>2015-11-14 00:00:00 UTC</c:v>
                      </c:pt>
                      <c:pt idx="2501">
                        <c:v>2015-11-15 00:00:00 UTC</c:v>
                      </c:pt>
                      <c:pt idx="2502">
                        <c:v>2015-11-16 00:00:00 UTC</c:v>
                      </c:pt>
                      <c:pt idx="2503">
                        <c:v>2015-11-17 00:00:00 UTC</c:v>
                      </c:pt>
                      <c:pt idx="2504">
                        <c:v>2015-11-18 00:00:00 UTC</c:v>
                      </c:pt>
                      <c:pt idx="2505">
                        <c:v>2015-11-19 00:00:00 UTC</c:v>
                      </c:pt>
                      <c:pt idx="2506">
                        <c:v>2015-11-20 00:00:00 UTC</c:v>
                      </c:pt>
                      <c:pt idx="2507">
                        <c:v>2015-11-21 00:00:00 UTC</c:v>
                      </c:pt>
                      <c:pt idx="2508">
                        <c:v>2015-11-22 00:00:00 UTC</c:v>
                      </c:pt>
                      <c:pt idx="2509">
                        <c:v>2015-11-23 00:00:00 UTC</c:v>
                      </c:pt>
                      <c:pt idx="2510">
                        <c:v>2015-11-24 00:00:00 UTC</c:v>
                      </c:pt>
                      <c:pt idx="2511">
                        <c:v>2015-11-25 00:00:00 UTC</c:v>
                      </c:pt>
                      <c:pt idx="2512">
                        <c:v>2015-11-26 00:00:00 UTC</c:v>
                      </c:pt>
                      <c:pt idx="2513">
                        <c:v>2015-11-27 00:00:00 UTC</c:v>
                      </c:pt>
                      <c:pt idx="2514">
                        <c:v>2015-11-28 00:00:00 UTC</c:v>
                      </c:pt>
                      <c:pt idx="2515">
                        <c:v>2015-11-29 00:00:00 UTC</c:v>
                      </c:pt>
                      <c:pt idx="2516">
                        <c:v>2015-11-30 00:00:00 UTC</c:v>
                      </c:pt>
                      <c:pt idx="2517">
                        <c:v>2015-12-01 00:00:00 UTC</c:v>
                      </c:pt>
                      <c:pt idx="2518">
                        <c:v>2015-12-02 00:00:00 UTC</c:v>
                      </c:pt>
                      <c:pt idx="2519">
                        <c:v>2015-12-03 00:00:00 UTC</c:v>
                      </c:pt>
                      <c:pt idx="2520">
                        <c:v>2015-12-04 00:00:00 UTC</c:v>
                      </c:pt>
                      <c:pt idx="2521">
                        <c:v>2015-12-05 00:00:00 UTC</c:v>
                      </c:pt>
                      <c:pt idx="2522">
                        <c:v>2015-12-06 00:00:00 UTC</c:v>
                      </c:pt>
                      <c:pt idx="2523">
                        <c:v>2015-12-07 00:00:00 UTC</c:v>
                      </c:pt>
                      <c:pt idx="2524">
                        <c:v>2015-12-08 00:00:00 UTC</c:v>
                      </c:pt>
                      <c:pt idx="2525">
                        <c:v>2015-12-09 00:00:00 UTC</c:v>
                      </c:pt>
                      <c:pt idx="2526">
                        <c:v>2015-12-10 00:00:00 UTC</c:v>
                      </c:pt>
                      <c:pt idx="2527">
                        <c:v>2015-12-11 00:00:00 UTC</c:v>
                      </c:pt>
                      <c:pt idx="2528">
                        <c:v>2015-12-12 00:00:00 UTC</c:v>
                      </c:pt>
                      <c:pt idx="2529">
                        <c:v>2015-12-13 00:00:00 UTC</c:v>
                      </c:pt>
                      <c:pt idx="2530">
                        <c:v>2015-12-14 00:00:00 UTC</c:v>
                      </c:pt>
                      <c:pt idx="2531">
                        <c:v>2015-12-15 00:00:00 UTC</c:v>
                      </c:pt>
                      <c:pt idx="2532">
                        <c:v>2015-12-16 00:00:00 UTC</c:v>
                      </c:pt>
                      <c:pt idx="2533">
                        <c:v>2015-12-17 00:00:00 UTC</c:v>
                      </c:pt>
                      <c:pt idx="2534">
                        <c:v>2015-12-18 00:00:00 UTC</c:v>
                      </c:pt>
                      <c:pt idx="2535">
                        <c:v>2015-12-19 00:00:00 UTC</c:v>
                      </c:pt>
                      <c:pt idx="2536">
                        <c:v>2015-12-20 00:00:00 UTC</c:v>
                      </c:pt>
                      <c:pt idx="2537">
                        <c:v>2015-12-21 00:00:00 UTC</c:v>
                      </c:pt>
                      <c:pt idx="2538">
                        <c:v>2015-12-22 00:00:00 UTC</c:v>
                      </c:pt>
                      <c:pt idx="2539">
                        <c:v>2015-12-23 00:00:00 UTC</c:v>
                      </c:pt>
                      <c:pt idx="2540">
                        <c:v>2015-12-24 00:00:00 UTC</c:v>
                      </c:pt>
                      <c:pt idx="2541">
                        <c:v>2015-12-25 00:00:00 UTC</c:v>
                      </c:pt>
                      <c:pt idx="2542">
                        <c:v>2015-12-26 00:00:00 UTC</c:v>
                      </c:pt>
                      <c:pt idx="2543">
                        <c:v>2015-12-27 00:00:00 UTC</c:v>
                      </c:pt>
                      <c:pt idx="2544">
                        <c:v>2015-12-28 00:00:00 UTC</c:v>
                      </c:pt>
                      <c:pt idx="2545">
                        <c:v>2015-12-29 00:00:00 UTC</c:v>
                      </c:pt>
                      <c:pt idx="2546">
                        <c:v>2015-12-30 00:00:00 UTC</c:v>
                      </c:pt>
                      <c:pt idx="2547">
                        <c:v>2015-12-31 00:00:00 UTC</c:v>
                      </c:pt>
                      <c:pt idx="2548">
                        <c:v>2016-01-01 00:00:00 UTC</c:v>
                      </c:pt>
                      <c:pt idx="2549">
                        <c:v>2016-01-02 00:00:00 UTC</c:v>
                      </c:pt>
                      <c:pt idx="2550">
                        <c:v>2016-01-03 00:00:00 UTC</c:v>
                      </c:pt>
                      <c:pt idx="2551">
                        <c:v>2016-01-04 00:00:00 UTC</c:v>
                      </c:pt>
                      <c:pt idx="2552">
                        <c:v>2016-01-05 00:00:00 UTC</c:v>
                      </c:pt>
                      <c:pt idx="2553">
                        <c:v>2016-01-06 00:00:00 UTC</c:v>
                      </c:pt>
                      <c:pt idx="2554">
                        <c:v>2016-01-07 00:00:00 UTC</c:v>
                      </c:pt>
                      <c:pt idx="2555">
                        <c:v>2016-01-08 00:00:00 UTC</c:v>
                      </c:pt>
                      <c:pt idx="2556">
                        <c:v>2016-01-09 00:00:00 UTC</c:v>
                      </c:pt>
                      <c:pt idx="2557">
                        <c:v>2016-01-10 00:00:00 UTC</c:v>
                      </c:pt>
                      <c:pt idx="2558">
                        <c:v>2016-01-11 00:00:00 UTC</c:v>
                      </c:pt>
                      <c:pt idx="2559">
                        <c:v>2016-01-12 00:00:00 UTC</c:v>
                      </c:pt>
                      <c:pt idx="2560">
                        <c:v>2016-01-13 00:00:00 UTC</c:v>
                      </c:pt>
                      <c:pt idx="2561">
                        <c:v>2016-01-14 00:00:00 UTC</c:v>
                      </c:pt>
                      <c:pt idx="2562">
                        <c:v>2016-01-15 00:00:00 UTC</c:v>
                      </c:pt>
                      <c:pt idx="2563">
                        <c:v>2016-01-16 00:00:00 UTC</c:v>
                      </c:pt>
                      <c:pt idx="2564">
                        <c:v>2016-01-17 00:00:00 UTC</c:v>
                      </c:pt>
                      <c:pt idx="2565">
                        <c:v>2016-01-18 00:00:00 UTC</c:v>
                      </c:pt>
                      <c:pt idx="2566">
                        <c:v>2016-01-19 00:00:00 UTC</c:v>
                      </c:pt>
                      <c:pt idx="2567">
                        <c:v>2016-01-20 00:00:00 UTC</c:v>
                      </c:pt>
                      <c:pt idx="2568">
                        <c:v>2016-01-21 00:00:00 UTC</c:v>
                      </c:pt>
                      <c:pt idx="2569">
                        <c:v>2016-01-22 00:00:00 UTC</c:v>
                      </c:pt>
                      <c:pt idx="2570">
                        <c:v>2016-01-23 00:00:00 UTC</c:v>
                      </c:pt>
                      <c:pt idx="2571">
                        <c:v>2016-01-24 00:00:00 UTC</c:v>
                      </c:pt>
                      <c:pt idx="2572">
                        <c:v>2016-01-25 00:00:00 UTC</c:v>
                      </c:pt>
                      <c:pt idx="2573">
                        <c:v>2016-01-26 00:00:00 UTC</c:v>
                      </c:pt>
                      <c:pt idx="2574">
                        <c:v>2016-01-27 00:00:00 UTC</c:v>
                      </c:pt>
                      <c:pt idx="2575">
                        <c:v>2016-01-28 00:00:00 UTC</c:v>
                      </c:pt>
                      <c:pt idx="2576">
                        <c:v>2016-01-29 00:00:00 UTC</c:v>
                      </c:pt>
                      <c:pt idx="2577">
                        <c:v>2016-01-30 00:00:00 UTC</c:v>
                      </c:pt>
                      <c:pt idx="2578">
                        <c:v>2016-01-31 00:00:00 UTC</c:v>
                      </c:pt>
                      <c:pt idx="2579">
                        <c:v>2016-02-01 00:00:00 UTC</c:v>
                      </c:pt>
                      <c:pt idx="2580">
                        <c:v>2016-02-02 00:00:00 UTC</c:v>
                      </c:pt>
                      <c:pt idx="2581">
                        <c:v>2016-02-03 00:00:00 UTC</c:v>
                      </c:pt>
                      <c:pt idx="2582">
                        <c:v>2016-02-04 00:00:00 UTC</c:v>
                      </c:pt>
                      <c:pt idx="2583">
                        <c:v>2016-02-05 00:00:00 UTC</c:v>
                      </c:pt>
                      <c:pt idx="2584">
                        <c:v>2016-02-06 00:00:00 UTC</c:v>
                      </c:pt>
                      <c:pt idx="2585">
                        <c:v>2016-02-07 00:00:00 UTC</c:v>
                      </c:pt>
                      <c:pt idx="2586">
                        <c:v>2016-02-08 00:00:00 UTC</c:v>
                      </c:pt>
                      <c:pt idx="2587">
                        <c:v>2016-02-09 00:00:00 UTC</c:v>
                      </c:pt>
                      <c:pt idx="2588">
                        <c:v>2016-02-10 00:00:00 UTC</c:v>
                      </c:pt>
                      <c:pt idx="2589">
                        <c:v>2016-02-11 00:00:00 UTC</c:v>
                      </c:pt>
                      <c:pt idx="2590">
                        <c:v>2016-02-12 00:00:00 UTC</c:v>
                      </c:pt>
                      <c:pt idx="2591">
                        <c:v>2016-02-13 00:00:00 UTC</c:v>
                      </c:pt>
                      <c:pt idx="2592">
                        <c:v>2016-02-14 00:00:00 UTC</c:v>
                      </c:pt>
                      <c:pt idx="2593">
                        <c:v>2016-02-15 00:00:00 UTC</c:v>
                      </c:pt>
                      <c:pt idx="2594">
                        <c:v>2016-02-16 00:00:00 UTC</c:v>
                      </c:pt>
                      <c:pt idx="2595">
                        <c:v>2016-02-17 00:00:00 UTC</c:v>
                      </c:pt>
                      <c:pt idx="2596">
                        <c:v>2016-02-18 00:00:00 UTC</c:v>
                      </c:pt>
                      <c:pt idx="2597">
                        <c:v>2016-02-19 00:00:00 UTC</c:v>
                      </c:pt>
                      <c:pt idx="2598">
                        <c:v>2016-02-20 00:00:00 UTC</c:v>
                      </c:pt>
                      <c:pt idx="2599">
                        <c:v>2016-02-21 00:00:00 UTC</c:v>
                      </c:pt>
                      <c:pt idx="2600">
                        <c:v>2016-02-22 00:00:00 UTC</c:v>
                      </c:pt>
                      <c:pt idx="2601">
                        <c:v>2016-02-23 00:00:00 UTC</c:v>
                      </c:pt>
                      <c:pt idx="2602">
                        <c:v>2016-02-24 00:00:00 UTC</c:v>
                      </c:pt>
                      <c:pt idx="2603">
                        <c:v>2016-02-25 00:00:00 UTC</c:v>
                      </c:pt>
                      <c:pt idx="2604">
                        <c:v>2016-02-26 00:00:00 UTC</c:v>
                      </c:pt>
                      <c:pt idx="2605">
                        <c:v>2016-02-27 00:00:00 UTC</c:v>
                      </c:pt>
                      <c:pt idx="2606">
                        <c:v>2016-02-28 00:00:00 UTC</c:v>
                      </c:pt>
                      <c:pt idx="2607">
                        <c:v>2016-02-29 00:00:00 UTC</c:v>
                      </c:pt>
                      <c:pt idx="2608">
                        <c:v>2016-03-01 00:00:00 UTC</c:v>
                      </c:pt>
                      <c:pt idx="2609">
                        <c:v>2016-03-02 00:00:00 UTC</c:v>
                      </c:pt>
                      <c:pt idx="2610">
                        <c:v>2016-03-03 00:00:00 UTC</c:v>
                      </c:pt>
                      <c:pt idx="2611">
                        <c:v>2016-03-04 00:00:00 UTC</c:v>
                      </c:pt>
                      <c:pt idx="2612">
                        <c:v>2016-03-05 00:00:00 UTC</c:v>
                      </c:pt>
                      <c:pt idx="2613">
                        <c:v>2016-03-06 00:00:00 UTC</c:v>
                      </c:pt>
                      <c:pt idx="2614">
                        <c:v>2016-03-07 00:00:00 UTC</c:v>
                      </c:pt>
                      <c:pt idx="2615">
                        <c:v>2016-03-08 00:00:00 UTC</c:v>
                      </c:pt>
                      <c:pt idx="2616">
                        <c:v>2016-03-09 00:00:00 UTC</c:v>
                      </c:pt>
                      <c:pt idx="2617">
                        <c:v>2016-03-10 00:00:00 UTC</c:v>
                      </c:pt>
                      <c:pt idx="2618">
                        <c:v>2016-03-11 00:00:00 UTC</c:v>
                      </c:pt>
                      <c:pt idx="2619">
                        <c:v>2016-03-12 00:00:00 UTC</c:v>
                      </c:pt>
                      <c:pt idx="2620">
                        <c:v>2016-03-13 00:00:00 UTC</c:v>
                      </c:pt>
                      <c:pt idx="2621">
                        <c:v>2016-03-14 00:00:00 UTC</c:v>
                      </c:pt>
                      <c:pt idx="2622">
                        <c:v>2016-03-15 00:00:00 UTC</c:v>
                      </c:pt>
                      <c:pt idx="2623">
                        <c:v>2016-03-16 00:00:00 UTC</c:v>
                      </c:pt>
                      <c:pt idx="2624">
                        <c:v>2016-03-17 00:00:00 UTC</c:v>
                      </c:pt>
                      <c:pt idx="2625">
                        <c:v>2016-03-18 00:00:00 UTC</c:v>
                      </c:pt>
                      <c:pt idx="2626">
                        <c:v>2016-03-19 00:00:00 UTC</c:v>
                      </c:pt>
                      <c:pt idx="2627">
                        <c:v>2016-03-20 00:00:00 UTC</c:v>
                      </c:pt>
                      <c:pt idx="2628">
                        <c:v>2016-03-21 00:00:00 UTC</c:v>
                      </c:pt>
                      <c:pt idx="2629">
                        <c:v>2016-03-22 00:00:00 UTC</c:v>
                      </c:pt>
                      <c:pt idx="2630">
                        <c:v>2016-03-23 00:00:00 UTC</c:v>
                      </c:pt>
                      <c:pt idx="2631">
                        <c:v>2016-03-24 00:00:00 UTC</c:v>
                      </c:pt>
                      <c:pt idx="2632">
                        <c:v>2016-03-25 00:00:00 UTC</c:v>
                      </c:pt>
                      <c:pt idx="2633">
                        <c:v>2016-03-26 00:00:00 UTC</c:v>
                      </c:pt>
                      <c:pt idx="2634">
                        <c:v>2016-03-27 00:00:00 UTC</c:v>
                      </c:pt>
                      <c:pt idx="2635">
                        <c:v>2016-03-28 00:00:00 UTC</c:v>
                      </c:pt>
                      <c:pt idx="2636">
                        <c:v>2016-03-29 00:00:00 UTC</c:v>
                      </c:pt>
                      <c:pt idx="2637">
                        <c:v>2016-03-30 00:00:00 UTC</c:v>
                      </c:pt>
                      <c:pt idx="2638">
                        <c:v>2016-03-31 00:00:00 UTC</c:v>
                      </c:pt>
                      <c:pt idx="2639">
                        <c:v>2016-04-01 00:00:00 UTC</c:v>
                      </c:pt>
                      <c:pt idx="2640">
                        <c:v>2016-04-02 00:00:00 UTC</c:v>
                      </c:pt>
                      <c:pt idx="2641">
                        <c:v>2016-04-03 00:00:00 UTC</c:v>
                      </c:pt>
                      <c:pt idx="2642">
                        <c:v>2016-04-04 00:00:00 UTC</c:v>
                      </c:pt>
                      <c:pt idx="2643">
                        <c:v>2016-04-05 00:00:00 UTC</c:v>
                      </c:pt>
                      <c:pt idx="2644">
                        <c:v>2016-04-06 00:00:00 UTC</c:v>
                      </c:pt>
                      <c:pt idx="2645">
                        <c:v>2016-04-07 00:00:00 UTC</c:v>
                      </c:pt>
                      <c:pt idx="2646">
                        <c:v>2016-04-08 00:00:00 UTC</c:v>
                      </c:pt>
                      <c:pt idx="2647">
                        <c:v>2016-04-09 00:00:00 UTC</c:v>
                      </c:pt>
                      <c:pt idx="2648">
                        <c:v>2016-04-10 00:00:00 UTC</c:v>
                      </c:pt>
                      <c:pt idx="2649">
                        <c:v>2016-04-11 00:00:00 UTC</c:v>
                      </c:pt>
                      <c:pt idx="2650">
                        <c:v>2016-04-12 00:00:00 UTC</c:v>
                      </c:pt>
                      <c:pt idx="2651">
                        <c:v>2016-04-13 00:00:00 UTC</c:v>
                      </c:pt>
                      <c:pt idx="2652">
                        <c:v>2016-04-14 00:00:00 UTC</c:v>
                      </c:pt>
                      <c:pt idx="2653">
                        <c:v>2016-04-15 00:00:00 UTC</c:v>
                      </c:pt>
                      <c:pt idx="2654">
                        <c:v>2016-04-16 00:00:00 UTC</c:v>
                      </c:pt>
                      <c:pt idx="2655">
                        <c:v>2016-04-17 00:00:00 UTC</c:v>
                      </c:pt>
                      <c:pt idx="2656">
                        <c:v>2016-04-18 00:00:00 UTC</c:v>
                      </c:pt>
                      <c:pt idx="2657">
                        <c:v>2016-04-19 00:00:00 UTC</c:v>
                      </c:pt>
                      <c:pt idx="2658">
                        <c:v>2016-04-20 00:00:00 UTC</c:v>
                      </c:pt>
                      <c:pt idx="2659">
                        <c:v>2016-04-21 00:00:00 UTC</c:v>
                      </c:pt>
                      <c:pt idx="2660">
                        <c:v>2016-04-22 00:00:00 UTC</c:v>
                      </c:pt>
                      <c:pt idx="2661">
                        <c:v>2016-04-23 00:00:00 UTC</c:v>
                      </c:pt>
                      <c:pt idx="2662">
                        <c:v>2016-04-24 00:00:00 UTC</c:v>
                      </c:pt>
                      <c:pt idx="2663">
                        <c:v>2016-04-25 00:00:00 UTC</c:v>
                      </c:pt>
                      <c:pt idx="2664">
                        <c:v>2016-04-26 00:00:00 UTC</c:v>
                      </c:pt>
                      <c:pt idx="2665">
                        <c:v>2016-04-27 00:00:00 UTC</c:v>
                      </c:pt>
                      <c:pt idx="2666">
                        <c:v>2016-04-28 00:00:00 UTC</c:v>
                      </c:pt>
                      <c:pt idx="2667">
                        <c:v>2016-04-29 00:00:00 UTC</c:v>
                      </c:pt>
                      <c:pt idx="2668">
                        <c:v>2016-04-30 00:00:00 UTC</c:v>
                      </c:pt>
                      <c:pt idx="2669">
                        <c:v>2016-05-01 00:00:00 UTC</c:v>
                      </c:pt>
                      <c:pt idx="2670">
                        <c:v>2016-05-02 00:00:00 UTC</c:v>
                      </c:pt>
                      <c:pt idx="2671">
                        <c:v>2016-05-03 00:00:00 UTC</c:v>
                      </c:pt>
                      <c:pt idx="2672">
                        <c:v>2016-05-04 00:00:00 UTC</c:v>
                      </c:pt>
                      <c:pt idx="2673">
                        <c:v>2016-05-05 00:00:00 UTC</c:v>
                      </c:pt>
                      <c:pt idx="2674">
                        <c:v>2016-05-06 00:00:00 UTC</c:v>
                      </c:pt>
                      <c:pt idx="2675">
                        <c:v>2016-05-07 00:00:00 UTC</c:v>
                      </c:pt>
                      <c:pt idx="2676">
                        <c:v>2016-05-08 00:00:00 UTC</c:v>
                      </c:pt>
                      <c:pt idx="2677">
                        <c:v>2016-05-09 00:00:00 UTC</c:v>
                      </c:pt>
                      <c:pt idx="2678">
                        <c:v>2016-05-10 00:00:00 UTC</c:v>
                      </c:pt>
                      <c:pt idx="2679">
                        <c:v>2016-05-11 00:00:00 UTC</c:v>
                      </c:pt>
                      <c:pt idx="2680">
                        <c:v>2016-05-12 00:00:00 UTC</c:v>
                      </c:pt>
                      <c:pt idx="2681">
                        <c:v>2016-05-13 00:00:00 UTC</c:v>
                      </c:pt>
                      <c:pt idx="2682">
                        <c:v>2016-05-14 00:00:00 UTC</c:v>
                      </c:pt>
                      <c:pt idx="2683">
                        <c:v>2016-05-15 00:00:00 UTC</c:v>
                      </c:pt>
                      <c:pt idx="2684">
                        <c:v>2016-05-16 00:00:00 UTC</c:v>
                      </c:pt>
                      <c:pt idx="2685">
                        <c:v>2016-05-17 00:00:00 UTC</c:v>
                      </c:pt>
                      <c:pt idx="2686">
                        <c:v>2016-05-18 00:00:00 UTC</c:v>
                      </c:pt>
                      <c:pt idx="2687">
                        <c:v>2016-05-19 00:00:00 UTC</c:v>
                      </c:pt>
                      <c:pt idx="2688">
                        <c:v>2016-05-20 00:00:00 UTC</c:v>
                      </c:pt>
                      <c:pt idx="2689">
                        <c:v>2016-05-21 00:00:00 UTC</c:v>
                      </c:pt>
                      <c:pt idx="2690">
                        <c:v>2016-05-22 00:00:00 UTC</c:v>
                      </c:pt>
                      <c:pt idx="2691">
                        <c:v>2016-05-23 00:00:00 UTC</c:v>
                      </c:pt>
                      <c:pt idx="2692">
                        <c:v>2016-05-24 00:00:00 UTC</c:v>
                      </c:pt>
                      <c:pt idx="2693">
                        <c:v>2016-05-25 00:00:00 UTC</c:v>
                      </c:pt>
                      <c:pt idx="2694">
                        <c:v>2016-05-26 00:00:00 UTC</c:v>
                      </c:pt>
                      <c:pt idx="2695">
                        <c:v>2016-05-27 00:00:00 UTC</c:v>
                      </c:pt>
                      <c:pt idx="2696">
                        <c:v>2016-05-28 00:00:00 UTC</c:v>
                      </c:pt>
                      <c:pt idx="2697">
                        <c:v>2016-05-29 00:00:00 UTC</c:v>
                      </c:pt>
                      <c:pt idx="2698">
                        <c:v>2016-05-30 00:00:00 UTC</c:v>
                      </c:pt>
                      <c:pt idx="2699">
                        <c:v>2016-05-31 00:00:00 UTC</c:v>
                      </c:pt>
                      <c:pt idx="2700">
                        <c:v>2016-06-01 00:00:00 UTC</c:v>
                      </c:pt>
                      <c:pt idx="2701">
                        <c:v>2016-06-02 00:00:00 UTC</c:v>
                      </c:pt>
                      <c:pt idx="2702">
                        <c:v>2016-06-03 00:00:00 UTC</c:v>
                      </c:pt>
                      <c:pt idx="2703">
                        <c:v>2016-06-04 00:00:00 UTC</c:v>
                      </c:pt>
                      <c:pt idx="2704">
                        <c:v>2016-06-05 00:00:00 UTC</c:v>
                      </c:pt>
                      <c:pt idx="2705">
                        <c:v>2016-06-06 00:00:00 UTC</c:v>
                      </c:pt>
                      <c:pt idx="2706">
                        <c:v>2016-06-07 00:00:00 UTC</c:v>
                      </c:pt>
                      <c:pt idx="2707">
                        <c:v>2016-06-08 00:00:00 UTC</c:v>
                      </c:pt>
                      <c:pt idx="2708">
                        <c:v>2016-06-09 00:00:00 UTC</c:v>
                      </c:pt>
                      <c:pt idx="2709">
                        <c:v>2016-06-10 00:00:00 UTC</c:v>
                      </c:pt>
                      <c:pt idx="2710">
                        <c:v>2016-06-11 00:00:00 UTC</c:v>
                      </c:pt>
                      <c:pt idx="2711">
                        <c:v>2016-06-12 00:00:00 UTC</c:v>
                      </c:pt>
                      <c:pt idx="2712">
                        <c:v>2016-06-13 00:00:00 UTC</c:v>
                      </c:pt>
                      <c:pt idx="2713">
                        <c:v>2016-06-14 00:00:00 UTC</c:v>
                      </c:pt>
                      <c:pt idx="2714">
                        <c:v>2016-06-15 00:00:00 UTC</c:v>
                      </c:pt>
                      <c:pt idx="2715">
                        <c:v>2016-06-16 00:00:00 UTC</c:v>
                      </c:pt>
                      <c:pt idx="2716">
                        <c:v>2016-06-17 00:00:00 UTC</c:v>
                      </c:pt>
                      <c:pt idx="2717">
                        <c:v>2016-06-18 00:00:00 UTC</c:v>
                      </c:pt>
                      <c:pt idx="2718">
                        <c:v>2016-06-19 00:00:00 UTC</c:v>
                      </c:pt>
                      <c:pt idx="2719">
                        <c:v>2016-06-20 00:00:00 UTC</c:v>
                      </c:pt>
                      <c:pt idx="2720">
                        <c:v>2016-06-21 00:00:00 UTC</c:v>
                      </c:pt>
                      <c:pt idx="2721">
                        <c:v>2016-06-22 00:00:00 UTC</c:v>
                      </c:pt>
                      <c:pt idx="2722">
                        <c:v>2016-06-23 00:00:00 UTC</c:v>
                      </c:pt>
                      <c:pt idx="2723">
                        <c:v>2016-06-24 00:00:00 UTC</c:v>
                      </c:pt>
                      <c:pt idx="2724">
                        <c:v>2016-06-25 00:00:00 UTC</c:v>
                      </c:pt>
                      <c:pt idx="2725">
                        <c:v>2016-06-26 00:00:00 UTC</c:v>
                      </c:pt>
                      <c:pt idx="2726">
                        <c:v>2016-06-27 00:00:00 UTC</c:v>
                      </c:pt>
                      <c:pt idx="2727">
                        <c:v>2016-06-28 00:00:00 UTC</c:v>
                      </c:pt>
                      <c:pt idx="2728">
                        <c:v>2016-06-29 00:00:00 UTC</c:v>
                      </c:pt>
                      <c:pt idx="2729">
                        <c:v>2016-06-30 00:00:00 UTC</c:v>
                      </c:pt>
                      <c:pt idx="2730">
                        <c:v>2016-07-01 00:00:00 UTC</c:v>
                      </c:pt>
                      <c:pt idx="2731">
                        <c:v>2016-07-02 00:00:00 UTC</c:v>
                      </c:pt>
                      <c:pt idx="2732">
                        <c:v>2016-07-03 00:00:00 UTC</c:v>
                      </c:pt>
                      <c:pt idx="2733">
                        <c:v>2016-07-04 00:00:00 UTC</c:v>
                      </c:pt>
                      <c:pt idx="2734">
                        <c:v>2016-07-05 00:00:00 UTC</c:v>
                      </c:pt>
                      <c:pt idx="2735">
                        <c:v>2016-07-06 00:00:00 UTC</c:v>
                      </c:pt>
                      <c:pt idx="2736">
                        <c:v>2016-07-07 00:00:00 UTC</c:v>
                      </c:pt>
                      <c:pt idx="2737">
                        <c:v>2016-07-08 00:00:00 UTC</c:v>
                      </c:pt>
                      <c:pt idx="2738">
                        <c:v>2016-07-09 00:00:00 UTC</c:v>
                      </c:pt>
                      <c:pt idx="2739">
                        <c:v>2016-07-10 00:00:00 UTC</c:v>
                      </c:pt>
                      <c:pt idx="2740">
                        <c:v>2016-07-11 00:00:00 UTC</c:v>
                      </c:pt>
                      <c:pt idx="2741">
                        <c:v>2016-07-12 00:00:00 UTC</c:v>
                      </c:pt>
                      <c:pt idx="2742">
                        <c:v>2016-07-13 00:00:00 UTC</c:v>
                      </c:pt>
                      <c:pt idx="2743">
                        <c:v>2016-07-14 00:00:00 UTC</c:v>
                      </c:pt>
                      <c:pt idx="2744">
                        <c:v>2016-07-15 00:00:00 UTC</c:v>
                      </c:pt>
                      <c:pt idx="2745">
                        <c:v>2016-07-16 00:00:00 UTC</c:v>
                      </c:pt>
                      <c:pt idx="2746">
                        <c:v>2016-07-17 00:00:00 UTC</c:v>
                      </c:pt>
                      <c:pt idx="2747">
                        <c:v>2016-07-18 00:00:00 UTC</c:v>
                      </c:pt>
                      <c:pt idx="2748">
                        <c:v>2016-07-19 00:00:00 UTC</c:v>
                      </c:pt>
                      <c:pt idx="2749">
                        <c:v>2016-07-20 00:00:00 UTC</c:v>
                      </c:pt>
                      <c:pt idx="2750">
                        <c:v>2016-07-21 00:00:00 UTC</c:v>
                      </c:pt>
                      <c:pt idx="2751">
                        <c:v>2016-07-22 00:00:00 UTC</c:v>
                      </c:pt>
                      <c:pt idx="2752">
                        <c:v>2016-07-23 00:00:00 UTC</c:v>
                      </c:pt>
                      <c:pt idx="2753">
                        <c:v>2016-07-24 00:00:00 UTC</c:v>
                      </c:pt>
                      <c:pt idx="2754">
                        <c:v>2016-07-25 00:00:00 UTC</c:v>
                      </c:pt>
                      <c:pt idx="2755">
                        <c:v>2016-07-26 00:00:00 UTC</c:v>
                      </c:pt>
                      <c:pt idx="2756">
                        <c:v>2016-07-27 00:00:00 UTC</c:v>
                      </c:pt>
                      <c:pt idx="2757">
                        <c:v>2016-07-28 00:00:00 UTC</c:v>
                      </c:pt>
                      <c:pt idx="2758">
                        <c:v>2016-07-29 00:00:00 UTC</c:v>
                      </c:pt>
                      <c:pt idx="2759">
                        <c:v>2016-07-30 00:00:00 UTC</c:v>
                      </c:pt>
                      <c:pt idx="2760">
                        <c:v>2016-07-31 00:00:00 UTC</c:v>
                      </c:pt>
                      <c:pt idx="2761">
                        <c:v>2016-08-01 00:00:00 UTC</c:v>
                      </c:pt>
                      <c:pt idx="2762">
                        <c:v>2016-08-02 00:00:00 UTC</c:v>
                      </c:pt>
                      <c:pt idx="2763">
                        <c:v>2016-08-03 00:00:00 UTC</c:v>
                      </c:pt>
                      <c:pt idx="2764">
                        <c:v>2016-08-04 00:00:00 UTC</c:v>
                      </c:pt>
                      <c:pt idx="2765">
                        <c:v>2016-08-05 00:00:00 UTC</c:v>
                      </c:pt>
                      <c:pt idx="2766">
                        <c:v>2016-08-06 00:00:00 UTC</c:v>
                      </c:pt>
                      <c:pt idx="2767">
                        <c:v>2016-08-07 00:00:00 UTC</c:v>
                      </c:pt>
                      <c:pt idx="2768">
                        <c:v>2016-08-08 00:00:00 UTC</c:v>
                      </c:pt>
                      <c:pt idx="2769">
                        <c:v>2016-08-09 00:00:00 UTC</c:v>
                      </c:pt>
                      <c:pt idx="2770">
                        <c:v>2016-08-10 00:00:00 UTC</c:v>
                      </c:pt>
                      <c:pt idx="2771">
                        <c:v>2016-08-11 00:00:00 UTC</c:v>
                      </c:pt>
                      <c:pt idx="2772">
                        <c:v>2016-08-12 00:00:00 UTC</c:v>
                      </c:pt>
                      <c:pt idx="2773">
                        <c:v>2016-08-13 00:00:00 UTC</c:v>
                      </c:pt>
                      <c:pt idx="2774">
                        <c:v>2016-08-14 00:00:00 UTC</c:v>
                      </c:pt>
                      <c:pt idx="2775">
                        <c:v>2016-08-15 00:00:00 UTC</c:v>
                      </c:pt>
                      <c:pt idx="2776">
                        <c:v>2016-08-16 00:00:00 UTC</c:v>
                      </c:pt>
                      <c:pt idx="2777">
                        <c:v>2016-08-17 00:00:00 UTC</c:v>
                      </c:pt>
                      <c:pt idx="2778">
                        <c:v>2016-08-18 00:00:00 UTC</c:v>
                      </c:pt>
                      <c:pt idx="2779">
                        <c:v>2016-08-19 00:00:00 UTC</c:v>
                      </c:pt>
                      <c:pt idx="2780">
                        <c:v>2016-08-20 00:00:00 UTC</c:v>
                      </c:pt>
                      <c:pt idx="2781">
                        <c:v>2016-08-21 00:00:00 UTC</c:v>
                      </c:pt>
                      <c:pt idx="2782">
                        <c:v>2016-08-22 00:00:00 UTC</c:v>
                      </c:pt>
                      <c:pt idx="2783">
                        <c:v>2016-08-23 00:00:00 UTC</c:v>
                      </c:pt>
                      <c:pt idx="2784">
                        <c:v>2016-08-24 00:00:00 UTC</c:v>
                      </c:pt>
                      <c:pt idx="2785">
                        <c:v>2016-08-25 00:00:00 UTC</c:v>
                      </c:pt>
                      <c:pt idx="2786">
                        <c:v>2016-08-26 00:00:00 UTC</c:v>
                      </c:pt>
                      <c:pt idx="2787">
                        <c:v>2016-08-27 00:00:00 UTC</c:v>
                      </c:pt>
                      <c:pt idx="2788">
                        <c:v>2016-08-28 00:00:00 UTC</c:v>
                      </c:pt>
                      <c:pt idx="2789">
                        <c:v>2016-08-29 00:00:00 UTC</c:v>
                      </c:pt>
                      <c:pt idx="2790">
                        <c:v>2016-08-30 00:00:00 UTC</c:v>
                      </c:pt>
                      <c:pt idx="2791">
                        <c:v>2016-08-31 00:00:00 UTC</c:v>
                      </c:pt>
                      <c:pt idx="2792">
                        <c:v>2016-09-01 00:00:00 UTC</c:v>
                      </c:pt>
                      <c:pt idx="2793">
                        <c:v>2016-09-02 00:00:00 UTC</c:v>
                      </c:pt>
                      <c:pt idx="2794">
                        <c:v>2016-09-03 00:00:00 UTC</c:v>
                      </c:pt>
                      <c:pt idx="2795">
                        <c:v>2016-09-04 00:00:00 UTC</c:v>
                      </c:pt>
                      <c:pt idx="2796">
                        <c:v>2016-09-05 00:00:00 UTC</c:v>
                      </c:pt>
                      <c:pt idx="2797">
                        <c:v>2016-09-06 00:00:00 UTC</c:v>
                      </c:pt>
                      <c:pt idx="2798">
                        <c:v>2016-09-07 00:00:00 UTC</c:v>
                      </c:pt>
                      <c:pt idx="2799">
                        <c:v>2016-09-08 00:00:00 UTC</c:v>
                      </c:pt>
                      <c:pt idx="2800">
                        <c:v>2016-09-09 00:00:00 UTC</c:v>
                      </c:pt>
                      <c:pt idx="2801">
                        <c:v>2016-09-10 00:00:00 UTC</c:v>
                      </c:pt>
                      <c:pt idx="2802">
                        <c:v>2016-09-11 00:00:00 UTC</c:v>
                      </c:pt>
                      <c:pt idx="2803">
                        <c:v>2016-09-12 00:00:00 UTC</c:v>
                      </c:pt>
                      <c:pt idx="2804">
                        <c:v>2016-09-13 00:00:00 UTC</c:v>
                      </c:pt>
                      <c:pt idx="2805">
                        <c:v>2016-09-14 00:00:00 UTC</c:v>
                      </c:pt>
                      <c:pt idx="2806">
                        <c:v>2016-09-15 00:00:00 UTC</c:v>
                      </c:pt>
                      <c:pt idx="2807">
                        <c:v>2016-09-16 00:00:00 UTC</c:v>
                      </c:pt>
                      <c:pt idx="2808">
                        <c:v>2016-09-17 00:00:00 UTC</c:v>
                      </c:pt>
                      <c:pt idx="2809">
                        <c:v>2016-09-18 00:00:00 UTC</c:v>
                      </c:pt>
                      <c:pt idx="2810">
                        <c:v>2016-09-19 00:00:00 UTC</c:v>
                      </c:pt>
                      <c:pt idx="2811">
                        <c:v>2016-09-20 00:00:00 UTC</c:v>
                      </c:pt>
                      <c:pt idx="2812">
                        <c:v>2016-09-21 00:00:00 UTC</c:v>
                      </c:pt>
                      <c:pt idx="2813">
                        <c:v>2016-09-22 00:00:00 UTC</c:v>
                      </c:pt>
                      <c:pt idx="2814">
                        <c:v>2016-09-23 00:00:00 UTC</c:v>
                      </c:pt>
                      <c:pt idx="2815">
                        <c:v>2016-09-24 00:00:00 UTC</c:v>
                      </c:pt>
                      <c:pt idx="2816">
                        <c:v>2016-09-25 00:00:00 UTC</c:v>
                      </c:pt>
                      <c:pt idx="2817">
                        <c:v>2016-09-26 00:00:00 UTC</c:v>
                      </c:pt>
                      <c:pt idx="2818">
                        <c:v>2016-09-27 00:00:00 UTC</c:v>
                      </c:pt>
                      <c:pt idx="2819">
                        <c:v>2016-09-28 00:00:00 UTC</c:v>
                      </c:pt>
                      <c:pt idx="2820">
                        <c:v>2016-09-29 00:00:00 UTC</c:v>
                      </c:pt>
                      <c:pt idx="2821">
                        <c:v>2016-09-30 00:00:00 UTC</c:v>
                      </c:pt>
                      <c:pt idx="2822">
                        <c:v>2016-10-01 00:00:00 UTC</c:v>
                      </c:pt>
                      <c:pt idx="2823">
                        <c:v>2016-10-02 00:00:00 UTC</c:v>
                      </c:pt>
                      <c:pt idx="2824">
                        <c:v>2016-10-03 00:00:00 UTC</c:v>
                      </c:pt>
                      <c:pt idx="2825">
                        <c:v>2016-10-04 00:00:00 UTC</c:v>
                      </c:pt>
                      <c:pt idx="2826">
                        <c:v>2016-10-05 00:00:00 UTC</c:v>
                      </c:pt>
                      <c:pt idx="2827">
                        <c:v>2016-10-06 00:00:00 UTC</c:v>
                      </c:pt>
                      <c:pt idx="2828">
                        <c:v>2016-10-07 00:00:00 UTC</c:v>
                      </c:pt>
                      <c:pt idx="2829">
                        <c:v>2016-10-08 00:00:00 UTC</c:v>
                      </c:pt>
                      <c:pt idx="2830">
                        <c:v>2016-10-09 00:00:00 UTC</c:v>
                      </c:pt>
                      <c:pt idx="2831">
                        <c:v>2016-10-10 00:00:00 UTC</c:v>
                      </c:pt>
                      <c:pt idx="2832">
                        <c:v>2016-10-11 00:00:00 UTC</c:v>
                      </c:pt>
                      <c:pt idx="2833">
                        <c:v>2016-10-12 00:00:00 UTC</c:v>
                      </c:pt>
                      <c:pt idx="2834">
                        <c:v>2016-10-13 00:00:00 UTC</c:v>
                      </c:pt>
                      <c:pt idx="2835">
                        <c:v>2016-10-14 00:00:00 UTC</c:v>
                      </c:pt>
                      <c:pt idx="2836">
                        <c:v>2016-10-15 00:00:00 UTC</c:v>
                      </c:pt>
                      <c:pt idx="2837">
                        <c:v>2016-10-16 00:00:00 UTC</c:v>
                      </c:pt>
                      <c:pt idx="2838">
                        <c:v>2016-10-17 00:00:00 UTC</c:v>
                      </c:pt>
                      <c:pt idx="2839">
                        <c:v>2016-10-18 00:00:00 UTC</c:v>
                      </c:pt>
                      <c:pt idx="2840">
                        <c:v>2016-10-19 00:00:00 UTC</c:v>
                      </c:pt>
                      <c:pt idx="2841">
                        <c:v>2016-10-20 00:00:00 UTC</c:v>
                      </c:pt>
                      <c:pt idx="2842">
                        <c:v>2016-10-21 00:00:00 UTC</c:v>
                      </c:pt>
                      <c:pt idx="2843">
                        <c:v>2016-10-22 00:00:00 UTC</c:v>
                      </c:pt>
                      <c:pt idx="2844">
                        <c:v>2016-10-23 00:00:00 UTC</c:v>
                      </c:pt>
                      <c:pt idx="2845">
                        <c:v>2016-10-24 00:00:00 UTC</c:v>
                      </c:pt>
                      <c:pt idx="2846">
                        <c:v>2016-10-25 00:00:00 UTC</c:v>
                      </c:pt>
                      <c:pt idx="2847">
                        <c:v>2016-10-26 00:00:00 UTC</c:v>
                      </c:pt>
                      <c:pt idx="2848">
                        <c:v>2016-10-27 00:00:00 UTC</c:v>
                      </c:pt>
                      <c:pt idx="2849">
                        <c:v>2016-10-28 00:00:00 UTC</c:v>
                      </c:pt>
                      <c:pt idx="2850">
                        <c:v>2016-10-29 00:00:00 UTC</c:v>
                      </c:pt>
                      <c:pt idx="2851">
                        <c:v>2016-10-30 00:00:00 UTC</c:v>
                      </c:pt>
                      <c:pt idx="2852">
                        <c:v>2016-10-31 00:00:00 UTC</c:v>
                      </c:pt>
                      <c:pt idx="2853">
                        <c:v>2016-11-01 00:00:00 UTC</c:v>
                      </c:pt>
                      <c:pt idx="2854">
                        <c:v>2016-11-02 00:00:00 UTC</c:v>
                      </c:pt>
                      <c:pt idx="2855">
                        <c:v>2016-11-03 00:00:00 UTC</c:v>
                      </c:pt>
                      <c:pt idx="2856">
                        <c:v>2016-11-04 00:00:00 UTC</c:v>
                      </c:pt>
                      <c:pt idx="2857">
                        <c:v>2016-11-05 00:00:00 UTC</c:v>
                      </c:pt>
                      <c:pt idx="2858">
                        <c:v>2016-11-06 00:00:00 UTC</c:v>
                      </c:pt>
                      <c:pt idx="2859">
                        <c:v>2016-11-07 00:00:00 UTC</c:v>
                      </c:pt>
                      <c:pt idx="2860">
                        <c:v>2016-11-08 00:00:00 UTC</c:v>
                      </c:pt>
                      <c:pt idx="2861">
                        <c:v>2016-11-09 00:00:00 UTC</c:v>
                      </c:pt>
                      <c:pt idx="2862">
                        <c:v>2016-11-10 00:00:00 UTC</c:v>
                      </c:pt>
                      <c:pt idx="2863">
                        <c:v>2016-11-11 00:00:00 UTC</c:v>
                      </c:pt>
                      <c:pt idx="2864">
                        <c:v>2016-11-12 00:00:00 UTC</c:v>
                      </c:pt>
                      <c:pt idx="2865">
                        <c:v>2016-11-13 00:00:00 UTC</c:v>
                      </c:pt>
                      <c:pt idx="2866">
                        <c:v>2016-11-14 00:00:00 UTC</c:v>
                      </c:pt>
                      <c:pt idx="2867">
                        <c:v>2016-11-15 00:00:00 UTC</c:v>
                      </c:pt>
                      <c:pt idx="2868">
                        <c:v>2016-11-16 00:00:00 UTC</c:v>
                      </c:pt>
                      <c:pt idx="2869">
                        <c:v>2016-11-17 00:00:00 UTC</c:v>
                      </c:pt>
                      <c:pt idx="2870">
                        <c:v>2016-11-18 00:00:00 UTC</c:v>
                      </c:pt>
                      <c:pt idx="2871">
                        <c:v>2016-11-19 00:00:00 UTC</c:v>
                      </c:pt>
                      <c:pt idx="2872">
                        <c:v>2016-11-20 00:00:00 UTC</c:v>
                      </c:pt>
                      <c:pt idx="2873">
                        <c:v>2016-11-21 00:00:00 UTC</c:v>
                      </c:pt>
                      <c:pt idx="2874">
                        <c:v>2016-11-22 00:00:00 UTC</c:v>
                      </c:pt>
                      <c:pt idx="2875">
                        <c:v>2016-11-23 00:00:00 UTC</c:v>
                      </c:pt>
                      <c:pt idx="2876">
                        <c:v>2016-11-24 00:00:00 UTC</c:v>
                      </c:pt>
                      <c:pt idx="2877">
                        <c:v>2016-11-25 00:00:00 UTC</c:v>
                      </c:pt>
                      <c:pt idx="2878">
                        <c:v>2016-11-26 00:00:00 UTC</c:v>
                      </c:pt>
                      <c:pt idx="2879">
                        <c:v>2016-11-27 00:00:00 UTC</c:v>
                      </c:pt>
                      <c:pt idx="2880">
                        <c:v>2016-11-28 00:00:00 UTC</c:v>
                      </c:pt>
                      <c:pt idx="2881">
                        <c:v>2016-11-29 00:00:00 UTC</c:v>
                      </c:pt>
                      <c:pt idx="2882">
                        <c:v>2016-11-30 00:00:00 UTC</c:v>
                      </c:pt>
                      <c:pt idx="2883">
                        <c:v>2016-12-01 00:00:00 UTC</c:v>
                      </c:pt>
                      <c:pt idx="2884">
                        <c:v>2016-12-02 00:00:00 UTC</c:v>
                      </c:pt>
                      <c:pt idx="2885">
                        <c:v>2016-12-03 00:00:00 UTC</c:v>
                      </c:pt>
                      <c:pt idx="2886">
                        <c:v>2016-12-04 00:00:00 UTC</c:v>
                      </c:pt>
                      <c:pt idx="2887">
                        <c:v>2016-12-05 00:00:00 UTC</c:v>
                      </c:pt>
                      <c:pt idx="2888">
                        <c:v>2016-12-06 00:00:00 UTC</c:v>
                      </c:pt>
                      <c:pt idx="2889">
                        <c:v>2016-12-07 00:00:00 UTC</c:v>
                      </c:pt>
                      <c:pt idx="2890">
                        <c:v>2016-12-08 00:00:00 UTC</c:v>
                      </c:pt>
                      <c:pt idx="2891">
                        <c:v>2016-12-09 00:00:00 UTC</c:v>
                      </c:pt>
                      <c:pt idx="2892">
                        <c:v>2016-12-10 00:00:00 UTC</c:v>
                      </c:pt>
                      <c:pt idx="2893">
                        <c:v>2016-12-11 00:00:00 UTC</c:v>
                      </c:pt>
                      <c:pt idx="2894">
                        <c:v>2016-12-12 00:00:00 UTC</c:v>
                      </c:pt>
                      <c:pt idx="2895">
                        <c:v>2016-12-13 00:00:00 UTC</c:v>
                      </c:pt>
                      <c:pt idx="2896">
                        <c:v>2016-12-14 00:00:00 UTC</c:v>
                      </c:pt>
                      <c:pt idx="2897">
                        <c:v>2016-12-15 00:00:00 UTC</c:v>
                      </c:pt>
                      <c:pt idx="2898">
                        <c:v>2016-12-16 00:00:00 UTC</c:v>
                      </c:pt>
                      <c:pt idx="2899">
                        <c:v>2016-12-17 00:00:00 UTC</c:v>
                      </c:pt>
                      <c:pt idx="2900">
                        <c:v>2016-12-18 00:00:00 UTC</c:v>
                      </c:pt>
                      <c:pt idx="2901">
                        <c:v>2016-12-19 00:00:00 UTC</c:v>
                      </c:pt>
                      <c:pt idx="2902">
                        <c:v>2016-12-20 00:00:00 UTC</c:v>
                      </c:pt>
                      <c:pt idx="2903">
                        <c:v>2016-12-21 00:00:00 UTC</c:v>
                      </c:pt>
                      <c:pt idx="2904">
                        <c:v>2016-12-22 00:00:00 UTC</c:v>
                      </c:pt>
                      <c:pt idx="2905">
                        <c:v>2016-12-23 00:00:00 UTC</c:v>
                      </c:pt>
                      <c:pt idx="2906">
                        <c:v>2016-12-24 00:00:00 UTC</c:v>
                      </c:pt>
                      <c:pt idx="2907">
                        <c:v>2016-12-25 00:00:00 UTC</c:v>
                      </c:pt>
                      <c:pt idx="2908">
                        <c:v>2016-12-26 00:00:00 UTC</c:v>
                      </c:pt>
                      <c:pt idx="2909">
                        <c:v>2016-12-27 00:00:00 UTC</c:v>
                      </c:pt>
                      <c:pt idx="2910">
                        <c:v>2016-12-28 00:00:00 UTC</c:v>
                      </c:pt>
                      <c:pt idx="2911">
                        <c:v>2016-12-29 00:00:00 UTC</c:v>
                      </c:pt>
                      <c:pt idx="2912">
                        <c:v>2016-12-30 00:00:00 UTC</c:v>
                      </c:pt>
                      <c:pt idx="2913">
                        <c:v>2016-12-31 00:00:00 UTC</c:v>
                      </c:pt>
                      <c:pt idx="2914">
                        <c:v>2017-01-01 00:00:00 UTC</c:v>
                      </c:pt>
                      <c:pt idx="2915">
                        <c:v>2017-01-02 00:00:00 UTC</c:v>
                      </c:pt>
                      <c:pt idx="2916">
                        <c:v>2017-01-03 00:00:00 UTC</c:v>
                      </c:pt>
                      <c:pt idx="2917">
                        <c:v>2017-01-04 00:00:00 UTC</c:v>
                      </c:pt>
                      <c:pt idx="2918">
                        <c:v>2017-01-05 00:00:00 UTC</c:v>
                      </c:pt>
                      <c:pt idx="2919">
                        <c:v>2017-01-06 00:00:00 UTC</c:v>
                      </c:pt>
                      <c:pt idx="2920">
                        <c:v>2017-01-07 00:00:00 UTC</c:v>
                      </c:pt>
                      <c:pt idx="2921">
                        <c:v>2017-01-08 00:00:00 UTC</c:v>
                      </c:pt>
                      <c:pt idx="2922">
                        <c:v>2017-01-09 00:00:00 UTC</c:v>
                      </c:pt>
                      <c:pt idx="2923">
                        <c:v>2017-01-10 00:00:00 UTC</c:v>
                      </c:pt>
                      <c:pt idx="2924">
                        <c:v>2017-01-11 00:00:00 UTC</c:v>
                      </c:pt>
                      <c:pt idx="2925">
                        <c:v>2017-01-12 00:00:00 UTC</c:v>
                      </c:pt>
                      <c:pt idx="2926">
                        <c:v>2017-01-13 00:00:00 UTC</c:v>
                      </c:pt>
                      <c:pt idx="2927">
                        <c:v>2017-01-14 00:00:00 UTC</c:v>
                      </c:pt>
                      <c:pt idx="2928">
                        <c:v>2017-01-15 00:00:00 UTC</c:v>
                      </c:pt>
                      <c:pt idx="2929">
                        <c:v>2017-01-16 00:00:00 UTC</c:v>
                      </c:pt>
                      <c:pt idx="2930">
                        <c:v>2017-01-17 00:00:00 UTC</c:v>
                      </c:pt>
                      <c:pt idx="2931">
                        <c:v>2017-01-18 00:00:00 UTC</c:v>
                      </c:pt>
                      <c:pt idx="2932">
                        <c:v>2017-01-19 00:00:00 UTC</c:v>
                      </c:pt>
                      <c:pt idx="2933">
                        <c:v>2017-01-20 00:00:00 UTC</c:v>
                      </c:pt>
                      <c:pt idx="2934">
                        <c:v>2017-01-21 00:00:00 UTC</c:v>
                      </c:pt>
                      <c:pt idx="2935">
                        <c:v>2017-01-22 00:00:00 UTC</c:v>
                      </c:pt>
                      <c:pt idx="2936">
                        <c:v>2017-01-23 00:00:00 UTC</c:v>
                      </c:pt>
                      <c:pt idx="2937">
                        <c:v>2017-01-24 00:00:00 UTC</c:v>
                      </c:pt>
                      <c:pt idx="2938">
                        <c:v>2017-01-25 00:00:00 UTC</c:v>
                      </c:pt>
                      <c:pt idx="2939">
                        <c:v>2017-01-26 00:00:00 UTC</c:v>
                      </c:pt>
                      <c:pt idx="2940">
                        <c:v>2017-01-27 00:00:00 UTC</c:v>
                      </c:pt>
                      <c:pt idx="2941">
                        <c:v>2017-01-28 00:00:00 UTC</c:v>
                      </c:pt>
                      <c:pt idx="2942">
                        <c:v>2017-01-29 00:00:00 UTC</c:v>
                      </c:pt>
                      <c:pt idx="2943">
                        <c:v>2017-01-30 00:00:00 UTC</c:v>
                      </c:pt>
                      <c:pt idx="2944">
                        <c:v>2017-01-31 00:00:00 UTC</c:v>
                      </c:pt>
                      <c:pt idx="2945">
                        <c:v>2017-02-01 00:00:00 UTC</c:v>
                      </c:pt>
                      <c:pt idx="2946">
                        <c:v>2017-02-02 00:00:00 UTC</c:v>
                      </c:pt>
                      <c:pt idx="2947">
                        <c:v>2017-02-03 00:00:00 UTC</c:v>
                      </c:pt>
                      <c:pt idx="2948">
                        <c:v>2017-02-04 00:00:00 UTC</c:v>
                      </c:pt>
                      <c:pt idx="2949">
                        <c:v>2017-02-05 00:00:00 UTC</c:v>
                      </c:pt>
                      <c:pt idx="2950">
                        <c:v>2017-02-06 00:00:00 UTC</c:v>
                      </c:pt>
                      <c:pt idx="2951">
                        <c:v>2017-02-07 00:00:00 UTC</c:v>
                      </c:pt>
                      <c:pt idx="2952">
                        <c:v>2017-02-08 00:00:00 UTC</c:v>
                      </c:pt>
                      <c:pt idx="2953">
                        <c:v>2017-02-09 00:00:00 UTC</c:v>
                      </c:pt>
                      <c:pt idx="2954">
                        <c:v>2017-02-10 00:00:00 UTC</c:v>
                      </c:pt>
                      <c:pt idx="2955">
                        <c:v>2017-02-11 00:00:00 UTC</c:v>
                      </c:pt>
                      <c:pt idx="2956">
                        <c:v>2017-02-12 00:00:00 UTC</c:v>
                      </c:pt>
                      <c:pt idx="2957">
                        <c:v>2017-02-13 00:00:00 UTC</c:v>
                      </c:pt>
                      <c:pt idx="2958">
                        <c:v>2017-02-14 00:00:00 UTC</c:v>
                      </c:pt>
                      <c:pt idx="2959">
                        <c:v>2017-02-15 00:00:00 UTC</c:v>
                      </c:pt>
                      <c:pt idx="2960">
                        <c:v>2017-02-16 00:00:00 UTC</c:v>
                      </c:pt>
                      <c:pt idx="2961">
                        <c:v>2017-02-17 00:00:00 UTC</c:v>
                      </c:pt>
                      <c:pt idx="2962">
                        <c:v>2017-02-18 00:00:00 UTC</c:v>
                      </c:pt>
                      <c:pt idx="2963">
                        <c:v>2017-02-19 00:00:00 UTC</c:v>
                      </c:pt>
                      <c:pt idx="2964">
                        <c:v>2017-02-20 00:00:00 UTC</c:v>
                      </c:pt>
                      <c:pt idx="2965">
                        <c:v>2017-02-21 00:00:00 UTC</c:v>
                      </c:pt>
                      <c:pt idx="2966">
                        <c:v>2017-02-22 00:00:00 UTC</c:v>
                      </c:pt>
                      <c:pt idx="2967">
                        <c:v>2017-02-23 00:00:00 UTC</c:v>
                      </c:pt>
                      <c:pt idx="2968">
                        <c:v>2017-02-24 00:00:00 UTC</c:v>
                      </c:pt>
                      <c:pt idx="2969">
                        <c:v>2017-02-25 00:00:00 UTC</c:v>
                      </c:pt>
                      <c:pt idx="2970">
                        <c:v>2017-02-26 00:00:00 UTC</c:v>
                      </c:pt>
                      <c:pt idx="2971">
                        <c:v>2017-02-27 00:00:00 UTC</c:v>
                      </c:pt>
                      <c:pt idx="2972">
                        <c:v>2017-02-28 00:00:00 UTC</c:v>
                      </c:pt>
                      <c:pt idx="2973">
                        <c:v>2017-03-01 00:00:00 UTC</c:v>
                      </c:pt>
                      <c:pt idx="2974">
                        <c:v>2017-03-02 00:00:00 UTC</c:v>
                      </c:pt>
                      <c:pt idx="2975">
                        <c:v>2017-03-03 00:00:00 UTC</c:v>
                      </c:pt>
                      <c:pt idx="2976">
                        <c:v>2017-03-04 00:00:00 UTC</c:v>
                      </c:pt>
                      <c:pt idx="2977">
                        <c:v>2017-03-05 00:00:00 UTC</c:v>
                      </c:pt>
                      <c:pt idx="2978">
                        <c:v>2017-03-06 00:00:00 UTC</c:v>
                      </c:pt>
                      <c:pt idx="2979">
                        <c:v>2017-03-07 00:00:00 UTC</c:v>
                      </c:pt>
                      <c:pt idx="2980">
                        <c:v>2017-03-08 00:00:00 UTC</c:v>
                      </c:pt>
                      <c:pt idx="2981">
                        <c:v>2017-03-09 00:00:00 UTC</c:v>
                      </c:pt>
                      <c:pt idx="2982">
                        <c:v>2017-03-10 00:00:00 UTC</c:v>
                      </c:pt>
                      <c:pt idx="2983">
                        <c:v>2017-03-11 00:00:00 UTC</c:v>
                      </c:pt>
                      <c:pt idx="2984">
                        <c:v>2017-03-12 00:00:00 UTC</c:v>
                      </c:pt>
                      <c:pt idx="2985">
                        <c:v>2017-03-13 00:00:00 UTC</c:v>
                      </c:pt>
                      <c:pt idx="2986">
                        <c:v>2017-03-14 00:00:00 UTC</c:v>
                      </c:pt>
                      <c:pt idx="2987">
                        <c:v>2017-03-15 00:00:00 UTC</c:v>
                      </c:pt>
                      <c:pt idx="2988">
                        <c:v>2017-03-16 00:00:00 UTC</c:v>
                      </c:pt>
                      <c:pt idx="2989">
                        <c:v>2017-03-17 00:00:00 UTC</c:v>
                      </c:pt>
                      <c:pt idx="2990">
                        <c:v>2017-03-18 00:00:00 UTC</c:v>
                      </c:pt>
                      <c:pt idx="2991">
                        <c:v>2017-03-19 00:00:00 UTC</c:v>
                      </c:pt>
                      <c:pt idx="2992">
                        <c:v>2017-03-20 00:00:00 UTC</c:v>
                      </c:pt>
                      <c:pt idx="2993">
                        <c:v>2017-03-21 00:00:00 UTC</c:v>
                      </c:pt>
                      <c:pt idx="2994">
                        <c:v>2017-03-22 00:00:00 UTC</c:v>
                      </c:pt>
                      <c:pt idx="2995">
                        <c:v>2017-03-23 00:00:00 UTC</c:v>
                      </c:pt>
                      <c:pt idx="2996">
                        <c:v>2017-03-24 00:00:00 UTC</c:v>
                      </c:pt>
                      <c:pt idx="2997">
                        <c:v>2017-03-25 00:00:00 UTC</c:v>
                      </c:pt>
                      <c:pt idx="2998">
                        <c:v>2017-03-26 00:00:00 UTC</c:v>
                      </c:pt>
                      <c:pt idx="2999">
                        <c:v>2017-03-27 00:00:00 UTC</c:v>
                      </c:pt>
                      <c:pt idx="3000">
                        <c:v>2017-03-28 00:00:00 UTC</c:v>
                      </c:pt>
                      <c:pt idx="3001">
                        <c:v>2017-03-29 00:00:00 UTC</c:v>
                      </c:pt>
                      <c:pt idx="3002">
                        <c:v>2017-03-30 00:00:00 UTC</c:v>
                      </c:pt>
                      <c:pt idx="3003">
                        <c:v>2017-03-31 00:00:00 UTC</c:v>
                      </c:pt>
                      <c:pt idx="3004">
                        <c:v>2017-04-01 00:00:00 UTC</c:v>
                      </c:pt>
                      <c:pt idx="3005">
                        <c:v>2017-04-02 00:00:00 UTC</c:v>
                      </c:pt>
                      <c:pt idx="3006">
                        <c:v>2017-04-03 00:00:00 UTC</c:v>
                      </c:pt>
                      <c:pt idx="3007">
                        <c:v>2017-04-04 00:00:00 UTC</c:v>
                      </c:pt>
                      <c:pt idx="3008">
                        <c:v>2017-04-05 00:00:00 UTC</c:v>
                      </c:pt>
                      <c:pt idx="3009">
                        <c:v>2017-04-06 00:00:00 UTC</c:v>
                      </c:pt>
                      <c:pt idx="3010">
                        <c:v>2017-04-07 00:00:00 UTC</c:v>
                      </c:pt>
                      <c:pt idx="3011">
                        <c:v>2017-04-08 00:00:00 UTC</c:v>
                      </c:pt>
                      <c:pt idx="3012">
                        <c:v>2017-04-09 00:00:00 UTC</c:v>
                      </c:pt>
                      <c:pt idx="3013">
                        <c:v>2017-04-10 00:00:00 UTC</c:v>
                      </c:pt>
                      <c:pt idx="3014">
                        <c:v>2017-04-11 00:00:00 UTC</c:v>
                      </c:pt>
                      <c:pt idx="3015">
                        <c:v>2017-04-12 00:00:00 UTC</c:v>
                      </c:pt>
                      <c:pt idx="3016">
                        <c:v>2017-04-13 00:00:00 UTC</c:v>
                      </c:pt>
                      <c:pt idx="3017">
                        <c:v>2017-04-14 00:00:00 UTC</c:v>
                      </c:pt>
                      <c:pt idx="3018">
                        <c:v>2017-04-15 00:00:00 UTC</c:v>
                      </c:pt>
                      <c:pt idx="3019">
                        <c:v>2017-04-16 00:00:00 UTC</c:v>
                      </c:pt>
                      <c:pt idx="3020">
                        <c:v>2017-04-17 00:00:00 UTC</c:v>
                      </c:pt>
                      <c:pt idx="3021">
                        <c:v>2017-04-18 00:00:00 UTC</c:v>
                      </c:pt>
                      <c:pt idx="3022">
                        <c:v>2017-04-19 00:00:00 UTC</c:v>
                      </c:pt>
                      <c:pt idx="3023">
                        <c:v>2017-04-20 00:00:00 UTC</c:v>
                      </c:pt>
                      <c:pt idx="3024">
                        <c:v>2017-04-21 00:00:00 UTC</c:v>
                      </c:pt>
                      <c:pt idx="3025">
                        <c:v>2017-04-22 00:00:00 UTC</c:v>
                      </c:pt>
                      <c:pt idx="3026">
                        <c:v>2017-04-23 00:00:00 UTC</c:v>
                      </c:pt>
                      <c:pt idx="3027">
                        <c:v>2017-04-24 00:00:00 UTC</c:v>
                      </c:pt>
                      <c:pt idx="3028">
                        <c:v>2017-04-25 00:00:00 UTC</c:v>
                      </c:pt>
                      <c:pt idx="3029">
                        <c:v>2017-04-26 00:00:00 UTC</c:v>
                      </c:pt>
                      <c:pt idx="3030">
                        <c:v>2017-04-27 00:00:00 UTC</c:v>
                      </c:pt>
                      <c:pt idx="3031">
                        <c:v>2017-04-28 00:00:00 UTC</c:v>
                      </c:pt>
                      <c:pt idx="3032">
                        <c:v>2017-04-29 00:00:00 UTC</c:v>
                      </c:pt>
                      <c:pt idx="3033">
                        <c:v>2017-04-30 00:00:00 UTC</c:v>
                      </c:pt>
                      <c:pt idx="3034">
                        <c:v>2017-05-01 00:00:00 UTC</c:v>
                      </c:pt>
                      <c:pt idx="3035">
                        <c:v>2017-05-02 00:00:00 UTC</c:v>
                      </c:pt>
                      <c:pt idx="3036">
                        <c:v>2017-05-03 00:00:00 UTC</c:v>
                      </c:pt>
                      <c:pt idx="3037">
                        <c:v>2017-05-04 00:00:00 UTC</c:v>
                      </c:pt>
                      <c:pt idx="3038">
                        <c:v>2017-05-05 00:00:00 UTC</c:v>
                      </c:pt>
                      <c:pt idx="3039">
                        <c:v>2017-05-06 00:00:00 UTC</c:v>
                      </c:pt>
                      <c:pt idx="3040">
                        <c:v>2017-05-07 00:00:00 UTC</c:v>
                      </c:pt>
                      <c:pt idx="3041">
                        <c:v>2017-05-08 00:00:00 UTC</c:v>
                      </c:pt>
                      <c:pt idx="3042">
                        <c:v>2017-05-09 00:00:00 UTC</c:v>
                      </c:pt>
                      <c:pt idx="3043">
                        <c:v>2017-05-10 00:00:00 UTC</c:v>
                      </c:pt>
                      <c:pt idx="3044">
                        <c:v>2017-05-11 00:00:00 UTC</c:v>
                      </c:pt>
                      <c:pt idx="3045">
                        <c:v>2017-05-12 00:00:00 UTC</c:v>
                      </c:pt>
                      <c:pt idx="3046">
                        <c:v>2017-05-13 00:00:00 UTC</c:v>
                      </c:pt>
                      <c:pt idx="3047">
                        <c:v>2017-05-14 00:00:00 UTC</c:v>
                      </c:pt>
                      <c:pt idx="3048">
                        <c:v>2017-05-15 00:00:00 UTC</c:v>
                      </c:pt>
                      <c:pt idx="3049">
                        <c:v>2017-05-16 00:00:00 UTC</c:v>
                      </c:pt>
                      <c:pt idx="3050">
                        <c:v>2017-05-17 00:00:00 UTC</c:v>
                      </c:pt>
                      <c:pt idx="3051">
                        <c:v>2017-05-18 00:00:00 UTC</c:v>
                      </c:pt>
                      <c:pt idx="3052">
                        <c:v>2017-05-19 00:00:00 UTC</c:v>
                      </c:pt>
                      <c:pt idx="3053">
                        <c:v>2017-05-20 00:00:00 UTC</c:v>
                      </c:pt>
                      <c:pt idx="3054">
                        <c:v>2017-05-21 00:00:00 UTC</c:v>
                      </c:pt>
                      <c:pt idx="3055">
                        <c:v>2017-05-22 00:00:00 UTC</c:v>
                      </c:pt>
                      <c:pt idx="3056">
                        <c:v>2017-05-23 00:00:00 UTC</c:v>
                      </c:pt>
                      <c:pt idx="3057">
                        <c:v>2017-05-24 00:00:00 UTC</c:v>
                      </c:pt>
                      <c:pt idx="3058">
                        <c:v>2017-05-25 00:00:00 UTC</c:v>
                      </c:pt>
                      <c:pt idx="3059">
                        <c:v>2017-05-26 00:00:00 UTC</c:v>
                      </c:pt>
                      <c:pt idx="3060">
                        <c:v>2017-05-27 00:00:00 UTC</c:v>
                      </c:pt>
                      <c:pt idx="3061">
                        <c:v>2017-05-28 00:00:00 UTC</c:v>
                      </c:pt>
                      <c:pt idx="3062">
                        <c:v>2017-05-29 00:00:00 UTC</c:v>
                      </c:pt>
                      <c:pt idx="3063">
                        <c:v>2017-05-30 00:00:00 UTC</c:v>
                      </c:pt>
                      <c:pt idx="3064">
                        <c:v>2017-05-31 00:00:00 UTC</c:v>
                      </c:pt>
                      <c:pt idx="3065">
                        <c:v>2017-06-01 00:00:00 UTC</c:v>
                      </c:pt>
                      <c:pt idx="3066">
                        <c:v>2017-06-02 00:00:00 UTC</c:v>
                      </c:pt>
                      <c:pt idx="3067">
                        <c:v>2017-06-03 00:00:00 UTC</c:v>
                      </c:pt>
                      <c:pt idx="3068">
                        <c:v>2017-06-04 00:00:00 UTC</c:v>
                      </c:pt>
                      <c:pt idx="3069">
                        <c:v>2017-06-05 00:00:00 UTC</c:v>
                      </c:pt>
                      <c:pt idx="3070">
                        <c:v>2017-06-06 00:00:00 UTC</c:v>
                      </c:pt>
                      <c:pt idx="3071">
                        <c:v>2017-06-07 00:00:00 UTC</c:v>
                      </c:pt>
                      <c:pt idx="3072">
                        <c:v>2017-06-08 00:00:00 UTC</c:v>
                      </c:pt>
                      <c:pt idx="3073">
                        <c:v>2017-06-09 00:00:00 UTC</c:v>
                      </c:pt>
                      <c:pt idx="3074">
                        <c:v>2017-06-10 00:00:00 UTC</c:v>
                      </c:pt>
                      <c:pt idx="3075">
                        <c:v>2017-06-11 00:00:00 UTC</c:v>
                      </c:pt>
                      <c:pt idx="3076">
                        <c:v>2017-06-12 00:00:00 UTC</c:v>
                      </c:pt>
                      <c:pt idx="3077">
                        <c:v>2017-06-13 00:00:00 UTC</c:v>
                      </c:pt>
                      <c:pt idx="3078">
                        <c:v>2017-06-14 00:00:00 UTC</c:v>
                      </c:pt>
                      <c:pt idx="3079">
                        <c:v>2017-06-15 00:00:00 UTC</c:v>
                      </c:pt>
                      <c:pt idx="3080">
                        <c:v>2017-06-16 00:00:00 UTC</c:v>
                      </c:pt>
                      <c:pt idx="3081">
                        <c:v>2017-06-17 00:00:00 UTC</c:v>
                      </c:pt>
                      <c:pt idx="3082">
                        <c:v>2017-06-18 00:00:00 UTC</c:v>
                      </c:pt>
                      <c:pt idx="3083">
                        <c:v>2017-06-19 00:00:00 UTC</c:v>
                      </c:pt>
                      <c:pt idx="3084">
                        <c:v>2017-06-20 00:00:00 UTC</c:v>
                      </c:pt>
                      <c:pt idx="3085">
                        <c:v>2017-06-21 00:00:00 UTC</c:v>
                      </c:pt>
                      <c:pt idx="3086">
                        <c:v>2017-06-22 00:00:00 UTC</c:v>
                      </c:pt>
                      <c:pt idx="3087">
                        <c:v>2017-06-23 00:00:00 UTC</c:v>
                      </c:pt>
                      <c:pt idx="3088">
                        <c:v>2017-06-24 00:00:00 UTC</c:v>
                      </c:pt>
                      <c:pt idx="3089">
                        <c:v>2017-06-25 00:00:00 UTC</c:v>
                      </c:pt>
                      <c:pt idx="3090">
                        <c:v>2017-06-26 00:00:00 UTC</c:v>
                      </c:pt>
                      <c:pt idx="3091">
                        <c:v>2017-06-27 00:00:00 UTC</c:v>
                      </c:pt>
                      <c:pt idx="3092">
                        <c:v>2017-06-28 00:00:00 UTC</c:v>
                      </c:pt>
                      <c:pt idx="3093">
                        <c:v>2017-06-29 00:00:00 UTC</c:v>
                      </c:pt>
                      <c:pt idx="3094">
                        <c:v>2017-06-30 00:00:00 UTC</c:v>
                      </c:pt>
                      <c:pt idx="3095">
                        <c:v>2017-07-01 00:00:00 UTC</c:v>
                      </c:pt>
                      <c:pt idx="3096">
                        <c:v>2017-07-02 00:00:00 UTC</c:v>
                      </c:pt>
                      <c:pt idx="3097">
                        <c:v>2017-07-03 00:00:00 UTC</c:v>
                      </c:pt>
                      <c:pt idx="3098">
                        <c:v>2017-07-04 00:00:00 UTC</c:v>
                      </c:pt>
                      <c:pt idx="3099">
                        <c:v>2017-07-05 00:00:00 UTC</c:v>
                      </c:pt>
                      <c:pt idx="3100">
                        <c:v>2017-07-06 00:00:00 UTC</c:v>
                      </c:pt>
                      <c:pt idx="3101">
                        <c:v>2017-07-07 00:00:00 UTC</c:v>
                      </c:pt>
                      <c:pt idx="3102">
                        <c:v>2017-07-08 00:00:00 UTC</c:v>
                      </c:pt>
                      <c:pt idx="3103">
                        <c:v>2017-07-09 00:00:00 UTC</c:v>
                      </c:pt>
                      <c:pt idx="3104">
                        <c:v>2017-07-10 00:00:00 UTC</c:v>
                      </c:pt>
                      <c:pt idx="3105">
                        <c:v>2017-07-11 00:00:00 UTC</c:v>
                      </c:pt>
                      <c:pt idx="3106">
                        <c:v>2017-07-12 00:00:00 UTC</c:v>
                      </c:pt>
                      <c:pt idx="3107">
                        <c:v>2017-07-13 00:00:00 UTC</c:v>
                      </c:pt>
                      <c:pt idx="3108">
                        <c:v>2017-07-14 00:00:00 UTC</c:v>
                      </c:pt>
                      <c:pt idx="3109">
                        <c:v>2017-07-15 00:00:00 UTC</c:v>
                      </c:pt>
                      <c:pt idx="3110">
                        <c:v>2017-07-16 00:00:00 UTC</c:v>
                      </c:pt>
                      <c:pt idx="3111">
                        <c:v>2017-07-17 00:00:00 UTC</c:v>
                      </c:pt>
                      <c:pt idx="3112">
                        <c:v>2017-07-18 00:00:00 UTC</c:v>
                      </c:pt>
                      <c:pt idx="3113">
                        <c:v>2017-07-19 00:00:00 UTC</c:v>
                      </c:pt>
                      <c:pt idx="3114">
                        <c:v>2017-07-20 00:00:00 UTC</c:v>
                      </c:pt>
                      <c:pt idx="3115">
                        <c:v>2017-07-21 00:00:00 UTC</c:v>
                      </c:pt>
                      <c:pt idx="3116">
                        <c:v>2017-07-22 00:00:00 UTC</c:v>
                      </c:pt>
                      <c:pt idx="3117">
                        <c:v>2017-07-23 00:00:00 UTC</c:v>
                      </c:pt>
                      <c:pt idx="3118">
                        <c:v>2017-07-24 00:00:00 UTC</c:v>
                      </c:pt>
                      <c:pt idx="3119">
                        <c:v>2017-07-25 00:00:00 UTC</c:v>
                      </c:pt>
                      <c:pt idx="3120">
                        <c:v>2017-07-26 00:00:00 UTC</c:v>
                      </c:pt>
                      <c:pt idx="3121">
                        <c:v>2017-07-27 00:00:00 UTC</c:v>
                      </c:pt>
                      <c:pt idx="3122">
                        <c:v>2017-07-28 00:00:00 UTC</c:v>
                      </c:pt>
                      <c:pt idx="3123">
                        <c:v>2017-07-29 00:00:00 UTC</c:v>
                      </c:pt>
                      <c:pt idx="3124">
                        <c:v>2017-07-30 00:00:00 UTC</c:v>
                      </c:pt>
                      <c:pt idx="3125">
                        <c:v>2017-07-31 00:00:00 UTC</c:v>
                      </c:pt>
                      <c:pt idx="3126">
                        <c:v>2017-08-01 00:00:00 UTC</c:v>
                      </c:pt>
                      <c:pt idx="3127">
                        <c:v>2017-08-02 00:00:00 UTC</c:v>
                      </c:pt>
                      <c:pt idx="3128">
                        <c:v>2017-08-03 00:00:00 UTC</c:v>
                      </c:pt>
                      <c:pt idx="3129">
                        <c:v>2017-08-04 00:00:00 UTC</c:v>
                      </c:pt>
                      <c:pt idx="3130">
                        <c:v>2017-08-05 00:00:00 UTC</c:v>
                      </c:pt>
                      <c:pt idx="3131">
                        <c:v>2017-08-06 00:00:00 UTC</c:v>
                      </c:pt>
                      <c:pt idx="3132">
                        <c:v>2017-08-07 00:00:00 UTC</c:v>
                      </c:pt>
                      <c:pt idx="3133">
                        <c:v>2017-08-08 00:00:00 UTC</c:v>
                      </c:pt>
                      <c:pt idx="3134">
                        <c:v>2017-08-09 00:00:00 UTC</c:v>
                      </c:pt>
                      <c:pt idx="3135">
                        <c:v>2017-08-10 00:00:00 UTC</c:v>
                      </c:pt>
                      <c:pt idx="3136">
                        <c:v>2017-08-11 00:00:00 UTC</c:v>
                      </c:pt>
                      <c:pt idx="3137">
                        <c:v>2017-08-12 00:00:00 UTC</c:v>
                      </c:pt>
                      <c:pt idx="3138">
                        <c:v>2017-08-13 00:00:00 UTC</c:v>
                      </c:pt>
                      <c:pt idx="3139">
                        <c:v>2017-08-14 00:00:00 UTC</c:v>
                      </c:pt>
                      <c:pt idx="3140">
                        <c:v>2017-08-15 00:00:00 UTC</c:v>
                      </c:pt>
                      <c:pt idx="3141">
                        <c:v>2017-08-16 00:00:00 UTC</c:v>
                      </c:pt>
                      <c:pt idx="3142">
                        <c:v>2017-08-17 00:00:00 UTC</c:v>
                      </c:pt>
                      <c:pt idx="3143">
                        <c:v>2017-08-18 00:00:00 UTC</c:v>
                      </c:pt>
                      <c:pt idx="3144">
                        <c:v>2017-08-19 00:00:00 UTC</c:v>
                      </c:pt>
                      <c:pt idx="3145">
                        <c:v>2017-08-20 00:00:00 UTC</c:v>
                      </c:pt>
                      <c:pt idx="3146">
                        <c:v>2017-08-21 00:00:00 UTC</c:v>
                      </c:pt>
                      <c:pt idx="3147">
                        <c:v>2017-08-22 00:00:00 UTC</c:v>
                      </c:pt>
                      <c:pt idx="3148">
                        <c:v>2017-08-23 00:00:00 UTC</c:v>
                      </c:pt>
                      <c:pt idx="3149">
                        <c:v>2017-08-24 00:00:00 UTC</c:v>
                      </c:pt>
                      <c:pt idx="3150">
                        <c:v>2017-08-25 00:00:00 UTC</c:v>
                      </c:pt>
                      <c:pt idx="3151">
                        <c:v>2017-08-26 00:00:00 UTC</c:v>
                      </c:pt>
                      <c:pt idx="3152">
                        <c:v>2017-08-27 00:00:00 UTC</c:v>
                      </c:pt>
                      <c:pt idx="3153">
                        <c:v>2017-08-28 00:00:00 UTC</c:v>
                      </c:pt>
                      <c:pt idx="3154">
                        <c:v>2017-08-29 00:00:00 UTC</c:v>
                      </c:pt>
                      <c:pt idx="3155">
                        <c:v>2017-08-30 00:00:00 UTC</c:v>
                      </c:pt>
                      <c:pt idx="3156">
                        <c:v>2017-08-31 00:00:00 UTC</c:v>
                      </c:pt>
                      <c:pt idx="3157">
                        <c:v>2017-09-01 00:00:00 UTC</c:v>
                      </c:pt>
                      <c:pt idx="3158">
                        <c:v>2017-09-02 00:00:00 UTC</c:v>
                      </c:pt>
                      <c:pt idx="3159">
                        <c:v>2017-09-03 00:00:00 UTC</c:v>
                      </c:pt>
                      <c:pt idx="3160">
                        <c:v>2017-09-04 00:00:00 UTC</c:v>
                      </c:pt>
                      <c:pt idx="3161">
                        <c:v>2017-09-05 00:00:00 UTC</c:v>
                      </c:pt>
                      <c:pt idx="3162">
                        <c:v>2017-09-06 00:00:00 UTC</c:v>
                      </c:pt>
                      <c:pt idx="3163">
                        <c:v>2017-09-07 00:00:00 UTC</c:v>
                      </c:pt>
                      <c:pt idx="3164">
                        <c:v>2017-09-08 00:00:00 UTC</c:v>
                      </c:pt>
                      <c:pt idx="3165">
                        <c:v>2017-09-09 00:00:00 UTC</c:v>
                      </c:pt>
                      <c:pt idx="3166">
                        <c:v>2017-09-10 00:00:00 UTC</c:v>
                      </c:pt>
                      <c:pt idx="3167">
                        <c:v>2017-09-11 00:00:00 UTC</c:v>
                      </c:pt>
                      <c:pt idx="3168">
                        <c:v>2017-09-12 00:00:00 UTC</c:v>
                      </c:pt>
                      <c:pt idx="3169">
                        <c:v>2017-09-13 00:00:00 UTC</c:v>
                      </c:pt>
                      <c:pt idx="3170">
                        <c:v>2017-09-14 00:00:00 UTC</c:v>
                      </c:pt>
                      <c:pt idx="3171">
                        <c:v>2017-09-15 00:00:00 UTC</c:v>
                      </c:pt>
                      <c:pt idx="3172">
                        <c:v>2017-09-16 00:00:00 UTC</c:v>
                      </c:pt>
                      <c:pt idx="3173">
                        <c:v>2017-09-17 00:00:00 UTC</c:v>
                      </c:pt>
                      <c:pt idx="3174">
                        <c:v>2017-09-18 00:00:00 UTC</c:v>
                      </c:pt>
                      <c:pt idx="3175">
                        <c:v>2017-09-19 00:00:00 UTC</c:v>
                      </c:pt>
                      <c:pt idx="3176">
                        <c:v>2017-09-20 00:00:00 UTC</c:v>
                      </c:pt>
                      <c:pt idx="3177">
                        <c:v>2017-09-21 00:00:00 UTC</c:v>
                      </c:pt>
                      <c:pt idx="3178">
                        <c:v>2017-09-22 00:00:00 UTC</c:v>
                      </c:pt>
                      <c:pt idx="3179">
                        <c:v>2017-09-23 00:00:00 UTC</c:v>
                      </c:pt>
                      <c:pt idx="3180">
                        <c:v>2017-09-24 00:00:00 UTC</c:v>
                      </c:pt>
                      <c:pt idx="3181">
                        <c:v>2017-09-25 00:00:00 UTC</c:v>
                      </c:pt>
                      <c:pt idx="3182">
                        <c:v>2017-09-26 00:00:00 UTC</c:v>
                      </c:pt>
                      <c:pt idx="3183">
                        <c:v>2017-09-27 00:00:00 UTC</c:v>
                      </c:pt>
                      <c:pt idx="3184">
                        <c:v>2017-09-28 00:00:00 UTC</c:v>
                      </c:pt>
                      <c:pt idx="3185">
                        <c:v>2017-09-29 00:00:00 UTC</c:v>
                      </c:pt>
                      <c:pt idx="3186">
                        <c:v>2017-09-30 00:00:00 UTC</c:v>
                      </c:pt>
                      <c:pt idx="3187">
                        <c:v>2017-10-01 00:00:00 UTC</c:v>
                      </c:pt>
                      <c:pt idx="3188">
                        <c:v>2017-10-02 00:00:00 UTC</c:v>
                      </c:pt>
                      <c:pt idx="3189">
                        <c:v>2017-10-03 00:00:00 UTC</c:v>
                      </c:pt>
                      <c:pt idx="3190">
                        <c:v>2017-10-04 00:00:00 UTC</c:v>
                      </c:pt>
                      <c:pt idx="3191">
                        <c:v>2017-10-05 00:00:00 UTC</c:v>
                      </c:pt>
                      <c:pt idx="3192">
                        <c:v>2017-10-06 00:00:00 UTC</c:v>
                      </c:pt>
                      <c:pt idx="3193">
                        <c:v>2017-10-07 00:00:00 UTC</c:v>
                      </c:pt>
                      <c:pt idx="3194">
                        <c:v>2017-10-08 00:00:00 UTC</c:v>
                      </c:pt>
                      <c:pt idx="3195">
                        <c:v>2017-10-09 00:00:00 UTC</c:v>
                      </c:pt>
                      <c:pt idx="3196">
                        <c:v>2017-10-10 00:00:00 UTC</c:v>
                      </c:pt>
                      <c:pt idx="3197">
                        <c:v>2017-10-11 00:00:00 UTC</c:v>
                      </c:pt>
                      <c:pt idx="3198">
                        <c:v>2017-10-12 00:00:00 UTC</c:v>
                      </c:pt>
                      <c:pt idx="3199">
                        <c:v>2017-10-13 00:00:00 UTC</c:v>
                      </c:pt>
                      <c:pt idx="3200">
                        <c:v>2017-10-14 00:00:00 UTC</c:v>
                      </c:pt>
                      <c:pt idx="3201">
                        <c:v>2017-10-15 00:00:00 UTC</c:v>
                      </c:pt>
                      <c:pt idx="3202">
                        <c:v>2017-10-16 00:00:00 UTC</c:v>
                      </c:pt>
                      <c:pt idx="3203">
                        <c:v>2017-10-17 00:00:00 UTC</c:v>
                      </c:pt>
                      <c:pt idx="3204">
                        <c:v>2017-10-18 00:00:00 UTC</c:v>
                      </c:pt>
                      <c:pt idx="3205">
                        <c:v>2017-10-19 00:00:00 UTC</c:v>
                      </c:pt>
                      <c:pt idx="3206">
                        <c:v>2017-10-20 00:00:00 UTC</c:v>
                      </c:pt>
                      <c:pt idx="3207">
                        <c:v>2017-10-21 00:00:00 UTC</c:v>
                      </c:pt>
                      <c:pt idx="3208">
                        <c:v>2017-10-22 00:00:00 UTC</c:v>
                      </c:pt>
                      <c:pt idx="3209">
                        <c:v>2017-10-23 00:00:00 UTC</c:v>
                      </c:pt>
                      <c:pt idx="3210">
                        <c:v>2017-10-24 00:00:00 UTC</c:v>
                      </c:pt>
                      <c:pt idx="3211">
                        <c:v>2017-10-25 00:00:00 UTC</c:v>
                      </c:pt>
                      <c:pt idx="3212">
                        <c:v>2017-10-26 00:00:00 UTC</c:v>
                      </c:pt>
                      <c:pt idx="3213">
                        <c:v>2017-10-27 00:00:00 UTC</c:v>
                      </c:pt>
                      <c:pt idx="3214">
                        <c:v>2017-10-28 00:00:00 UTC</c:v>
                      </c:pt>
                      <c:pt idx="3215">
                        <c:v>2017-10-29 00:00:00 UTC</c:v>
                      </c:pt>
                      <c:pt idx="3216">
                        <c:v>2017-10-30 00:00:00 UTC</c:v>
                      </c:pt>
                      <c:pt idx="3217">
                        <c:v>2017-10-31 00:00:00 UTC</c:v>
                      </c:pt>
                      <c:pt idx="3218">
                        <c:v>2017-11-01 00:00:00 UTC</c:v>
                      </c:pt>
                      <c:pt idx="3219">
                        <c:v>2017-11-02 00:00:00 UTC</c:v>
                      </c:pt>
                      <c:pt idx="3220">
                        <c:v>2017-11-03 00:00:00 UTC</c:v>
                      </c:pt>
                      <c:pt idx="3221">
                        <c:v>2017-11-04 00:00:00 UTC</c:v>
                      </c:pt>
                      <c:pt idx="3222">
                        <c:v>2017-11-05 00:00:00 UTC</c:v>
                      </c:pt>
                      <c:pt idx="3223">
                        <c:v>2017-11-06 00:00:00 UTC</c:v>
                      </c:pt>
                      <c:pt idx="3224">
                        <c:v>2017-11-07 00:00:00 UTC</c:v>
                      </c:pt>
                      <c:pt idx="3225">
                        <c:v>2017-11-08 00:00:00 UTC</c:v>
                      </c:pt>
                      <c:pt idx="3226">
                        <c:v>2017-11-09 00:00:00 UTC</c:v>
                      </c:pt>
                      <c:pt idx="3227">
                        <c:v>2017-11-10 00:00:00 UTC</c:v>
                      </c:pt>
                      <c:pt idx="3228">
                        <c:v>2017-11-11 00:00:00 UTC</c:v>
                      </c:pt>
                      <c:pt idx="3229">
                        <c:v>2017-11-12 00:00:00 UTC</c:v>
                      </c:pt>
                      <c:pt idx="3230">
                        <c:v>2017-11-13 00:00:00 UTC</c:v>
                      </c:pt>
                      <c:pt idx="3231">
                        <c:v>2017-11-14 00:00:00 UTC</c:v>
                      </c:pt>
                      <c:pt idx="3232">
                        <c:v>2017-11-15 00:00:00 UTC</c:v>
                      </c:pt>
                      <c:pt idx="3233">
                        <c:v>2017-11-16 00:00:00 UTC</c:v>
                      </c:pt>
                      <c:pt idx="3234">
                        <c:v>2017-11-17 00:00:00 UTC</c:v>
                      </c:pt>
                      <c:pt idx="3235">
                        <c:v>2017-11-18 00:00:00 UTC</c:v>
                      </c:pt>
                      <c:pt idx="3236">
                        <c:v>2017-11-19 00:00:00 UTC</c:v>
                      </c:pt>
                      <c:pt idx="3237">
                        <c:v>2017-11-20 00:00:00 UTC</c:v>
                      </c:pt>
                      <c:pt idx="3238">
                        <c:v>2017-11-21 00:00:00 UTC</c:v>
                      </c:pt>
                      <c:pt idx="3239">
                        <c:v>2017-11-22 00:00:00 UTC</c:v>
                      </c:pt>
                      <c:pt idx="3240">
                        <c:v>2017-11-23 00:00:00 UTC</c:v>
                      </c:pt>
                      <c:pt idx="3241">
                        <c:v>2017-11-24 00:00:00 UTC</c:v>
                      </c:pt>
                      <c:pt idx="3242">
                        <c:v>2017-11-25 00:00:00 UTC</c:v>
                      </c:pt>
                      <c:pt idx="3243">
                        <c:v>2017-11-26 00:00:00 UTC</c:v>
                      </c:pt>
                      <c:pt idx="3244">
                        <c:v>2017-11-27 00:00:00 UTC</c:v>
                      </c:pt>
                      <c:pt idx="3245">
                        <c:v>2017-11-28 00:00:00 UTC</c:v>
                      </c:pt>
                      <c:pt idx="3246">
                        <c:v>2017-11-29 00:00:00 UTC</c:v>
                      </c:pt>
                      <c:pt idx="3247">
                        <c:v>2017-11-30 00:00:00 UTC</c:v>
                      </c:pt>
                      <c:pt idx="3248">
                        <c:v>2017-12-01 00:00:00 UTC</c:v>
                      </c:pt>
                      <c:pt idx="3249">
                        <c:v>2017-12-02 00:00:00 UTC</c:v>
                      </c:pt>
                      <c:pt idx="3250">
                        <c:v>2017-12-03 00:00:00 UTC</c:v>
                      </c:pt>
                      <c:pt idx="3251">
                        <c:v>2017-12-04 00:00:00 UTC</c:v>
                      </c:pt>
                      <c:pt idx="3252">
                        <c:v>2017-12-05 00:00:00 UTC</c:v>
                      </c:pt>
                      <c:pt idx="3253">
                        <c:v>2017-12-06 00:00:00 UTC</c:v>
                      </c:pt>
                      <c:pt idx="3254">
                        <c:v>2017-12-07 00:00:00 UTC</c:v>
                      </c:pt>
                      <c:pt idx="3255">
                        <c:v>2017-12-08 00:00:00 UTC</c:v>
                      </c:pt>
                      <c:pt idx="3256">
                        <c:v>2017-12-09 00:00:00 UTC</c:v>
                      </c:pt>
                      <c:pt idx="3257">
                        <c:v>2017-12-10 00:00:00 UTC</c:v>
                      </c:pt>
                      <c:pt idx="3258">
                        <c:v>2017-12-11 00:00:00 UTC</c:v>
                      </c:pt>
                      <c:pt idx="3259">
                        <c:v>2017-12-12 00:00:00 UTC</c:v>
                      </c:pt>
                      <c:pt idx="3260">
                        <c:v>2017-12-13 00:00:00 UTC</c:v>
                      </c:pt>
                      <c:pt idx="3261">
                        <c:v>2017-12-14 00:00:00 UTC</c:v>
                      </c:pt>
                      <c:pt idx="3262">
                        <c:v>2017-12-15 00:00:00 UTC</c:v>
                      </c:pt>
                      <c:pt idx="3263">
                        <c:v>2017-12-16 00:00:00 UTC</c:v>
                      </c:pt>
                      <c:pt idx="3264">
                        <c:v>2017-12-17 00:00:00 UTC</c:v>
                      </c:pt>
                      <c:pt idx="3265">
                        <c:v>2017-12-18 00:00:00 UTC</c:v>
                      </c:pt>
                      <c:pt idx="3266">
                        <c:v>2017-12-19 00:00:00 UTC</c:v>
                      </c:pt>
                      <c:pt idx="3267">
                        <c:v>2017-12-20 00:00:00 UTC</c:v>
                      </c:pt>
                      <c:pt idx="3268">
                        <c:v>2017-12-21 00:00:00 UTC</c:v>
                      </c:pt>
                      <c:pt idx="3269">
                        <c:v>2017-12-22 00:00:00 UTC</c:v>
                      </c:pt>
                      <c:pt idx="3270">
                        <c:v>2017-12-23 00:00:00 UTC</c:v>
                      </c:pt>
                      <c:pt idx="3271">
                        <c:v>2017-12-24 00:00:00 UTC</c:v>
                      </c:pt>
                      <c:pt idx="3272">
                        <c:v>2017-12-25 00:00:00 UTC</c:v>
                      </c:pt>
                      <c:pt idx="3273">
                        <c:v>2017-12-26 00:00:00 UTC</c:v>
                      </c:pt>
                      <c:pt idx="3274">
                        <c:v>2017-12-27 00:00:00 UTC</c:v>
                      </c:pt>
                      <c:pt idx="3275">
                        <c:v>2017-12-28 00:00:00 UTC</c:v>
                      </c:pt>
                      <c:pt idx="3276">
                        <c:v>2017-12-29 00:00:00 UTC</c:v>
                      </c:pt>
                      <c:pt idx="3277">
                        <c:v>2017-12-30 00:00:00 UTC</c:v>
                      </c:pt>
                      <c:pt idx="3278">
                        <c:v>2017-12-31 00:00:00 UTC</c:v>
                      </c:pt>
                      <c:pt idx="3279">
                        <c:v>2018-01-01 00:00:00 UTC</c:v>
                      </c:pt>
                      <c:pt idx="3280">
                        <c:v>2018-01-02 00:00:00 UTC</c:v>
                      </c:pt>
                      <c:pt idx="3281">
                        <c:v>2018-01-03 00:00:00 UTC</c:v>
                      </c:pt>
                      <c:pt idx="3282">
                        <c:v>2018-01-04 00:00:00 UTC</c:v>
                      </c:pt>
                      <c:pt idx="3283">
                        <c:v>2018-01-05 00:00:00 UTC</c:v>
                      </c:pt>
                      <c:pt idx="3284">
                        <c:v>2018-01-06 00:00:00 UTC</c:v>
                      </c:pt>
                      <c:pt idx="3285">
                        <c:v>2018-01-07 00:00:00 UTC</c:v>
                      </c:pt>
                      <c:pt idx="3286">
                        <c:v>2018-01-08 00:00:00 UTC</c:v>
                      </c:pt>
                      <c:pt idx="3287">
                        <c:v>2018-01-09 00:00:00 UTC</c:v>
                      </c:pt>
                      <c:pt idx="3288">
                        <c:v>2018-01-10 00:00:00 UTC</c:v>
                      </c:pt>
                      <c:pt idx="3289">
                        <c:v>2018-01-11 00:00:00 UTC</c:v>
                      </c:pt>
                      <c:pt idx="3290">
                        <c:v>2018-01-12 00:00:00 UTC</c:v>
                      </c:pt>
                      <c:pt idx="3291">
                        <c:v>2018-01-13 00:00:00 UTC</c:v>
                      </c:pt>
                      <c:pt idx="3292">
                        <c:v>2018-01-14 00:00:00 UTC</c:v>
                      </c:pt>
                      <c:pt idx="3293">
                        <c:v>2018-01-15 00:00:00 UTC</c:v>
                      </c:pt>
                      <c:pt idx="3294">
                        <c:v>2018-01-16 00:00:00 UTC</c:v>
                      </c:pt>
                      <c:pt idx="3295">
                        <c:v>2018-01-17 00:00:00 UTC</c:v>
                      </c:pt>
                      <c:pt idx="3296">
                        <c:v>2018-01-18 00:00:00 UTC</c:v>
                      </c:pt>
                      <c:pt idx="3297">
                        <c:v>2018-01-19 00:00:00 UTC</c:v>
                      </c:pt>
                      <c:pt idx="3298">
                        <c:v>2018-01-20 00:00:00 UTC</c:v>
                      </c:pt>
                      <c:pt idx="3299">
                        <c:v>2018-01-21 00:00:00 UTC</c:v>
                      </c:pt>
                      <c:pt idx="3300">
                        <c:v>2018-01-22 00:00:00 UTC</c:v>
                      </c:pt>
                      <c:pt idx="3301">
                        <c:v>2018-01-23 00:00:00 UTC</c:v>
                      </c:pt>
                      <c:pt idx="3302">
                        <c:v>2018-01-24 00:00:00 UTC</c:v>
                      </c:pt>
                      <c:pt idx="3303">
                        <c:v>2018-01-25 00:00:00 UTC</c:v>
                      </c:pt>
                      <c:pt idx="3304">
                        <c:v>2018-01-26 00:00:00 UTC</c:v>
                      </c:pt>
                      <c:pt idx="3305">
                        <c:v>2018-01-27 00:00:00 UTC</c:v>
                      </c:pt>
                      <c:pt idx="3306">
                        <c:v>2018-01-28 00:00:00 UTC</c:v>
                      </c:pt>
                      <c:pt idx="3307">
                        <c:v>2018-01-29 00:00:00 UTC</c:v>
                      </c:pt>
                      <c:pt idx="3308">
                        <c:v>2018-01-30 00:00:00 UTC</c:v>
                      </c:pt>
                      <c:pt idx="3309">
                        <c:v>2018-01-31 00:00:00 UTC</c:v>
                      </c:pt>
                      <c:pt idx="3310">
                        <c:v>2018-02-01 00:00:00 UTC</c:v>
                      </c:pt>
                      <c:pt idx="3311">
                        <c:v>2018-02-02 00:00:00 UTC</c:v>
                      </c:pt>
                      <c:pt idx="3312">
                        <c:v>2018-02-03 00:00:00 UTC</c:v>
                      </c:pt>
                      <c:pt idx="3313">
                        <c:v>2018-02-04 00:00:00 UTC</c:v>
                      </c:pt>
                      <c:pt idx="3314">
                        <c:v>2018-02-05 00:00:00 UTC</c:v>
                      </c:pt>
                      <c:pt idx="3315">
                        <c:v>2018-02-06 00:00:00 UTC</c:v>
                      </c:pt>
                      <c:pt idx="3316">
                        <c:v>2018-02-07 00:00:00 UTC</c:v>
                      </c:pt>
                      <c:pt idx="3317">
                        <c:v>2018-02-08 00:00:00 UTC</c:v>
                      </c:pt>
                      <c:pt idx="3318">
                        <c:v>2018-02-09 00:00:00 UTC</c:v>
                      </c:pt>
                      <c:pt idx="3319">
                        <c:v>2018-02-10 00:00:00 UTC</c:v>
                      </c:pt>
                      <c:pt idx="3320">
                        <c:v>2018-02-11 00:00:00 UTC</c:v>
                      </c:pt>
                      <c:pt idx="3321">
                        <c:v>2018-02-12 00:00:00 UTC</c:v>
                      </c:pt>
                      <c:pt idx="3322">
                        <c:v>2018-02-13 00:00:00 UTC</c:v>
                      </c:pt>
                      <c:pt idx="3323">
                        <c:v>2018-02-14 00:00:00 UTC</c:v>
                      </c:pt>
                      <c:pt idx="3324">
                        <c:v>2018-02-15 00:00:00 UTC</c:v>
                      </c:pt>
                      <c:pt idx="3325">
                        <c:v>2018-02-16 00:00:00 UTC</c:v>
                      </c:pt>
                      <c:pt idx="3326">
                        <c:v>2018-02-17 00:00:00 UTC</c:v>
                      </c:pt>
                      <c:pt idx="3327">
                        <c:v>2018-02-18 00:00:00 UTC</c:v>
                      </c:pt>
                      <c:pt idx="3328">
                        <c:v>2018-02-19 00:00:00 UTC</c:v>
                      </c:pt>
                      <c:pt idx="3329">
                        <c:v>2018-02-20 00:00:00 UTC</c:v>
                      </c:pt>
                      <c:pt idx="3330">
                        <c:v>2018-02-21 00:00:00 UTC</c:v>
                      </c:pt>
                      <c:pt idx="3331">
                        <c:v>2018-02-22 00:00:00 UTC</c:v>
                      </c:pt>
                      <c:pt idx="3332">
                        <c:v>2018-02-23 00:00:00 UTC</c:v>
                      </c:pt>
                      <c:pt idx="3333">
                        <c:v>2018-02-24 00:00:00 UTC</c:v>
                      </c:pt>
                      <c:pt idx="3334">
                        <c:v>2018-02-25 00:00:00 UTC</c:v>
                      </c:pt>
                      <c:pt idx="3335">
                        <c:v>2018-02-26 00:00:00 UTC</c:v>
                      </c:pt>
                      <c:pt idx="3336">
                        <c:v>2018-02-27 00:00:00 UTC</c:v>
                      </c:pt>
                      <c:pt idx="3337">
                        <c:v>2018-02-28 00:00:00 UTC</c:v>
                      </c:pt>
                      <c:pt idx="3338">
                        <c:v>2018-03-01 00:00:00 UTC</c:v>
                      </c:pt>
                      <c:pt idx="3339">
                        <c:v>2018-03-02 00:00:00 UTC</c:v>
                      </c:pt>
                      <c:pt idx="3340">
                        <c:v>2018-03-03 00:00:00 UTC</c:v>
                      </c:pt>
                      <c:pt idx="3341">
                        <c:v>2018-03-04 00:00:00 UTC</c:v>
                      </c:pt>
                      <c:pt idx="3342">
                        <c:v>2018-03-05 00:00:00 UTC</c:v>
                      </c:pt>
                      <c:pt idx="3343">
                        <c:v>2018-03-06 00:00:00 UTC</c:v>
                      </c:pt>
                      <c:pt idx="3344">
                        <c:v>2018-03-07 00:00:00 UTC</c:v>
                      </c:pt>
                      <c:pt idx="3345">
                        <c:v>2018-03-08 00:00:00 UTC</c:v>
                      </c:pt>
                      <c:pt idx="3346">
                        <c:v>2018-03-09 00:00:00 UTC</c:v>
                      </c:pt>
                      <c:pt idx="3347">
                        <c:v>2018-03-10 00:00:00 UTC</c:v>
                      </c:pt>
                      <c:pt idx="3348">
                        <c:v>2018-03-11 00:00:00 UTC</c:v>
                      </c:pt>
                      <c:pt idx="3349">
                        <c:v>2018-03-12 00:00:00 UTC</c:v>
                      </c:pt>
                      <c:pt idx="3350">
                        <c:v>2018-03-13 00:00:00 UTC</c:v>
                      </c:pt>
                      <c:pt idx="3351">
                        <c:v>2018-03-14 00:00:00 UTC</c:v>
                      </c:pt>
                      <c:pt idx="3352">
                        <c:v>2018-03-15 00:00:00 UTC</c:v>
                      </c:pt>
                      <c:pt idx="3353">
                        <c:v>2018-03-16 00:00:00 UTC</c:v>
                      </c:pt>
                      <c:pt idx="3354">
                        <c:v>2018-03-17 00:00:00 UTC</c:v>
                      </c:pt>
                      <c:pt idx="3355">
                        <c:v>2018-03-18 00:00:00 UTC</c:v>
                      </c:pt>
                      <c:pt idx="3356">
                        <c:v>2018-03-19 00:00:00 UTC</c:v>
                      </c:pt>
                      <c:pt idx="3357">
                        <c:v>2018-03-20 00:00:00 UTC</c:v>
                      </c:pt>
                      <c:pt idx="3358">
                        <c:v>2018-03-21 00:00:00 UTC</c:v>
                      </c:pt>
                      <c:pt idx="3359">
                        <c:v>2018-03-22 00:00:00 UTC</c:v>
                      </c:pt>
                      <c:pt idx="3360">
                        <c:v>2018-03-23 00:00:00 UTC</c:v>
                      </c:pt>
                      <c:pt idx="3361">
                        <c:v>2018-03-24 00:00:00 UTC</c:v>
                      </c:pt>
                      <c:pt idx="3362">
                        <c:v>2018-03-25 00:00:00 UTC</c:v>
                      </c:pt>
                      <c:pt idx="3363">
                        <c:v>2018-03-26 00:00:00 UTC</c:v>
                      </c:pt>
                      <c:pt idx="3364">
                        <c:v>2018-03-27 00:00:00 UTC</c:v>
                      </c:pt>
                      <c:pt idx="3365">
                        <c:v>2018-03-28 00:00:00 UTC</c:v>
                      </c:pt>
                      <c:pt idx="3366">
                        <c:v>2018-03-29 00:00:00 UTC</c:v>
                      </c:pt>
                      <c:pt idx="3367">
                        <c:v>2018-03-30 00:00:00 UTC</c:v>
                      </c:pt>
                      <c:pt idx="3368">
                        <c:v>2018-03-31 00:00:00 UTC</c:v>
                      </c:pt>
                      <c:pt idx="3369">
                        <c:v>2018-04-01 00:00:00 UTC</c:v>
                      </c:pt>
                      <c:pt idx="3370">
                        <c:v>2018-04-02 00:00:00 UTC</c:v>
                      </c:pt>
                      <c:pt idx="3371">
                        <c:v>2018-04-03 00:00:00 UTC</c:v>
                      </c:pt>
                      <c:pt idx="3372">
                        <c:v>2018-04-04 00:00:00 UTC</c:v>
                      </c:pt>
                      <c:pt idx="3373">
                        <c:v>2018-04-05 00:00:00 UTC</c:v>
                      </c:pt>
                      <c:pt idx="3374">
                        <c:v>2018-04-06 00:00:00 UTC</c:v>
                      </c:pt>
                      <c:pt idx="3375">
                        <c:v>2018-04-07 00:00:00 UTC</c:v>
                      </c:pt>
                      <c:pt idx="3376">
                        <c:v>2018-04-08 00:00:00 UTC</c:v>
                      </c:pt>
                      <c:pt idx="3377">
                        <c:v>2018-04-09 00:00:00 UTC</c:v>
                      </c:pt>
                      <c:pt idx="3378">
                        <c:v>2018-04-10 00:00:00 UTC</c:v>
                      </c:pt>
                      <c:pt idx="3379">
                        <c:v>2018-04-11 00:00:00 UTC</c:v>
                      </c:pt>
                      <c:pt idx="3380">
                        <c:v>2018-04-12 00:00:00 UTC</c:v>
                      </c:pt>
                      <c:pt idx="3381">
                        <c:v>2018-04-13 00:00:00 UTC</c:v>
                      </c:pt>
                      <c:pt idx="3382">
                        <c:v>2018-04-14 00:00:00 UTC</c:v>
                      </c:pt>
                      <c:pt idx="3383">
                        <c:v>2018-04-15 00:00:00 UTC</c:v>
                      </c:pt>
                      <c:pt idx="3384">
                        <c:v>2018-04-16 00:00:00 UTC</c:v>
                      </c:pt>
                      <c:pt idx="3385">
                        <c:v>2018-04-17 00:00:00 UTC</c:v>
                      </c:pt>
                      <c:pt idx="3386">
                        <c:v>2018-04-18 00:00:00 UTC</c:v>
                      </c:pt>
                      <c:pt idx="3387">
                        <c:v>2018-04-19 00:00:00 UTC</c:v>
                      </c:pt>
                      <c:pt idx="3388">
                        <c:v>2018-04-20 00:00:00 UTC</c:v>
                      </c:pt>
                      <c:pt idx="3389">
                        <c:v>2018-04-21 00:00:00 UTC</c:v>
                      </c:pt>
                      <c:pt idx="3390">
                        <c:v>2018-04-22 00:00:00 UTC</c:v>
                      </c:pt>
                      <c:pt idx="3391">
                        <c:v>2018-04-23 00:00:00 UTC</c:v>
                      </c:pt>
                      <c:pt idx="3392">
                        <c:v>2018-04-24 00:00:00 UTC</c:v>
                      </c:pt>
                      <c:pt idx="3393">
                        <c:v>2018-04-25 00:00:00 UTC</c:v>
                      </c:pt>
                      <c:pt idx="3394">
                        <c:v>2018-04-26 00:00:00 UTC</c:v>
                      </c:pt>
                      <c:pt idx="3395">
                        <c:v>2018-04-27 00:00:00 UTC</c:v>
                      </c:pt>
                      <c:pt idx="3396">
                        <c:v>2018-04-28 00:00:00 UTC</c:v>
                      </c:pt>
                      <c:pt idx="3397">
                        <c:v>2018-04-29 00:00:00 UTC</c:v>
                      </c:pt>
                      <c:pt idx="3398">
                        <c:v>2018-04-30 00:00:00 UTC</c:v>
                      </c:pt>
                      <c:pt idx="3399">
                        <c:v>2018-05-01 00:00:00 UTC</c:v>
                      </c:pt>
                      <c:pt idx="3400">
                        <c:v>2018-05-02 00:00:00 UTC</c:v>
                      </c:pt>
                      <c:pt idx="3401">
                        <c:v>2018-05-03 00:00:00 UTC</c:v>
                      </c:pt>
                      <c:pt idx="3402">
                        <c:v>2018-05-04 00:00:00 UTC</c:v>
                      </c:pt>
                      <c:pt idx="3403">
                        <c:v>2018-05-05 00:00:00 UTC</c:v>
                      </c:pt>
                      <c:pt idx="3404">
                        <c:v>2018-05-06 00:00:00 UTC</c:v>
                      </c:pt>
                      <c:pt idx="3405">
                        <c:v>2018-05-07 00:00:00 UTC</c:v>
                      </c:pt>
                      <c:pt idx="3406">
                        <c:v>2018-05-08 00:00:00 UTC</c:v>
                      </c:pt>
                      <c:pt idx="3407">
                        <c:v>2018-05-09 00:00:00 UTC</c:v>
                      </c:pt>
                      <c:pt idx="3408">
                        <c:v>2018-05-10 00:00:00 UTC</c:v>
                      </c:pt>
                      <c:pt idx="3409">
                        <c:v>2018-05-11 00:00:00 UTC</c:v>
                      </c:pt>
                      <c:pt idx="3410">
                        <c:v>2018-05-12 00:00:00 UTC</c:v>
                      </c:pt>
                      <c:pt idx="3411">
                        <c:v>2018-05-13 00:00:00 UTC</c:v>
                      </c:pt>
                      <c:pt idx="3412">
                        <c:v>2018-05-14 00:00:00 UTC</c:v>
                      </c:pt>
                      <c:pt idx="3413">
                        <c:v>2018-05-15 00:00:00 UTC</c:v>
                      </c:pt>
                      <c:pt idx="3414">
                        <c:v>2018-05-16 00:00:00 UTC</c:v>
                      </c:pt>
                      <c:pt idx="3415">
                        <c:v>2018-05-17 00:00:00 UTC</c:v>
                      </c:pt>
                      <c:pt idx="3416">
                        <c:v>2018-05-18 00:00:00 UTC</c:v>
                      </c:pt>
                      <c:pt idx="3417">
                        <c:v>2018-05-19 00:00:00 UTC</c:v>
                      </c:pt>
                      <c:pt idx="3418">
                        <c:v>2018-05-20 00:00:00 UTC</c:v>
                      </c:pt>
                      <c:pt idx="3419">
                        <c:v>2018-05-21 00:00:00 UTC</c:v>
                      </c:pt>
                      <c:pt idx="3420">
                        <c:v>2018-05-22 00:00:00 UTC</c:v>
                      </c:pt>
                      <c:pt idx="3421">
                        <c:v>2018-05-23 00:00:00 UTC</c:v>
                      </c:pt>
                      <c:pt idx="3422">
                        <c:v>2018-05-24 00:00:00 UTC</c:v>
                      </c:pt>
                      <c:pt idx="3423">
                        <c:v>2018-05-25 00:00:00 UTC</c:v>
                      </c:pt>
                      <c:pt idx="3424">
                        <c:v>2018-05-26 00:00:00 UTC</c:v>
                      </c:pt>
                      <c:pt idx="3425">
                        <c:v>2018-05-27 00:00:00 UTC</c:v>
                      </c:pt>
                      <c:pt idx="3426">
                        <c:v>2018-05-28 00:00:00 UTC</c:v>
                      </c:pt>
                      <c:pt idx="3427">
                        <c:v>2018-05-29 00:00:00 UTC</c:v>
                      </c:pt>
                      <c:pt idx="3428">
                        <c:v>2018-05-30 00:00:00 UTC</c:v>
                      </c:pt>
                      <c:pt idx="3429">
                        <c:v>2018-05-31 00:00:00 UTC</c:v>
                      </c:pt>
                      <c:pt idx="3430">
                        <c:v>2018-06-01 00:00:00 UTC</c:v>
                      </c:pt>
                      <c:pt idx="3431">
                        <c:v>2018-06-02 00:00:00 UTC</c:v>
                      </c:pt>
                      <c:pt idx="3432">
                        <c:v>2018-06-03 00:00:00 UTC</c:v>
                      </c:pt>
                      <c:pt idx="3433">
                        <c:v>2018-06-04 00:00:00 UTC</c:v>
                      </c:pt>
                      <c:pt idx="3434">
                        <c:v>2018-06-05 00:00:00 UTC</c:v>
                      </c:pt>
                      <c:pt idx="3435">
                        <c:v>2018-06-06 00:00:00 UTC</c:v>
                      </c:pt>
                      <c:pt idx="3436">
                        <c:v>2018-06-07 00:00:00 UTC</c:v>
                      </c:pt>
                      <c:pt idx="3437">
                        <c:v>2018-06-08 00:00:00 UTC</c:v>
                      </c:pt>
                      <c:pt idx="3438">
                        <c:v>2018-06-09 00:00:00 UTC</c:v>
                      </c:pt>
                      <c:pt idx="3439">
                        <c:v>2018-06-10 00:00:00 UTC</c:v>
                      </c:pt>
                      <c:pt idx="3440">
                        <c:v>2018-06-11 00:00:00 UTC</c:v>
                      </c:pt>
                      <c:pt idx="3441">
                        <c:v>2018-06-12 00:00:00 UTC</c:v>
                      </c:pt>
                      <c:pt idx="3442">
                        <c:v>2018-06-13 00:00:00 UTC</c:v>
                      </c:pt>
                      <c:pt idx="3443">
                        <c:v>2018-06-14 00:00:00 UTC</c:v>
                      </c:pt>
                      <c:pt idx="3444">
                        <c:v>2018-06-15 00:00:00 UTC</c:v>
                      </c:pt>
                      <c:pt idx="3445">
                        <c:v>2018-06-16 00:00:00 UTC</c:v>
                      </c:pt>
                      <c:pt idx="3446">
                        <c:v>2018-06-17 00:00:00 UTC</c:v>
                      </c:pt>
                      <c:pt idx="3447">
                        <c:v>2018-06-18 00:00:00 UTC</c:v>
                      </c:pt>
                      <c:pt idx="3448">
                        <c:v>2018-06-19 00:00:00 UTC</c:v>
                      </c:pt>
                      <c:pt idx="3449">
                        <c:v>2018-06-20 00:00:00 UTC</c:v>
                      </c:pt>
                      <c:pt idx="3450">
                        <c:v>2018-06-21 00:00:00 UTC</c:v>
                      </c:pt>
                      <c:pt idx="3451">
                        <c:v>2018-06-22 00:00:00 UTC</c:v>
                      </c:pt>
                      <c:pt idx="3452">
                        <c:v>2018-06-23 00:00:00 UTC</c:v>
                      </c:pt>
                      <c:pt idx="3453">
                        <c:v>2018-06-24 00:00:00 UTC</c:v>
                      </c:pt>
                      <c:pt idx="3454">
                        <c:v>2018-06-25 00:00:00 UTC</c:v>
                      </c:pt>
                      <c:pt idx="3455">
                        <c:v>2018-06-26 00:00:00 UTC</c:v>
                      </c:pt>
                      <c:pt idx="3456">
                        <c:v>2018-06-27 00:00:00 UTC</c:v>
                      </c:pt>
                      <c:pt idx="3457">
                        <c:v>2018-06-28 00:00:00 UTC</c:v>
                      </c:pt>
                      <c:pt idx="3458">
                        <c:v>2018-06-29 00:00:00 UTC</c:v>
                      </c:pt>
                      <c:pt idx="3459">
                        <c:v>2018-06-30 00:00:00 UTC</c:v>
                      </c:pt>
                      <c:pt idx="3460">
                        <c:v>2018-07-01 00:00:00 UTC</c:v>
                      </c:pt>
                      <c:pt idx="3461">
                        <c:v>2018-07-02 00:00:00 UTC</c:v>
                      </c:pt>
                      <c:pt idx="3462">
                        <c:v>2018-07-03 00:00:00 UTC</c:v>
                      </c:pt>
                      <c:pt idx="3463">
                        <c:v>2018-07-04 00:00:00 UTC</c:v>
                      </c:pt>
                      <c:pt idx="3464">
                        <c:v>2018-07-05 00:00:00 UTC</c:v>
                      </c:pt>
                      <c:pt idx="3465">
                        <c:v>2018-07-06 00:00:00 UTC</c:v>
                      </c:pt>
                      <c:pt idx="3466">
                        <c:v>2018-07-07 00:00:00 UTC</c:v>
                      </c:pt>
                      <c:pt idx="3467">
                        <c:v>2018-07-08 00:00:00 UTC</c:v>
                      </c:pt>
                      <c:pt idx="3468">
                        <c:v>2018-07-09 00:00:00 UTC</c:v>
                      </c:pt>
                      <c:pt idx="3469">
                        <c:v>2018-07-10 00:00:00 UTC</c:v>
                      </c:pt>
                      <c:pt idx="3470">
                        <c:v>2018-07-11 00:00:00 UTC</c:v>
                      </c:pt>
                      <c:pt idx="3471">
                        <c:v>2018-07-12 00:00:00 UTC</c:v>
                      </c:pt>
                      <c:pt idx="3472">
                        <c:v>2018-07-13 00:00:00 UTC</c:v>
                      </c:pt>
                      <c:pt idx="3473">
                        <c:v>2018-07-14 00:00:00 UTC</c:v>
                      </c:pt>
                      <c:pt idx="3474">
                        <c:v>2018-07-15 00:00:00 UTC</c:v>
                      </c:pt>
                      <c:pt idx="3475">
                        <c:v>2018-07-16 00:00:00 UTC</c:v>
                      </c:pt>
                      <c:pt idx="3476">
                        <c:v>2018-07-17 00:00:00 UTC</c:v>
                      </c:pt>
                      <c:pt idx="3477">
                        <c:v>2018-07-18 00:00:00 UTC</c:v>
                      </c:pt>
                      <c:pt idx="3478">
                        <c:v>2018-07-19 00:00:00 UTC</c:v>
                      </c:pt>
                      <c:pt idx="3479">
                        <c:v>2018-07-20 00:00:00 UTC</c:v>
                      </c:pt>
                      <c:pt idx="3480">
                        <c:v>2018-07-21 00:00:00 UTC</c:v>
                      </c:pt>
                      <c:pt idx="3481">
                        <c:v>2018-07-22 00:00:00 UTC</c:v>
                      </c:pt>
                      <c:pt idx="3482">
                        <c:v>2018-07-23 00:00:00 UTC</c:v>
                      </c:pt>
                      <c:pt idx="3483">
                        <c:v>2018-07-24 00:00:00 UTC</c:v>
                      </c:pt>
                      <c:pt idx="3484">
                        <c:v>2018-07-25 00:00:00 UTC</c:v>
                      </c:pt>
                      <c:pt idx="3485">
                        <c:v>2018-07-26 00:00:00 UTC</c:v>
                      </c:pt>
                      <c:pt idx="3486">
                        <c:v>2018-07-27 00:00:00 UTC</c:v>
                      </c:pt>
                      <c:pt idx="3487">
                        <c:v>2018-07-28 00:00:00 UTC</c:v>
                      </c:pt>
                      <c:pt idx="3488">
                        <c:v>2018-07-29 00:00:00 UTC</c:v>
                      </c:pt>
                      <c:pt idx="3489">
                        <c:v>2018-07-30 00:00:00 UTC</c:v>
                      </c:pt>
                      <c:pt idx="3490">
                        <c:v>2018-07-31 00:00:00 UTC</c:v>
                      </c:pt>
                      <c:pt idx="3491">
                        <c:v>2018-08-01 00:00:00 UTC</c:v>
                      </c:pt>
                      <c:pt idx="3492">
                        <c:v>2018-08-02 00:00:00 UTC</c:v>
                      </c:pt>
                      <c:pt idx="3493">
                        <c:v>2018-08-03 00:00:00 UTC</c:v>
                      </c:pt>
                      <c:pt idx="3494">
                        <c:v>2018-08-04 00:00:00 UTC</c:v>
                      </c:pt>
                      <c:pt idx="3495">
                        <c:v>2018-08-05 00:00:00 UTC</c:v>
                      </c:pt>
                      <c:pt idx="3496">
                        <c:v>2018-08-06 00:00:00 UTC</c:v>
                      </c:pt>
                      <c:pt idx="3497">
                        <c:v>2018-08-07 00:00:00 UTC</c:v>
                      </c:pt>
                      <c:pt idx="3498">
                        <c:v>2018-08-08 00:00:00 UTC</c:v>
                      </c:pt>
                      <c:pt idx="3499">
                        <c:v>2018-08-09 00:00:00 UTC</c:v>
                      </c:pt>
                      <c:pt idx="3500">
                        <c:v>2018-08-10 00:00:00 UTC</c:v>
                      </c:pt>
                      <c:pt idx="3501">
                        <c:v>2018-08-11 00:00:00 UTC</c:v>
                      </c:pt>
                      <c:pt idx="3502">
                        <c:v>2018-08-12 00:00:00 UTC</c:v>
                      </c:pt>
                      <c:pt idx="3503">
                        <c:v>2018-08-13 00:00:00 UTC</c:v>
                      </c:pt>
                      <c:pt idx="3504">
                        <c:v>2018-08-14 00:00:00 UTC</c:v>
                      </c:pt>
                      <c:pt idx="3505">
                        <c:v>2018-08-15 00:00:00 UTC</c:v>
                      </c:pt>
                      <c:pt idx="3506">
                        <c:v>2018-08-16 00:00:00 UTC</c:v>
                      </c:pt>
                      <c:pt idx="3507">
                        <c:v>2018-08-17 00:00:00 UTC</c:v>
                      </c:pt>
                      <c:pt idx="3508">
                        <c:v>2018-08-18 00:00:00 UTC</c:v>
                      </c:pt>
                      <c:pt idx="3509">
                        <c:v>2018-08-19 00:00:00 UTC</c:v>
                      </c:pt>
                      <c:pt idx="3510">
                        <c:v>2018-08-20 00:00:00 UTC</c:v>
                      </c:pt>
                      <c:pt idx="3511">
                        <c:v>2018-08-21 00:00:00 UTC</c:v>
                      </c:pt>
                      <c:pt idx="3512">
                        <c:v>2018-08-22 00:00:00 UTC</c:v>
                      </c:pt>
                      <c:pt idx="3513">
                        <c:v>2018-08-23 00:00:00 UTC</c:v>
                      </c:pt>
                      <c:pt idx="3514">
                        <c:v>2018-08-24 00:00:00 UTC</c:v>
                      </c:pt>
                      <c:pt idx="3515">
                        <c:v>2018-08-25 00:00:00 UTC</c:v>
                      </c:pt>
                      <c:pt idx="3516">
                        <c:v>2018-08-26 00:00:00 UTC</c:v>
                      </c:pt>
                      <c:pt idx="3517">
                        <c:v>2018-08-27 00:00:00 UTC</c:v>
                      </c:pt>
                      <c:pt idx="3518">
                        <c:v>2018-08-28 00:00:00 UTC</c:v>
                      </c:pt>
                      <c:pt idx="3519">
                        <c:v>2018-08-29 00:00:00 UTC</c:v>
                      </c:pt>
                      <c:pt idx="3520">
                        <c:v>2018-08-30 00:00:00 UTC</c:v>
                      </c:pt>
                      <c:pt idx="3521">
                        <c:v>2018-08-31 00:00:00 UTC</c:v>
                      </c:pt>
                      <c:pt idx="3522">
                        <c:v>2018-09-01 00:00:00 UTC</c:v>
                      </c:pt>
                      <c:pt idx="3523">
                        <c:v>2018-09-02 00:00:00 UTC</c:v>
                      </c:pt>
                      <c:pt idx="3524">
                        <c:v>2018-09-03 00:00:00 UTC</c:v>
                      </c:pt>
                      <c:pt idx="3525">
                        <c:v>2018-09-04 00:00:00 UTC</c:v>
                      </c:pt>
                      <c:pt idx="3526">
                        <c:v>2018-09-05 00:00:00 UTC</c:v>
                      </c:pt>
                      <c:pt idx="3527">
                        <c:v>2018-09-06 00:00:00 UTC</c:v>
                      </c:pt>
                      <c:pt idx="3528">
                        <c:v>2018-09-07 00:00:00 UTC</c:v>
                      </c:pt>
                      <c:pt idx="3529">
                        <c:v>2018-09-08 00:00:00 UTC</c:v>
                      </c:pt>
                      <c:pt idx="3530">
                        <c:v>2018-09-09 00:00:00 UTC</c:v>
                      </c:pt>
                      <c:pt idx="3531">
                        <c:v>2018-09-10 00:00:00 UTC</c:v>
                      </c:pt>
                      <c:pt idx="3532">
                        <c:v>2018-09-11 00:00:00 UTC</c:v>
                      </c:pt>
                      <c:pt idx="3533">
                        <c:v>2018-09-12 00:00:00 UTC</c:v>
                      </c:pt>
                      <c:pt idx="3534">
                        <c:v>2018-09-13 00:00:00 UTC</c:v>
                      </c:pt>
                      <c:pt idx="3535">
                        <c:v>2018-09-14 00:00:00 UTC</c:v>
                      </c:pt>
                      <c:pt idx="3536">
                        <c:v>2018-09-15 00:00:00 UTC</c:v>
                      </c:pt>
                      <c:pt idx="3537">
                        <c:v>2018-09-16 00:00:00 UTC</c:v>
                      </c:pt>
                      <c:pt idx="3538">
                        <c:v>2018-09-17 00:00:00 UTC</c:v>
                      </c:pt>
                      <c:pt idx="3539">
                        <c:v>2018-09-18 00:00:00 UTC</c:v>
                      </c:pt>
                      <c:pt idx="3540">
                        <c:v>2018-09-19 00:00:00 UTC</c:v>
                      </c:pt>
                      <c:pt idx="3541">
                        <c:v>2018-09-20 00:00:00 UTC</c:v>
                      </c:pt>
                      <c:pt idx="3542">
                        <c:v>2018-09-21 00:00:00 UTC</c:v>
                      </c:pt>
                      <c:pt idx="3543">
                        <c:v>2018-09-22 00:00:00 UTC</c:v>
                      </c:pt>
                      <c:pt idx="3544">
                        <c:v>2018-09-23 00:00:00 UTC</c:v>
                      </c:pt>
                      <c:pt idx="3545">
                        <c:v>2018-09-24 00:00:00 UTC</c:v>
                      </c:pt>
                      <c:pt idx="3546">
                        <c:v>2018-09-25 00:00:00 UTC</c:v>
                      </c:pt>
                      <c:pt idx="3547">
                        <c:v>2018-09-26 00:00:00 UTC</c:v>
                      </c:pt>
                      <c:pt idx="3548">
                        <c:v>2018-09-27 00:00:00 UTC</c:v>
                      </c:pt>
                      <c:pt idx="3549">
                        <c:v>2018-09-28 00:00:00 UTC</c:v>
                      </c:pt>
                      <c:pt idx="3550">
                        <c:v>2018-09-29 00:00:00 UTC</c:v>
                      </c:pt>
                      <c:pt idx="3551">
                        <c:v>2018-09-30 00:00:00 UTC</c:v>
                      </c:pt>
                      <c:pt idx="3552">
                        <c:v>2018-10-01 00:00:00 UTC</c:v>
                      </c:pt>
                      <c:pt idx="3553">
                        <c:v>2018-10-02 00:00:00 UTC</c:v>
                      </c:pt>
                      <c:pt idx="3554">
                        <c:v>2018-10-03 00:00:00 UTC</c:v>
                      </c:pt>
                      <c:pt idx="3555">
                        <c:v>2018-10-04 00:00:00 UTC</c:v>
                      </c:pt>
                      <c:pt idx="3556">
                        <c:v>2018-10-05 00:00:00 UTC</c:v>
                      </c:pt>
                      <c:pt idx="3557">
                        <c:v>2018-10-06 00:00:00 UTC</c:v>
                      </c:pt>
                      <c:pt idx="3558">
                        <c:v>2018-10-07 00:00:00 UTC</c:v>
                      </c:pt>
                      <c:pt idx="3559">
                        <c:v>2018-10-08 00:00:00 UTC</c:v>
                      </c:pt>
                      <c:pt idx="3560">
                        <c:v>2018-10-09 00:00:00 UTC</c:v>
                      </c:pt>
                      <c:pt idx="3561">
                        <c:v>2018-10-10 00:00:00 UTC</c:v>
                      </c:pt>
                      <c:pt idx="3562">
                        <c:v>2018-10-11 00:00:00 UTC</c:v>
                      </c:pt>
                      <c:pt idx="3563">
                        <c:v>2018-10-12 00:00:00 UTC</c:v>
                      </c:pt>
                      <c:pt idx="3564">
                        <c:v>2018-10-13 00:00:00 UTC</c:v>
                      </c:pt>
                      <c:pt idx="3565">
                        <c:v>2018-10-14 00:00:00 UTC</c:v>
                      </c:pt>
                      <c:pt idx="3566">
                        <c:v>2018-10-15 00:00:00 UTC</c:v>
                      </c:pt>
                      <c:pt idx="3567">
                        <c:v>2018-10-16 00:00:00 UTC</c:v>
                      </c:pt>
                      <c:pt idx="3568">
                        <c:v>2018-10-17 00:00:00 UTC</c:v>
                      </c:pt>
                      <c:pt idx="3569">
                        <c:v>2018-10-18 00:00:00 UTC</c:v>
                      </c:pt>
                      <c:pt idx="3570">
                        <c:v>2018-10-19 00:00:00 UTC</c:v>
                      </c:pt>
                      <c:pt idx="3571">
                        <c:v>2018-10-20 00:00:00 UTC</c:v>
                      </c:pt>
                      <c:pt idx="3572">
                        <c:v>2018-10-21 00:00:00 UTC</c:v>
                      </c:pt>
                      <c:pt idx="3573">
                        <c:v>2018-10-22 00:00:00 UTC</c:v>
                      </c:pt>
                      <c:pt idx="3574">
                        <c:v>2018-10-23 00:00:00 UTC</c:v>
                      </c:pt>
                      <c:pt idx="3575">
                        <c:v>2018-10-24 00:00:00 UTC</c:v>
                      </c:pt>
                      <c:pt idx="3576">
                        <c:v>2018-10-25 00:00:00 UTC</c:v>
                      </c:pt>
                      <c:pt idx="3577">
                        <c:v>2018-10-26 00:00:00 UTC</c:v>
                      </c:pt>
                      <c:pt idx="3578">
                        <c:v>2018-10-27 00:00:00 UTC</c:v>
                      </c:pt>
                      <c:pt idx="3579">
                        <c:v>2018-10-28 00:00:00 UTC</c:v>
                      </c:pt>
                      <c:pt idx="3580">
                        <c:v>2018-10-29 00:00:00 UTC</c:v>
                      </c:pt>
                      <c:pt idx="3581">
                        <c:v>2018-10-30 00:00:00 UTC</c:v>
                      </c:pt>
                      <c:pt idx="3582">
                        <c:v>2018-10-31 00:00:00 UTC</c:v>
                      </c:pt>
                      <c:pt idx="3583">
                        <c:v>2018-11-01 00:00:00 UTC</c:v>
                      </c:pt>
                      <c:pt idx="3584">
                        <c:v>2018-11-02 00:00:00 UTC</c:v>
                      </c:pt>
                      <c:pt idx="3585">
                        <c:v>2018-11-03 00:00:00 UTC</c:v>
                      </c:pt>
                      <c:pt idx="3586">
                        <c:v>2018-11-04 00:00:00 UTC</c:v>
                      </c:pt>
                      <c:pt idx="3587">
                        <c:v>2018-11-05 00:00:00 UTC</c:v>
                      </c:pt>
                      <c:pt idx="3588">
                        <c:v>2018-11-06 00:00:00 UTC</c:v>
                      </c:pt>
                      <c:pt idx="3589">
                        <c:v>2018-11-07 00:00:00 UTC</c:v>
                      </c:pt>
                      <c:pt idx="3590">
                        <c:v>2018-11-08 00:00:00 UTC</c:v>
                      </c:pt>
                      <c:pt idx="3591">
                        <c:v>2018-11-09 00:00:00 UTC</c:v>
                      </c:pt>
                      <c:pt idx="3592">
                        <c:v>2018-11-10 00:00:00 UTC</c:v>
                      </c:pt>
                      <c:pt idx="3593">
                        <c:v>2018-11-11 00:00:00 UTC</c:v>
                      </c:pt>
                      <c:pt idx="3594">
                        <c:v>2018-11-12 00:00:00 UTC</c:v>
                      </c:pt>
                      <c:pt idx="3595">
                        <c:v>2018-11-13 00:00:00 UTC</c:v>
                      </c:pt>
                      <c:pt idx="3596">
                        <c:v>2018-11-14 00:00:00 UTC</c:v>
                      </c:pt>
                      <c:pt idx="3597">
                        <c:v>2018-11-15 00:00:00 UTC</c:v>
                      </c:pt>
                      <c:pt idx="3598">
                        <c:v>2018-11-16 00:00:00 UTC</c:v>
                      </c:pt>
                      <c:pt idx="3599">
                        <c:v>2018-11-17 00:00:00 UTC</c:v>
                      </c:pt>
                      <c:pt idx="3600">
                        <c:v>2018-11-18 00:00:00 UTC</c:v>
                      </c:pt>
                      <c:pt idx="3601">
                        <c:v>2018-11-19 00:00:00 UTC</c:v>
                      </c:pt>
                      <c:pt idx="3602">
                        <c:v>2018-11-20 00:00:00 UTC</c:v>
                      </c:pt>
                      <c:pt idx="3603">
                        <c:v>2018-11-21 00:00:00 UTC</c:v>
                      </c:pt>
                      <c:pt idx="3604">
                        <c:v>2018-11-22 00:00:00 UTC</c:v>
                      </c:pt>
                      <c:pt idx="3605">
                        <c:v>2018-11-23 00:00:00 UTC</c:v>
                      </c:pt>
                      <c:pt idx="3606">
                        <c:v>2018-11-24 00:00:00 UTC</c:v>
                      </c:pt>
                      <c:pt idx="3607">
                        <c:v>2018-11-25 00:00:00 UTC</c:v>
                      </c:pt>
                      <c:pt idx="3608">
                        <c:v>2018-11-26 00:00:00 UTC</c:v>
                      </c:pt>
                      <c:pt idx="3609">
                        <c:v>2018-11-27 00:00:00 UTC</c:v>
                      </c:pt>
                      <c:pt idx="3610">
                        <c:v>2018-11-28 00:00:00 UTC</c:v>
                      </c:pt>
                      <c:pt idx="3611">
                        <c:v>2018-11-29 00:00:00 UTC</c:v>
                      </c:pt>
                      <c:pt idx="3612">
                        <c:v>2018-11-30 00:00:00 UTC</c:v>
                      </c:pt>
                      <c:pt idx="3613">
                        <c:v>2018-12-01 00:00:00 UTC</c:v>
                      </c:pt>
                      <c:pt idx="3614">
                        <c:v>2018-12-02 00:00:00 UTC</c:v>
                      </c:pt>
                      <c:pt idx="3615">
                        <c:v>2018-12-03 00:00:00 UTC</c:v>
                      </c:pt>
                      <c:pt idx="3616">
                        <c:v>2018-12-04 00:00:00 UTC</c:v>
                      </c:pt>
                      <c:pt idx="3617">
                        <c:v>2018-12-05 00:00:00 UTC</c:v>
                      </c:pt>
                      <c:pt idx="3618">
                        <c:v>2018-12-06 00:00:00 UTC</c:v>
                      </c:pt>
                      <c:pt idx="3619">
                        <c:v>2018-12-07 00:00:00 UTC</c:v>
                      </c:pt>
                      <c:pt idx="3620">
                        <c:v>2018-12-08 00:00:00 UTC</c:v>
                      </c:pt>
                      <c:pt idx="3621">
                        <c:v>2018-12-09 00:00:00 UTC</c:v>
                      </c:pt>
                      <c:pt idx="3622">
                        <c:v>2018-12-10 00:00:00 UTC</c:v>
                      </c:pt>
                      <c:pt idx="3623">
                        <c:v>2018-12-11 00:00:00 UTC</c:v>
                      </c:pt>
                      <c:pt idx="3624">
                        <c:v>2018-12-12 00:00:00 UTC</c:v>
                      </c:pt>
                      <c:pt idx="3625">
                        <c:v>2018-12-13 00:00:00 UTC</c:v>
                      </c:pt>
                      <c:pt idx="3626">
                        <c:v>2018-12-14 00:00:00 UTC</c:v>
                      </c:pt>
                      <c:pt idx="3627">
                        <c:v>2018-12-15 00:00:00 UTC</c:v>
                      </c:pt>
                      <c:pt idx="3628">
                        <c:v>2018-12-16 00:00:00 UTC</c:v>
                      </c:pt>
                      <c:pt idx="3629">
                        <c:v>2018-12-17 00:00:00 UTC</c:v>
                      </c:pt>
                      <c:pt idx="3630">
                        <c:v>2018-12-18 00:00:00 UTC</c:v>
                      </c:pt>
                      <c:pt idx="3631">
                        <c:v>2018-12-19 00:00:00 UTC</c:v>
                      </c:pt>
                      <c:pt idx="3632">
                        <c:v>2018-12-20 00:00:00 UTC</c:v>
                      </c:pt>
                      <c:pt idx="3633">
                        <c:v>2018-12-21 00:00:00 UTC</c:v>
                      </c:pt>
                      <c:pt idx="3634">
                        <c:v>2018-12-22 00:00:00 UTC</c:v>
                      </c:pt>
                      <c:pt idx="3635">
                        <c:v>2018-12-23 00:00:00 UTC</c:v>
                      </c:pt>
                      <c:pt idx="3636">
                        <c:v>2018-12-24 00:00:00 UTC</c:v>
                      </c:pt>
                      <c:pt idx="3637">
                        <c:v>2018-12-25 00:00:00 UTC</c:v>
                      </c:pt>
                      <c:pt idx="3638">
                        <c:v>2018-12-26 00:00:00 UTC</c:v>
                      </c:pt>
                      <c:pt idx="3639">
                        <c:v>2018-12-27 00:00:00 UTC</c:v>
                      </c:pt>
                      <c:pt idx="3640">
                        <c:v>2018-12-28 00:00:00 UTC</c:v>
                      </c:pt>
                      <c:pt idx="3641">
                        <c:v>2018-12-29 00:00:00 UTC</c:v>
                      </c:pt>
                      <c:pt idx="3642">
                        <c:v>2018-12-30 00:00:00 UTC</c:v>
                      </c:pt>
                      <c:pt idx="3643">
                        <c:v>2018-12-31 00:00:00 UTC</c:v>
                      </c:pt>
                      <c:pt idx="3644">
                        <c:v>2019-01-01 00:00:00 UTC</c:v>
                      </c:pt>
                      <c:pt idx="3645">
                        <c:v>2019-01-02 00:00:00 UTC</c:v>
                      </c:pt>
                      <c:pt idx="3646">
                        <c:v>2019-01-03 00:00:00 UTC</c:v>
                      </c:pt>
                      <c:pt idx="3647">
                        <c:v>2019-01-04 00:00:00 UTC</c:v>
                      </c:pt>
                      <c:pt idx="3648">
                        <c:v>2019-01-05 00:00:00 UTC</c:v>
                      </c:pt>
                      <c:pt idx="3649">
                        <c:v>2019-01-06 00:00:00 UTC</c:v>
                      </c:pt>
                      <c:pt idx="3650">
                        <c:v>2019-01-07 00:00:00 UTC</c:v>
                      </c:pt>
                      <c:pt idx="3651">
                        <c:v>2019-01-08 00:00:00 UTC</c:v>
                      </c:pt>
                      <c:pt idx="3652">
                        <c:v>2019-01-09 00:00:00 UTC</c:v>
                      </c:pt>
                      <c:pt idx="3653">
                        <c:v>2019-01-10 00:00:00 UTC</c:v>
                      </c:pt>
                      <c:pt idx="3654">
                        <c:v>2019-01-11 00:00:00 UTC</c:v>
                      </c:pt>
                      <c:pt idx="3655">
                        <c:v>2019-01-12 00:00:00 UTC</c:v>
                      </c:pt>
                      <c:pt idx="3656">
                        <c:v>2019-01-13 00:00:00 UTC</c:v>
                      </c:pt>
                      <c:pt idx="3657">
                        <c:v>2019-01-14 00:00:00 UTC</c:v>
                      </c:pt>
                      <c:pt idx="3658">
                        <c:v>2019-01-15 00:00:00 UTC</c:v>
                      </c:pt>
                      <c:pt idx="3659">
                        <c:v>2019-01-16 00:00:00 UTC</c:v>
                      </c:pt>
                      <c:pt idx="3660">
                        <c:v>2019-01-17 00:00:00 UTC</c:v>
                      </c:pt>
                      <c:pt idx="3661">
                        <c:v>2019-01-18 00:00:00 UTC</c:v>
                      </c:pt>
                      <c:pt idx="3662">
                        <c:v>2019-01-19 00:00:00 UTC</c:v>
                      </c:pt>
                      <c:pt idx="3663">
                        <c:v>2019-01-20 00:00:00 UTC</c:v>
                      </c:pt>
                      <c:pt idx="3664">
                        <c:v>2019-01-21 00:00:00 UTC</c:v>
                      </c:pt>
                      <c:pt idx="3665">
                        <c:v>2019-01-22 00:00:00 UTC</c:v>
                      </c:pt>
                      <c:pt idx="3666">
                        <c:v>2019-01-23 00:00:00 UTC</c:v>
                      </c:pt>
                      <c:pt idx="3667">
                        <c:v>2019-01-24 00:00:00 UTC</c:v>
                      </c:pt>
                      <c:pt idx="3668">
                        <c:v>2019-01-25 00:00:00 UTC</c:v>
                      </c:pt>
                      <c:pt idx="3669">
                        <c:v>2019-01-26 00:00:00 UTC</c:v>
                      </c:pt>
                      <c:pt idx="3670">
                        <c:v>2019-01-27 00:00:00 UTC</c:v>
                      </c:pt>
                      <c:pt idx="3671">
                        <c:v>2019-01-28 00:00:00 UTC</c:v>
                      </c:pt>
                      <c:pt idx="3672">
                        <c:v>2019-01-29 00:00:00 UTC</c:v>
                      </c:pt>
                      <c:pt idx="3673">
                        <c:v>2019-01-30 00:00:00 UTC</c:v>
                      </c:pt>
                      <c:pt idx="3674">
                        <c:v>2019-01-31 00:00:00 UTC</c:v>
                      </c:pt>
                      <c:pt idx="3675">
                        <c:v>2019-02-01 00:00:00 UTC</c:v>
                      </c:pt>
                      <c:pt idx="3676">
                        <c:v>2019-02-02 00:00:00 UTC</c:v>
                      </c:pt>
                      <c:pt idx="3677">
                        <c:v>2019-02-03 00:00:00 UTC</c:v>
                      </c:pt>
                      <c:pt idx="3678">
                        <c:v>2019-02-04 00:00:00 UTC</c:v>
                      </c:pt>
                      <c:pt idx="3679">
                        <c:v>2019-02-05 00:00:00 UTC</c:v>
                      </c:pt>
                      <c:pt idx="3680">
                        <c:v>2019-02-06 00:00:00 UTC</c:v>
                      </c:pt>
                      <c:pt idx="3681">
                        <c:v>2019-02-07 00:00:00 UTC</c:v>
                      </c:pt>
                      <c:pt idx="3682">
                        <c:v>2019-02-08 00:00:00 UTC</c:v>
                      </c:pt>
                      <c:pt idx="3683">
                        <c:v>2019-02-09 00:00:00 UTC</c:v>
                      </c:pt>
                      <c:pt idx="3684">
                        <c:v>2019-02-10 00:00:00 UTC</c:v>
                      </c:pt>
                      <c:pt idx="3685">
                        <c:v>2019-02-11 00:00:00 UTC</c:v>
                      </c:pt>
                      <c:pt idx="3686">
                        <c:v>2019-02-12 00:00:00 UTC</c:v>
                      </c:pt>
                      <c:pt idx="3687">
                        <c:v>2019-02-13 00:00:00 UTC</c:v>
                      </c:pt>
                      <c:pt idx="3688">
                        <c:v>2019-02-14 00:00:00 UTC</c:v>
                      </c:pt>
                      <c:pt idx="3689">
                        <c:v>2019-02-15 00:00:00 UTC</c:v>
                      </c:pt>
                      <c:pt idx="3690">
                        <c:v>2019-02-16 00:00:00 UTC</c:v>
                      </c:pt>
                      <c:pt idx="3691">
                        <c:v>2019-02-17 00:00:00 UTC</c:v>
                      </c:pt>
                      <c:pt idx="3692">
                        <c:v>2019-02-18 00:00:00 UTC</c:v>
                      </c:pt>
                      <c:pt idx="3693">
                        <c:v>2019-02-19 00:00:00 UTC</c:v>
                      </c:pt>
                      <c:pt idx="3694">
                        <c:v>2019-02-20 00:00:00 UTC</c:v>
                      </c:pt>
                      <c:pt idx="3695">
                        <c:v>2019-02-21 00:00:00 UTC</c:v>
                      </c:pt>
                      <c:pt idx="3696">
                        <c:v>2019-02-22 00:00:00 UTC</c:v>
                      </c:pt>
                      <c:pt idx="3697">
                        <c:v>2019-02-23 00:00:00 UTC</c:v>
                      </c:pt>
                      <c:pt idx="3698">
                        <c:v>2019-02-24 00:00:00 UTC</c:v>
                      </c:pt>
                      <c:pt idx="3699">
                        <c:v>2019-02-25 00:00:00 UTC</c:v>
                      </c:pt>
                      <c:pt idx="3700">
                        <c:v>2019-02-26 00:00:00 UTC</c:v>
                      </c:pt>
                      <c:pt idx="3701">
                        <c:v>2019-02-27 00:00:00 UTC</c:v>
                      </c:pt>
                      <c:pt idx="3702">
                        <c:v>2019-02-28 00:00:00 UTC</c:v>
                      </c:pt>
                      <c:pt idx="3703">
                        <c:v>2019-03-01 00:00:00 UTC</c:v>
                      </c:pt>
                      <c:pt idx="3704">
                        <c:v>2019-03-02 00:00:00 UTC</c:v>
                      </c:pt>
                      <c:pt idx="3705">
                        <c:v>2019-03-03 00:00:00 UTC</c:v>
                      </c:pt>
                      <c:pt idx="3706">
                        <c:v>2019-03-04 00:00:00 UTC</c:v>
                      </c:pt>
                      <c:pt idx="3707">
                        <c:v>2019-03-05 00:00:00 UTC</c:v>
                      </c:pt>
                      <c:pt idx="3708">
                        <c:v>2019-03-06 00:00:00 UTC</c:v>
                      </c:pt>
                      <c:pt idx="3709">
                        <c:v>2019-03-07 00:00:00 UTC</c:v>
                      </c:pt>
                      <c:pt idx="3710">
                        <c:v>2019-03-08 00:00:00 UTC</c:v>
                      </c:pt>
                      <c:pt idx="3711">
                        <c:v>2019-03-09 00:00:00 UTC</c:v>
                      </c:pt>
                      <c:pt idx="3712">
                        <c:v>2019-03-10 00:00:00 UTC</c:v>
                      </c:pt>
                      <c:pt idx="3713">
                        <c:v>2019-03-11 00:00:00 UTC</c:v>
                      </c:pt>
                      <c:pt idx="3714">
                        <c:v>2019-03-12 00:00:00 UTC</c:v>
                      </c:pt>
                      <c:pt idx="3715">
                        <c:v>2019-03-13 00:00:00 UTC</c:v>
                      </c:pt>
                      <c:pt idx="3716">
                        <c:v>2019-03-14 00:00:00 UTC</c:v>
                      </c:pt>
                      <c:pt idx="3717">
                        <c:v>2019-03-15 00:00:00 UTC</c:v>
                      </c:pt>
                      <c:pt idx="3718">
                        <c:v>2019-03-16 00:00:00 UTC</c:v>
                      </c:pt>
                      <c:pt idx="3719">
                        <c:v>2019-03-17 00:00:00 UTC</c:v>
                      </c:pt>
                      <c:pt idx="3720">
                        <c:v>2019-03-18 00:00:00 UTC</c:v>
                      </c:pt>
                      <c:pt idx="3721">
                        <c:v>2019-03-19 00:00:00 UTC</c:v>
                      </c:pt>
                      <c:pt idx="3722">
                        <c:v>2019-03-20 00:00:00 UTC</c:v>
                      </c:pt>
                      <c:pt idx="3723">
                        <c:v>2019-03-21 00:00:00 UTC</c:v>
                      </c:pt>
                      <c:pt idx="3724">
                        <c:v>2019-03-22 00:00:00 UTC</c:v>
                      </c:pt>
                      <c:pt idx="3725">
                        <c:v>2019-03-23 00:00:00 UTC</c:v>
                      </c:pt>
                      <c:pt idx="3726">
                        <c:v>2019-03-24 00:00:00 UTC</c:v>
                      </c:pt>
                      <c:pt idx="3727">
                        <c:v>2019-03-25 00:00:00 UTC</c:v>
                      </c:pt>
                      <c:pt idx="3728">
                        <c:v>2019-03-26 00:00:00 UTC</c:v>
                      </c:pt>
                      <c:pt idx="3729">
                        <c:v>2019-03-27 00:00:00 UTC</c:v>
                      </c:pt>
                      <c:pt idx="3730">
                        <c:v>2019-03-28 00:00:00 UTC</c:v>
                      </c:pt>
                      <c:pt idx="3731">
                        <c:v>2019-03-29 00:00:00 UTC</c:v>
                      </c:pt>
                      <c:pt idx="3732">
                        <c:v>2019-03-30 00:00:00 UTC</c:v>
                      </c:pt>
                      <c:pt idx="3733">
                        <c:v>2019-03-31 00:00:00 UTC</c:v>
                      </c:pt>
                      <c:pt idx="3734">
                        <c:v>2019-04-01 00:00:00 UTC</c:v>
                      </c:pt>
                      <c:pt idx="3735">
                        <c:v>2019-04-02 00:00:00 UTC</c:v>
                      </c:pt>
                      <c:pt idx="3736">
                        <c:v>2019-04-03 00:00:00 UTC</c:v>
                      </c:pt>
                      <c:pt idx="3737">
                        <c:v>2019-04-04 00:00:00 UTC</c:v>
                      </c:pt>
                      <c:pt idx="3738">
                        <c:v>2019-04-05 00:00:00 UTC</c:v>
                      </c:pt>
                      <c:pt idx="3739">
                        <c:v>2019-04-06 00:00:00 UTC</c:v>
                      </c:pt>
                      <c:pt idx="3740">
                        <c:v>2019-04-07 00:00:00 UTC</c:v>
                      </c:pt>
                      <c:pt idx="3741">
                        <c:v>2019-04-08 00:00:00 UTC</c:v>
                      </c:pt>
                      <c:pt idx="3742">
                        <c:v>2019-04-09 00:00:00 UTC</c:v>
                      </c:pt>
                      <c:pt idx="3743">
                        <c:v>2019-04-10 00:00:00 UTC</c:v>
                      </c:pt>
                      <c:pt idx="3744">
                        <c:v>2019-04-11 00:00:00 UTC</c:v>
                      </c:pt>
                      <c:pt idx="3745">
                        <c:v>2019-04-12 00:00:00 UTC</c:v>
                      </c:pt>
                      <c:pt idx="3746">
                        <c:v>2019-04-13 00:00:00 UTC</c:v>
                      </c:pt>
                      <c:pt idx="3747">
                        <c:v>2019-04-14 00:00:00 UTC</c:v>
                      </c:pt>
                      <c:pt idx="3748">
                        <c:v>2019-04-15 00:00:00 UTC</c:v>
                      </c:pt>
                      <c:pt idx="3749">
                        <c:v>2019-04-16 00:00:00 UTC</c:v>
                      </c:pt>
                      <c:pt idx="3750">
                        <c:v>2019-04-17 00:00:00 UTC</c:v>
                      </c:pt>
                      <c:pt idx="3751">
                        <c:v>2019-04-18 00:00:00 UTC</c:v>
                      </c:pt>
                      <c:pt idx="3752">
                        <c:v>2019-04-19 00:00:00 UTC</c:v>
                      </c:pt>
                      <c:pt idx="3753">
                        <c:v>2019-04-20 00:00:00 UTC</c:v>
                      </c:pt>
                      <c:pt idx="3754">
                        <c:v>2019-04-21 00:00:00 UTC</c:v>
                      </c:pt>
                      <c:pt idx="3755">
                        <c:v>2019-04-22 00:00:00 UTC</c:v>
                      </c:pt>
                      <c:pt idx="3756">
                        <c:v>2019-04-23 00:00:00 UTC</c:v>
                      </c:pt>
                      <c:pt idx="3757">
                        <c:v>2019-04-24 00:00:00 UTC</c:v>
                      </c:pt>
                      <c:pt idx="3758">
                        <c:v>2019-04-25 00:00:00 UTC</c:v>
                      </c:pt>
                      <c:pt idx="3759">
                        <c:v>2019-04-26 00:00:00 UTC</c:v>
                      </c:pt>
                      <c:pt idx="3760">
                        <c:v>2019-04-27 00:00:00 UTC</c:v>
                      </c:pt>
                      <c:pt idx="3761">
                        <c:v>2019-04-28 00:00:00 UTC</c:v>
                      </c:pt>
                      <c:pt idx="3762">
                        <c:v>2019-04-29 00:00:00 UTC</c:v>
                      </c:pt>
                      <c:pt idx="3763">
                        <c:v>2019-04-30 00:00:00 UTC</c:v>
                      </c:pt>
                      <c:pt idx="3764">
                        <c:v>2019-05-01 00:00:00 UTC</c:v>
                      </c:pt>
                      <c:pt idx="3765">
                        <c:v>2019-05-02 00:00:00 UTC</c:v>
                      </c:pt>
                      <c:pt idx="3766">
                        <c:v>2019-05-03 00:00:00 UTC</c:v>
                      </c:pt>
                      <c:pt idx="3767">
                        <c:v>2019-05-04 00:00:00 UTC</c:v>
                      </c:pt>
                      <c:pt idx="3768">
                        <c:v>2019-05-05 00:00:00 UTC</c:v>
                      </c:pt>
                      <c:pt idx="3769">
                        <c:v>2019-05-06 00:00:00 UTC</c:v>
                      </c:pt>
                      <c:pt idx="3770">
                        <c:v>2019-05-07 00:00:00 UTC</c:v>
                      </c:pt>
                      <c:pt idx="3771">
                        <c:v>2019-05-08 00:00:00 UTC</c:v>
                      </c:pt>
                      <c:pt idx="3772">
                        <c:v>2019-05-09 00:00:00 UTC</c:v>
                      </c:pt>
                      <c:pt idx="3773">
                        <c:v>2019-05-10 00:00:00 UTC</c:v>
                      </c:pt>
                      <c:pt idx="3774">
                        <c:v>2019-05-11 00:00:00 UTC</c:v>
                      </c:pt>
                      <c:pt idx="3775">
                        <c:v>2019-05-12 00:00:00 UTC</c:v>
                      </c:pt>
                      <c:pt idx="3776">
                        <c:v>2019-05-13 00:00:00 UTC</c:v>
                      </c:pt>
                      <c:pt idx="3777">
                        <c:v>2019-05-14 00:00:00 UTC</c:v>
                      </c:pt>
                      <c:pt idx="3778">
                        <c:v>2019-05-15 00:00:00 UTC</c:v>
                      </c:pt>
                      <c:pt idx="3779">
                        <c:v>2019-05-16 00:00:00 UTC</c:v>
                      </c:pt>
                      <c:pt idx="3780">
                        <c:v>2019-05-17 00:00:00 UTC</c:v>
                      </c:pt>
                      <c:pt idx="3781">
                        <c:v>2019-05-18 00:00:00 UTC</c:v>
                      </c:pt>
                      <c:pt idx="3782">
                        <c:v>2019-05-19 00:00:00 UTC</c:v>
                      </c:pt>
                      <c:pt idx="3783">
                        <c:v>2019-05-20 00:00:00 UTC</c:v>
                      </c:pt>
                      <c:pt idx="3784">
                        <c:v>2019-05-21 00:00:00 UTC</c:v>
                      </c:pt>
                      <c:pt idx="3785">
                        <c:v>2019-05-22 00:00:00 UTC</c:v>
                      </c:pt>
                      <c:pt idx="3786">
                        <c:v>2019-05-23 00:00:00 UTC</c:v>
                      </c:pt>
                      <c:pt idx="3787">
                        <c:v>2019-05-24 00:00:00 UTC</c:v>
                      </c:pt>
                      <c:pt idx="3788">
                        <c:v>2019-05-25 00:00:00 UTC</c:v>
                      </c:pt>
                      <c:pt idx="3789">
                        <c:v>2019-05-26 00:00:00 UTC</c:v>
                      </c:pt>
                      <c:pt idx="3790">
                        <c:v>2019-05-27 00:00:00 UTC</c:v>
                      </c:pt>
                      <c:pt idx="3791">
                        <c:v>2019-05-28 00:00:00 UTC</c:v>
                      </c:pt>
                      <c:pt idx="3792">
                        <c:v>2019-05-29 00:00:00 UTC</c:v>
                      </c:pt>
                      <c:pt idx="3793">
                        <c:v>2019-05-30 00:00:00 UTC</c:v>
                      </c:pt>
                      <c:pt idx="3794">
                        <c:v>2019-05-31 00:00:00 UTC</c:v>
                      </c:pt>
                      <c:pt idx="3795">
                        <c:v>2019-06-01 00:00:00 UTC</c:v>
                      </c:pt>
                      <c:pt idx="3796">
                        <c:v>2019-06-02 00:00:00 UTC</c:v>
                      </c:pt>
                      <c:pt idx="3797">
                        <c:v>2019-06-03 00:00:00 UTC</c:v>
                      </c:pt>
                      <c:pt idx="3798">
                        <c:v>2019-06-04 00:00:00 UTC</c:v>
                      </c:pt>
                      <c:pt idx="3799">
                        <c:v>2019-06-05 00:00:00 UTC</c:v>
                      </c:pt>
                      <c:pt idx="3800">
                        <c:v>2019-06-06 00:00:00 UTC</c:v>
                      </c:pt>
                      <c:pt idx="3801">
                        <c:v>2019-06-07 00:00:00 UTC</c:v>
                      </c:pt>
                      <c:pt idx="3802">
                        <c:v>2019-06-08 00:00:00 UTC</c:v>
                      </c:pt>
                      <c:pt idx="3803">
                        <c:v>2019-06-09 00:00:00 UTC</c:v>
                      </c:pt>
                      <c:pt idx="3804">
                        <c:v>2019-06-10 00:00:00 UTC</c:v>
                      </c:pt>
                      <c:pt idx="3805">
                        <c:v>2019-06-11 00:00:00 UTC</c:v>
                      </c:pt>
                      <c:pt idx="3806">
                        <c:v>2019-06-12 00:00:00 UTC</c:v>
                      </c:pt>
                      <c:pt idx="3807">
                        <c:v>2019-06-13 00:00:00 UTC</c:v>
                      </c:pt>
                      <c:pt idx="3808">
                        <c:v>2019-06-14 00:00:00 UTC</c:v>
                      </c:pt>
                      <c:pt idx="3809">
                        <c:v>2019-06-15 00:00:00 UTC</c:v>
                      </c:pt>
                      <c:pt idx="3810">
                        <c:v>2019-06-16 00:00:00 UTC</c:v>
                      </c:pt>
                      <c:pt idx="3811">
                        <c:v>2019-06-17 00:00:00 UTC</c:v>
                      </c:pt>
                      <c:pt idx="3812">
                        <c:v>2019-06-18 00:00:00 UTC</c:v>
                      </c:pt>
                      <c:pt idx="3813">
                        <c:v>2019-06-19 00:00:00 UTC</c:v>
                      </c:pt>
                      <c:pt idx="3814">
                        <c:v>2019-06-20 00:00:00 UTC</c:v>
                      </c:pt>
                      <c:pt idx="3815">
                        <c:v>2019-06-21 00:00:00 UTC</c:v>
                      </c:pt>
                      <c:pt idx="3816">
                        <c:v>2019-06-22 00:00:00 UTC</c:v>
                      </c:pt>
                      <c:pt idx="3817">
                        <c:v>2019-06-23 00:00:00 UTC</c:v>
                      </c:pt>
                      <c:pt idx="3818">
                        <c:v>2019-06-24 00:00:00 UTC</c:v>
                      </c:pt>
                      <c:pt idx="3819">
                        <c:v>2019-06-25 00:00:00 UTC</c:v>
                      </c:pt>
                      <c:pt idx="3820">
                        <c:v>2019-06-26 00:00:00 UTC</c:v>
                      </c:pt>
                      <c:pt idx="3821">
                        <c:v>2019-06-27 00:00:00 UTC</c:v>
                      </c:pt>
                      <c:pt idx="3822">
                        <c:v>2019-06-28 00:00:00 UTC</c:v>
                      </c:pt>
                      <c:pt idx="3823">
                        <c:v>2019-06-29 00:00:00 UTC</c:v>
                      </c:pt>
                      <c:pt idx="3824">
                        <c:v>2019-06-30 00:00:00 UTC</c:v>
                      </c:pt>
                      <c:pt idx="3825">
                        <c:v>2019-07-01 00:00:00 UTC</c:v>
                      </c:pt>
                      <c:pt idx="3826">
                        <c:v>2019-07-02 00:00:00 UTC</c:v>
                      </c:pt>
                      <c:pt idx="3827">
                        <c:v>2019-07-03 00:00:00 UTC</c:v>
                      </c:pt>
                      <c:pt idx="3828">
                        <c:v>2019-07-04 00:00:00 UTC</c:v>
                      </c:pt>
                      <c:pt idx="3829">
                        <c:v>2019-07-05 00:00:00 UTC</c:v>
                      </c:pt>
                      <c:pt idx="3830">
                        <c:v>2019-07-06 00:00:00 UTC</c:v>
                      </c:pt>
                      <c:pt idx="3831">
                        <c:v>2019-07-07 00:00:00 UTC</c:v>
                      </c:pt>
                      <c:pt idx="3832">
                        <c:v>2019-07-08 00:00:00 UTC</c:v>
                      </c:pt>
                      <c:pt idx="3833">
                        <c:v>2019-07-09 00:00:00 UTC</c:v>
                      </c:pt>
                      <c:pt idx="3834">
                        <c:v>2019-07-10 00:00:00 UTC</c:v>
                      </c:pt>
                      <c:pt idx="3835">
                        <c:v>2019-07-11 00:00:00 UTC</c:v>
                      </c:pt>
                      <c:pt idx="3836">
                        <c:v>2019-07-12 00:00:00 UTC</c:v>
                      </c:pt>
                      <c:pt idx="3837">
                        <c:v>2019-07-13 00:00:00 UTC</c:v>
                      </c:pt>
                      <c:pt idx="3838">
                        <c:v>2019-07-14 00:00:00 UTC</c:v>
                      </c:pt>
                      <c:pt idx="3839">
                        <c:v>2019-07-15 00:00:00 UTC</c:v>
                      </c:pt>
                      <c:pt idx="3840">
                        <c:v>2019-07-16 00:00:00 UTC</c:v>
                      </c:pt>
                      <c:pt idx="3841">
                        <c:v>2019-07-17 00:00:00 UTC</c:v>
                      </c:pt>
                      <c:pt idx="3842">
                        <c:v>2019-07-18 00:00:00 UTC</c:v>
                      </c:pt>
                      <c:pt idx="3843">
                        <c:v>2019-07-19 00:00:00 UTC</c:v>
                      </c:pt>
                      <c:pt idx="3844">
                        <c:v>2019-07-20 00:00:00 UTC</c:v>
                      </c:pt>
                      <c:pt idx="3845">
                        <c:v>2019-07-21 00:00:00 UTC</c:v>
                      </c:pt>
                      <c:pt idx="3846">
                        <c:v>2019-07-22 00:00:00 UTC</c:v>
                      </c:pt>
                      <c:pt idx="3847">
                        <c:v>2019-07-23 00:00:00 UTC</c:v>
                      </c:pt>
                      <c:pt idx="3848">
                        <c:v>2019-07-24 00:00:00 UTC</c:v>
                      </c:pt>
                      <c:pt idx="3849">
                        <c:v>2019-07-25 00:00:00 UTC</c:v>
                      </c:pt>
                      <c:pt idx="3850">
                        <c:v>2019-07-26 00:00:00 UTC</c:v>
                      </c:pt>
                      <c:pt idx="3851">
                        <c:v>2019-07-27 00:00:00 UTC</c:v>
                      </c:pt>
                      <c:pt idx="3852">
                        <c:v>2019-07-28 00:00:00 UTC</c:v>
                      </c:pt>
                      <c:pt idx="3853">
                        <c:v>2019-07-29 00:00:00 UTC</c:v>
                      </c:pt>
                      <c:pt idx="3854">
                        <c:v>2019-07-30 00:00:00 UTC</c:v>
                      </c:pt>
                      <c:pt idx="3855">
                        <c:v>2019-07-31 00:00:00 UTC</c:v>
                      </c:pt>
                      <c:pt idx="3856">
                        <c:v>2019-08-01 00:00:00 UTC</c:v>
                      </c:pt>
                      <c:pt idx="3857">
                        <c:v>2019-08-02 00:00:00 UTC</c:v>
                      </c:pt>
                      <c:pt idx="3858">
                        <c:v>2019-08-03 00:00:00 UTC</c:v>
                      </c:pt>
                      <c:pt idx="3859">
                        <c:v>2019-08-04 00:00:00 UTC</c:v>
                      </c:pt>
                      <c:pt idx="3860">
                        <c:v>2019-08-05 00:00:00 UTC</c:v>
                      </c:pt>
                      <c:pt idx="3861">
                        <c:v>2019-08-06 00:00:00 UTC</c:v>
                      </c:pt>
                      <c:pt idx="3862">
                        <c:v>2019-08-07 00:00:00 UTC</c:v>
                      </c:pt>
                      <c:pt idx="3863">
                        <c:v>2019-08-08 00:00:00 UTC</c:v>
                      </c:pt>
                      <c:pt idx="3864">
                        <c:v>2019-08-09 00:00:00 UTC</c:v>
                      </c:pt>
                      <c:pt idx="3865">
                        <c:v>2019-08-10 00:00:00 UTC</c:v>
                      </c:pt>
                      <c:pt idx="3866">
                        <c:v>2019-08-11 00:00:00 UTC</c:v>
                      </c:pt>
                      <c:pt idx="3867">
                        <c:v>2019-08-12 00:00:00 UTC</c:v>
                      </c:pt>
                      <c:pt idx="3868">
                        <c:v>2019-08-13 00:00:00 UTC</c:v>
                      </c:pt>
                      <c:pt idx="3869">
                        <c:v>2019-08-14 00:00:00 UTC</c:v>
                      </c:pt>
                      <c:pt idx="3870">
                        <c:v>2019-08-15 00:00:00 UTC</c:v>
                      </c:pt>
                      <c:pt idx="3871">
                        <c:v>2019-08-16 00:00:00 UTC</c:v>
                      </c:pt>
                      <c:pt idx="3872">
                        <c:v>2019-08-17 00:00:00 UTC</c:v>
                      </c:pt>
                      <c:pt idx="3873">
                        <c:v>2019-08-18 00:00:00 UTC</c:v>
                      </c:pt>
                      <c:pt idx="3874">
                        <c:v>2019-08-19 00:00:00 UTC</c:v>
                      </c:pt>
                      <c:pt idx="3875">
                        <c:v>2019-08-20 00:00:00 UTC</c:v>
                      </c:pt>
                      <c:pt idx="3876">
                        <c:v>2019-08-21 00:00:00 UTC</c:v>
                      </c:pt>
                      <c:pt idx="3877">
                        <c:v>2019-08-22 00:00:00 UTC</c:v>
                      </c:pt>
                      <c:pt idx="3878">
                        <c:v>2019-08-23 00:00:00 UTC</c:v>
                      </c:pt>
                      <c:pt idx="3879">
                        <c:v>2019-08-24 00:00:00 UTC</c:v>
                      </c:pt>
                      <c:pt idx="3880">
                        <c:v>2019-08-25 00:00:00 UTC</c:v>
                      </c:pt>
                      <c:pt idx="3881">
                        <c:v>2019-08-26 00:00:00 UTC</c:v>
                      </c:pt>
                      <c:pt idx="3882">
                        <c:v>2019-08-27 00:00:00 UTC</c:v>
                      </c:pt>
                      <c:pt idx="3883">
                        <c:v>2019-08-28 00:00:00 UTC</c:v>
                      </c:pt>
                      <c:pt idx="3884">
                        <c:v>2019-08-29 00:00:00 UTC</c:v>
                      </c:pt>
                      <c:pt idx="3885">
                        <c:v>2019-08-30 00:00:00 UTC</c:v>
                      </c:pt>
                      <c:pt idx="3886">
                        <c:v>2019-08-31 00:00:00 UTC</c:v>
                      </c:pt>
                      <c:pt idx="3887">
                        <c:v>2019-09-01 00:00:00 UTC</c:v>
                      </c:pt>
                      <c:pt idx="3888">
                        <c:v>2019-09-02 00:00:00 UTC</c:v>
                      </c:pt>
                      <c:pt idx="3889">
                        <c:v>2019-09-03 00:00:00 UTC</c:v>
                      </c:pt>
                      <c:pt idx="3890">
                        <c:v>2019-09-04 00:00:00 UTC</c:v>
                      </c:pt>
                      <c:pt idx="3891">
                        <c:v>2019-09-05 00:00:00 UTC</c:v>
                      </c:pt>
                      <c:pt idx="3892">
                        <c:v>2019-09-06 00:00:00 UTC</c:v>
                      </c:pt>
                      <c:pt idx="3893">
                        <c:v>2019-09-07 00:00:00 UTC</c:v>
                      </c:pt>
                      <c:pt idx="3894">
                        <c:v>2019-09-08 00:00:00 UTC</c:v>
                      </c:pt>
                      <c:pt idx="3895">
                        <c:v>2019-09-09 00:00:00 UTC</c:v>
                      </c:pt>
                      <c:pt idx="3896">
                        <c:v>2019-09-10 00:00:00 UTC</c:v>
                      </c:pt>
                      <c:pt idx="3897">
                        <c:v>2019-09-11 00:00:00 UTC</c:v>
                      </c:pt>
                      <c:pt idx="3898">
                        <c:v>2019-09-12 00:00:00 UTC</c:v>
                      </c:pt>
                      <c:pt idx="3899">
                        <c:v>2019-09-13 00:00:00 UTC</c:v>
                      </c:pt>
                      <c:pt idx="3900">
                        <c:v>2019-09-14 00:00:00 UTC</c:v>
                      </c:pt>
                      <c:pt idx="3901">
                        <c:v>2019-09-15 00:00:00 UTC</c:v>
                      </c:pt>
                      <c:pt idx="3902">
                        <c:v>2019-09-16 00:00:00 UTC</c:v>
                      </c:pt>
                      <c:pt idx="3903">
                        <c:v>2019-09-17 00:00:00 UTC</c:v>
                      </c:pt>
                      <c:pt idx="3904">
                        <c:v>2019-09-18 00:00:00 UTC</c:v>
                      </c:pt>
                      <c:pt idx="3905">
                        <c:v>2019-09-19 00:00:00 UTC</c:v>
                      </c:pt>
                      <c:pt idx="3906">
                        <c:v>2019-09-20 00:00:00 UTC</c:v>
                      </c:pt>
                      <c:pt idx="3907">
                        <c:v>2019-09-21 00:00:00 UTC</c:v>
                      </c:pt>
                      <c:pt idx="3908">
                        <c:v>2019-09-22 00:00:00 UTC</c:v>
                      </c:pt>
                      <c:pt idx="3909">
                        <c:v>2019-09-23 00:00:00 UTC</c:v>
                      </c:pt>
                      <c:pt idx="3910">
                        <c:v>2019-09-24 00:00:00 UTC</c:v>
                      </c:pt>
                      <c:pt idx="3911">
                        <c:v>2019-09-25 00:00:00 UTC</c:v>
                      </c:pt>
                      <c:pt idx="3912">
                        <c:v>2019-09-26 00:00:00 UTC</c:v>
                      </c:pt>
                      <c:pt idx="3913">
                        <c:v>2019-09-27 00:00:00 UTC</c:v>
                      </c:pt>
                      <c:pt idx="3914">
                        <c:v>2019-09-28 00:00:00 UTC</c:v>
                      </c:pt>
                      <c:pt idx="3915">
                        <c:v>2019-09-29 00:00:00 UTC</c:v>
                      </c:pt>
                      <c:pt idx="3916">
                        <c:v>2019-09-30 00:00:00 UTC</c:v>
                      </c:pt>
                      <c:pt idx="3917">
                        <c:v>2019-10-01 00:00:00 UTC</c:v>
                      </c:pt>
                      <c:pt idx="3918">
                        <c:v>2019-10-02 00:00:00 UTC</c:v>
                      </c:pt>
                      <c:pt idx="3919">
                        <c:v>2019-10-03 00:00:00 UTC</c:v>
                      </c:pt>
                      <c:pt idx="3920">
                        <c:v>2019-10-04 00:00:00 UTC</c:v>
                      </c:pt>
                      <c:pt idx="3921">
                        <c:v>2019-10-05 00:00:00 UTC</c:v>
                      </c:pt>
                      <c:pt idx="3922">
                        <c:v>2019-10-06 00:00:00 UTC</c:v>
                      </c:pt>
                      <c:pt idx="3923">
                        <c:v>2019-10-07 00:00:00 UTC</c:v>
                      </c:pt>
                      <c:pt idx="3924">
                        <c:v>2019-10-08 00:00:00 UTC</c:v>
                      </c:pt>
                      <c:pt idx="3925">
                        <c:v>2019-10-09 00:00:00 UTC</c:v>
                      </c:pt>
                      <c:pt idx="3926">
                        <c:v>2019-10-10 00:00:00 UTC</c:v>
                      </c:pt>
                      <c:pt idx="3927">
                        <c:v>2019-10-11 00:00:00 UTC</c:v>
                      </c:pt>
                      <c:pt idx="3928">
                        <c:v>2019-10-12 00:00:00 UTC</c:v>
                      </c:pt>
                      <c:pt idx="3929">
                        <c:v>2019-10-13 00:00:00 UTC</c:v>
                      </c:pt>
                      <c:pt idx="3930">
                        <c:v>2019-10-14 00:00:00 UTC</c:v>
                      </c:pt>
                      <c:pt idx="3931">
                        <c:v>2019-10-15 00:00:00 UTC</c:v>
                      </c:pt>
                      <c:pt idx="3932">
                        <c:v>2019-10-16 00:00:00 UTC</c:v>
                      </c:pt>
                      <c:pt idx="3933">
                        <c:v>2019-10-17 00:00:00 UTC</c:v>
                      </c:pt>
                      <c:pt idx="3934">
                        <c:v>2019-10-18 00:00:00 UTC</c:v>
                      </c:pt>
                      <c:pt idx="3935">
                        <c:v>2019-10-19 00:00:00 UTC</c:v>
                      </c:pt>
                      <c:pt idx="3936">
                        <c:v>2019-10-20 00:00:00 UTC</c:v>
                      </c:pt>
                      <c:pt idx="3937">
                        <c:v>2019-10-21 00:00:00 UTC</c:v>
                      </c:pt>
                      <c:pt idx="3938">
                        <c:v>2019-10-22 00:00:00 UTC</c:v>
                      </c:pt>
                      <c:pt idx="3939">
                        <c:v>2019-10-23 00:00:00 UTC</c:v>
                      </c:pt>
                      <c:pt idx="3940">
                        <c:v>2019-10-24 00:00:00 UTC</c:v>
                      </c:pt>
                      <c:pt idx="3941">
                        <c:v>2019-10-25 00:00:00 UTC</c:v>
                      </c:pt>
                      <c:pt idx="3942">
                        <c:v>2019-10-26 00:00:00 UTC</c:v>
                      </c:pt>
                      <c:pt idx="3943">
                        <c:v>2019-10-27 00:00:00 UTC</c:v>
                      </c:pt>
                      <c:pt idx="3944">
                        <c:v>2019-10-28 00:00:00 UTC</c:v>
                      </c:pt>
                      <c:pt idx="3945">
                        <c:v>2019-10-29 00:00:00 UTC</c:v>
                      </c:pt>
                      <c:pt idx="3946">
                        <c:v>2019-10-30 00:00:00 UTC</c:v>
                      </c:pt>
                      <c:pt idx="3947">
                        <c:v>2019-10-31 00:00:00 UTC</c:v>
                      </c:pt>
                      <c:pt idx="3948">
                        <c:v>2019-11-01 00:00:00 UTC</c:v>
                      </c:pt>
                      <c:pt idx="3949">
                        <c:v>2019-11-02 00:00:00 UTC</c:v>
                      </c:pt>
                      <c:pt idx="3950">
                        <c:v>2019-11-03 00:00:00 UTC</c:v>
                      </c:pt>
                      <c:pt idx="3951">
                        <c:v>2019-11-04 00:00:00 UTC</c:v>
                      </c:pt>
                      <c:pt idx="3952">
                        <c:v>2019-11-05 00:00:00 UTC</c:v>
                      </c:pt>
                      <c:pt idx="3953">
                        <c:v>2019-11-06 00:00:00 UTC</c:v>
                      </c:pt>
                      <c:pt idx="3954">
                        <c:v>2019-11-07 00:00:00 UTC</c:v>
                      </c:pt>
                      <c:pt idx="3955">
                        <c:v>2019-11-08 00:00:00 UTC</c:v>
                      </c:pt>
                      <c:pt idx="3956">
                        <c:v>2019-11-09 00:00:00 UTC</c:v>
                      </c:pt>
                      <c:pt idx="3957">
                        <c:v>2019-11-10 00:00:00 UTC</c:v>
                      </c:pt>
                      <c:pt idx="3958">
                        <c:v>2019-11-11 00:00:00 UTC</c:v>
                      </c:pt>
                      <c:pt idx="3959">
                        <c:v>2019-11-12 00:00:00 UTC</c:v>
                      </c:pt>
                      <c:pt idx="3960">
                        <c:v>2019-11-13 00:00:00 UTC</c:v>
                      </c:pt>
                      <c:pt idx="3961">
                        <c:v>2019-11-14 00:00:00 UTC</c:v>
                      </c:pt>
                      <c:pt idx="3962">
                        <c:v>2019-11-15 00:00:00 UTC</c:v>
                      </c:pt>
                      <c:pt idx="3963">
                        <c:v>2019-11-16 00:00:00 UTC</c:v>
                      </c:pt>
                      <c:pt idx="3964">
                        <c:v>2019-11-17 00:00:00 UTC</c:v>
                      </c:pt>
                      <c:pt idx="3965">
                        <c:v>2019-11-18 00:00:00 UTC</c:v>
                      </c:pt>
                      <c:pt idx="3966">
                        <c:v>2019-11-19 00:00:00 UTC</c:v>
                      </c:pt>
                      <c:pt idx="3967">
                        <c:v>2019-11-20 00:00:00 UTC</c:v>
                      </c:pt>
                      <c:pt idx="3968">
                        <c:v>2019-11-21 00:00:00 UTC</c:v>
                      </c:pt>
                      <c:pt idx="3969">
                        <c:v>2019-11-22 00:00:00 UTC</c:v>
                      </c:pt>
                      <c:pt idx="3970">
                        <c:v>2019-11-23 00:00:00 UTC</c:v>
                      </c:pt>
                      <c:pt idx="3971">
                        <c:v>2019-11-24 00:00:00 UTC</c:v>
                      </c:pt>
                      <c:pt idx="3972">
                        <c:v>2019-11-25 00:00:00 UTC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Data!$N$2:$N$3974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1.18289953</c:v>
                      </c:pt>
                      <c:pt idx="356">
                        <c:v>1.18289953</c:v>
                      </c:pt>
                      <c:pt idx="357">
                        <c:v>1.18289953</c:v>
                      </c:pt>
                      <c:pt idx="358">
                        <c:v>1.18289953</c:v>
                      </c:pt>
                      <c:pt idx="359">
                        <c:v>1.18289953</c:v>
                      </c:pt>
                      <c:pt idx="360">
                        <c:v>1.18289953</c:v>
                      </c:pt>
                      <c:pt idx="361">
                        <c:v>1.18289953</c:v>
                      </c:pt>
                      <c:pt idx="362">
                        <c:v>1.18289953</c:v>
                      </c:pt>
                      <c:pt idx="363">
                        <c:v>1.18289953</c:v>
                      </c:pt>
                      <c:pt idx="364">
                        <c:v>1.18289953</c:v>
                      </c:pt>
                      <c:pt idx="365">
                        <c:v>1.18289953</c:v>
                      </c:pt>
                      <c:pt idx="366">
                        <c:v>1.18289953</c:v>
                      </c:pt>
                      <c:pt idx="367">
                        <c:v>1.30506213</c:v>
                      </c:pt>
                      <c:pt idx="368">
                        <c:v>1.30506213</c:v>
                      </c:pt>
                      <c:pt idx="369">
                        <c:v>1.30506213</c:v>
                      </c:pt>
                      <c:pt idx="370">
                        <c:v>1.30506213</c:v>
                      </c:pt>
                      <c:pt idx="371">
                        <c:v>1.30506213</c:v>
                      </c:pt>
                      <c:pt idx="372">
                        <c:v>1.30506213</c:v>
                      </c:pt>
                      <c:pt idx="373">
                        <c:v>1.30506213</c:v>
                      </c:pt>
                      <c:pt idx="374">
                        <c:v>1.30506213</c:v>
                      </c:pt>
                      <c:pt idx="375">
                        <c:v>1.30506213</c:v>
                      </c:pt>
                      <c:pt idx="376">
                        <c:v>1.30506213</c:v>
                      </c:pt>
                      <c:pt idx="377">
                        <c:v>1.30506213</c:v>
                      </c:pt>
                      <c:pt idx="378">
                        <c:v>1.30506213</c:v>
                      </c:pt>
                      <c:pt idx="379">
                        <c:v>1.30506213</c:v>
                      </c:pt>
                      <c:pt idx="380">
                        <c:v>1.30506213</c:v>
                      </c:pt>
                      <c:pt idx="381">
                        <c:v>1.34422497</c:v>
                      </c:pt>
                      <c:pt idx="382">
                        <c:v>1.34422497</c:v>
                      </c:pt>
                      <c:pt idx="383">
                        <c:v>1.34422497</c:v>
                      </c:pt>
                      <c:pt idx="384">
                        <c:v>1.34422497</c:v>
                      </c:pt>
                      <c:pt idx="385">
                        <c:v>1.34422497</c:v>
                      </c:pt>
                      <c:pt idx="386">
                        <c:v>1.34422497</c:v>
                      </c:pt>
                      <c:pt idx="387">
                        <c:v>1.34422497</c:v>
                      </c:pt>
                      <c:pt idx="388">
                        <c:v>1.34422497</c:v>
                      </c:pt>
                      <c:pt idx="389">
                        <c:v>1.34422497</c:v>
                      </c:pt>
                      <c:pt idx="390">
                        <c:v>1.34422497</c:v>
                      </c:pt>
                      <c:pt idx="391">
                        <c:v>1.8186485400000001</c:v>
                      </c:pt>
                      <c:pt idx="392">
                        <c:v>1.8186485400000001</c:v>
                      </c:pt>
                      <c:pt idx="393">
                        <c:v>1.8186485400000001</c:v>
                      </c:pt>
                      <c:pt idx="394">
                        <c:v>1.8186485400000001</c:v>
                      </c:pt>
                      <c:pt idx="395">
                        <c:v>1.8186485400000001</c:v>
                      </c:pt>
                      <c:pt idx="396">
                        <c:v>1.8186485400000001</c:v>
                      </c:pt>
                      <c:pt idx="397">
                        <c:v>1.8186485400000001</c:v>
                      </c:pt>
                      <c:pt idx="398">
                        <c:v>1.8186485400000001</c:v>
                      </c:pt>
                      <c:pt idx="399">
                        <c:v>1.8186485400000001</c:v>
                      </c:pt>
                      <c:pt idx="400">
                        <c:v>1.8186485400000001</c:v>
                      </c:pt>
                      <c:pt idx="401">
                        <c:v>2.5277382199999998</c:v>
                      </c:pt>
                      <c:pt idx="402">
                        <c:v>2.5277382199999998</c:v>
                      </c:pt>
                      <c:pt idx="403">
                        <c:v>2.5277382199999998</c:v>
                      </c:pt>
                      <c:pt idx="404">
                        <c:v>2.5277382199999998</c:v>
                      </c:pt>
                      <c:pt idx="405">
                        <c:v>2.5277382199999998</c:v>
                      </c:pt>
                      <c:pt idx="406">
                        <c:v>2.5277382199999998</c:v>
                      </c:pt>
                      <c:pt idx="407">
                        <c:v>2.5277382199999998</c:v>
                      </c:pt>
                      <c:pt idx="408">
                        <c:v>2.5277382199999998</c:v>
                      </c:pt>
                      <c:pt idx="409">
                        <c:v>2.5277382199999998</c:v>
                      </c:pt>
                      <c:pt idx="410">
                        <c:v>2.5277382199999998</c:v>
                      </c:pt>
                      <c:pt idx="411">
                        <c:v>3.7811792500000001</c:v>
                      </c:pt>
                      <c:pt idx="412">
                        <c:v>3.7811792500000001</c:v>
                      </c:pt>
                      <c:pt idx="413">
                        <c:v>3.7811792500000001</c:v>
                      </c:pt>
                      <c:pt idx="414">
                        <c:v>3.7811792500000001</c:v>
                      </c:pt>
                      <c:pt idx="415">
                        <c:v>3.7811792500000001</c:v>
                      </c:pt>
                      <c:pt idx="416">
                        <c:v>3.7811792500000001</c:v>
                      </c:pt>
                      <c:pt idx="417">
                        <c:v>3.7811792500000001</c:v>
                      </c:pt>
                      <c:pt idx="418">
                        <c:v>3.7811792500000001</c:v>
                      </c:pt>
                      <c:pt idx="419">
                        <c:v>3.7811792500000001</c:v>
                      </c:pt>
                      <c:pt idx="420">
                        <c:v>3.7811792500000001</c:v>
                      </c:pt>
                      <c:pt idx="421">
                        <c:v>3.7811792500000001</c:v>
                      </c:pt>
                      <c:pt idx="422">
                        <c:v>3.7811792500000001</c:v>
                      </c:pt>
                      <c:pt idx="423">
                        <c:v>4.5310817500000002</c:v>
                      </c:pt>
                      <c:pt idx="424">
                        <c:v>4.5310817500000002</c:v>
                      </c:pt>
                      <c:pt idx="425">
                        <c:v>4.5310817500000002</c:v>
                      </c:pt>
                      <c:pt idx="426">
                        <c:v>4.5310817500000002</c:v>
                      </c:pt>
                      <c:pt idx="427">
                        <c:v>4.5310817500000002</c:v>
                      </c:pt>
                      <c:pt idx="428">
                        <c:v>4.5310817500000002</c:v>
                      </c:pt>
                      <c:pt idx="429">
                        <c:v>4.5310817500000002</c:v>
                      </c:pt>
                      <c:pt idx="430">
                        <c:v>4.5310817500000002</c:v>
                      </c:pt>
                      <c:pt idx="431">
                        <c:v>4.5310817500000002</c:v>
                      </c:pt>
                      <c:pt idx="432">
                        <c:v>4.5310817500000002</c:v>
                      </c:pt>
                      <c:pt idx="433">
                        <c:v>4.5310817500000002</c:v>
                      </c:pt>
                      <c:pt idx="434">
                        <c:v>4.5310817500000002</c:v>
                      </c:pt>
                      <c:pt idx="435">
                        <c:v>4.5310817500000002</c:v>
                      </c:pt>
                      <c:pt idx="436">
                        <c:v>4.5651629099999997</c:v>
                      </c:pt>
                      <c:pt idx="437">
                        <c:v>4.5651629099999997</c:v>
                      </c:pt>
                      <c:pt idx="438">
                        <c:v>4.5651629099999997</c:v>
                      </c:pt>
                      <c:pt idx="439">
                        <c:v>4.5651629099999997</c:v>
                      </c:pt>
                      <c:pt idx="440">
                        <c:v>4.5651629099999997</c:v>
                      </c:pt>
                      <c:pt idx="441">
                        <c:v>4.5651629099999997</c:v>
                      </c:pt>
                      <c:pt idx="442">
                        <c:v>4.5651629099999997</c:v>
                      </c:pt>
                      <c:pt idx="443">
                        <c:v>4.5651629099999997</c:v>
                      </c:pt>
                      <c:pt idx="444">
                        <c:v>4.5651629099999997</c:v>
                      </c:pt>
                      <c:pt idx="445">
                        <c:v>4.5651629099999997</c:v>
                      </c:pt>
                      <c:pt idx="446">
                        <c:v>4.5651629099999997</c:v>
                      </c:pt>
                      <c:pt idx="447">
                        <c:v>6.0854769099999997</c:v>
                      </c:pt>
                      <c:pt idx="448">
                        <c:v>6.0854769099999997</c:v>
                      </c:pt>
                      <c:pt idx="449">
                        <c:v>6.0854769099999997</c:v>
                      </c:pt>
                      <c:pt idx="450">
                        <c:v>6.0854769099999997</c:v>
                      </c:pt>
                      <c:pt idx="451">
                        <c:v>6.0854769099999997</c:v>
                      </c:pt>
                      <c:pt idx="452">
                        <c:v>6.0854769099999997</c:v>
                      </c:pt>
                      <c:pt idx="453">
                        <c:v>6.0854769099999997</c:v>
                      </c:pt>
                      <c:pt idx="454">
                        <c:v>6.0854769099999997</c:v>
                      </c:pt>
                      <c:pt idx="455">
                        <c:v>6.0854769099999997</c:v>
                      </c:pt>
                      <c:pt idx="456">
                        <c:v>6.0854769099999997</c:v>
                      </c:pt>
                      <c:pt idx="457">
                        <c:v>6.0854769099999997</c:v>
                      </c:pt>
                      <c:pt idx="458">
                        <c:v>7.8197969900000004</c:v>
                      </c:pt>
                      <c:pt idx="459">
                        <c:v>7.8197969900000004</c:v>
                      </c:pt>
                      <c:pt idx="460">
                        <c:v>7.8197969900000004</c:v>
                      </c:pt>
                      <c:pt idx="461">
                        <c:v>7.8197969900000004</c:v>
                      </c:pt>
                      <c:pt idx="462">
                        <c:v>7.8197969900000004</c:v>
                      </c:pt>
                      <c:pt idx="463">
                        <c:v>7.8197969900000004</c:v>
                      </c:pt>
                      <c:pt idx="464">
                        <c:v>7.8197969900000004</c:v>
                      </c:pt>
                      <c:pt idx="465">
                        <c:v>7.8197969900000004</c:v>
                      </c:pt>
                      <c:pt idx="466">
                        <c:v>7.8197969900000004</c:v>
                      </c:pt>
                      <c:pt idx="467">
                        <c:v>11.46431581</c:v>
                      </c:pt>
                      <c:pt idx="468">
                        <c:v>11.46431581</c:v>
                      </c:pt>
                      <c:pt idx="469">
                        <c:v>11.46431581</c:v>
                      </c:pt>
                      <c:pt idx="470">
                        <c:v>11.46431581</c:v>
                      </c:pt>
                      <c:pt idx="471">
                        <c:v>11.46431581</c:v>
                      </c:pt>
                      <c:pt idx="472">
                        <c:v>11.46431581</c:v>
                      </c:pt>
                      <c:pt idx="473">
                        <c:v>11.46431581</c:v>
                      </c:pt>
                      <c:pt idx="474">
                        <c:v>11.46431581</c:v>
                      </c:pt>
                      <c:pt idx="475">
                        <c:v>11.46431581</c:v>
                      </c:pt>
                      <c:pt idx="476">
                        <c:v>11.46431581</c:v>
                      </c:pt>
                      <c:pt idx="477">
                        <c:v>11.46431581</c:v>
                      </c:pt>
                      <c:pt idx="478">
                        <c:v>11.46431581</c:v>
                      </c:pt>
                      <c:pt idx="479">
                        <c:v>11.46431581</c:v>
                      </c:pt>
                      <c:pt idx="480">
                        <c:v>12.84918315</c:v>
                      </c:pt>
                      <c:pt idx="481">
                        <c:v>12.84918315</c:v>
                      </c:pt>
                      <c:pt idx="482">
                        <c:v>12.84918315</c:v>
                      </c:pt>
                      <c:pt idx="483">
                        <c:v>12.84918315</c:v>
                      </c:pt>
                      <c:pt idx="484">
                        <c:v>12.84918315</c:v>
                      </c:pt>
                      <c:pt idx="485">
                        <c:v>12.84918315</c:v>
                      </c:pt>
                      <c:pt idx="486">
                        <c:v>12.84918315</c:v>
                      </c:pt>
                      <c:pt idx="487">
                        <c:v>12.84918315</c:v>
                      </c:pt>
                      <c:pt idx="488">
                        <c:v>12.84918315</c:v>
                      </c:pt>
                      <c:pt idx="489">
                        <c:v>12.84918315</c:v>
                      </c:pt>
                      <c:pt idx="490">
                        <c:v>12.84918315</c:v>
                      </c:pt>
                      <c:pt idx="491">
                        <c:v>12.84918315</c:v>
                      </c:pt>
                      <c:pt idx="492">
                        <c:v>12.84918315</c:v>
                      </c:pt>
                      <c:pt idx="493">
                        <c:v>12.84918315</c:v>
                      </c:pt>
                      <c:pt idx="494">
                        <c:v>12.84918315</c:v>
                      </c:pt>
                      <c:pt idx="495">
                        <c:v>12.84918315</c:v>
                      </c:pt>
                      <c:pt idx="496">
                        <c:v>11.84622815</c:v>
                      </c:pt>
                      <c:pt idx="497">
                        <c:v>11.84622815</c:v>
                      </c:pt>
                      <c:pt idx="498">
                        <c:v>11.84622815</c:v>
                      </c:pt>
                      <c:pt idx="499">
                        <c:v>11.84622815</c:v>
                      </c:pt>
                      <c:pt idx="500">
                        <c:v>11.84622815</c:v>
                      </c:pt>
                      <c:pt idx="501">
                        <c:v>11.84622815</c:v>
                      </c:pt>
                      <c:pt idx="502">
                        <c:v>11.84622815</c:v>
                      </c:pt>
                      <c:pt idx="503">
                        <c:v>11.84622815</c:v>
                      </c:pt>
                      <c:pt idx="504">
                        <c:v>11.84622815</c:v>
                      </c:pt>
                      <c:pt idx="505">
                        <c:v>16.61907875</c:v>
                      </c:pt>
                      <c:pt idx="506">
                        <c:v>16.61907875</c:v>
                      </c:pt>
                      <c:pt idx="507">
                        <c:v>16.61907875</c:v>
                      </c:pt>
                      <c:pt idx="508">
                        <c:v>16.61907875</c:v>
                      </c:pt>
                      <c:pt idx="509">
                        <c:v>16.61907875</c:v>
                      </c:pt>
                      <c:pt idx="510">
                        <c:v>16.61907875</c:v>
                      </c:pt>
                      <c:pt idx="511">
                        <c:v>16.61907875</c:v>
                      </c:pt>
                      <c:pt idx="512">
                        <c:v>16.61907875</c:v>
                      </c:pt>
                      <c:pt idx="513">
                        <c:v>16.61907875</c:v>
                      </c:pt>
                      <c:pt idx="514">
                        <c:v>16.61907875</c:v>
                      </c:pt>
                      <c:pt idx="515">
                        <c:v>16.61907875</c:v>
                      </c:pt>
                      <c:pt idx="516">
                        <c:v>16.61907875</c:v>
                      </c:pt>
                      <c:pt idx="517">
                        <c:v>16.61907875</c:v>
                      </c:pt>
                      <c:pt idx="518">
                        <c:v>17.38148816</c:v>
                      </c:pt>
                      <c:pt idx="519">
                        <c:v>17.38148816</c:v>
                      </c:pt>
                      <c:pt idx="520">
                        <c:v>17.38148816</c:v>
                      </c:pt>
                      <c:pt idx="521">
                        <c:v>17.38148816</c:v>
                      </c:pt>
                      <c:pt idx="522">
                        <c:v>17.38148816</c:v>
                      </c:pt>
                      <c:pt idx="523">
                        <c:v>17.38148816</c:v>
                      </c:pt>
                      <c:pt idx="524">
                        <c:v>17.38148816</c:v>
                      </c:pt>
                      <c:pt idx="525">
                        <c:v>17.38148816</c:v>
                      </c:pt>
                      <c:pt idx="526">
                        <c:v>17.38148816</c:v>
                      </c:pt>
                      <c:pt idx="527">
                        <c:v>17.38148816</c:v>
                      </c:pt>
                      <c:pt idx="528">
                        <c:v>17.38148816</c:v>
                      </c:pt>
                      <c:pt idx="529">
                        <c:v>17.38148816</c:v>
                      </c:pt>
                      <c:pt idx="530">
                        <c:v>17.38148816</c:v>
                      </c:pt>
                      <c:pt idx="531">
                        <c:v>19.40479633</c:v>
                      </c:pt>
                      <c:pt idx="532">
                        <c:v>19.40479633</c:v>
                      </c:pt>
                      <c:pt idx="533">
                        <c:v>19.40479633</c:v>
                      </c:pt>
                      <c:pt idx="534">
                        <c:v>19.40479633</c:v>
                      </c:pt>
                      <c:pt idx="535">
                        <c:v>19.40479633</c:v>
                      </c:pt>
                      <c:pt idx="536">
                        <c:v>19.40479633</c:v>
                      </c:pt>
                      <c:pt idx="537">
                        <c:v>19.40479633</c:v>
                      </c:pt>
                      <c:pt idx="538">
                        <c:v>19.40479633</c:v>
                      </c:pt>
                      <c:pt idx="539">
                        <c:v>19.40479633</c:v>
                      </c:pt>
                      <c:pt idx="540">
                        <c:v>19.40479633</c:v>
                      </c:pt>
                      <c:pt idx="541">
                        <c:v>19.40479633</c:v>
                      </c:pt>
                      <c:pt idx="542">
                        <c:v>19.40479633</c:v>
                      </c:pt>
                      <c:pt idx="543">
                        <c:v>23.501257219999999</c:v>
                      </c:pt>
                      <c:pt idx="544">
                        <c:v>23.501257219999999</c:v>
                      </c:pt>
                      <c:pt idx="545">
                        <c:v>23.501257219999999</c:v>
                      </c:pt>
                      <c:pt idx="546">
                        <c:v>23.501257219999999</c:v>
                      </c:pt>
                      <c:pt idx="547">
                        <c:v>23.501257219999999</c:v>
                      </c:pt>
                      <c:pt idx="548">
                        <c:v>23.501257219999999</c:v>
                      </c:pt>
                      <c:pt idx="549">
                        <c:v>23.501257219999999</c:v>
                      </c:pt>
                      <c:pt idx="550">
                        <c:v>45.385822339999997</c:v>
                      </c:pt>
                      <c:pt idx="551">
                        <c:v>45.385822339999997</c:v>
                      </c:pt>
                      <c:pt idx="552">
                        <c:v>45.385822339999997</c:v>
                      </c:pt>
                      <c:pt idx="553">
                        <c:v>181.54328935999999</c:v>
                      </c:pt>
                      <c:pt idx="554">
                        <c:v>181.54328935999999</c:v>
                      </c:pt>
                      <c:pt idx="555">
                        <c:v>181.54328935999999</c:v>
                      </c:pt>
                      <c:pt idx="556">
                        <c:v>181.54328935999999</c:v>
                      </c:pt>
                      <c:pt idx="557">
                        <c:v>181.54328935999999</c:v>
                      </c:pt>
                      <c:pt idx="558">
                        <c:v>181.54328935999999</c:v>
                      </c:pt>
                      <c:pt idx="559">
                        <c:v>181.54328935999999</c:v>
                      </c:pt>
                      <c:pt idx="560">
                        <c:v>181.54328935999999</c:v>
                      </c:pt>
                      <c:pt idx="561">
                        <c:v>181.54328935999999</c:v>
                      </c:pt>
                      <c:pt idx="562">
                        <c:v>181.54328935999999</c:v>
                      </c:pt>
                      <c:pt idx="563">
                        <c:v>181.54328935999999</c:v>
                      </c:pt>
                      <c:pt idx="564">
                        <c:v>244.21322309000001</c:v>
                      </c:pt>
                      <c:pt idx="565">
                        <c:v>244.21322309000001</c:v>
                      </c:pt>
                      <c:pt idx="566">
                        <c:v>244.21322309000001</c:v>
                      </c:pt>
                      <c:pt idx="567">
                        <c:v>244.21322309000001</c:v>
                      </c:pt>
                      <c:pt idx="568">
                        <c:v>244.21322309000001</c:v>
                      </c:pt>
                      <c:pt idx="569">
                        <c:v>244.21322309000001</c:v>
                      </c:pt>
                      <c:pt idx="570">
                        <c:v>244.21322309000001</c:v>
                      </c:pt>
                      <c:pt idx="571">
                        <c:v>244.21322309000001</c:v>
                      </c:pt>
                      <c:pt idx="572">
                        <c:v>244.21322309000001</c:v>
                      </c:pt>
                      <c:pt idx="573">
                        <c:v>352.16120906999998</c:v>
                      </c:pt>
                      <c:pt idx="574">
                        <c:v>352.16120906999998</c:v>
                      </c:pt>
                      <c:pt idx="575">
                        <c:v>352.16120906999998</c:v>
                      </c:pt>
                      <c:pt idx="576">
                        <c:v>352.16120906999998</c:v>
                      </c:pt>
                      <c:pt idx="577">
                        <c:v>352.16120906999998</c:v>
                      </c:pt>
                      <c:pt idx="578">
                        <c:v>352.16120906999998</c:v>
                      </c:pt>
                      <c:pt idx="579">
                        <c:v>352.16120906999998</c:v>
                      </c:pt>
                      <c:pt idx="580">
                        <c:v>352.16120906999998</c:v>
                      </c:pt>
                      <c:pt idx="581">
                        <c:v>352.16120906999998</c:v>
                      </c:pt>
                      <c:pt idx="582">
                        <c:v>352.16120906999998</c:v>
                      </c:pt>
                      <c:pt idx="583">
                        <c:v>511.77353426000002</c:v>
                      </c:pt>
                      <c:pt idx="584">
                        <c:v>511.77353426000002</c:v>
                      </c:pt>
                      <c:pt idx="585">
                        <c:v>511.77353426000002</c:v>
                      </c:pt>
                      <c:pt idx="586">
                        <c:v>511.77353426000002</c:v>
                      </c:pt>
                      <c:pt idx="587">
                        <c:v>511.77353426000002</c:v>
                      </c:pt>
                      <c:pt idx="588">
                        <c:v>511.77353426000002</c:v>
                      </c:pt>
                      <c:pt idx="589">
                        <c:v>511.77353426000002</c:v>
                      </c:pt>
                      <c:pt idx="590">
                        <c:v>511.77353426000002</c:v>
                      </c:pt>
                      <c:pt idx="591">
                        <c:v>511.77353426000002</c:v>
                      </c:pt>
                      <c:pt idx="592">
                        <c:v>511.77353426000002</c:v>
                      </c:pt>
                      <c:pt idx="593">
                        <c:v>511.77353426000002</c:v>
                      </c:pt>
                      <c:pt idx="594">
                        <c:v>623.38695987000006</c:v>
                      </c:pt>
                      <c:pt idx="595">
                        <c:v>623.38695987000006</c:v>
                      </c:pt>
                      <c:pt idx="596">
                        <c:v>623.38695987000006</c:v>
                      </c:pt>
                      <c:pt idx="597">
                        <c:v>623.38695987000006</c:v>
                      </c:pt>
                      <c:pt idx="598">
                        <c:v>623.38695987000006</c:v>
                      </c:pt>
                      <c:pt idx="599">
                        <c:v>623.38695987000006</c:v>
                      </c:pt>
                      <c:pt idx="600">
                        <c:v>623.38695987000006</c:v>
                      </c:pt>
                      <c:pt idx="601">
                        <c:v>623.38695987000006</c:v>
                      </c:pt>
                      <c:pt idx="602">
                        <c:v>623.38695987000006</c:v>
                      </c:pt>
                      <c:pt idx="603">
                        <c:v>623.38695987000006</c:v>
                      </c:pt>
                      <c:pt idx="604">
                        <c:v>623.38695987000006</c:v>
                      </c:pt>
                      <c:pt idx="605">
                        <c:v>623.38695987000006</c:v>
                      </c:pt>
                      <c:pt idx="606">
                        <c:v>623.38695987000006</c:v>
                      </c:pt>
                      <c:pt idx="607">
                        <c:v>712.88486454999997</c:v>
                      </c:pt>
                      <c:pt idx="608">
                        <c:v>712.88486454999997</c:v>
                      </c:pt>
                      <c:pt idx="609">
                        <c:v>712.88486454999997</c:v>
                      </c:pt>
                      <c:pt idx="610">
                        <c:v>712.88486454999997</c:v>
                      </c:pt>
                      <c:pt idx="611">
                        <c:v>712.88486454999997</c:v>
                      </c:pt>
                      <c:pt idx="612">
                        <c:v>712.88486454999997</c:v>
                      </c:pt>
                      <c:pt idx="613">
                        <c:v>712.88486454999997</c:v>
                      </c:pt>
                      <c:pt idx="614">
                        <c:v>712.88486454999997</c:v>
                      </c:pt>
                      <c:pt idx="615">
                        <c:v>712.88486454999997</c:v>
                      </c:pt>
                      <c:pt idx="616">
                        <c:v>712.88486454999997</c:v>
                      </c:pt>
                      <c:pt idx="617">
                        <c:v>712.88486454999997</c:v>
                      </c:pt>
                      <c:pt idx="618">
                        <c:v>917.8307413</c:v>
                      </c:pt>
                      <c:pt idx="619">
                        <c:v>917.8307413</c:v>
                      </c:pt>
                      <c:pt idx="620">
                        <c:v>917.8307413</c:v>
                      </c:pt>
                      <c:pt idx="621">
                        <c:v>917.8307413</c:v>
                      </c:pt>
                      <c:pt idx="622">
                        <c:v>917.8307413</c:v>
                      </c:pt>
                      <c:pt idx="623">
                        <c:v>917.8307413</c:v>
                      </c:pt>
                      <c:pt idx="624">
                        <c:v>917.8307413</c:v>
                      </c:pt>
                      <c:pt idx="625">
                        <c:v>917.8307413</c:v>
                      </c:pt>
                      <c:pt idx="626">
                        <c:v>917.8307413</c:v>
                      </c:pt>
                      <c:pt idx="627">
                        <c:v>1318.67005015</c:v>
                      </c:pt>
                      <c:pt idx="628">
                        <c:v>1318.67005015</c:v>
                      </c:pt>
                      <c:pt idx="629">
                        <c:v>1318.67005015</c:v>
                      </c:pt>
                      <c:pt idx="630">
                        <c:v>1318.67005015</c:v>
                      </c:pt>
                      <c:pt idx="631">
                        <c:v>1318.67005015</c:v>
                      </c:pt>
                      <c:pt idx="632">
                        <c:v>1318.67005015</c:v>
                      </c:pt>
                      <c:pt idx="633">
                        <c:v>1318.67005015</c:v>
                      </c:pt>
                      <c:pt idx="634">
                        <c:v>1318.67005015</c:v>
                      </c:pt>
                      <c:pt idx="635">
                        <c:v>1318.67005015</c:v>
                      </c:pt>
                      <c:pt idx="636">
                        <c:v>1318.67005015</c:v>
                      </c:pt>
                      <c:pt idx="637">
                        <c:v>1318.67005015</c:v>
                      </c:pt>
                      <c:pt idx="638">
                        <c:v>1318.67005015</c:v>
                      </c:pt>
                      <c:pt idx="639">
                        <c:v>1318.67005015</c:v>
                      </c:pt>
                      <c:pt idx="640">
                        <c:v>1318.67005015</c:v>
                      </c:pt>
                      <c:pt idx="641">
                        <c:v>1378.02816504</c:v>
                      </c:pt>
                      <c:pt idx="642">
                        <c:v>1378.02816504</c:v>
                      </c:pt>
                      <c:pt idx="643">
                        <c:v>1378.02816504</c:v>
                      </c:pt>
                      <c:pt idx="644">
                        <c:v>1378.02816504</c:v>
                      </c:pt>
                      <c:pt idx="645">
                        <c:v>1378.02816504</c:v>
                      </c:pt>
                      <c:pt idx="646">
                        <c:v>1378.02816504</c:v>
                      </c:pt>
                      <c:pt idx="647">
                        <c:v>1378.02816504</c:v>
                      </c:pt>
                      <c:pt idx="648">
                        <c:v>1378.02816504</c:v>
                      </c:pt>
                      <c:pt idx="649">
                        <c:v>1378.02816504</c:v>
                      </c:pt>
                      <c:pt idx="650">
                        <c:v>2149.0218149500001</c:v>
                      </c:pt>
                      <c:pt idx="651">
                        <c:v>2149.0218149500001</c:v>
                      </c:pt>
                      <c:pt idx="652">
                        <c:v>2149.0218149500001</c:v>
                      </c:pt>
                      <c:pt idx="653">
                        <c:v>2149.0218149500001</c:v>
                      </c:pt>
                      <c:pt idx="654">
                        <c:v>2149.0218149500001</c:v>
                      </c:pt>
                      <c:pt idx="655">
                        <c:v>2149.0218149500001</c:v>
                      </c:pt>
                      <c:pt idx="656">
                        <c:v>2149.0218149500001</c:v>
                      </c:pt>
                      <c:pt idx="657">
                        <c:v>2149.0218149500001</c:v>
                      </c:pt>
                      <c:pt idx="658">
                        <c:v>2149.0218149500001</c:v>
                      </c:pt>
                      <c:pt idx="659">
                        <c:v>3091.7368904099999</c:v>
                      </c:pt>
                      <c:pt idx="660">
                        <c:v>3091.7368904099999</c:v>
                      </c:pt>
                      <c:pt idx="661">
                        <c:v>3091.7368904099999</c:v>
                      </c:pt>
                      <c:pt idx="662">
                        <c:v>3091.7368904099999</c:v>
                      </c:pt>
                      <c:pt idx="663">
                        <c:v>3091.7368904099999</c:v>
                      </c:pt>
                      <c:pt idx="664">
                        <c:v>3091.7368904099999</c:v>
                      </c:pt>
                      <c:pt idx="665">
                        <c:v>3091.7368904099999</c:v>
                      </c:pt>
                      <c:pt idx="666">
                        <c:v>3091.7368904099999</c:v>
                      </c:pt>
                      <c:pt idx="667">
                        <c:v>3091.7368904099999</c:v>
                      </c:pt>
                      <c:pt idx="668">
                        <c:v>3091.7368904099999</c:v>
                      </c:pt>
                      <c:pt idx="669">
                        <c:v>4536.3537232799999</c:v>
                      </c:pt>
                      <c:pt idx="670">
                        <c:v>4536.3537232799999</c:v>
                      </c:pt>
                      <c:pt idx="671">
                        <c:v>4536.3537232799999</c:v>
                      </c:pt>
                      <c:pt idx="672">
                        <c:v>4536.3537232799999</c:v>
                      </c:pt>
                      <c:pt idx="673">
                        <c:v>4536.3537232799999</c:v>
                      </c:pt>
                      <c:pt idx="674">
                        <c:v>4536.3537232799999</c:v>
                      </c:pt>
                      <c:pt idx="675">
                        <c:v>4536.3537232799999</c:v>
                      </c:pt>
                      <c:pt idx="676">
                        <c:v>4536.3537232799999</c:v>
                      </c:pt>
                      <c:pt idx="677">
                        <c:v>4536.3537232799999</c:v>
                      </c:pt>
                      <c:pt idx="678">
                        <c:v>6866.8986489700001</c:v>
                      </c:pt>
                      <c:pt idx="679">
                        <c:v>6866.8986489700001</c:v>
                      </c:pt>
                      <c:pt idx="680">
                        <c:v>6866.8986489700001</c:v>
                      </c:pt>
                      <c:pt idx="681">
                        <c:v>6866.8986489700001</c:v>
                      </c:pt>
                      <c:pt idx="682">
                        <c:v>6866.8986489700001</c:v>
                      </c:pt>
                      <c:pt idx="683">
                        <c:v>6866.8986489700001</c:v>
                      </c:pt>
                      <c:pt idx="684">
                        <c:v>6866.8986489700001</c:v>
                      </c:pt>
                      <c:pt idx="685">
                        <c:v>6866.8986489700001</c:v>
                      </c:pt>
                      <c:pt idx="686">
                        <c:v>6866.8986489700001</c:v>
                      </c:pt>
                      <c:pt idx="687">
                        <c:v>6866.8986489700001</c:v>
                      </c:pt>
                      <c:pt idx="688">
                        <c:v>6866.8986489700001</c:v>
                      </c:pt>
                      <c:pt idx="689">
                        <c:v>6866.8986489700001</c:v>
                      </c:pt>
                      <c:pt idx="690">
                        <c:v>8078.1952579299996</c:v>
                      </c:pt>
                      <c:pt idx="691">
                        <c:v>8078.1952579299996</c:v>
                      </c:pt>
                      <c:pt idx="692">
                        <c:v>8078.1952579299996</c:v>
                      </c:pt>
                      <c:pt idx="693">
                        <c:v>8078.1952579299996</c:v>
                      </c:pt>
                      <c:pt idx="694">
                        <c:v>8078.1952579299996</c:v>
                      </c:pt>
                      <c:pt idx="695">
                        <c:v>8078.1952579299996</c:v>
                      </c:pt>
                      <c:pt idx="696">
                        <c:v>8078.1952579299996</c:v>
                      </c:pt>
                      <c:pt idx="697">
                        <c:v>8078.1952579299996</c:v>
                      </c:pt>
                      <c:pt idx="698">
                        <c:v>8078.1952579299996</c:v>
                      </c:pt>
                      <c:pt idx="699">
                        <c:v>12251.999760369999</c:v>
                      </c:pt>
                      <c:pt idx="700">
                        <c:v>12251.999760369999</c:v>
                      </c:pt>
                      <c:pt idx="701">
                        <c:v>12251.999760369999</c:v>
                      </c:pt>
                      <c:pt idx="702">
                        <c:v>12251.999760369999</c:v>
                      </c:pt>
                      <c:pt idx="703">
                        <c:v>12251.999760369999</c:v>
                      </c:pt>
                      <c:pt idx="704">
                        <c:v>12251.999760369999</c:v>
                      </c:pt>
                      <c:pt idx="705">
                        <c:v>12251.999760369999</c:v>
                      </c:pt>
                      <c:pt idx="706">
                        <c:v>12251.999760369999</c:v>
                      </c:pt>
                      <c:pt idx="707">
                        <c:v>12251.999760369999</c:v>
                      </c:pt>
                      <c:pt idx="708">
                        <c:v>12251.999760369999</c:v>
                      </c:pt>
                      <c:pt idx="709">
                        <c:v>12251.999760369999</c:v>
                      </c:pt>
                      <c:pt idx="710">
                        <c:v>12251.999760369999</c:v>
                      </c:pt>
                      <c:pt idx="711">
                        <c:v>14484.162361230001</c:v>
                      </c:pt>
                      <c:pt idx="712">
                        <c:v>14484.162361230001</c:v>
                      </c:pt>
                      <c:pt idx="713">
                        <c:v>14484.162361230001</c:v>
                      </c:pt>
                      <c:pt idx="714">
                        <c:v>14484.162361230001</c:v>
                      </c:pt>
                      <c:pt idx="715">
                        <c:v>14484.162361230001</c:v>
                      </c:pt>
                      <c:pt idx="716">
                        <c:v>14484.162361230001</c:v>
                      </c:pt>
                      <c:pt idx="717">
                        <c:v>14484.162361230001</c:v>
                      </c:pt>
                      <c:pt idx="718">
                        <c:v>14484.162361230001</c:v>
                      </c:pt>
                      <c:pt idx="719">
                        <c:v>14484.162361230001</c:v>
                      </c:pt>
                      <c:pt idx="720">
                        <c:v>14484.162361230001</c:v>
                      </c:pt>
                      <c:pt idx="721">
                        <c:v>14484.162361230001</c:v>
                      </c:pt>
                      <c:pt idx="722">
                        <c:v>14484.162361230001</c:v>
                      </c:pt>
                      <c:pt idx="723">
                        <c:v>14484.162361230001</c:v>
                      </c:pt>
                      <c:pt idx="724">
                        <c:v>16307.420938519999</c:v>
                      </c:pt>
                      <c:pt idx="725">
                        <c:v>16307.420938519999</c:v>
                      </c:pt>
                      <c:pt idx="726">
                        <c:v>16307.420938519999</c:v>
                      </c:pt>
                      <c:pt idx="727">
                        <c:v>16307.420938519999</c:v>
                      </c:pt>
                      <c:pt idx="728">
                        <c:v>16307.420938519999</c:v>
                      </c:pt>
                      <c:pt idx="729">
                        <c:v>16307.420938519999</c:v>
                      </c:pt>
                      <c:pt idx="730">
                        <c:v>16307.420938519999</c:v>
                      </c:pt>
                      <c:pt idx="731">
                        <c:v>16307.420938519999</c:v>
                      </c:pt>
                      <c:pt idx="732">
                        <c:v>16307.420938519999</c:v>
                      </c:pt>
                      <c:pt idx="733">
                        <c:v>16307.420938519999</c:v>
                      </c:pt>
                      <c:pt idx="734">
                        <c:v>16307.420938519999</c:v>
                      </c:pt>
                      <c:pt idx="735">
                        <c:v>16307.420938519999</c:v>
                      </c:pt>
                      <c:pt idx="736">
                        <c:v>18437.644392170001</c:v>
                      </c:pt>
                      <c:pt idx="737">
                        <c:v>18437.644392170001</c:v>
                      </c:pt>
                      <c:pt idx="738">
                        <c:v>18437.644392170001</c:v>
                      </c:pt>
                      <c:pt idx="739">
                        <c:v>18437.644392170001</c:v>
                      </c:pt>
                      <c:pt idx="740">
                        <c:v>18437.644392170001</c:v>
                      </c:pt>
                      <c:pt idx="741">
                        <c:v>18437.644392170001</c:v>
                      </c:pt>
                      <c:pt idx="742">
                        <c:v>18437.644392170001</c:v>
                      </c:pt>
                      <c:pt idx="743">
                        <c:v>18437.644392170001</c:v>
                      </c:pt>
                      <c:pt idx="744">
                        <c:v>18437.644392170001</c:v>
                      </c:pt>
                      <c:pt idx="745">
                        <c:v>18437.644392170001</c:v>
                      </c:pt>
                      <c:pt idx="746">
                        <c:v>18437.644392170001</c:v>
                      </c:pt>
                      <c:pt idx="747">
                        <c:v>18437.644392170001</c:v>
                      </c:pt>
                      <c:pt idx="748">
                        <c:v>22012.381337989998</c:v>
                      </c:pt>
                      <c:pt idx="749">
                        <c:v>22012.381337989998</c:v>
                      </c:pt>
                      <c:pt idx="750">
                        <c:v>22012.381337989998</c:v>
                      </c:pt>
                      <c:pt idx="751">
                        <c:v>22012.381337989998</c:v>
                      </c:pt>
                      <c:pt idx="752">
                        <c:v>22012.381337989998</c:v>
                      </c:pt>
                      <c:pt idx="753">
                        <c:v>22012.381337989998</c:v>
                      </c:pt>
                      <c:pt idx="754">
                        <c:v>22012.381337989998</c:v>
                      </c:pt>
                      <c:pt idx="755">
                        <c:v>22012.381337989998</c:v>
                      </c:pt>
                      <c:pt idx="756">
                        <c:v>22012.381337989998</c:v>
                      </c:pt>
                      <c:pt idx="757">
                        <c:v>22012.381337989998</c:v>
                      </c:pt>
                      <c:pt idx="758">
                        <c:v>22012.381337989998</c:v>
                      </c:pt>
                      <c:pt idx="759">
                        <c:v>22012.381337989998</c:v>
                      </c:pt>
                      <c:pt idx="760">
                        <c:v>25997.879928810002</c:v>
                      </c:pt>
                      <c:pt idx="761">
                        <c:v>25997.879928810002</c:v>
                      </c:pt>
                      <c:pt idx="762">
                        <c:v>25997.879928810002</c:v>
                      </c:pt>
                      <c:pt idx="763">
                        <c:v>25997.879928810002</c:v>
                      </c:pt>
                      <c:pt idx="764">
                        <c:v>25997.879928810002</c:v>
                      </c:pt>
                      <c:pt idx="765">
                        <c:v>25997.879928810002</c:v>
                      </c:pt>
                      <c:pt idx="766">
                        <c:v>25997.879928810002</c:v>
                      </c:pt>
                      <c:pt idx="767">
                        <c:v>25997.879928810002</c:v>
                      </c:pt>
                      <c:pt idx="768">
                        <c:v>25997.879928810002</c:v>
                      </c:pt>
                      <c:pt idx="769">
                        <c:v>25997.879928810002</c:v>
                      </c:pt>
                      <c:pt idx="770">
                        <c:v>36459.886925079998</c:v>
                      </c:pt>
                      <c:pt idx="771">
                        <c:v>36459.886925079998</c:v>
                      </c:pt>
                      <c:pt idx="772">
                        <c:v>36459.886925079998</c:v>
                      </c:pt>
                      <c:pt idx="773">
                        <c:v>36459.886925079998</c:v>
                      </c:pt>
                      <c:pt idx="774">
                        <c:v>36459.886925079998</c:v>
                      </c:pt>
                      <c:pt idx="775">
                        <c:v>36459.886925079998</c:v>
                      </c:pt>
                      <c:pt idx="776">
                        <c:v>36459.886925079998</c:v>
                      </c:pt>
                      <c:pt idx="777">
                        <c:v>36459.886925079998</c:v>
                      </c:pt>
                      <c:pt idx="778">
                        <c:v>36459.886925079998</c:v>
                      </c:pt>
                      <c:pt idx="779">
                        <c:v>55589.518126870003</c:v>
                      </c:pt>
                      <c:pt idx="780">
                        <c:v>55589.518126870003</c:v>
                      </c:pt>
                      <c:pt idx="781">
                        <c:v>55589.518126870003</c:v>
                      </c:pt>
                      <c:pt idx="782">
                        <c:v>55589.518126870003</c:v>
                      </c:pt>
                      <c:pt idx="783">
                        <c:v>55589.518126870003</c:v>
                      </c:pt>
                      <c:pt idx="784">
                        <c:v>55589.518126870003</c:v>
                      </c:pt>
                      <c:pt idx="785">
                        <c:v>55589.518126870003</c:v>
                      </c:pt>
                      <c:pt idx="786">
                        <c:v>55589.518126870003</c:v>
                      </c:pt>
                      <c:pt idx="787">
                        <c:v>55589.518126870003</c:v>
                      </c:pt>
                      <c:pt idx="788">
                        <c:v>55589.518126870003</c:v>
                      </c:pt>
                      <c:pt idx="789">
                        <c:v>76192.619347510001</c:v>
                      </c:pt>
                      <c:pt idx="790">
                        <c:v>76192.619347510001</c:v>
                      </c:pt>
                      <c:pt idx="791">
                        <c:v>76192.619347510001</c:v>
                      </c:pt>
                      <c:pt idx="792">
                        <c:v>76192.619347510001</c:v>
                      </c:pt>
                      <c:pt idx="793">
                        <c:v>76192.619347510001</c:v>
                      </c:pt>
                      <c:pt idx="794">
                        <c:v>76192.619347510001</c:v>
                      </c:pt>
                      <c:pt idx="795">
                        <c:v>76192.619347510001</c:v>
                      </c:pt>
                      <c:pt idx="796">
                        <c:v>76192.619347510001</c:v>
                      </c:pt>
                      <c:pt idx="797">
                        <c:v>76192.619347510001</c:v>
                      </c:pt>
                      <c:pt idx="798">
                        <c:v>76192.619347510001</c:v>
                      </c:pt>
                      <c:pt idx="799">
                        <c:v>76192.619347510001</c:v>
                      </c:pt>
                      <c:pt idx="800">
                        <c:v>76192.619347510001</c:v>
                      </c:pt>
                      <c:pt idx="801">
                        <c:v>76192.619347510001</c:v>
                      </c:pt>
                      <c:pt idx="802">
                        <c:v>76192.619347510001</c:v>
                      </c:pt>
                      <c:pt idx="803">
                        <c:v>76192.619347510001</c:v>
                      </c:pt>
                      <c:pt idx="804">
                        <c:v>76192.619347510001</c:v>
                      </c:pt>
                      <c:pt idx="805">
                        <c:v>76192.619347510001</c:v>
                      </c:pt>
                      <c:pt idx="806">
                        <c:v>68977.784630209993</c:v>
                      </c:pt>
                      <c:pt idx="807">
                        <c:v>68977.784630209993</c:v>
                      </c:pt>
                      <c:pt idx="808">
                        <c:v>68977.784630209993</c:v>
                      </c:pt>
                      <c:pt idx="809">
                        <c:v>68977.784630209993</c:v>
                      </c:pt>
                      <c:pt idx="810">
                        <c:v>68977.784630209993</c:v>
                      </c:pt>
                      <c:pt idx="811">
                        <c:v>68977.784630209993</c:v>
                      </c:pt>
                      <c:pt idx="812">
                        <c:v>68977.784630209993</c:v>
                      </c:pt>
                      <c:pt idx="813">
                        <c:v>68977.784630209993</c:v>
                      </c:pt>
                      <c:pt idx="814">
                        <c:v>68977.784630209993</c:v>
                      </c:pt>
                      <c:pt idx="815">
                        <c:v>68977.784630209993</c:v>
                      </c:pt>
                      <c:pt idx="816">
                        <c:v>82345.644112969996</c:v>
                      </c:pt>
                      <c:pt idx="817">
                        <c:v>82345.644112969996</c:v>
                      </c:pt>
                      <c:pt idx="818">
                        <c:v>82345.644112969996</c:v>
                      </c:pt>
                      <c:pt idx="819">
                        <c:v>82345.644112969996</c:v>
                      </c:pt>
                      <c:pt idx="820">
                        <c:v>82345.644112969996</c:v>
                      </c:pt>
                      <c:pt idx="821">
                        <c:v>82345.644112969996</c:v>
                      </c:pt>
                      <c:pt idx="822">
                        <c:v>82345.644112969996</c:v>
                      </c:pt>
                      <c:pt idx="823">
                        <c:v>82345.644112969996</c:v>
                      </c:pt>
                      <c:pt idx="824">
                        <c:v>82345.644112969996</c:v>
                      </c:pt>
                      <c:pt idx="825">
                        <c:v>82345.644112969996</c:v>
                      </c:pt>
                      <c:pt idx="826">
                        <c:v>82345.644112969996</c:v>
                      </c:pt>
                      <c:pt idx="827">
                        <c:v>82345.644112969996</c:v>
                      </c:pt>
                      <c:pt idx="828">
                        <c:v>82345.644112969996</c:v>
                      </c:pt>
                      <c:pt idx="829">
                        <c:v>92347.590952090002</c:v>
                      </c:pt>
                      <c:pt idx="830">
                        <c:v>92347.590952090002</c:v>
                      </c:pt>
                      <c:pt idx="831">
                        <c:v>92347.590952090002</c:v>
                      </c:pt>
                      <c:pt idx="832">
                        <c:v>92347.590952090002</c:v>
                      </c:pt>
                      <c:pt idx="833">
                        <c:v>92347.590952090002</c:v>
                      </c:pt>
                      <c:pt idx="834">
                        <c:v>92347.590952090002</c:v>
                      </c:pt>
                      <c:pt idx="835">
                        <c:v>92347.590952090002</c:v>
                      </c:pt>
                      <c:pt idx="836">
                        <c:v>92347.590952090002</c:v>
                      </c:pt>
                      <c:pt idx="837">
                        <c:v>92347.590952090002</c:v>
                      </c:pt>
                      <c:pt idx="838">
                        <c:v>92347.590952090002</c:v>
                      </c:pt>
                      <c:pt idx="839">
                        <c:v>92347.590952090002</c:v>
                      </c:pt>
                      <c:pt idx="840">
                        <c:v>92347.590952090002</c:v>
                      </c:pt>
                      <c:pt idx="841">
                        <c:v>109670.13329247999</c:v>
                      </c:pt>
                      <c:pt idx="842">
                        <c:v>109670.13329247999</c:v>
                      </c:pt>
                      <c:pt idx="843">
                        <c:v>109670.13329247999</c:v>
                      </c:pt>
                      <c:pt idx="844">
                        <c:v>109670.13329247999</c:v>
                      </c:pt>
                      <c:pt idx="845">
                        <c:v>109670.13329247999</c:v>
                      </c:pt>
                      <c:pt idx="846">
                        <c:v>109670.13329247999</c:v>
                      </c:pt>
                      <c:pt idx="847">
                        <c:v>109670.13329247999</c:v>
                      </c:pt>
                      <c:pt idx="848">
                        <c:v>109670.13329247999</c:v>
                      </c:pt>
                      <c:pt idx="849">
                        <c:v>109670.13329247999</c:v>
                      </c:pt>
                      <c:pt idx="850">
                        <c:v>157416.40184365</c:v>
                      </c:pt>
                      <c:pt idx="851">
                        <c:v>157416.40184365</c:v>
                      </c:pt>
                      <c:pt idx="852">
                        <c:v>157416.40184365</c:v>
                      </c:pt>
                      <c:pt idx="853">
                        <c:v>157416.40184365</c:v>
                      </c:pt>
                      <c:pt idx="854">
                        <c:v>157416.40184365</c:v>
                      </c:pt>
                      <c:pt idx="855">
                        <c:v>157416.40184365</c:v>
                      </c:pt>
                      <c:pt idx="856">
                        <c:v>157416.40184365</c:v>
                      </c:pt>
                      <c:pt idx="857">
                        <c:v>157416.40184365</c:v>
                      </c:pt>
                      <c:pt idx="858">
                        <c:v>157416.40184365</c:v>
                      </c:pt>
                      <c:pt idx="859">
                        <c:v>244112.48777434</c:v>
                      </c:pt>
                      <c:pt idx="860">
                        <c:v>244112.48777434</c:v>
                      </c:pt>
                      <c:pt idx="861">
                        <c:v>244112.48777434</c:v>
                      </c:pt>
                      <c:pt idx="862">
                        <c:v>244112.48777434</c:v>
                      </c:pt>
                      <c:pt idx="863">
                        <c:v>244112.48777434</c:v>
                      </c:pt>
                      <c:pt idx="864">
                        <c:v>244112.48777434</c:v>
                      </c:pt>
                      <c:pt idx="865">
                        <c:v>244112.48777434</c:v>
                      </c:pt>
                      <c:pt idx="866">
                        <c:v>244112.48777434</c:v>
                      </c:pt>
                      <c:pt idx="867">
                        <c:v>434877.04552763002</c:v>
                      </c:pt>
                      <c:pt idx="868">
                        <c:v>434877.04552763002</c:v>
                      </c:pt>
                      <c:pt idx="869">
                        <c:v>434877.04552763002</c:v>
                      </c:pt>
                      <c:pt idx="870">
                        <c:v>434877.04552763002</c:v>
                      </c:pt>
                      <c:pt idx="871">
                        <c:v>434877.04552763002</c:v>
                      </c:pt>
                      <c:pt idx="872">
                        <c:v>434877.04552763002</c:v>
                      </c:pt>
                      <c:pt idx="873">
                        <c:v>434877.04552763002</c:v>
                      </c:pt>
                      <c:pt idx="874">
                        <c:v>434877.04552763002</c:v>
                      </c:pt>
                      <c:pt idx="875">
                        <c:v>434877.04552763002</c:v>
                      </c:pt>
                      <c:pt idx="876">
                        <c:v>434877.04552763002</c:v>
                      </c:pt>
                      <c:pt idx="877">
                        <c:v>434877.04552763002</c:v>
                      </c:pt>
                      <c:pt idx="878">
                        <c:v>567269.53016242001</c:v>
                      </c:pt>
                      <c:pt idx="879">
                        <c:v>567269.53016242001</c:v>
                      </c:pt>
                      <c:pt idx="880">
                        <c:v>567269.53016242001</c:v>
                      </c:pt>
                      <c:pt idx="881">
                        <c:v>567269.53016242001</c:v>
                      </c:pt>
                      <c:pt idx="882">
                        <c:v>567269.53016242001</c:v>
                      </c:pt>
                      <c:pt idx="883">
                        <c:v>567269.53016242001</c:v>
                      </c:pt>
                      <c:pt idx="884">
                        <c:v>567269.53016242001</c:v>
                      </c:pt>
                      <c:pt idx="885">
                        <c:v>567269.53016242001</c:v>
                      </c:pt>
                      <c:pt idx="886">
                        <c:v>567269.53016242001</c:v>
                      </c:pt>
                      <c:pt idx="887">
                        <c:v>876954.49351354002</c:v>
                      </c:pt>
                      <c:pt idx="888">
                        <c:v>876954.49351354002</c:v>
                      </c:pt>
                      <c:pt idx="889">
                        <c:v>876954.49351354002</c:v>
                      </c:pt>
                      <c:pt idx="890">
                        <c:v>876954.49351354002</c:v>
                      </c:pt>
                      <c:pt idx="891">
                        <c:v>876954.49351354002</c:v>
                      </c:pt>
                      <c:pt idx="892">
                        <c:v>876954.49351354002</c:v>
                      </c:pt>
                      <c:pt idx="893">
                        <c:v>876954.49351354002</c:v>
                      </c:pt>
                      <c:pt idx="894">
                        <c:v>876954.49351354002</c:v>
                      </c:pt>
                      <c:pt idx="895">
                        <c:v>876954.49351354002</c:v>
                      </c:pt>
                      <c:pt idx="896">
                        <c:v>1379192.2882280799</c:v>
                      </c:pt>
                      <c:pt idx="897">
                        <c:v>1379192.2882280799</c:v>
                      </c:pt>
                      <c:pt idx="898">
                        <c:v>1379192.2882280799</c:v>
                      </c:pt>
                      <c:pt idx="899">
                        <c:v>1379192.2882280799</c:v>
                      </c:pt>
                      <c:pt idx="900">
                        <c:v>1379192.2882280799</c:v>
                      </c:pt>
                      <c:pt idx="901">
                        <c:v>1379192.2882280799</c:v>
                      </c:pt>
                      <c:pt idx="902">
                        <c:v>1379192.2882280799</c:v>
                      </c:pt>
                      <c:pt idx="903">
                        <c:v>1379192.2882280799</c:v>
                      </c:pt>
                      <c:pt idx="904">
                        <c:v>1379192.2882280799</c:v>
                      </c:pt>
                      <c:pt idx="905">
                        <c:v>1379192.2882280799</c:v>
                      </c:pt>
                      <c:pt idx="906">
                        <c:v>1379192.2882280799</c:v>
                      </c:pt>
                      <c:pt idx="907">
                        <c:v>1379192.2882280799</c:v>
                      </c:pt>
                      <c:pt idx="908">
                        <c:v>1563027.99611622</c:v>
                      </c:pt>
                      <c:pt idx="909">
                        <c:v>1563027.99611622</c:v>
                      </c:pt>
                      <c:pt idx="910">
                        <c:v>1563027.99611622</c:v>
                      </c:pt>
                      <c:pt idx="911">
                        <c:v>1563027.99611622</c:v>
                      </c:pt>
                      <c:pt idx="912">
                        <c:v>1563027.99611622</c:v>
                      </c:pt>
                      <c:pt idx="913">
                        <c:v>1563027.99611622</c:v>
                      </c:pt>
                      <c:pt idx="914">
                        <c:v>1563027.99611622</c:v>
                      </c:pt>
                      <c:pt idx="915">
                        <c:v>1563027.99611622</c:v>
                      </c:pt>
                      <c:pt idx="916">
                        <c:v>1563027.99611622</c:v>
                      </c:pt>
                      <c:pt idx="917">
                        <c:v>1563027.99611622</c:v>
                      </c:pt>
                      <c:pt idx="918">
                        <c:v>1563027.99611622</c:v>
                      </c:pt>
                      <c:pt idx="919">
                        <c:v>1563027.99611622</c:v>
                      </c:pt>
                      <c:pt idx="920">
                        <c:v>1563027.99611622</c:v>
                      </c:pt>
                      <c:pt idx="921">
                        <c:v>1690895.80305239</c:v>
                      </c:pt>
                      <c:pt idx="922">
                        <c:v>1690895.80305239</c:v>
                      </c:pt>
                      <c:pt idx="923">
                        <c:v>1690895.80305239</c:v>
                      </c:pt>
                      <c:pt idx="924">
                        <c:v>1690895.80305239</c:v>
                      </c:pt>
                      <c:pt idx="925">
                        <c:v>1690895.80305239</c:v>
                      </c:pt>
                      <c:pt idx="926">
                        <c:v>1690895.80305239</c:v>
                      </c:pt>
                      <c:pt idx="927">
                        <c:v>1690895.80305239</c:v>
                      </c:pt>
                      <c:pt idx="928">
                        <c:v>1690895.80305239</c:v>
                      </c:pt>
                      <c:pt idx="929">
                        <c:v>1690895.80305239</c:v>
                      </c:pt>
                      <c:pt idx="930">
                        <c:v>1690895.80305239</c:v>
                      </c:pt>
                      <c:pt idx="931">
                        <c:v>1690895.80305239</c:v>
                      </c:pt>
                      <c:pt idx="932">
                        <c:v>1690895.80305239</c:v>
                      </c:pt>
                      <c:pt idx="933">
                        <c:v>1690895.80305239</c:v>
                      </c:pt>
                      <c:pt idx="934">
                        <c:v>1888786.70535305</c:v>
                      </c:pt>
                      <c:pt idx="935">
                        <c:v>1888786.70535305</c:v>
                      </c:pt>
                      <c:pt idx="936">
                        <c:v>1888786.70535305</c:v>
                      </c:pt>
                      <c:pt idx="937">
                        <c:v>1888786.70535305</c:v>
                      </c:pt>
                      <c:pt idx="938">
                        <c:v>1888786.70535305</c:v>
                      </c:pt>
                      <c:pt idx="939">
                        <c:v>1888786.70535305</c:v>
                      </c:pt>
                      <c:pt idx="940">
                        <c:v>1888786.70535305</c:v>
                      </c:pt>
                      <c:pt idx="941">
                        <c:v>1888786.70535305</c:v>
                      </c:pt>
                      <c:pt idx="942">
                        <c:v>1888786.70535305</c:v>
                      </c:pt>
                      <c:pt idx="943">
                        <c:v>1888786.70535305</c:v>
                      </c:pt>
                      <c:pt idx="944">
                        <c:v>1888786.70535305</c:v>
                      </c:pt>
                      <c:pt idx="945">
                        <c:v>1888786.70535305</c:v>
                      </c:pt>
                      <c:pt idx="946">
                        <c:v>1888786.70535305</c:v>
                      </c:pt>
                      <c:pt idx="947">
                        <c:v>1888786.70535305</c:v>
                      </c:pt>
                      <c:pt idx="948">
                        <c:v>1888786.70535305</c:v>
                      </c:pt>
                      <c:pt idx="949">
                        <c:v>1805700.8361936701</c:v>
                      </c:pt>
                      <c:pt idx="950">
                        <c:v>1805700.8361936701</c:v>
                      </c:pt>
                      <c:pt idx="951">
                        <c:v>1805700.8361936701</c:v>
                      </c:pt>
                      <c:pt idx="952">
                        <c:v>1805700.8361936701</c:v>
                      </c:pt>
                      <c:pt idx="953">
                        <c:v>1805700.8361936701</c:v>
                      </c:pt>
                      <c:pt idx="954">
                        <c:v>1805700.8361936701</c:v>
                      </c:pt>
                      <c:pt idx="955">
                        <c:v>1805700.8361936701</c:v>
                      </c:pt>
                      <c:pt idx="956">
                        <c:v>1805700.8361936701</c:v>
                      </c:pt>
                      <c:pt idx="957">
                        <c:v>1805700.8361936701</c:v>
                      </c:pt>
                      <c:pt idx="958">
                        <c:v>1805700.8361936701</c:v>
                      </c:pt>
                      <c:pt idx="959">
                        <c:v>1805700.8361936701</c:v>
                      </c:pt>
                      <c:pt idx="960">
                        <c:v>1805700.8361936701</c:v>
                      </c:pt>
                      <c:pt idx="961">
                        <c:v>1805700.8361936701</c:v>
                      </c:pt>
                      <c:pt idx="962">
                        <c:v>1805700.8361936701</c:v>
                      </c:pt>
                      <c:pt idx="963">
                        <c:v>1805700.8361936701</c:v>
                      </c:pt>
                      <c:pt idx="964">
                        <c:v>1777774.4820014599</c:v>
                      </c:pt>
                      <c:pt idx="965">
                        <c:v>1777774.4820014599</c:v>
                      </c:pt>
                      <c:pt idx="966">
                        <c:v>1777774.4820014599</c:v>
                      </c:pt>
                      <c:pt idx="967">
                        <c:v>1777774.4820014599</c:v>
                      </c:pt>
                      <c:pt idx="968">
                        <c:v>1777774.4820014599</c:v>
                      </c:pt>
                      <c:pt idx="969">
                        <c:v>1777774.4820014599</c:v>
                      </c:pt>
                      <c:pt idx="970">
                        <c:v>1777774.4820014599</c:v>
                      </c:pt>
                      <c:pt idx="971">
                        <c:v>1777774.4820014599</c:v>
                      </c:pt>
                      <c:pt idx="972">
                        <c:v>1777774.4820014599</c:v>
                      </c:pt>
                      <c:pt idx="973">
                        <c:v>1777774.4820014599</c:v>
                      </c:pt>
                      <c:pt idx="974">
                        <c:v>1777774.4820014599</c:v>
                      </c:pt>
                      <c:pt idx="975">
                        <c:v>1777774.4820014599</c:v>
                      </c:pt>
                      <c:pt idx="976">
                        <c:v>1777774.4820014599</c:v>
                      </c:pt>
                      <c:pt idx="977">
                        <c:v>1777774.4820014599</c:v>
                      </c:pt>
                      <c:pt idx="978">
                        <c:v>1755425.3203286999</c:v>
                      </c:pt>
                      <c:pt idx="979">
                        <c:v>1755425.3203286999</c:v>
                      </c:pt>
                      <c:pt idx="980">
                        <c:v>1755425.3203286999</c:v>
                      </c:pt>
                      <c:pt idx="981">
                        <c:v>1755425.3203286999</c:v>
                      </c:pt>
                      <c:pt idx="982">
                        <c:v>1755425.3203286999</c:v>
                      </c:pt>
                      <c:pt idx="983">
                        <c:v>1755425.3203286999</c:v>
                      </c:pt>
                      <c:pt idx="984">
                        <c:v>1755425.3203286999</c:v>
                      </c:pt>
                      <c:pt idx="985">
                        <c:v>1755425.3203286999</c:v>
                      </c:pt>
                      <c:pt idx="986">
                        <c:v>1755425.3203286999</c:v>
                      </c:pt>
                      <c:pt idx="987">
                        <c:v>1755425.3203286999</c:v>
                      </c:pt>
                      <c:pt idx="988">
                        <c:v>1755425.3203286999</c:v>
                      </c:pt>
                      <c:pt idx="989">
                        <c:v>1755425.3203286999</c:v>
                      </c:pt>
                      <c:pt idx="990">
                        <c:v>1755425.3203286999</c:v>
                      </c:pt>
                      <c:pt idx="991">
                        <c:v>1755425.3203286999</c:v>
                      </c:pt>
                      <c:pt idx="992">
                        <c:v>1689334.4045971001</c:v>
                      </c:pt>
                      <c:pt idx="993">
                        <c:v>1689334.4045971001</c:v>
                      </c:pt>
                      <c:pt idx="994">
                        <c:v>1689334.4045971001</c:v>
                      </c:pt>
                      <c:pt idx="995">
                        <c:v>1689334.4045971001</c:v>
                      </c:pt>
                      <c:pt idx="996">
                        <c:v>1689334.4045971001</c:v>
                      </c:pt>
                      <c:pt idx="997">
                        <c:v>1689334.4045971001</c:v>
                      </c:pt>
                      <c:pt idx="998">
                        <c:v>1689334.4045971001</c:v>
                      </c:pt>
                      <c:pt idx="999">
                        <c:v>1689334.4045971001</c:v>
                      </c:pt>
                      <c:pt idx="1000">
                        <c:v>1689334.4045971001</c:v>
                      </c:pt>
                      <c:pt idx="1001">
                        <c:v>1689334.4045971001</c:v>
                      </c:pt>
                      <c:pt idx="1002">
                        <c:v>1689334.4045971001</c:v>
                      </c:pt>
                      <c:pt idx="1003">
                        <c:v>1689334.4045971001</c:v>
                      </c:pt>
                      <c:pt idx="1004">
                        <c:v>1689334.4045971001</c:v>
                      </c:pt>
                      <c:pt idx="1005">
                        <c:v>1689334.4045971001</c:v>
                      </c:pt>
                      <c:pt idx="1006">
                        <c:v>1689334.4045971001</c:v>
                      </c:pt>
                      <c:pt idx="1007">
                        <c:v>1689334.4045971001</c:v>
                      </c:pt>
                      <c:pt idx="1008">
                        <c:v>1689334.4045971001</c:v>
                      </c:pt>
                      <c:pt idx="1009">
                        <c:v>1468195.42722083</c:v>
                      </c:pt>
                      <c:pt idx="1010">
                        <c:v>1468195.42722083</c:v>
                      </c:pt>
                      <c:pt idx="1011">
                        <c:v>1468195.42722083</c:v>
                      </c:pt>
                      <c:pt idx="1012">
                        <c:v>1468195.42722083</c:v>
                      </c:pt>
                      <c:pt idx="1013">
                        <c:v>1468195.42722083</c:v>
                      </c:pt>
                      <c:pt idx="1014">
                        <c:v>1468195.42722083</c:v>
                      </c:pt>
                      <c:pt idx="1015">
                        <c:v>1468195.42722083</c:v>
                      </c:pt>
                      <c:pt idx="1016">
                        <c:v>1468195.42722083</c:v>
                      </c:pt>
                      <c:pt idx="1017">
                        <c:v>1468195.42722083</c:v>
                      </c:pt>
                      <c:pt idx="1018">
                        <c:v>1468195.42722083</c:v>
                      </c:pt>
                      <c:pt idx="1019">
                        <c:v>1468195.42722083</c:v>
                      </c:pt>
                      <c:pt idx="1020">
                        <c:v>1468195.42722083</c:v>
                      </c:pt>
                      <c:pt idx="1021">
                        <c:v>1468195.42722083</c:v>
                      </c:pt>
                      <c:pt idx="1022">
                        <c:v>1468195.42722083</c:v>
                      </c:pt>
                      <c:pt idx="1023">
                        <c:v>1468195.42722083</c:v>
                      </c:pt>
                      <c:pt idx="1024">
                        <c:v>1468195.42722083</c:v>
                      </c:pt>
                      <c:pt idx="1025">
                        <c:v>1468195.42722083</c:v>
                      </c:pt>
                      <c:pt idx="1026">
                        <c:v>1203461.92637997</c:v>
                      </c:pt>
                      <c:pt idx="1027">
                        <c:v>1203461.92637997</c:v>
                      </c:pt>
                      <c:pt idx="1028">
                        <c:v>1203461.92637997</c:v>
                      </c:pt>
                      <c:pt idx="1029">
                        <c:v>1203461.92637997</c:v>
                      </c:pt>
                      <c:pt idx="1030">
                        <c:v>1203461.92637997</c:v>
                      </c:pt>
                      <c:pt idx="1031">
                        <c:v>1203461.92637997</c:v>
                      </c:pt>
                      <c:pt idx="1032">
                        <c:v>1203461.92637997</c:v>
                      </c:pt>
                      <c:pt idx="1033">
                        <c:v>1203461.92637997</c:v>
                      </c:pt>
                      <c:pt idx="1034">
                        <c:v>1203461.92637997</c:v>
                      </c:pt>
                      <c:pt idx="1035">
                        <c:v>1203461.92637997</c:v>
                      </c:pt>
                      <c:pt idx="1036">
                        <c:v>1203461.92637997</c:v>
                      </c:pt>
                      <c:pt idx="1037">
                        <c:v>1203461.92637997</c:v>
                      </c:pt>
                      <c:pt idx="1038">
                        <c:v>1203461.92637997</c:v>
                      </c:pt>
                      <c:pt idx="1039">
                        <c:v>1203461.92637997</c:v>
                      </c:pt>
                      <c:pt idx="1040">
                        <c:v>1192497.7500894801</c:v>
                      </c:pt>
                      <c:pt idx="1041">
                        <c:v>1192497.7500894801</c:v>
                      </c:pt>
                      <c:pt idx="1042">
                        <c:v>1192497.7500894801</c:v>
                      </c:pt>
                      <c:pt idx="1043">
                        <c:v>1192497.7500894801</c:v>
                      </c:pt>
                      <c:pt idx="1044">
                        <c:v>1192497.7500894801</c:v>
                      </c:pt>
                      <c:pt idx="1045">
                        <c:v>1192497.7500894801</c:v>
                      </c:pt>
                      <c:pt idx="1046">
                        <c:v>1192497.7500894801</c:v>
                      </c:pt>
                      <c:pt idx="1047">
                        <c:v>1192497.7500894801</c:v>
                      </c:pt>
                      <c:pt idx="1048">
                        <c:v>1192497.7500894801</c:v>
                      </c:pt>
                      <c:pt idx="1049">
                        <c:v>1192497.7500894801</c:v>
                      </c:pt>
                      <c:pt idx="1050">
                        <c:v>1192497.7500894801</c:v>
                      </c:pt>
                      <c:pt idx="1051">
                        <c:v>1192497.7500894801</c:v>
                      </c:pt>
                      <c:pt idx="1052">
                        <c:v>1192497.7500894801</c:v>
                      </c:pt>
                      <c:pt idx="1053">
                        <c:v>1192497.7500894801</c:v>
                      </c:pt>
                      <c:pt idx="1054">
                        <c:v>1192497.7500894801</c:v>
                      </c:pt>
                      <c:pt idx="1055">
                        <c:v>1090715.6800512699</c:v>
                      </c:pt>
                      <c:pt idx="1056">
                        <c:v>1090715.6800512699</c:v>
                      </c:pt>
                      <c:pt idx="1057">
                        <c:v>1090715.6800512699</c:v>
                      </c:pt>
                      <c:pt idx="1058">
                        <c:v>1090715.6800512699</c:v>
                      </c:pt>
                      <c:pt idx="1059">
                        <c:v>1090715.6800512699</c:v>
                      </c:pt>
                      <c:pt idx="1060">
                        <c:v>1090715.6800512699</c:v>
                      </c:pt>
                      <c:pt idx="1061">
                        <c:v>1090715.6800512699</c:v>
                      </c:pt>
                      <c:pt idx="1062">
                        <c:v>1090715.6800512699</c:v>
                      </c:pt>
                      <c:pt idx="1063">
                        <c:v>1090715.6800512699</c:v>
                      </c:pt>
                      <c:pt idx="1064">
                        <c:v>1090715.6800512699</c:v>
                      </c:pt>
                      <c:pt idx="1065">
                        <c:v>1090715.6800512699</c:v>
                      </c:pt>
                      <c:pt idx="1066">
                        <c:v>1090715.6800512699</c:v>
                      </c:pt>
                      <c:pt idx="1067">
                        <c:v>1155038.33396364</c:v>
                      </c:pt>
                      <c:pt idx="1068">
                        <c:v>1155038.33396364</c:v>
                      </c:pt>
                      <c:pt idx="1069">
                        <c:v>1155038.33396364</c:v>
                      </c:pt>
                      <c:pt idx="1070">
                        <c:v>1155038.33396364</c:v>
                      </c:pt>
                      <c:pt idx="1071">
                        <c:v>1155038.33396364</c:v>
                      </c:pt>
                      <c:pt idx="1072">
                        <c:v>1155038.33396364</c:v>
                      </c:pt>
                      <c:pt idx="1073">
                        <c:v>1155038.33396364</c:v>
                      </c:pt>
                      <c:pt idx="1074">
                        <c:v>1155038.33396364</c:v>
                      </c:pt>
                      <c:pt idx="1075">
                        <c:v>1155038.33396364</c:v>
                      </c:pt>
                      <c:pt idx="1076">
                        <c:v>1155038.33396364</c:v>
                      </c:pt>
                      <c:pt idx="1077">
                        <c:v>1155038.33396364</c:v>
                      </c:pt>
                      <c:pt idx="1078">
                        <c:v>1155038.33396364</c:v>
                      </c:pt>
                      <c:pt idx="1079">
                        <c:v>1155038.33396364</c:v>
                      </c:pt>
                      <c:pt idx="1080">
                        <c:v>1155038.33396364</c:v>
                      </c:pt>
                      <c:pt idx="1081">
                        <c:v>1159929.49722438</c:v>
                      </c:pt>
                      <c:pt idx="1082">
                        <c:v>1159929.49722438</c:v>
                      </c:pt>
                      <c:pt idx="1083">
                        <c:v>1159929.49722438</c:v>
                      </c:pt>
                      <c:pt idx="1084">
                        <c:v>1159929.49722438</c:v>
                      </c:pt>
                      <c:pt idx="1085">
                        <c:v>1159929.49722438</c:v>
                      </c:pt>
                      <c:pt idx="1086">
                        <c:v>1159929.49722438</c:v>
                      </c:pt>
                      <c:pt idx="1087">
                        <c:v>1159929.49722438</c:v>
                      </c:pt>
                      <c:pt idx="1088">
                        <c:v>1159929.49722438</c:v>
                      </c:pt>
                      <c:pt idx="1089">
                        <c:v>1159929.49722438</c:v>
                      </c:pt>
                      <c:pt idx="1090">
                        <c:v>1159929.49722438</c:v>
                      </c:pt>
                      <c:pt idx="1091">
                        <c:v>1159929.49722438</c:v>
                      </c:pt>
                      <c:pt idx="1092">
                        <c:v>1159929.49722438</c:v>
                      </c:pt>
                      <c:pt idx="1093">
                        <c:v>1159929.49722438</c:v>
                      </c:pt>
                      <c:pt idx="1094">
                        <c:v>1250757.7392746599</c:v>
                      </c:pt>
                      <c:pt idx="1095">
                        <c:v>1250757.7392746599</c:v>
                      </c:pt>
                      <c:pt idx="1096">
                        <c:v>1250757.7392746599</c:v>
                      </c:pt>
                      <c:pt idx="1097">
                        <c:v>1250757.7392746599</c:v>
                      </c:pt>
                      <c:pt idx="1098">
                        <c:v>1250757.7392746599</c:v>
                      </c:pt>
                      <c:pt idx="1099">
                        <c:v>1250757.7392746599</c:v>
                      </c:pt>
                      <c:pt idx="1100">
                        <c:v>1250757.7392746599</c:v>
                      </c:pt>
                      <c:pt idx="1101">
                        <c:v>1250757.7392746599</c:v>
                      </c:pt>
                      <c:pt idx="1102">
                        <c:v>1250757.7392746599</c:v>
                      </c:pt>
                      <c:pt idx="1103">
                        <c:v>1250757.7392746599</c:v>
                      </c:pt>
                      <c:pt idx="1104">
                        <c:v>1250757.7392746599</c:v>
                      </c:pt>
                      <c:pt idx="1105">
                        <c:v>1250757.7392746599</c:v>
                      </c:pt>
                      <c:pt idx="1106">
                        <c:v>1250757.7392746599</c:v>
                      </c:pt>
                      <c:pt idx="1107">
                        <c:v>1250757.7392746599</c:v>
                      </c:pt>
                      <c:pt idx="1108">
                        <c:v>1307728.3606040699</c:v>
                      </c:pt>
                      <c:pt idx="1109">
                        <c:v>1307728.3606040699</c:v>
                      </c:pt>
                      <c:pt idx="1110">
                        <c:v>1307728.3606040699</c:v>
                      </c:pt>
                      <c:pt idx="1111">
                        <c:v>1307728.3606040699</c:v>
                      </c:pt>
                      <c:pt idx="1112">
                        <c:v>1307728.3606040699</c:v>
                      </c:pt>
                      <c:pt idx="1113">
                        <c:v>1307728.3606040699</c:v>
                      </c:pt>
                      <c:pt idx="1114">
                        <c:v>1307728.3606040699</c:v>
                      </c:pt>
                      <c:pt idx="1115">
                        <c:v>1307728.3606040699</c:v>
                      </c:pt>
                      <c:pt idx="1116">
                        <c:v>1307728.3606040699</c:v>
                      </c:pt>
                      <c:pt idx="1117">
                        <c:v>1307728.3606040699</c:v>
                      </c:pt>
                      <c:pt idx="1118">
                        <c:v>1307728.3606040699</c:v>
                      </c:pt>
                      <c:pt idx="1119">
                        <c:v>1307728.3606040699</c:v>
                      </c:pt>
                      <c:pt idx="1120">
                        <c:v>1307728.3606040699</c:v>
                      </c:pt>
                      <c:pt idx="1121">
                        <c:v>1379647.4392142899</c:v>
                      </c:pt>
                      <c:pt idx="1122">
                        <c:v>1379647.4392142899</c:v>
                      </c:pt>
                      <c:pt idx="1123">
                        <c:v>1379647.4392142899</c:v>
                      </c:pt>
                      <c:pt idx="1124">
                        <c:v>1379647.4392142899</c:v>
                      </c:pt>
                      <c:pt idx="1125">
                        <c:v>1379647.4392142899</c:v>
                      </c:pt>
                      <c:pt idx="1126">
                        <c:v>1379647.4392142899</c:v>
                      </c:pt>
                      <c:pt idx="1127">
                        <c:v>1379647.4392142899</c:v>
                      </c:pt>
                      <c:pt idx="1128">
                        <c:v>1379647.4392142899</c:v>
                      </c:pt>
                      <c:pt idx="1129">
                        <c:v>1379647.4392142899</c:v>
                      </c:pt>
                      <c:pt idx="1130">
                        <c:v>1379647.4392142899</c:v>
                      </c:pt>
                      <c:pt idx="1131">
                        <c:v>1379647.4392142899</c:v>
                      </c:pt>
                      <c:pt idx="1132">
                        <c:v>1379647.4392142899</c:v>
                      </c:pt>
                      <c:pt idx="1133">
                        <c:v>1379647.4392142899</c:v>
                      </c:pt>
                      <c:pt idx="1134">
                        <c:v>1379647.4392142899</c:v>
                      </c:pt>
                      <c:pt idx="1135">
                        <c:v>1379647.4392142899</c:v>
                      </c:pt>
                      <c:pt idx="1136">
                        <c:v>1376302.26788638</c:v>
                      </c:pt>
                      <c:pt idx="1137">
                        <c:v>1376302.26788638</c:v>
                      </c:pt>
                      <c:pt idx="1138">
                        <c:v>1376302.26788638</c:v>
                      </c:pt>
                      <c:pt idx="1139">
                        <c:v>1376302.26788638</c:v>
                      </c:pt>
                      <c:pt idx="1140">
                        <c:v>1376302.26788638</c:v>
                      </c:pt>
                      <c:pt idx="1141">
                        <c:v>1376302.26788638</c:v>
                      </c:pt>
                      <c:pt idx="1142">
                        <c:v>1376302.26788638</c:v>
                      </c:pt>
                      <c:pt idx="1143">
                        <c:v>1376302.26788638</c:v>
                      </c:pt>
                      <c:pt idx="1144">
                        <c:v>1376302.26788638</c:v>
                      </c:pt>
                      <c:pt idx="1145">
                        <c:v>1376302.26788638</c:v>
                      </c:pt>
                      <c:pt idx="1146">
                        <c:v>1376302.26788638</c:v>
                      </c:pt>
                      <c:pt idx="1147">
                        <c:v>1376302.26788638</c:v>
                      </c:pt>
                      <c:pt idx="1148">
                        <c:v>1496978.5950255699</c:v>
                      </c:pt>
                      <c:pt idx="1149">
                        <c:v>1496978.5950255699</c:v>
                      </c:pt>
                      <c:pt idx="1150">
                        <c:v>1496978.5950255699</c:v>
                      </c:pt>
                      <c:pt idx="1151">
                        <c:v>1496978.5950255699</c:v>
                      </c:pt>
                      <c:pt idx="1152">
                        <c:v>1496978.5950255699</c:v>
                      </c:pt>
                      <c:pt idx="1153">
                        <c:v>1496978.5950255699</c:v>
                      </c:pt>
                      <c:pt idx="1154">
                        <c:v>1496978.5950255699</c:v>
                      </c:pt>
                      <c:pt idx="1155">
                        <c:v>1496978.5950255699</c:v>
                      </c:pt>
                      <c:pt idx="1156">
                        <c:v>1496978.5950255699</c:v>
                      </c:pt>
                      <c:pt idx="1157">
                        <c:v>1496978.5950255699</c:v>
                      </c:pt>
                      <c:pt idx="1158">
                        <c:v>1496978.5950255699</c:v>
                      </c:pt>
                      <c:pt idx="1159">
                        <c:v>1496978.5950255699</c:v>
                      </c:pt>
                      <c:pt idx="1160">
                        <c:v>1496978.5950255699</c:v>
                      </c:pt>
                      <c:pt idx="1161">
                        <c:v>1496978.5950255699</c:v>
                      </c:pt>
                      <c:pt idx="1162">
                        <c:v>1498294.36281651</c:v>
                      </c:pt>
                      <c:pt idx="1163">
                        <c:v>1498294.36281651</c:v>
                      </c:pt>
                      <c:pt idx="1164">
                        <c:v>1498294.36281651</c:v>
                      </c:pt>
                      <c:pt idx="1165">
                        <c:v>1498294.36281651</c:v>
                      </c:pt>
                      <c:pt idx="1166">
                        <c:v>1498294.36281651</c:v>
                      </c:pt>
                      <c:pt idx="1167">
                        <c:v>1498294.36281651</c:v>
                      </c:pt>
                      <c:pt idx="1168">
                        <c:v>1498294.36281651</c:v>
                      </c:pt>
                      <c:pt idx="1169">
                        <c:v>1498294.36281651</c:v>
                      </c:pt>
                      <c:pt idx="1170">
                        <c:v>1498294.36281651</c:v>
                      </c:pt>
                      <c:pt idx="1171">
                        <c:v>1498294.36281651</c:v>
                      </c:pt>
                      <c:pt idx="1172">
                        <c:v>1498294.36281651</c:v>
                      </c:pt>
                      <c:pt idx="1173">
                        <c:v>1498294.36281651</c:v>
                      </c:pt>
                      <c:pt idx="1174">
                        <c:v>1498294.36281651</c:v>
                      </c:pt>
                      <c:pt idx="1175">
                        <c:v>1626553.48132894</c:v>
                      </c:pt>
                      <c:pt idx="1176">
                        <c:v>1626553.48132894</c:v>
                      </c:pt>
                      <c:pt idx="1177">
                        <c:v>1626553.48132894</c:v>
                      </c:pt>
                      <c:pt idx="1178">
                        <c:v>1626553.48132894</c:v>
                      </c:pt>
                      <c:pt idx="1179">
                        <c:v>1626553.48132894</c:v>
                      </c:pt>
                      <c:pt idx="1180">
                        <c:v>1626553.48132894</c:v>
                      </c:pt>
                      <c:pt idx="1181">
                        <c:v>1626553.48132894</c:v>
                      </c:pt>
                      <c:pt idx="1182">
                        <c:v>1626553.48132894</c:v>
                      </c:pt>
                      <c:pt idx="1183">
                        <c:v>1626553.48132894</c:v>
                      </c:pt>
                      <c:pt idx="1184">
                        <c:v>1626553.48132894</c:v>
                      </c:pt>
                      <c:pt idx="1185">
                        <c:v>1626553.48132894</c:v>
                      </c:pt>
                      <c:pt idx="1186">
                        <c:v>1626553.48132894</c:v>
                      </c:pt>
                      <c:pt idx="1187">
                        <c:v>1626553.48132894</c:v>
                      </c:pt>
                      <c:pt idx="1188">
                        <c:v>1626553.48132894</c:v>
                      </c:pt>
                      <c:pt idx="1189">
                        <c:v>1626553.48132894</c:v>
                      </c:pt>
                      <c:pt idx="1190">
                        <c:v>1577913.4856767301</c:v>
                      </c:pt>
                      <c:pt idx="1191">
                        <c:v>1577913.4856767301</c:v>
                      </c:pt>
                      <c:pt idx="1192">
                        <c:v>1577913.4856767301</c:v>
                      </c:pt>
                      <c:pt idx="1193">
                        <c:v>1577913.4856767301</c:v>
                      </c:pt>
                      <c:pt idx="1194">
                        <c:v>1577913.4856767301</c:v>
                      </c:pt>
                      <c:pt idx="1195">
                        <c:v>1577913.4856767301</c:v>
                      </c:pt>
                      <c:pt idx="1196">
                        <c:v>1577913.4856767301</c:v>
                      </c:pt>
                      <c:pt idx="1197">
                        <c:v>1577913.4856767301</c:v>
                      </c:pt>
                      <c:pt idx="1198">
                        <c:v>1577913.4856767301</c:v>
                      </c:pt>
                      <c:pt idx="1199">
                        <c:v>1577913.4856767301</c:v>
                      </c:pt>
                      <c:pt idx="1200">
                        <c:v>1577913.4856767301</c:v>
                      </c:pt>
                      <c:pt idx="1201">
                        <c:v>1577913.4856767301</c:v>
                      </c:pt>
                      <c:pt idx="1202">
                        <c:v>1577913.4856767301</c:v>
                      </c:pt>
                      <c:pt idx="1203">
                        <c:v>1577913.4856767301</c:v>
                      </c:pt>
                      <c:pt idx="1204">
                        <c:v>1577913.4856767301</c:v>
                      </c:pt>
                      <c:pt idx="1205">
                        <c:v>1508589.6720602899</c:v>
                      </c:pt>
                      <c:pt idx="1206">
                        <c:v>1508589.6720602899</c:v>
                      </c:pt>
                      <c:pt idx="1207">
                        <c:v>1508589.6720602899</c:v>
                      </c:pt>
                      <c:pt idx="1208">
                        <c:v>1508589.6720602899</c:v>
                      </c:pt>
                      <c:pt idx="1209">
                        <c:v>1508589.6720602899</c:v>
                      </c:pt>
                      <c:pt idx="1210">
                        <c:v>1508589.6720602899</c:v>
                      </c:pt>
                      <c:pt idx="1211">
                        <c:v>1508589.6720602899</c:v>
                      </c:pt>
                      <c:pt idx="1212">
                        <c:v>1508589.6720602899</c:v>
                      </c:pt>
                      <c:pt idx="1213">
                        <c:v>1508589.6720602899</c:v>
                      </c:pt>
                      <c:pt idx="1214">
                        <c:v>1508589.6720602899</c:v>
                      </c:pt>
                      <c:pt idx="1215">
                        <c:v>1508589.6720602899</c:v>
                      </c:pt>
                      <c:pt idx="1216">
                        <c:v>1733207.51384839</c:v>
                      </c:pt>
                      <c:pt idx="1217">
                        <c:v>1733207.51384839</c:v>
                      </c:pt>
                      <c:pt idx="1218">
                        <c:v>1733207.51384839</c:v>
                      </c:pt>
                      <c:pt idx="1219">
                        <c:v>1733207.51384839</c:v>
                      </c:pt>
                      <c:pt idx="1220">
                        <c:v>1733207.51384839</c:v>
                      </c:pt>
                      <c:pt idx="1221">
                        <c:v>1733207.51384839</c:v>
                      </c:pt>
                      <c:pt idx="1222">
                        <c:v>1733207.51384839</c:v>
                      </c:pt>
                      <c:pt idx="1223">
                        <c:v>1733207.51384839</c:v>
                      </c:pt>
                      <c:pt idx="1224">
                        <c:v>1733207.51384839</c:v>
                      </c:pt>
                      <c:pt idx="1225">
                        <c:v>1733207.51384839</c:v>
                      </c:pt>
                      <c:pt idx="1226">
                        <c:v>1733207.51384839</c:v>
                      </c:pt>
                      <c:pt idx="1227">
                        <c:v>1733207.51384839</c:v>
                      </c:pt>
                      <c:pt idx="1228">
                        <c:v>1733207.51384839</c:v>
                      </c:pt>
                      <c:pt idx="1229">
                        <c:v>1733207.51384839</c:v>
                      </c:pt>
                      <c:pt idx="1230">
                        <c:v>1733207.51384839</c:v>
                      </c:pt>
                      <c:pt idx="1231">
                        <c:v>1733207.51384839</c:v>
                      </c:pt>
                      <c:pt idx="1232">
                        <c:v>1591074.96184731</c:v>
                      </c:pt>
                      <c:pt idx="1233">
                        <c:v>1591074.96184731</c:v>
                      </c:pt>
                      <c:pt idx="1234">
                        <c:v>1591074.96184731</c:v>
                      </c:pt>
                      <c:pt idx="1235">
                        <c:v>1591074.96184731</c:v>
                      </c:pt>
                      <c:pt idx="1236">
                        <c:v>1591074.96184731</c:v>
                      </c:pt>
                      <c:pt idx="1237">
                        <c:v>1591074.96184731</c:v>
                      </c:pt>
                      <c:pt idx="1238">
                        <c:v>1591074.96184731</c:v>
                      </c:pt>
                      <c:pt idx="1239">
                        <c:v>1591074.96184731</c:v>
                      </c:pt>
                      <c:pt idx="1240">
                        <c:v>1591074.96184731</c:v>
                      </c:pt>
                      <c:pt idx="1241">
                        <c:v>1591074.96184731</c:v>
                      </c:pt>
                      <c:pt idx="1242">
                        <c:v>1591074.96184731</c:v>
                      </c:pt>
                      <c:pt idx="1243">
                        <c:v>1591074.96184731</c:v>
                      </c:pt>
                      <c:pt idx="1244">
                        <c:v>1591074.96184731</c:v>
                      </c:pt>
                      <c:pt idx="1245">
                        <c:v>1591074.96184731</c:v>
                      </c:pt>
                      <c:pt idx="1246">
                        <c:v>1583177.84744401</c:v>
                      </c:pt>
                      <c:pt idx="1247">
                        <c:v>1583177.84744401</c:v>
                      </c:pt>
                      <c:pt idx="1248">
                        <c:v>1583177.84744401</c:v>
                      </c:pt>
                      <c:pt idx="1249">
                        <c:v>1583177.84744401</c:v>
                      </c:pt>
                      <c:pt idx="1250">
                        <c:v>1583177.84744401</c:v>
                      </c:pt>
                      <c:pt idx="1251">
                        <c:v>1583177.84744401</c:v>
                      </c:pt>
                      <c:pt idx="1252">
                        <c:v>1583177.84744401</c:v>
                      </c:pt>
                      <c:pt idx="1253">
                        <c:v>1583177.84744401</c:v>
                      </c:pt>
                      <c:pt idx="1254">
                        <c:v>1583177.84744401</c:v>
                      </c:pt>
                      <c:pt idx="1255">
                        <c:v>1583177.84744401</c:v>
                      </c:pt>
                      <c:pt idx="1256">
                        <c:v>1583177.84744401</c:v>
                      </c:pt>
                      <c:pt idx="1257">
                        <c:v>1583177.84744401</c:v>
                      </c:pt>
                      <c:pt idx="1258">
                        <c:v>1726566.5591934801</c:v>
                      </c:pt>
                      <c:pt idx="1259">
                        <c:v>1726566.5591934801</c:v>
                      </c:pt>
                      <c:pt idx="1260">
                        <c:v>1726566.5591934801</c:v>
                      </c:pt>
                      <c:pt idx="1261">
                        <c:v>1726566.5591934801</c:v>
                      </c:pt>
                      <c:pt idx="1262">
                        <c:v>1726566.5591934801</c:v>
                      </c:pt>
                      <c:pt idx="1263">
                        <c:v>1726566.5591934801</c:v>
                      </c:pt>
                      <c:pt idx="1264">
                        <c:v>1726566.5591934801</c:v>
                      </c:pt>
                      <c:pt idx="1265">
                        <c:v>1726566.5591934801</c:v>
                      </c:pt>
                      <c:pt idx="1266">
                        <c:v>1726566.5591934801</c:v>
                      </c:pt>
                      <c:pt idx="1267">
                        <c:v>1726566.5591934801</c:v>
                      </c:pt>
                      <c:pt idx="1268">
                        <c:v>1726566.5591934801</c:v>
                      </c:pt>
                      <c:pt idx="1269">
                        <c:v>1726566.5591934801</c:v>
                      </c:pt>
                      <c:pt idx="1270">
                        <c:v>1726566.5591934801</c:v>
                      </c:pt>
                      <c:pt idx="1271">
                        <c:v>1726566.5591934801</c:v>
                      </c:pt>
                      <c:pt idx="1272">
                        <c:v>1751454.53534068</c:v>
                      </c:pt>
                      <c:pt idx="1273">
                        <c:v>1751454.53534068</c:v>
                      </c:pt>
                      <c:pt idx="1274">
                        <c:v>1751454.53534068</c:v>
                      </c:pt>
                      <c:pt idx="1275">
                        <c:v>1751454.53534068</c:v>
                      </c:pt>
                      <c:pt idx="1276">
                        <c:v>1751454.53534068</c:v>
                      </c:pt>
                      <c:pt idx="1277">
                        <c:v>1751454.53534068</c:v>
                      </c:pt>
                      <c:pt idx="1278">
                        <c:v>1751454.53534068</c:v>
                      </c:pt>
                      <c:pt idx="1279">
                        <c:v>1751454.53534068</c:v>
                      </c:pt>
                      <c:pt idx="1280">
                        <c:v>1751454.53534068</c:v>
                      </c:pt>
                      <c:pt idx="1281">
                        <c:v>1751454.53534068</c:v>
                      </c:pt>
                      <c:pt idx="1282">
                        <c:v>1751454.53534068</c:v>
                      </c:pt>
                      <c:pt idx="1283">
                        <c:v>1751454.53534068</c:v>
                      </c:pt>
                      <c:pt idx="1284">
                        <c:v>1751454.53534068</c:v>
                      </c:pt>
                      <c:pt idx="1285">
                        <c:v>1866391.30500321</c:v>
                      </c:pt>
                      <c:pt idx="1286">
                        <c:v>1866391.30500321</c:v>
                      </c:pt>
                      <c:pt idx="1287">
                        <c:v>1866391.30500321</c:v>
                      </c:pt>
                      <c:pt idx="1288">
                        <c:v>1866391.30500321</c:v>
                      </c:pt>
                      <c:pt idx="1289">
                        <c:v>1866391.30500321</c:v>
                      </c:pt>
                      <c:pt idx="1290">
                        <c:v>1866391.30500321</c:v>
                      </c:pt>
                      <c:pt idx="1291">
                        <c:v>1866391.30500321</c:v>
                      </c:pt>
                      <c:pt idx="1292">
                        <c:v>1866391.30500321</c:v>
                      </c:pt>
                      <c:pt idx="1293">
                        <c:v>1866391.30500321</c:v>
                      </c:pt>
                      <c:pt idx="1294">
                        <c:v>1866391.30500321</c:v>
                      </c:pt>
                      <c:pt idx="1295">
                        <c:v>1866391.30500321</c:v>
                      </c:pt>
                      <c:pt idx="1296">
                        <c:v>1866391.30500321</c:v>
                      </c:pt>
                      <c:pt idx="1297">
                        <c:v>1866391.30500321</c:v>
                      </c:pt>
                      <c:pt idx="1298">
                        <c:v>2036671.0886933201</c:v>
                      </c:pt>
                      <c:pt idx="1299">
                        <c:v>2036671.0886933201</c:v>
                      </c:pt>
                      <c:pt idx="1300">
                        <c:v>2036671.0886933201</c:v>
                      </c:pt>
                      <c:pt idx="1301">
                        <c:v>2036671.0886933201</c:v>
                      </c:pt>
                      <c:pt idx="1302">
                        <c:v>2036671.0886933201</c:v>
                      </c:pt>
                      <c:pt idx="1303">
                        <c:v>2036671.0886933201</c:v>
                      </c:pt>
                      <c:pt idx="1304">
                        <c:v>2036671.0886933201</c:v>
                      </c:pt>
                      <c:pt idx="1305">
                        <c:v>2036671.0886933201</c:v>
                      </c:pt>
                      <c:pt idx="1306">
                        <c:v>2036671.0886933201</c:v>
                      </c:pt>
                      <c:pt idx="1307">
                        <c:v>2036671.0886933201</c:v>
                      </c:pt>
                      <c:pt idx="1308">
                        <c:v>2036671.0886933201</c:v>
                      </c:pt>
                      <c:pt idx="1309">
                        <c:v>2036671.0886933201</c:v>
                      </c:pt>
                      <c:pt idx="1310">
                        <c:v>2036671.0886933201</c:v>
                      </c:pt>
                      <c:pt idx="1311">
                        <c:v>2190865.9701028601</c:v>
                      </c:pt>
                      <c:pt idx="1312">
                        <c:v>2190865.9701028601</c:v>
                      </c:pt>
                      <c:pt idx="1313">
                        <c:v>2190865.9701028601</c:v>
                      </c:pt>
                      <c:pt idx="1314">
                        <c:v>2190865.9701028601</c:v>
                      </c:pt>
                      <c:pt idx="1315">
                        <c:v>2190865.9701028601</c:v>
                      </c:pt>
                      <c:pt idx="1316">
                        <c:v>2190865.9701028601</c:v>
                      </c:pt>
                      <c:pt idx="1317">
                        <c:v>2190865.9701028601</c:v>
                      </c:pt>
                      <c:pt idx="1318">
                        <c:v>2190865.9701028601</c:v>
                      </c:pt>
                      <c:pt idx="1319">
                        <c:v>2190865.9701028601</c:v>
                      </c:pt>
                      <c:pt idx="1320">
                        <c:v>2190865.9701028601</c:v>
                      </c:pt>
                      <c:pt idx="1321">
                        <c:v>2190865.9701028601</c:v>
                      </c:pt>
                      <c:pt idx="1322">
                        <c:v>2190865.9701028601</c:v>
                      </c:pt>
                      <c:pt idx="1323">
                        <c:v>2190865.9701028601</c:v>
                      </c:pt>
                      <c:pt idx="1324">
                        <c:v>2440642.6069159601</c:v>
                      </c:pt>
                      <c:pt idx="1325">
                        <c:v>2440642.6069159601</c:v>
                      </c:pt>
                      <c:pt idx="1326">
                        <c:v>2440642.6069159601</c:v>
                      </c:pt>
                      <c:pt idx="1327">
                        <c:v>2440642.6069159601</c:v>
                      </c:pt>
                      <c:pt idx="1328">
                        <c:v>2440642.6069159601</c:v>
                      </c:pt>
                      <c:pt idx="1329">
                        <c:v>2440642.6069159601</c:v>
                      </c:pt>
                      <c:pt idx="1330">
                        <c:v>2440642.6069159601</c:v>
                      </c:pt>
                      <c:pt idx="1331">
                        <c:v>2440642.6069159601</c:v>
                      </c:pt>
                      <c:pt idx="1332">
                        <c:v>2440642.6069159601</c:v>
                      </c:pt>
                      <c:pt idx="1333">
                        <c:v>2440642.6069159601</c:v>
                      </c:pt>
                      <c:pt idx="1334">
                        <c:v>2440642.6069159601</c:v>
                      </c:pt>
                      <c:pt idx="1335">
                        <c:v>2440642.6069159601</c:v>
                      </c:pt>
                      <c:pt idx="1336">
                        <c:v>2694047.9529550099</c:v>
                      </c:pt>
                      <c:pt idx="1337">
                        <c:v>2694047.9529550099</c:v>
                      </c:pt>
                      <c:pt idx="1338">
                        <c:v>2694047.9529550099</c:v>
                      </c:pt>
                      <c:pt idx="1339">
                        <c:v>2694047.9529550099</c:v>
                      </c:pt>
                      <c:pt idx="1340">
                        <c:v>2694047.9529550099</c:v>
                      </c:pt>
                      <c:pt idx="1341">
                        <c:v>2694047.9529550099</c:v>
                      </c:pt>
                      <c:pt idx="1342">
                        <c:v>2694047.9529550099</c:v>
                      </c:pt>
                      <c:pt idx="1343">
                        <c:v>2694047.9529550099</c:v>
                      </c:pt>
                      <c:pt idx="1344">
                        <c:v>2694047.9529550099</c:v>
                      </c:pt>
                      <c:pt idx="1345">
                        <c:v>2694047.9529550099</c:v>
                      </c:pt>
                      <c:pt idx="1346">
                        <c:v>2694047.9529550099</c:v>
                      </c:pt>
                      <c:pt idx="1347">
                        <c:v>2694047.9529550099</c:v>
                      </c:pt>
                      <c:pt idx="1348">
                        <c:v>2694047.9529550099</c:v>
                      </c:pt>
                      <c:pt idx="1349">
                        <c:v>2864140.5078109698</c:v>
                      </c:pt>
                      <c:pt idx="1350">
                        <c:v>2864140.5078109698</c:v>
                      </c:pt>
                      <c:pt idx="1351">
                        <c:v>2864140.5078109698</c:v>
                      </c:pt>
                      <c:pt idx="1352">
                        <c:v>2864140.5078109698</c:v>
                      </c:pt>
                      <c:pt idx="1353">
                        <c:v>2864140.5078109698</c:v>
                      </c:pt>
                      <c:pt idx="1354">
                        <c:v>2864140.5078109698</c:v>
                      </c:pt>
                      <c:pt idx="1355">
                        <c:v>2864140.5078109698</c:v>
                      </c:pt>
                      <c:pt idx="1356">
                        <c:v>2864140.5078109698</c:v>
                      </c:pt>
                      <c:pt idx="1357">
                        <c:v>2864140.5078109698</c:v>
                      </c:pt>
                      <c:pt idx="1358">
                        <c:v>2864140.5078109698</c:v>
                      </c:pt>
                      <c:pt idx="1359">
                        <c:v>2864140.5078109698</c:v>
                      </c:pt>
                      <c:pt idx="1360">
                        <c:v>2864140.5078109698</c:v>
                      </c:pt>
                      <c:pt idx="1361">
                        <c:v>2864140.5078109698</c:v>
                      </c:pt>
                      <c:pt idx="1362">
                        <c:v>2864140.5078109698</c:v>
                      </c:pt>
                      <c:pt idx="1363">
                        <c:v>3054627.5269486401</c:v>
                      </c:pt>
                      <c:pt idx="1364">
                        <c:v>3054627.5269486401</c:v>
                      </c:pt>
                      <c:pt idx="1365">
                        <c:v>3054627.5269486401</c:v>
                      </c:pt>
                      <c:pt idx="1366">
                        <c:v>3054627.5269486401</c:v>
                      </c:pt>
                      <c:pt idx="1367">
                        <c:v>3054627.5269486401</c:v>
                      </c:pt>
                      <c:pt idx="1368">
                        <c:v>3054627.5269486401</c:v>
                      </c:pt>
                      <c:pt idx="1369">
                        <c:v>3054627.5269486401</c:v>
                      </c:pt>
                      <c:pt idx="1370">
                        <c:v>3054627.5269486401</c:v>
                      </c:pt>
                      <c:pt idx="1371">
                        <c:v>3054627.5269486401</c:v>
                      </c:pt>
                      <c:pt idx="1372">
                        <c:v>3054627.5269486401</c:v>
                      </c:pt>
                      <c:pt idx="1373">
                        <c:v>3054627.5269486401</c:v>
                      </c:pt>
                      <c:pt idx="1374">
                        <c:v>3054627.5269486401</c:v>
                      </c:pt>
                      <c:pt idx="1375">
                        <c:v>3054627.5269486401</c:v>
                      </c:pt>
                      <c:pt idx="1376">
                        <c:v>3072321.73202076</c:v>
                      </c:pt>
                      <c:pt idx="1377">
                        <c:v>3072321.73202076</c:v>
                      </c:pt>
                      <c:pt idx="1378">
                        <c:v>3072321.73202076</c:v>
                      </c:pt>
                      <c:pt idx="1379">
                        <c:v>3072321.73202076</c:v>
                      </c:pt>
                      <c:pt idx="1380">
                        <c:v>3072321.73202076</c:v>
                      </c:pt>
                      <c:pt idx="1381">
                        <c:v>3072321.73202076</c:v>
                      </c:pt>
                      <c:pt idx="1382">
                        <c:v>3072321.73202076</c:v>
                      </c:pt>
                      <c:pt idx="1383">
                        <c:v>3072321.73202076</c:v>
                      </c:pt>
                      <c:pt idx="1384">
                        <c:v>3072321.73202076</c:v>
                      </c:pt>
                      <c:pt idx="1385">
                        <c:v>3072321.73202076</c:v>
                      </c:pt>
                      <c:pt idx="1386">
                        <c:v>3072321.73202076</c:v>
                      </c:pt>
                      <c:pt idx="1387">
                        <c:v>3072321.73202076</c:v>
                      </c:pt>
                      <c:pt idx="1388">
                        <c:v>3072321.73202076</c:v>
                      </c:pt>
                      <c:pt idx="1389">
                        <c:v>3072321.73202076</c:v>
                      </c:pt>
                      <c:pt idx="1390">
                        <c:v>3304356.39299034</c:v>
                      </c:pt>
                      <c:pt idx="1391">
                        <c:v>3304356.39299034</c:v>
                      </c:pt>
                      <c:pt idx="1392">
                        <c:v>3304356.39299034</c:v>
                      </c:pt>
                      <c:pt idx="1393">
                        <c:v>3304356.39299034</c:v>
                      </c:pt>
                      <c:pt idx="1394">
                        <c:v>3304356.39299034</c:v>
                      </c:pt>
                      <c:pt idx="1395">
                        <c:v>3304356.39299034</c:v>
                      </c:pt>
                      <c:pt idx="1396">
                        <c:v>3304356.39299034</c:v>
                      </c:pt>
                      <c:pt idx="1397">
                        <c:v>3304356.39299034</c:v>
                      </c:pt>
                      <c:pt idx="1398">
                        <c:v>3304356.39299034</c:v>
                      </c:pt>
                      <c:pt idx="1399">
                        <c:v>3304356.39299034</c:v>
                      </c:pt>
                      <c:pt idx="1400">
                        <c:v>3304356.39299034</c:v>
                      </c:pt>
                      <c:pt idx="1401">
                        <c:v>3304356.39299034</c:v>
                      </c:pt>
                      <c:pt idx="1402">
                        <c:v>3304356.39299034</c:v>
                      </c:pt>
                      <c:pt idx="1403">
                        <c:v>3368767.1405329402</c:v>
                      </c:pt>
                      <c:pt idx="1404">
                        <c:v>3368767.1405329402</c:v>
                      </c:pt>
                      <c:pt idx="1405">
                        <c:v>3368767.1405329402</c:v>
                      </c:pt>
                      <c:pt idx="1406">
                        <c:v>3368767.1405329402</c:v>
                      </c:pt>
                      <c:pt idx="1407">
                        <c:v>3368767.1405329402</c:v>
                      </c:pt>
                      <c:pt idx="1408">
                        <c:v>3368767.1405329402</c:v>
                      </c:pt>
                      <c:pt idx="1409">
                        <c:v>3368767.1405329402</c:v>
                      </c:pt>
                      <c:pt idx="1410">
                        <c:v>3368767.1405329402</c:v>
                      </c:pt>
                      <c:pt idx="1411">
                        <c:v>3368767.1405329402</c:v>
                      </c:pt>
                      <c:pt idx="1412">
                        <c:v>3368767.1405329402</c:v>
                      </c:pt>
                      <c:pt idx="1413">
                        <c:v>3368767.1405329402</c:v>
                      </c:pt>
                      <c:pt idx="1414">
                        <c:v>3368767.1405329402</c:v>
                      </c:pt>
                      <c:pt idx="1415">
                        <c:v>3368767.1405329402</c:v>
                      </c:pt>
                      <c:pt idx="1416">
                        <c:v>3368767.1405329402</c:v>
                      </c:pt>
                      <c:pt idx="1417">
                        <c:v>3438908.9601591402</c:v>
                      </c:pt>
                      <c:pt idx="1418">
                        <c:v>3438908.9601591402</c:v>
                      </c:pt>
                      <c:pt idx="1419">
                        <c:v>3438908.9601591402</c:v>
                      </c:pt>
                      <c:pt idx="1420">
                        <c:v>3438908.9601591402</c:v>
                      </c:pt>
                      <c:pt idx="1421">
                        <c:v>3438908.9601591402</c:v>
                      </c:pt>
                      <c:pt idx="1422">
                        <c:v>3438908.9601591402</c:v>
                      </c:pt>
                      <c:pt idx="1423">
                        <c:v>3438908.9601591402</c:v>
                      </c:pt>
                      <c:pt idx="1424">
                        <c:v>3438908.9601591402</c:v>
                      </c:pt>
                      <c:pt idx="1425">
                        <c:v>3438908.9601591402</c:v>
                      </c:pt>
                      <c:pt idx="1426">
                        <c:v>3438908.9601591402</c:v>
                      </c:pt>
                      <c:pt idx="1427">
                        <c:v>3438908.9601591402</c:v>
                      </c:pt>
                      <c:pt idx="1428">
                        <c:v>3438908.9601591402</c:v>
                      </c:pt>
                      <c:pt idx="1429">
                        <c:v>3438908.9601591402</c:v>
                      </c:pt>
                      <c:pt idx="1430">
                        <c:v>3438908.9601591402</c:v>
                      </c:pt>
                      <c:pt idx="1431">
                        <c:v>3438908.9601591402</c:v>
                      </c:pt>
                      <c:pt idx="1432">
                        <c:v>3370181.7992778402</c:v>
                      </c:pt>
                      <c:pt idx="1433">
                        <c:v>3370181.7992778402</c:v>
                      </c:pt>
                      <c:pt idx="1434">
                        <c:v>3370181.7992778402</c:v>
                      </c:pt>
                      <c:pt idx="1435">
                        <c:v>3370181.7992778402</c:v>
                      </c:pt>
                      <c:pt idx="1436">
                        <c:v>3370181.7992778402</c:v>
                      </c:pt>
                      <c:pt idx="1437">
                        <c:v>3370181.7992778402</c:v>
                      </c:pt>
                      <c:pt idx="1438">
                        <c:v>3370181.7992778402</c:v>
                      </c:pt>
                      <c:pt idx="1439">
                        <c:v>3370181.7992778402</c:v>
                      </c:pt>
                      <c:pt idx="1440">
                        <c:v>3370181.7992778402</c:v>
                      </c:pt>
                      <c:pt idx="1441">
                        <c:v>3370181.7992778402</c:v>
                      </c:pt>
                      <c:pt idx="1442">
                        <c:v>3370181.7992778402</c:v>
                      </c:pt>
                      <c:pt idx="1443">
                        <c:v>3370181.7992778402</c:v>
                      </c:pt>
                      <c:pt idx="1444">
                        <c:v>3370181.7992778402</c:v>
                      </c:pt>
                      <c:pt idx="1445">
                        <c:v>3370181.7992778402</c:v>
                      </c:pt>
                      <c:pt idx="1446">
                        <c:v>3370181.7992778402</c:v>
                      </c:pt>
                      <c:pt idx="1447">
                        <c:v>3370181.7992778402</c:v>
                      </c:pt>
                      <c:pt idx="1448">
                        <c:v>2979636.6169380699</c:v>
                      </c:pt>
                      <c:pt idx="1449">
                        <c:v>2979636.6169380699</c:v>
                      </c:pt>
                      <c:pt idx="1450">
                        <c:v>2979636.6169380699</c:v>
                      </c:pt>
                      <c:pt idx="1451">
                        <c:v>2979636.6169380699</c:v>
                      </c:pt>
                      <c:pt idx="1452">
                        <c:v>2979636.6169380699</c:v>
                      </c:pt>
                      <c:pt idx="1453">
                        <c:v>2979636.6169380699</c:v>
                      </c:pt>
                      <c:pt idx="1454">
                        <c:v>2979636.6169380699</c:v>
                      </c:pt>
                      <c:pt idx="1455">
                        <c:v>2979636.6169380699</c:v>
                      </c:pt>
                      <c:pt idx="1456">
                        <c:v>2979636.6169380699</c:v>
                      </c:pt>
                      <c:pt idx="1457">
                        <c:v>2979636.6169380699</c:v>
                      </c:pt>
                      <c:pt idx="1458">
                        <c:v>2979636.6169380699</c:v>
                      </c:pt>
                      <c:pt idx="1459">
                        <c:v>2979636.6169380699</c:v>
                      </c:pt>
                      <c:pt idx="1460">
                        <c:v>3249549.58448721</c:v>
                      </c:pt>
                      <c:pt idx="1461">
                        <c:v>3249549.58448721</c:v>
                      </c:pt>
                      <c:pt idx="1462">
                        <c:v>3249549.58448721</c:v>
                      </c:pt>
                      <c:pt idx="1463">
                        <c:v>3249549.58448721</c:v>
                      </c:pt>
                      <c:pt idx="1464">
                        <c:v>3249549.58448721</c:v>
                      </c:pt>
                      <c:pt idx="1465">
                        <c:v>3249549.58448721</c:v>
                      </c:pt>
                      <c:pt idx="1466">
                        <c:v>3249549.58448721</c:v>
                      </c:pt>
                      <c:pt idx="1467">
                        <c:v>3249549.58448721</c:v>
                      </c:pt>
                      <c:pt idx="1468">
                        <c:v>3249549.58448721</c:v>
                      </c:pt>
                      <c:pt idx="1469">
                        <c:v>3249549.58448721</c:v>
                      </c:pt>
                      <c:pt idx="1470">
                        <c:v>3249549.58448721</c:v>
                      </c:pt>
                      <c:pt idx="1471">
                        <c:v>3249549.58448721</c:v>
                      </c:pt>
                      <c:pt idx="1472">
                        <c:v>3249549.58448721</c:v>
                      </c:pt>
                      <c:pt idx="1473">
                        <c:v>3249549.58448721</c:v>
                      </c:pt>
                      <c:pt idx="1474">
                        <c:v>3249549.58448721</c:v>
                      </c:pt>
                      <c:pt idx="1475">
                        <c:v>3249549.58448721</c:v>
                      </c:pt>
                      <c:pt idx="1476">
                        <c:v>2968775.3320750701</c:v>
                      </c:pt>
                      <c:pt idx="1477">
                        <c:v>2968775.3320750701</c:v>
                      </c:pt>
                      <c:pt idx="1478">
                        <c:v>2968775.3320750701</c:v>
                      </c:pt>
                      <c:pt idx="1479">
                        <c:v>2968775.3320750701</c:v>
                      </c:pt>
                      <c:pt idx="1480">
                        <c:v>2968775.3320750701</c:v>
                      </c:pt>
                      <c:pt idx="1481">
                        <c:v>2968775.3320750701</c:v>
                      </c:pt>
                      <c:pt idx="1482">
                        <c:v>2968775.3320750701</c:v>
                      </c:pt>
                      <c:pt idx="1483">
                        <c:v>2968775.3320750701</c:v>
                      </c:pt>
                      <c:pt idx="1484">
                        <c:v>2968775.3320750701</c:v>
                      </c:pt>
                      <c:pt idx="1485">
                        <c:v>2968775.3320750701</c:v>
                      </c:pt>
                      <c:pt idx="1486">
                        <c:v>2968775.3320750701</c:v>
                      </c:pt>
                      <c:pt idx="1487">
                        <c:v>2968775.3320750701</c:v>
                      </c:pt>
                      <c:pt idx="1488">
                        <c:v>3275464.5865656198</c:v>
                      </c:pt>
                      <c:pt idx="1489">
                        <c:v>3275464.5865656198</c:v>
                      </c:pt>
                      <c:pt idx="1490">
                        <c:v>3275464.5865656198</c:v>
                      </c:pt>
                      <c:pt idx="1491">
                        <c:v>3275464.5865656198</c:v>
                      </c:pt>
                      <c:pt idx="1492">
                        <c:v>3275464.5865656198</c:v>
                      </c:pt>
                      <c:pt idx="1493">
                        <c:v>3275464.5865656198</c:v>
                      </c:pt>
                      <c:pt idx="1494">
                        <c:v>3275464.5865656198</c:v>
                      </c:pt>
                      <c:pt idx="1495">
                        <c:v>3275464.5865656198</c:v>
                      </c:pt>
                      <c:pt idx="1496">
                        <c:v>3275464.5865656198</c:v>
                      </c:pt>
                      <c:pt idx="1497">
                        <c:v>3275464.5865656198</c:v>
                      </c:pt>
                      <c:pt idx="1498">
                        <c:v>3275464.5865656198</c:v>
                      </c:pt>
                      <c:pt idx="1499">
                        <c:v>3275464.5865656198</c:v>
                      </c:pt>
                      <c:pt idx="1500">
                        <c:v>3275464.5865656198</c:v>
                      </c:pt>
                      <c:pt idx="1501">
                        <c:v>3651011.6306932098</c:v>
                      </c:pt>
                      <c:pt idx="1502">
                        <c:v>3651011.6306932098</c:v>
                      </c:pt>
                      <c:pt idx="1503">
                        <c:v>3651011.6306932098</c:v>
                      </c:pt>
                      <c:pt idx="1504">
                        <c:v>3651011.6306932098</c:v>
                      </c:pt>
                      <c:pt idx="1505">
                        <c:v>3651011.6306932098</c:v>
                      </c:pt>
                      <c:pt idx="1506">
                        <c:v>3651011.6306932098</c:v>
                      </c:pt>
                      <c:pt idx="1507">
                        <c:v>3651011.6306932098</c:v>
                      </c:pt>
                      <c:pt idx="1508">
                        <c:v>3651011.6306932098</c:v>
                      </c:pt>
                      <c:pt idx="1509">
                        <c:v>3651011.6306932098</c:v>
                      </c:pt>
                      <c:pt idx="1510">
                        <c:v>3651011.6306932098</c:v>
                      </c:pt>
                      <c:pt idx="1511">
                        <c:v>3651011.6306932098</c:v>
                      </c:pt>
                      <c:pt idx="1512">
                        <c:v>4367876.0008421997</c:v>
                      </c:pt>
                      <c:pt idx="1513">
                        <c:v>4367876.0008421997</c:v>
                      </c:pt>
                      <c:pt idx="1514">
                        <c:v>4367876.0008421997</c:v>
                      </c:pt>
                      <c:pt idx="1515">
                        <c:v>4367876.0008421997</c:v>
                      </c:pt>
                      <c:pt idx="1516">
                        <c:v>4367876.0008421997</c:v>
                      </c:pt>
                      <c:pt idx="1517">
                        <c:v>4367876.0008421997</c:v>
                      </c:pt>
                      <c:pt idx="1518">
                        <c:v>4367876.0008421997</c:v>
                      </c:pt>
                      <c:pt idx="1519">
                        <c:v>4367876.0008421997</c:v>
                      </c:pt>
                      <c:pt idx="1520">
                        <c:v>4367876.0008421997</c:v>
                      </c:pt>
                      <c:pt idx="1521">
                        <c:v>4367876.0008421997</c:v>
                      </c:pt>
                      <c:pt idx="1522">
                        <c:v>4367876.0008421997</c:v>
                      </c:pt>
                      <c:pt idx="1523">
                        <c:v>4367876.0008421997</c:v>
                      </c:pt>
                      <c:pt idx="1524">
                        <c:v>4367876.0008421997</c:v>
                      </c:pt>
                      <c:pt idx="1525">
                        <c:v>4847647.1520656096</c:v>
                      </c:pt>
                      <c:pt idx="1526">
                        <c:v>4847647.1520656096</c:v>
                      </c:pt>
                      <c:pt idx="1527">
                        <c:v>4847647.1520656096</c:v>
                      </c:pt>
                      <c:pt idx="1528">
                        <c:v>4847647.1520656096</c:v>
                      </c:pt>
                      <c:pt idx="1529">
                        <c:v>4847647.1520656096</c:v>
                      </c:pt>
                      <c:pt idx="1530">
                        <c:v>4847647.1520656096</c:v>
                      </c:pt>
                      <c:pt idx="1531">
                        <c:v>4847647.1520656096</c:v>
                      </c:pt>
                      <c:pt idx="1532">
                        <c:v>4847647.1520656096</c:v>
                      </c:pt>
                      <c:pt idx="1533">
                        <c:v>4847647.1520656096</c:v>
                      </c:pt>
                      <c:pt idx="1534">
                        <c:v>4847647.1520656096</c:v>
                      </c:pt>
                      <c:pt idx="1535">
                        <c:v>6695826.2825962501</c:v>
                      </c:pt>
                      <c:pt idx="1536">
                        <c:v>6695826.2825962501</c:v>
                      </c:pt>
                      <c:pt idx="1537">
                        <c:v>6695826.2825962501</c:v>
                      </c:pt>
                      <c:pt idx="1538">
                        <c:v>6695826.2825962501</c:v>
                      </c:pt>
                      <c:pt idx="1539">
                        <c:v>6695826.2825962501</c:v>
                      </c:pt>
                      <c:pt idx="1540">
                        <c:v>6695826.2825962501</c:v>
                      </c:pt>
                      <c:pt idx="1541">
                        <c:v>6695826.2825962501</c:v>
                      </c:pt>
                      <c:pt idx="1542">
                        <c:v>6695826.2825962501</c:v>
                      </c:pt>
                      <c:pt idx="1543">
                        <c:v>6695826.2825962501</c:v>
                      </c:pt>
                      <c:pt idx="1544">
                        <c:v>6695826.2825962501</c:v>
                      </c:pt>
                      <c:pt idx="1545">
                        <c:v>6695826.2825962501</c:v>
                      </c:pt>
                      <c:pt idx="1546">
                        <c:v>6695826.2825962501</c:v>
                      </c:pt>
                      <c:pt idx="1547">
                        <c:v>7672999.9201641399</c:v>
                      </c:pt>
                      <c:pt idx="1548">
                        <c:v>7672999.9201641399</c:v>
                      </c:pt>
                      <c:pt idx="1549">
                        <c:v>7672999.9201641399</c:v>
                      </c:pt>
                      <c:pt idx="1550">
                        <c:v>7672999.9201641399</c:v>
                      </c:pt>
                      <c:pt idx="1551">
                        <c:v>7672999.9201641399</c:v>
                      </c:pt>
                      <c:pt idx="1552">
                        <c:v>7672999.9201641399</c:v>
                      </c:pt>
                      <c:pt idx="1553">
                        <c:v>7672999.9201641399</c:v>
                      </c:pt>
                      <c:pt idx="1554">
                        <c:v>7672999.9201641399</c:v>
                      </c:pt>
                      <c:pt idx="1555">
                        <c:v>7672999.9201641399</c:v>
                      </c:pt>
                      <c:pt idx="1556">
                        <c:v>7672999.9201641399</c:v>
                      </c:pt>
                      <c:pt idx="1557">
                        <c:v>7672999.9201641399</c:v>
                      </c:pt>
                      <c:pt idx="1558">
                        <c:v>7672999.9201641399</c:v>
                      </c:pt>
                      <c:pt idx="1559">
                        <c:v>8974296.0148878507</c:v>
                      </c:pt>
                      <c:pt idx="1560">
                        <c:v>8974296.0148878507</c:v>
                      </c:pt>
                      <c:pt idx="1561">
                        <c:v>8974296.0148878507</c:v>
                      </c:pt>
                      <c:pt idx="1562">
                        <c:v>8974296.0148878507</c:v>
                      </c:pt>
                      <c:pt idx="1563">
                        <c:v>8974296.0148878507</c:v>
                      </c:pt>
                      <c:pt idx="1564">
                        <c:v>8974296.0148878507</c:v>
                      </c:pt>
                      <c:pt idx="1565">
                        <c:v>8974296.0148878507</c:v>
                      </c:pt>
                      <c:pt idx="1566">
                        <c:v>8974296.0148878507</c:v>
                      </c:pt>
                      <c:pt idx="1567">
                        <c:v>8974296.0148878507</c:v>
                      </c:pt>
                      <c:pt idx="1568">
                        <c:v>8974296.0148878507</c:v>
                      </c:pt>
                      <c:pt idx="1569">
                        <c:v>8974296.0148878507</c:v>
                      </c:pt>
                      <c:pt idx="1570">
                        <c:v>8974296.0148878507</c:v>
                      </c:pt>
                      <c:pt idx="1571">
                        <c:v>8974296.0148878507</c:v>
                      </c:pt>
                      <c:pt idx="1572">
                        <c:v>10076292.8834187</c:v>
                      </c:pt>
                      <c:pt idx="1573">
                        <c:v>10076292.8834187</c:v>
                      </c:pt>
                      <c:pt idx="1574">
                        <c:v>10076292.8834187</c:v>
                      </c:pt>
                      <c:pt idx="1575">
                        <c:v>10076292.8834187</c:v>
                      </c:pt>
                      <c:pt idx="1576">
                        <c:v>10076292.8834187</c:v>
                      </c:pt>
                      <c:pt idx="1577">
                        <c:v>10076292.8834187</c:v>
                      </c:pt>
                      <c:pt idx="1578">
                        <c:v>10076292.8834187</c:v>
                      </c:pt>
                      <c:pt idx="1579">
                        <c:v>10076292.8834187</c:v>
                      </c:pt>
                      <c:pt idx="1580">
                        <c:v>10076292.8834187</c:v>
                      </c:pt>
                      <c:pt idx="1581">
                        <c:v>10076292.8834187</c:v>
                      </c:pt>
                      <c:pt idx="1582">
                        <c:v>10076292.8834187</c:v>
                      </c:pt>
                      <c:pt idx="1583">
                        <c:v>10076292.8834187</c:v>
                      </c:pt>
                      <c:pt idx="1584">
                        <c:v>11187257.461360799</c:v>
                      </c:pt>
                      <c:pt idx="1585">
                        <c:v>11187257.461360799</c:v>
                      </c:pt>
                      <c:pt idx="1586">
                        <c:v>11187257.461360799</c:v>
                      </c:pt>
                      <c:pt idx="1587">
                        <c:v>11187257.461360799</c:v>
                      </c:pt>
                      <c:pt idx="1588">
                        <c:v>11187257.461360799</c:v>
                      </c:pt>
                      <c:pt idx="1589">
                        <c:v>11187257.461360799</c:v>
                      </c:pt>
                      <c:pt idx="1590">
                        <c:v>11187257.461360799</c:v>
                      </c:pt>
                      <c:pt idx="1591">
                        <c:v>11187257.461360799</c:v>
                      </c:pt>
                      <c:pt idx="1592">
                        <c:v>11187257.461360799</c:v>
                      </c:pt>
                      <c:pt idx="1593">
                        <c:v>11187257.461360799</c:v>
                      </c:pt>
                      <c:pt idx="1594">
                        <c:v>11187257.461360799</c:v>
                      </c:pt>
                      <c:pt idx="1595">
                        <c:v>11187257.461360799</c:v>
                      </c:pt>
                      <c:pt idx="1596">
                        <c:v>11187257.461360799</c:v>
                      </c:pt>
                      <c:pt idx="1597">
                        <c:v>12153411.7097758</c:v>
                      </c:pt>
                      <c:pt idx="1598">
                        <c:v>12153411.7097758</c:v>
                      </c:pt>
                      <c:pt idx="1599">
                        <c:v>12153411.7097758</c:v>
                      </c:pt>
                      <c:pt idx="1600">
                        <c:v>12153411.7097758</c:v>
                      </c:pt>
                      <c:pt idx="1601">
                        <c:v>12153411.7097758</c:v>
                      </c:pt>
                      <c:pt idx="1602">
                        <c:v>12153411.7097758</c:v>
                      </c:pt>
                      <c:pt idx="1603">
                        <c:v>12153411.7097758</c:v>
                      </c:pt>
                      <c:pt idx="1604">
                        <c:v>12153411.7097758</c:v>
                      </c:pt>
                      <c:pt idx="1605">
                        <c:v>12153411.7097758</c:v>
                      </c:pt>
                      <c:pt idx="1606">
                        <c:v>12153411.7097758</c:v>
                      </c:pt>
                      <c:pt idx="1607">
                        <c:v>12153411.7097758</c:v>
                      </c:pt>
                      <c:pt idx="1608">
                        <c:v>15605632.681285899</c:v>
                      </c:pt>
                      <c:pt idx="1609">
                        <c:v>15605632.681285899</c:v>
                      </c:pt>
                      <c:pt idx="1610">
                        <c:v>15605632.681285899</c:v>
                      </c:pt>
                      <c:pt idx="1611">
                        <c:v>15605632.681285899</c:v>
                      </c:pt>
                      <c:pt idx="1612">
                        <c:v>15605632.681285899</c:v>
                      </c:pt>
                      <c:pt idx="1613">
                        <c:v>15605632.681285899</c:v>
                      </c:pt>
                      <c:pt idx="1614">
                        <c:v>15605632.681285899</c:v>
                      </c:pt>
                      <c:pt idx="1615">
                        <c:v>15605632.681285899</c:v>
                      </c:pt>
                      <c:pt idx="1616">
                        <c:v>15605632.681285899</c:v>
                      </c:pt>
                      <c:pt idx="1617">
                        <c:v>15605632.681285899</c:v>
                      </c:pt>
                      <c:pt idx="1618">
                        <c:v>15605632.681285899</c:v>
                      </c:pt>
                      <c:pt idx="1619">
                        <c:v>19339258.2723867</c:v>
                      </c:pt>
                      <c:pt idx="1620">
                        <c:v>19339258.2723867</c:v>
                      </c:pt>
                      <c:pt idx="1621">
                        <c:v>19339258.2723867</c:v>
                      </c:pt>
                      <c:pt idx="1622">
                        <c:v>19339258.2723867</c:v>
                      </c:pt>
                      <c:pt idx="1623">
                        <c:v>19339258.2723867</c:v>
                      </c:pt>
                      <c:pt idx="1624">
                        <c:v>19339258.2723867</c:v>
                      </c:pt>
                      <c:pt idx="1625">
                        <c:v>19339258.2723867</c:v>
                      </c:pt>
                      <c:pt idx="1626">
                        <c:v>19339258.2723867</c:v>
                      </c:pt>
                      <c:pt idx="1627">
                        <c:v>19339258.2723867</c:v>
                      </c:pt>
                      <c:pt idx="1628">
                        <c:v>19339258.2723867</c:v>
                      </c:pt>
                      <c:pt idx="1629">
                        <c:v>19339258.2723867</c:v>
                      </c:pt>
                      <c:pt idx="1630">
                        <c:v>19339258.2723867</c:v>
                      </c:pt>
                      <c:pt idx="1631">
                        <c:v>19339258.2723867</c:v>
                      </c:pt>
                      <c:pt idx="1632">
                        <c:v>21335329.113983002</c:v>
                      </c:pt>
                      <c:pt idx="1633">
                        <c:v>21335329.113983002</c:v>
                      </c:pt>
                      <c:pt idx="1634">
                        <c:v>21335329.113983002</c:v>
                      </c:pt>
                      <c:pt idx="1635">
                        <c:v>21335329.113983002</c:v>
                      </c:pt>
                      <c:pt idx="1636">
                        <c:v>21335329.113983002</c:v>
                      </c:pt>
                      <c:pt idx="1637">
                        <c:v>21335329.113983002</c:v>
                      </c:pt>
                      <c:pt idx="1638">
                        <c:v>21335329.113983002</c:v>
                      </c:pt>
                      <c:pt idx="1639">
                        <c:v>21335329.113983002</c:v>
                      </c:pt>
                      <c:pt idx="1640">
                        <c:v>21335329.113983002</c:v>
                      </c:pt>
                      <c:pt idx="1641">
                        <c:v>21335329.113983002</c:v>
                      </c:pt>
                      <c:pt idx="1642">
                        <c:v>21335329.113983002</c:v>
                      </c:pt>
                      <c:pt idx="1643">
                        <c:v>21335329.113983002</c:v>
                      </c:pt>
                      <c:pt idx="1644">
                        <c:v>26162875.682569899</c:v>
                      </c:pt>
                      <c:pt idx="1645">
                        <c:v>26162875.682569899</c:v>
                      </c:pt>
                      <c:pt idx="1646">
                        <c:v>26162875.682569899</c:v>
                      </c:pt>
                      <c:pt idx="1647">
                        <c:v>26162875.682569899</c:v>
                      </c:pt>
                      <c:pt idx="1648">
                        <c:v>26162875.682569899</c:v>
                      </c:pt>
                      <c:pt idx="1649">
                        <c:v>26162875.682569899</c:v>
                      </c:pt>
                      <c:pt idx="1650">
                        <c:v>26162875.682569899</c:v>
                      </c:pt>
                      <c:pt idx="1651">
                        <c:v>26162875.682569899</c:v>
                      </c:pt>
                      <c:pt idx="1652">
                        <c:v>26162875.682569899</c:v>
                      </c:pt>
                      <c:pt idx="1653">
                        <c:v>26162875.682569899</c:v>
                      </c:pt>
                      <c:pt idx="1654">
                        <c:v>26162875.682569899</c:v>
                      </c:pt>
                      <c:pt idx="1655">
                        <c:v>31256960.727768902</c:v>
                      </c:pt>
                      <c:pt idx="1656">
                        <c:v>31256960.727768902</c:v>
                      </c:pt>
                      <c:pt idx="1657">
                        <c:v>31256960.727768902</c:v>
                      </c:pt>
                      <c:pt idx="1658">
                        <c:v>31256960.727768902</c:v>
                      </c:pt>
                      <c:pt idx="1659">
                        <c:v>31256960.727768902</c:v>
                      </c:pt>
                      <c:pt idx="1660">
                        <c:v>31256960.727768902</c:v>
                      </c:pt>
                      <c:pt idx="1661">
                        <c:v>31256960.727768902</c:v>
                      </c:pt>
                      <c:pt idx="1662">
                        <c:v>31256960.727768902</c:v>
                      </c:pt>
                      <c:pt idx="1663">
                        <c:v>31256960.727768902</c:v>
                      </c:pt>
                      <c:pt idx="1664">
                        <c:v>31256960.727768902</c:v>
                      </c:pt>
                      <c:pt idx="1665">
                        <c:v>31256960.727768902</c:v>
                      </c:pt>
                      <c:pt idx="1666">
                        <c:v>31256960.727768902</c:v>
                      </c:pt>
                      <c:pt idx="1667">
                        <c:v>37392766.136474602</c:v>
                      </c:pt>
                      <c:pt idx="1668">
                        <c:v>37392766.136474602</c:v>
                      </c:pt>
                      <c:pt idx="1669">
                        <c:v>37392766.136474602</c:v>
                      </c:pt>
                      <c:pt idx="1670">
                        <c:v>37392766.136474602</c:v>
                      </c:pt>
                      <c:pt idx="1671">
                        <c:v>37392766.136474602</c:v>
                      </c:pt>
                      <c:pt idx="1672">
                        <c:v>37392766.136474602</c:v>
                      </c:pt>
                      <c:pt idx="1673">
                        <c:v>37392766.136474602</c:v>
                      </c:pt>
                      <c:pt idx="1674">
                        <c:v>37392766.136474602</c:v>
                      </c:pt>
                      <c:pt idx="1675">
                        <c:v>37392766.136474602</c:v>
                      </c:pt>
                      <c:pt idx="1676">
                        <c:v>37392766.136474602</c:v>
                      </c:pt>
                      <c:pt idx="1677">
                        <c:v>50810339.048276499</c:v>
                      </c:pt>
                      <c:pt idx="1678">
                        <c:v>50810339.048276499</c:v>
                      </c:pt>
                      <c:pt idx="1679">
                        <c:v>50810339.048276499</c:v>
                      </c:pt>
                      <c:pt idx="1680">
                        <c:v>50810339.048276499</c:v>
                      </c:pt>
                      <c:pt idx="1681">
                        <c:v>50810339.048276499</c:v>
                      </c:pt>
                      <c:pt idx="1682">
                        <c:v>50810339.048276499</c:v>
                      </c:pt>
                      <c:pt idx="1683">
                        <c:v>50810339.048276499</c:v>
                      </c:pt>
                      <c:pt idx="1684">
                        <c:v>50810339.048276499</c:v>
                      </c:pt>
                      <c:pt idx="1685">
                        <c:v>50810339.048276499</c:v>
                      </c:pt>
                      <c:pt idx="1686">
                        <c:v>50810339.048276499</c:v>
                      </c:pt>
                      <c:pt idx="1687">
                        <c:v>50810339.048276499</c:v>
                      </c:pt>
                      <c:pt idx="1688">
                        <c:v>65750060.149084799</c:v>
                      </c:pt>
                      <c:pt idx="1689">
                        <c:v>65750060.149084799</c:v>
                      </c:pt>
                      <c:pt idx="1690">
                        <c:v>65750060.149084799</c:v>
                      </c:pt>
                      <c:pt idx="1691">
                        <c:v>65750060.149084799</c:v>
                      </c:pt>
                      <c:pt idx="1692">
                        <c:v>65750060.149084799</c:v>
                      </c:pt>
                      <c:pt idx="1693">
                        <c:v>65750060.149084799</c:v>
                      </c:pt>
                      <c:pt idx="1694">
                        <c:v>65750060.149084799</c:v>
                      </c:pt>
                      <c:pt idx="1695">
                        <c:v>65750060.149084799</c:v>
                      </c:pt>
                      <c:pt idx="1696">
                        <c:v>65750060.149084799</c:v>
                      </c:pt>
                      <c:pt idx="1697">
                        <c:v>65750060.149084799</c:v>
                      </c:pt>
                      <c:pt idx="1698">
                        <c:v>65750060.149084799</c:v>
                      </c:pt>
                      <c:pt idx="1699">
                        <c:v>86933017.771194398</c:v>
                      </c:pt>
                      <c:pt idx="1700">
                        <c:v>86933017.771194398</c:v>
                      </c:pt>
                      <c:pt idx="1701">
                        <c:v>86933017.771194398</c:v>
                      </c:pt>
                      <c:pt idx="1702">
                        <c:v>86933017.771194398</c:v>
                      </c:pt>
                      <c:pt idx="1703">
                        <c:v>86933017.771194398</c:v>
                      </c:pt>
                      <c:pt idx="1704">
                        <c:v>86933017.771194398</c:v>
                      </c:pt>
                      <c:pt idx="1705">
                        <c:v>86933017.771194398</c:v>
                      </c:pt>
                      <c:pt idx="1706">
                        <c:v>86933017.771194398</c:v>
                      </c:pt>
                      <c:pt idx="1707">
                        <c:v>86933017.771194398</c:v>
                      </c:pt>
                      <c:pt idx="1708">
                        <c:v>86933017.771194398</c:v>
                      </c:pt>
                      <c:pt idx="1709">
                        <c:v>112628548.666347</c:v>
                      </c:pt>
                      <c:pt idx="1710">
                        <c:v>112628548.666347</c:v>
                      </c:pt>
                      <c:pt idx="1711">
                        <c:v>112628548.666347</c:v>
                      </c:pt>
                      <c:pt idx="1712">
                        <c:v>112628548.666347</c:v>
                      </c:pt>
                      <c:pt idx="1713">
                        <c:v>112628548.666347</c:v>
                      </c:pt>
                      <c:pt idx="1714">
                        <c:v>112628548.666347</c:v>
                      </c:pt>
                      <c:pt idx="1715">
                        <c:v>112628548.666347</c:v>
                      </c:pt>
                      <c:pt idx="1716">
                        <c:v>112628548.666347</c:v>
                      </c:pt>
                      <c:pt idx="1717">
                        <c:v>112628548.666347</c:v>
                      </c:pt>
                      <c:pt idx="1718">
                        <c:v>112628548.666347</c:v>
                      </c:pt>
                      <c:pt idx="1719">
                        <c:v>112628548.666347</c:v>
                      </c:pt>
                      <c:pt idx="1720">
                        <c:v>148819199.80509299</c:v>
                      </c:pt>
                      <c:pt idx="1721">
                        <c:v>148819199.80509299</c:v>
                      </c:pt>
                      <c:pt idx="1722">
                        <c:v>148819199.80509299</c:v>
                      </c:pt>
                      <c:pt idx="1723">
                        <c:v>148819199.80509299</c:v>
                      </c:pt>
                      <c:pt idx="1724">
                        <c:v>148819199.80509299</c:v>
                      </c:pt>
                      <c:pt idx="1725">
                        <c:v>148819199.80509299</c:v>
                      </c:pt>
                      <c:pt idx="1726">
                        <c:v>148819199.80509299</c:v>
                      </c:pt>
                      <c:pt idx="1727">
                        <c:v>148819199.80509299</c:v>
                      </c:pt>
                      <c:pt idx="1728">
                        <c:v>148819199.80509299</c:v>
                      </c:pt>
                      <c:pt idx="1729">
                        <c:v>148819199.80509299</c:v>
                      </c:pt>
                      <c:pt idx="1730">
                        <c:v>148819199.80509299</c:v>
                      </c:pt>
                      <c:pt idx="1731">
                        <c:v>189281249.28103301</c:v>
                      </c:pt>
                      <c:pt idx="1732">
                        <c:v>189281249.28103301</c:v>
                      </c:pt>
                      <c:pt idx="1733">
                        <c:v>189281249.28103301</c:v>
                      </c:pt>
                      <c:pt idx="1734">
                        <c:v>189281249.28103301</c:v>
                      </c:pt>
                      <c:pt idx="1735">
                        <c:v>189281249.28103301</c:v>
                      </c:pt>
                      <c:pt idx="1736">
                        <c:v>189281249.28103301</c:v>
                      </c:pt>
                      <c:pt idx="1737">
                        <c:v>189281249.28103301</c:v>
                      </c:pt>
                      <c:pt idx="1738">
                        <c:v>189281249.28103301</c:v>
                      </c:pt>
                      <c:pt idx="1739">
                        <c:v>189281249.28103301</c:v>
                      </c:pt>
                      <c:pt idx="1740">
                        <c:v>189281249.28103301</c:v>
                      </c:pt>
                      <c:pt idx="1741">
                        <c:v>267731249.48242101</c:v>
                      </c:pt>
                      <c:pt idx="1742">
                        <c:v>267731249.48242101</c:v>
                      </c:pt>
                      <c:pt idx="1743">
                        <c:v>267731249.48242101</c:v>
                      </c:pt>
                      <c:pt idx="1744">
                        <c:v>267731249.48242101</c:v>
                      </c:pt>
                      <c:pt idx="1745">
                        <c:v>267731249.48242101</c:v>
                      </c:pt>
                      <c:pt idx="1746">
                        <c:v>267731249.48242101</c:v>
                      </c:pt>
                      <c:pt idx="1747">
                        <c:v>267731249.48242101</c:v>
                      </c:pt>
                      <c:pt idx="1748">
                        <c:v>267731249.48242101</c:v>
                      </c:pt>
                      <c:pt idx="1749">
                        <c:v>267731249.48242101</c:v>
                      </c:pt>
                      <c:pt idx="1750">
                        <c:v>267731249.48242101</c:v>
                      </c:pt>
                      <c:pt idx="1751">
                        <c:v>390928787.63808602</c:v>
                      </c:pt>
                      <c:pt idx="1752">
                        <c:v>390928787.63808602</c:v>
                      </c:pt>
                      <c:pt idx="1753">
                        <c:v>390928787.63808602</c:v>
                      </c:pt>
                      <c:pt idx="1754">
                        <c:v>390928787.63808602</c:v>
                      </c:pt>
                      <c:pt idx="1755">
                        <c:v>390928787.63808602</c:v>
                      </c:pt>
                      <c:pt idx="1756">
                        <c:v>390928787.63808602</c:v>
                      </c:pt>
                      <c:pt idx="1757">
                        <c:v>390928787.63808602</c:v>
                      </c:pt>
                      <c:pt idx="1758">
                        <c:v>390928787.63808602</c:v>
                      </c:pt>
                      <c:pt idx="1759">
                        <c:v>390928787.63808602</c:v>
                      </c:pt>
                      <c:pt idx="1760">
                        <c:v>390928787.63808602</c:v>
                      </c:pt>
                      <c:pt idx="1761">
                        <c:v>510929738.01615202</c:v>
                      </c:pt>
                      <c:pt idx="1762">
                        <c:v>510929738.01615202</c:v>
                      </c:pt>
                      <c:pt idx="1763">
                        <c:v>510929738.01615202</c:v>
                      </c:pt>
                      <c:pt idx="1764">
                        <c:v>510929738.01615202</c:v>
                      </c:pt>
                      <c:pt idx="1765">
                        <c:v>510929738.01615202</c:v>
                      </c:pt>
                      <c:pt idx="1766">
                        <c:v>510929738.01615202</c:v>
                      </c:pt>
                      <c:pt idx="1767">
                        <c:v>510929738.01615202</c:v>
                      </c:pt>
                      <c:pt idx="1768">
                        <c:v>510929738.01615202</c:v>
                      </c:pt>
                      <c:pt idx="1769">
                        <c:v>510929738.01615202</c:v>
                      </c:pt>
                      <c:pt idx="1770">
                        <c:v>510929738.01615202</c:v>
                      </c:pt>
                      <c:pt idx="1771">
                        <c:v>510929738.01615202</c:v>
                      </c:pt>
                      <c:pt idx="1772">
                        <c:v>510929738.01615202</c:v>
                      </c:pt>
                      <c:pt idx="1773">
                        <c:v>609482679.88835502</c:v>
                      </c:pt>
                      <c:pt idx="1774">
                        <c:v>609482679.88835502</c:v>
                      </c:pt>
                      <c:pt idx="1775">
                        <c:v>609482679.88835502</c:v>
                      </c:pt>
                      <c:pt idx="1776">
                        <c:v>609482679.88835502</c:v>
                      </c:pt>
                      <c:pt idx="1777">
                        <c:v>609482679.88835502</c:v>
                      </c:pt>
                      <c:pt idx="1778">
                        <c:v>609482679.88835502</c:v>
                      </c:pt>
                      <c:pt idx="1779">
                        <c:v>609482679.88835502</c:v>
                      </c:pt>
                      <c:pt idx="1780">
                        <c:v>609482679.88835502</c:v>
                      </c:pt>
                      <c:pt idx="1781">
                        <c:v>609482679.88835502</c:v>
                      </c:pt>
                      <c:pt idx="1782">
                        <c:v>609482679.88835502</c:v>
                      </c:pt>
                      <c:pt idx="1783">
                        <c:v>609482679.88835502</c:v>
                      </c:pt>
                      <c:pt idx="1784">
                        <c:v>609482679.88835502</c:v>
                      </c:pt>
                      <c:pt idx="1785">
                        <c:v>707408283.05149698</c:v>
                      </c:pt>
                      <c:pt idx="1786">
                        <c:v>707408283.05149698</c:v>
                      </c:pt>
                      <c:pt idx="1787">
                        <c:v>707408283.05149698</c:v>
                      </c:pt>
                      <c:pt idx="1788">
                        <c:v>707408283.05149698</c:v>
                      </c:pt>
                      <c:pt idx="1789">
                        <c:v>707408283.05149698</c:v>
                      </c:pt>
                      <c:pt idx="1790">
                        <c:v>707408283.05149698</c:v>
                      </c:pt>
                      <c:pt idx="1791">
                        <c:v>707408283.05149698</c:v>
                      </c:pt>
                      <c:pt idx="1792">
                        <c:v>707408283.05149698</c:v>
                      </c:pt>
                      <c:pt idx="1793">
                        <c:v>707408283.05149698</c:v>
                      </c:pt>
                      <c:pt idx="1794">
                        <c:v>707408283.05149698</c:v>
                      </c:pt>
                      <c:pt idx="1795">
                        <c:v>707408283.05149698</c:v>
                      </c:pt>
                      <c:pt idx="1796">
                        <c:v>908350862.43702197</c:v>
                      </c:pt>
                      <c:pt idx="1797">
                        <c:v>908350862.43702197</c:v>
                      </c:pt>
                      <c:pt idx="1798">
                        <c:v>908350862.43702197</c:v>
                      </c:pt>
                      <c:pt idx="1799">
                        <c:v>908350862.43702197</c:v>
                      </c:pt>
                      <c:pt idx="1800">
                        <c:v>908350862.43702197</c:v>
                      </c:pt>
                      <c:pt idx="1801">
                        <c:v>908350862.43702197</c:v>
                      </c:pt>
                      <c:pt idx="1802">
                        <c:v>908350862.43702197</c:v>
                      </c:pt>
                      <c:pt idx="1803">
                        <c:v>908350862.43702197</c:v>
                      </c:pt>
                      <c:pt idx="1804">
                        <c:v>908350862.43702197</c:v>
                      </c:pt>
                      <c:pt idx="1805">
                        <c:v>908350862.43702197</c:v>
                      </c:pt>
                      <c:pt idx="1806">
                        <c:v>908350862.43702197</c:v>
                      </c:pt>
                      <c:pt idx="1807">
                        <c:v>1180923195.2580299</c:v>
                      </c:pt>
                      <c:pt idx="1808">
                        <c:v>1180923195.2580299</c:v>
                      </c:pt>
                      <c:pt idx="1809">
                        <c:v>1180923195.2580299</c:v>
                      </c:pt>
                      <c:pt idx="1810">
                        <c:v>1180923195.2580299</c:v>
                      </c:pt>
                      <c:pt idx="1811">
                        <c:v>1180923195.2580299</c:v>
                      </c:pt>
                      <c:pt idx="1812">
                        <c:v>1180923195.2580299</c:v>
                      </c:pt>
                      <c:pt idx="1813">
                        <c:v>1180923195.2580299</c:v>
                      </c:pt>
                      <c:pt idx="1814">
                        <c:v>1180923195.2580299</c:v>
                      </c:pt>
                      <c:pt idx="1815">
                        <c:v>1180923195.2580299</c:v>
                      </c:pt>
                      <c:pt idx="1816">
                        <c:v>1180923195.2580299</c:v>
                      </c:pt>
                      <c:pt idx="1817">
                        <c:v>1180923195.2580299</c:v>
                      </c:pt>
                      <c:pt idx="1818">
                        <c:v>1180923195.2580299</c:v>
                      </c:pt>
                      <c:pt idx="1819">
                        <c:v>1418481395.26264</c:v>
                      </c:pt>
                      <c:pt idx="1820">
                        <c:v>1418481395.26264</c:v>
                      </c:pt>
                      <c:pt idx="1821">
                        <c:v>1418481395.26264</c:v>
                      </c:pt>
                      <c:pt idx="1822">
                        <c:v>1418481395.26264</c:v>
                      </c:pt>
                      <c:pt idx="1823">
                        <c:v>1418481395.26264</c:v>
                      </c:pt>
                      <c:pt idx="1824">
                        <c:v>1418481395.26264</c:v>
                      </c:pt>
                      <c:pt idx="1825">
                        <c:v>1418481395.26264</c:v>
                      </c:pt>
                      <c:pt idx="1826">
                        <c:v>1418481395.26264</c:v>
                      </c:pt>
                      <c:pt idx="1827">
                        <c:v>1418481395.26264</c:v>
                      </c:pt>
                      <c:pt idx="1828">
                        <c:v>1418481395.26264</c:v>
                      </c:pt>
                      <c:pt idx="1829">
                        <c:v>1418481395.26264</c:v>
                      </c:pt>
                      <c:pt idx="1830">
                        <c:v>1789546951.0532401</c:v>
                      </c:pt>
                      <c:pt idx="1831">
                        <c:v>1789546951.0532401</c:v>
                      </c:pt>
                      <c:pt idx="1832">
                        <c:v>1789546951.0532401</c:v>
                      </c:pt>
                      <c:pt idx="1833">
                        <c:v>1789546951.0532401</c:v>
                      </c:pt>
                      <c:pt idx="1834">
                        <c:v>1789546951.0532401</c:v>
                      </c:pt>
                      <c:pt idx="1835">
                        <c:v>1789546951.0532401</c:v>
                      </c:pt>
                      <c:pt idx="1836">
                        <c:v>1789546951.0532401</c:v>
                      </c:pt>
                      <c:pt idx="1837">
                        <c:v>1789546951.0532401</c:v>
                      </c:pt>
                      <c:pt idx="1838">
                        <c:v>1789546951.0532401</c:v>
                      </c:pt>
                      <c:pt idx="1839">
                        <c:v>1789546951.0532401</c:v>
                      </c:pt>
                      <c:pt idx="1840">
                        <c:v>1789546951.0532401</c:v>
                      </c:pt>
                      <c:pt idx="1841">
                        <c:v>2193847870.1742802</c:v>
                      </c:pt>
                      <c:pt idx="1842">
                        <c:v>2193847870.1742802</c:v>
                      </c:pt>
                      <c:pt idx="1843">
                        <c:v>2193847870.1742802</c:v>
                      </c:pt>
                      <c:pt idx="1844">
                        <c:v>2193847870.1742802</c:v>
                      </c:pt>
                      <c:pt idx="1845">
                        <c:v>2193847870.1742802</c:v>
                      </c:pt>
                      <c:pt idx="1846">
                        <c:v>2193847870.1742802</c:v>
                      </c:pt>
                      <c:pt idx="1847">
                        <c:v>2193847870.1742802</c:v>
                      </c:pt>
                      <c:pt idx="1848">
                        <c:v>2193847870.1742802</c:v>
                      </c:pt>
                      <c:pt idx="1849">
                        <c:v>2193847870.1742802</c:v>
                      </c:pt>
                      <c:pt idx="1850">
                        <c:v>2193847870.1742802</c:v>
                      </c:pt>
                      <c:pt idx="1851">
                        <c:v>2193847870.1742802</c:v>
                      </c:pt>
                      <c:pt idx="1852">
                        <c:v>2193847870.1742802</c:v>
                      </c:pt>
                      <c:pt idx="1853">
                        <c:v>2621404453.06462</c:v>
                      </c:pt>
                      <c:pt idx="1854">
                        <c:v>2621404453.06462</c:v>
                      </c:pt>
                      <c:pt idx="1855">
                        <c:v>2621404453.06462</c:v>
                      </c:pt>
                      <c:pt idx="1856">
                        <c:v>2621404453.06462</c:v>
                      </c:pt>
                      <c:pt idx="1857">
                        <c:v>2621404453.06462</c:v>
                      </c:pt>
                      <c:pt idx="1858">
                        <c:v>2621404453.06462</c:v>
                      </c:pt>
                      <c:pt idx="1859">
                        <c:v>2621404453.06462</c:v>
                      </c:pt>
                      <c:pt idx="1860">
                        <c:v>2621404453.06462</c:v>
                      </c:pt>
                      <c:pt idx="1861">
                        <c:v>2621404453.06462</c:v>
                      </c:pt>
                      <c:pt idx="1862">
                        <c:v>2621404453.06462</c:v>
                      </c:pt>
                      <c:pt idx="1863">
                        <c:v>2621404453.06462</c:v>
                      </c:pt>
                      <c:pt idx="1864">
                        <c:v>2621404453.06462</c:v>
                      </c:pt>
                      <c:pt idx="1865">
                        <c:v>3129573174.5222902</c:v>
                      </c:pt>
                      <c:pt idx="1866">
                        <c:v>3129573174.5222902</c:v>
                      </c:pt>
                      <c:pt idx="1867">
                        <c:v>3129573174.5222902</c:v>
                      </c:pt>
                      <c:pt idx="1868">
                        <c:v>3129573174.5222902</c:v>
                      </c:pt>
                      <c:pt idx="1869">
                        <c:v>3129573174.5222902</c:v>
                      </c:pt>
                      <c:pt idx="1870">
                        <c:v>3129573174.5222902</c:v>
                      </c:pt>
                      <c:pt idx="1871">
                        <c:v>3129573174.5222902</c:v>
                      </c:pt>
                      <c:pt idx="1872">
                        <c:v>3129573174.5222902</c:v>
                      </c:pt>
                      <c:pt idx="1873">
                        <c:v>3129573174.5222902</c:v>
                      </c:pt>
                      <c:pt idx="1874">
                        <c:v>3129573174.5222902</c:v>
                      </c:pt>
                      <c:pt idx="1875">
                        <c:v>3129573174.5222902</c:v>
                      </c:pt>
                      <c:pt idx="1876">
                        <c:v>3815723798.81463</c:v>
                      </c:pt>
                      <c:pt idx="1877">
                        <c:v>3815723798.81463</c:v>
                      </c:pt>
                      <c:pt idx="1878">
                        <c:v>3815723798.81463</c:v>
                      </c:pt>
                      <c:pt idx="1879">
                        <c:v>3815723798.81463</c:v>
                      </c:pt>
                      <c:pt idx="1880">
                        <c:v>3815723798.81463</c:v>
                      </c:pt>
                      <c:pt idx="1881">
                        <c:v>3815723798.81463</c:v>
                      </c:pt>
                      <c:pt idx="1882">
                        <c:v>3815723798.81463</c:v>
                      </c:pt>
                      <c:pt idx="1883">
                        <c:v>3815723798.81463</c:v>
                      </c:pt>
                      <c:pt idx="1884">
                        <c:v>3815723798.81463</c:v>
                      </c:pt>
                      <c:pt idx="1885">
                        <c:v>3815723798.81463</c:v>
                      </c:pt>
                      <c:pt idx="1886">
                        <c:v>3815723798.81463</c:v>
                      </c:pt>
                      <c:pt idx="1887">
                        <c:v>3815723798.81463</c:v>
                      </c:pt>
                      <c:pt idx="1888">
                        <c:v>3815723798.81463</c:v>
                      </c:pt>
                      <c:pt idx="1889">
                        <c:v>4250217919.8695402</c:v>
                      </c:pt>
                      <c:pt idx="1890">
                        <c:v>4250217919.8695402</c:v>
                      </c:pt>
                      <c:pt idx="1891">
                        <c:v>4250217919.8695402</c:v>
                      </c:pt>
                      <c:pt idx="1892">
                        <c:v>4250217919.8695402</c:v>
                      </c:pt>
                      <c:pt idx="1893">
                        <c:v>4250217919.8695402</c:v>
                      </c:pt>
                      <c:pt idx="1894">
                        <c:v>4250217919.8695402</c:v>
                      </c:pt>
                      <c:pt idx="1895">
                        <c:v>4250217919.8695402</c:v>
                      </c:pt>
                      <c:pt idx="1896">
                        <c:v>4250217919.8695402</c:v>
                      </c:pt>
                      <c:pt idx="1897">
                        <c:v>4250217919.8695402</c:v>
                      </c:pt>
                      <c:pt idx="1898">
                        <c:v>4250217919.8695402</c:v>
                      </c:pt>
                      <c:pt idx="1899">
                        <c:v>4250217919.8695402</c:v>
                      </c:pt>
                      <c:pt idx="1900">
                        <c:v>5006860589.2054005</c:v>
                      </c:pt>
                      <c:pt idx="1901">
                        <c:v>5006860589.2054005</c:v>
                      </c:pt>
                      <c:pt idx="1902">
                        <c:v>5006860589.2054005</c:v>
                      </c:pt>
                      <c:pt idx="1903">
                        <c:v>5006860589.2054005</c:v>
                      </c:pt>
                      <c:pt idx="1904">
                        <c:v>5006860589.2054005</c:v>
                      </c:pt>
                      <c:pt idx="1905">
                        <c:v>5006860589.2054005</c:v>
                      </c:pt>
                      <c:pt idx="1906">
                        <c:v>5006860589.2054005</c:v>
                      </c:pt>
                      <c:pt idx="1907">
                        <c:v>5006860589.2054005</c:v>
                      </c:pt>
                      <c:pt idx="1908">
                        <c:v>5006860589.2054005</c:v>
                      </c:pt>
                      <c:pt idx="1909">
                        <c:v>5006860589.2054005</c:v>
                      </c:pt>
                      <c:pt idx="1910">
                        <c:v>5006860589.2054005</c:v>
                      </c:pt>
                      <c:pt idx="1911">
                        <c:v>5006860589.2054005</c:v>
                      </c:pt>
                      <c:pt idx="1912">
                        <c:v>6119726089.12815</c:v>
                      </c:pt>
                      <c:pt idx="1913">
                        <c:v>6119726089.12815</c:v>
                      </c:pt>
                      <c:pt idx="1914">
                        <c:v>6119726089.12815</c:v>
                      </c:pt>
                      <c:pt idx="1915">
                        <c:v>6119726089.12815</c:v>
                      </c:pt>
                      <c:pt idx="1916">
                        <c:v>6119726089.12815</c:v>
                      </c:pt>
                      <c:pt idx="1917">
                        <c:v>6119726089.12815</c:v>
                      </c:pt>
                      <c:pt idx="1918">
                        <c:v>6119726089.12815</c:v>
                      </c:pt>
                      <c:pt idx="1919">
                        <c:v>6119726089.12815</c:v>
                      </c:pt>
                      <c:pt idx="1920">
                        <c:v>6119726089.12815</c:v>
                      </c:pt>
                      <c:pt idx="1921">
                        <c:v>6119726089.12815</c:v>
                      </c:pt>
                      <c:pt idx="1922">
                        <c:v>6119726089.12815</c:v>
                      </c:pt>
                      <c:pt idx="1923">
                        <c:v>6119726089.12815</c:v>
                      </c:pt>
                      <c:pt idx="1924">
                        <c:v>6978842649.5923796</c:v>
                      </c:pt>
                      <c:pt idx="1925">
                        <c:v>6978842649.5923796</c:v>
                      </c:pt>
                      <c:pt idx="1926">
                        <c:v>6978842649.5923796</c:v>
                      </c:pt>
                      <c:pt idx="1927">
                        <c:v>6978842649.5923796</c:v>
                      </c:pt>
                      <c:pt idx="1928">
                        <c:v>6978842649.5923796</c:v>
                      </c:pt>
                      <c:pt idx="1929">
                        <c:v>6978842649.5923796</c:v>
                      </c:pt>
                      <c:pt idx="1930">
                        <c:v>6978842649.5923796</c:v>
                      </c:pt>
                      <c:pt idx="1931">
                        <c:v>6978842649.5923796</c:v>
                      </c:pt>
                      <c:pt idx="1932">
                        <c:v>6978842649.5923796</c:v>
                      </c:pt>
                      <c:pt idx="1933">
                        <c:v>6978842649.5923796</c:v>
                      </c:pt>
                      <c:pt idx="1934">
                        <c:v>6978842649.5923796</c:v>
                      </c:pt>
                      <c:pt idx="1935">
                        <c:v>6978842649.5923796</c:v>
                      </c:pt>
                      <c:pt idx="1936">
                        <c:v>8000872135.9681597</c:v>
                      </c:pt>
                      <c:pt idx="1937">
                        <c:v>8000872135.9681597</c:v>
                      </c:pt>
                      <c:pt idx="1938">
                        <c:v>8000872135.9681597</c:v>
                      </c:pt>
                      <c:pt idx="1939">
                        <c:v>8000872135.9681597</c:v>
                      </c:pt>
                      <c:pt idx="1940">
                        <c:v>8000872135.9681597</c:v>
                      </c:pt>
                      <c:pt idx="1941">
                        <c:v>8000872135.9681597</c:v>
                      </c:pt>
                      <c:pt idx="1942">
                        <c:v>8000872135.9681597</c:v>
                      </c:pt>
                      <c:pt idx="1943">
                        <c:v>8000872135.9681597</c:v>
                      </c:pt>
                      <c:pt idx="1944">
                        <c:v>8000872135.9681597</c:v>
                      </c:pt>
                      <c:pt idx="1945">
                        <c:v>8000872135.9681597</c:v>
                      </c:pt>
                      <c:pt idx="1946">
                        <c:v>8000872135.9681597</c:v>
                      </c:pt>
                      <c:pt idx="1947">
                        <c:v>8000872135.9681597</c:v>
                      </c:pt>
                      <c:pt idx="1948">
                        <c:v>8000872135.9681597</c:v>
                      </c:pt>
                      <c:pt idx="1949">
                        <c:v>8853416309.1278</c:v>
                      </c:pt>
                      <c:pt idx="1950">
                        <c:v>8853416309.1278</c:v>
                      </c:pt>
                      <c:pt idx="1951">
                        <c:v>8853416309.1278</c:v>
                      </c:pt>
                      <c:pt idx="1952">
                        <c:v>8853416309.1278</c:v>
                      </c:pt>
                      <c:pt idx="1953">
                        <c:v>8853416309.1278</c:v>
                      </c:pt>
                      <c:pt idx="1954">
                        <c:v>8853416309.1278</c:v>
                      </c:pt>
                      <c:pt idx="1955">
                        <c:v>8853416309.1278</c:v>
                      </c:pt>
                      <c:pt idx="1956">
                        <c:v>8853416309.1278</c:v>
                      </c:pt>
                      <c:pt idx="1957">
                        <c:v>8853416309.1278</c:v>
                      </c:pt>
                      <c:pt idx="1958">
                        <c:v>8853416309.1278</c:v>
                      </c:pt>
                      <c:pt idx="1959">
                        <c:v>8853416309.1278</c:v>
                      </c:pt>
                      <c:pt idx="1960">
                        <c:v>8853416309.1278</c:v>
                      </c:pt>
                      <c:pt idx="1961">
                        <c:v>10455720138.4848</c:v>
                      </c:pt>
                      <c:pt idx="1962">
                        <c:v>10455720138.4848</c:v>
                      </c:pt>
                      <c:pt idx="1963">
                        <c:v>10455720138.4848</c:v>
                      </c:pt>
                      <c:pt idx="1964">
                        <c:v>10455720138.4848</c:v>
                      </c:pt>
                      <c:pt idx="1965">
                        <c:v>10455720138.4848</c:v>
                      </c:pt>
                      <c:pt idx="1966">
                        <c:v>10455720138.4848</c:v>
                      </c:pt>
                      <c:pt idx="1967">
                        <c:v>10455720138.4848</c:v>
                      </c:pt>
                      <c:pt idx="1968">
                        <c:v>10455720138.4848</c:v>
                      </c:pt>
                      <c:pt idx="1969">
                        <c:v>10455720138.4848</c:v>
                      </c:pt>
                      <c:pt idx="1970">
                        <c:v>10455720138.4848</c:v>
                      </c:pt>
                      <c:pt idx="1971">
                        <c:v>10455720138.4848</c:v>
                      </c:pt>
                      <c:pt idx="1972">
                        <c:v>10455720138.4848</c:v>
                      </c:pt>
                      <c:pt idx="1973">
                        <c:v>11756551916.903999</c:v>
                      </c:pt>
                      <c:pt idx="1974">
                        <c:v>11756551916.903999</c:v>
                      </c:pt>
                      <c:pt idx="1975">
                        <c:v>11756551916.903999</c:v>
                      </c:pt>
                      <c:pt idx="1976">
                        <c:v>11756551916.903999</c:v>
                      </c:pt>
                      <c:pt idx="1977">
                        <c:v>11756551916.903999</c:v>
                      </c:pt>
                      <c:pt idx="1978">
                        <c:v>11756551916.903999</c:v>
                      </c:pt>
                      <c:pt idx="1979">
                        <c:v>11756551916.903999</c:v>
                      </c:pt>
                      <c:pt idx="1980">
                        <c:v>11756551916.903999</c:v>
                      </c:pt>
                      <c:pt idx="1981">
                        <c:v>11756551916.903999</c:v>
                      </c:pt>
                      <c:pt idx="1982">
                        <c:v>11756551916.903999</c:v>
                      </c:pt>
                      <c:pt idx="1983">
                        <c:v>11756551916.903999</c:v>
                      </c:pt>
                      <c:pt idx="1984">
                        <c:v>11756551916.903999</c:v>
                      </c:pt>
                      <c:pt idx="1985">
                        <c:v>11756551916.903999</c:v>
                      </c:pt>
                      <c:pt idx="1986">
                        <c:v>13462580114.525299</c:v>
                      </c:pt>
                      <c:pt idx="1987">
                        <c:v>13462580114.525299</c:v>
                      </c:pt>
                      <c:pt idx="1988">
                        <c:v>13462580114.525299</c:v>
                      </c:pt>
                      <c:pt idx="1989">
                        <c:v>13462580114.525299</c:v>
                      </c:pt>
                      <c:pt idx="1990">
                        <c:v>13462580114.525299</c:v>
                      </c:pt>
                      <c:pt idx="1991">
                        <c:v>13462580114.525299</c:v>
                      </c:pt>
                      <c:pt idx="1992">
                        <c:v>13462580114.525299</c:v>
                      </c:pt>
                      <c:pt idx="1993">
                        <c:v>13462580114.525299</c:v>
                      </c:pt>
                      <c:pt idx="1994">
                        <c:v>13462580114.525299</c:v>
                      </c:pt>
                      <c:pt idx="1995">
                        <c:v>13462580114.525299</c:v>
                      </c:pt>
                      <c:pt idx="1996">
                        <c:v>13462580114.525299</c:v>
                      </c:pt>
                      <c:pt idx="1997">
                        <c:v>16818461371.1611</c:v>
                      </c:pt>
                      <c:pt idx="1998">
                        <c:v>16818461371.1611</c:v>
                      </c:pt>
                      <c:pt idx="1999">
                        <c:v>16818461371.1611</c:v>
                      </c:pt>
                      <c:pt idx="2000">
                        <c:v>16818461371.1611</c:v>
                      </c:pt>
                      <c:pt idx="2001">
                        <c:v>16818461371.1611</c:v>
                      </c:pt>
                      <c:pt idx="2002">
                        <c:v>16818461371.1611</c:v>
                      </c:pt>
                      <c:pt idx="2003">
                        <c:v>16818461371.1611</c:v>
                      </c:pt>
                      <c:pt idx="2004">
                        <c:v>16818461371.1611</c:v>
                      </c:pt>
                      <c:pt idx="2005">
                        <c:v>16818461371.1611</c:v>
                      </c:pt>
                      <c:pt idx="2006">
                        <c:v>16818461371.1611</c:v>
                      </c:pt>
                      <c:pt idx="2007">
                        <c:v>16818461371.1611</c:v>
                      </c:pt>
                      <c:pt idx="2008">
                        <c:v>16818461371.1611</c:v>
                      </c:pt>
                      <c:pt idx="2009">
                        <c:v>16818461371.1611</c:v>
                      </c:pt>
                      <c:pt idx="2010">
                        <c:v>17336316978.507801</c:v>
                      </c:pt>
                      <c:pt idx="2011">
                        <c:v>17336316978.507801</c:v>
                      </c:pt>
                      <c:pt idx="2012">
                        <c:v>17336316978.507801</c:v>
                      </c:pt>
                      <c:pt idx="2013">
                        <c:v>17336316978.507801</c:v>
                      </c:pt>
                      <c:pt idx="2014">
                        <c:v>17336316978.507801</c:v>
                      </c:pt>
                      <c:pt idx="2015">
                        <c:v>17336316978.507801</c:v>
                      </c:pt>
                      <c:pt idx="2016">
                        <c:v>17336316978.507801</c:v>
                      </c:pt>
                      <c:pt idx="2017">
                        <c:v>17336316978.507801</c:v>
                      </c:pt>
                      <c:pt idx="2018">
                        <c:v>17336316978.507801</c:v>
                      </c:pt>
                      <c:pt idx="2019">
                        <c:v>17336316978.507801</c:v>
                      </c:pt>
                      <c:pt idx="2020">
                        <c:v>17336316978.507801</c:v>
                      </c:pt>
                      <c:pt idx="2021">
                        <c:v>17336316978.507801</c:v>
                      </c:pt>
                      <c:pt idx="2022">
                        <c:v>17336316978.507801</c:v>
                      </c:pt>
                      <c:pt idx="2023">
                        <c:v>18736441558.3102</c:v>
                      </c:pt>
                      <c:pt idx="2024">
                        <c:v>18736441558.3102</c:v>
                      </c:pt>
                      <c:pt idx="2025">
                        <c:v>18736441558.3102</c:v>
                      </c:pt>
                      <c:pt idx="2026">
                        <c:v>18736441558.3102</c:v>
                      </c:pt>
                      <c:pt idx="2027">
                        <c:v>18736441558.3102</c:v>
                      </c:pt>
                      <c:pt idx="2028">
                        <c:v>18736441558.3102</c:v>
                      </c:pt>
                      <c:pt idx="2029">
                        <c:v>18736441558.3102</c:v>
                      </c:pt>
                      <c:pt idx="2030">
                        <c:v>18736441558.3102</c:v>
                      </c:pt>
                      <c:pt idx="2031">
                        <c:v>18736441558.3102</c:v>
                      </c:pt>
                      <c:pt idx="2032">
                        <c:v>18736441558.3102</c:v>
                      </c:pt>
                      <c:pt idx="2033">
                        <c:v>18736441558.3102</c:v>
                      </c:pt>
                      <c:pt idx="2034">
                        <c:v>18736441558.3102</c:v>
                      </c:pt>
                      <c:pt idx="2035">
                        <c:v>18736441558.3102</c:v>
                      </c:pt>
                      <c:pt idx="2036">
                        <c:v>18736441558.3102</c:v>
                      </c:pt>
                      <c:pt idx="2037">
                        <c:v>19729645940.577099</c:v>
                      </c:pt>
                      <c:pt idx="2038">
                        <c:v>19729645940.577099</c:v>
                      </c:pt>
                      <c:pt idx="2039">
                        <c:v>19729645940.577099</c:v>
                      </c:pt>
                      <c:pt idx="2040">
                        <c:v>19729645940.577099</c:v>
                      </c:pt>
                      <c:pt idx="2041">
                        <c:v>19729645940.577099</c:v>
                      </c:pt>
                      <c:pt idx="2042">
                        <c:v>19729645940.577099</c:v>
                      </c:pt>
                      <c:pt idx="2043">
                        <c:v>19729645940.577099</c:v>
                      </c:pt>
                      <c:pt idx="2044">
                        <c:v>19729645940.577099</c:v>
                      </c:pt>
                      <c:pt idx="2045">
                        <c:v>19729645940.577099</c:v>
                      </c:pt>
                      <c:pt idx="2046">
                        <c:v>19729645940.577099</c:v>
                      </c:pt>
                      <c:pt idx="2047">
                        <c:v>19729645940.577099</c:v>
                      </c:pt>
                      <c:pt idx="2048">
                        <c:v>23844670038.803299</c:v>
                      </c:pt>
                      <c:pt idx="2049">
                        <c:v>23844670038.803299</c:v>
                      </c:pt>
                      <c:pt idx="2050">
                        <c:v>23844670038.803299</c:v>
                      </c:pt>
                      <c:pt idx="2051">
                        <c:v>23844670038.803299</c:v>
                      </c:pt>
                      <c:pt idx="2052">
                        <c:v>23844670038.803299</c:v>
                      </c:pt>
                      <c:pt idx="2053">
                        <c:v>23844670038.803299</c:v>
                      </c:pt>
                      <c:pt idx="2054">
                        <c:v>23844670038.803299</c:v>
                      </c:pt>
                      <c:pt idx="2055">
                        <c:v>23844670038.803299</c:v>
                      </c:pt>
                      <c:pt idx="2056">
                        <c:v>23844670038.803299</c:v>
                      </c:pt>
                      <c:pt idx="2057">
                        <c:v>23844670038.803299</c:v>
                      </c:pt>
                      <c:pt idx="2058">
                        <c:v>23844670038.803299</c:v>
                      </c:pt>
                      <c:pt idx="2059">
                        <c:v>23844670038.803299</c:v>
                      </c:pt>
                      <c:pt idx="2060">
                        <c:v>27428630902.2579</c:v>
                      </c:pt>
                      <c:pt idx="2061">
                        <c:v>27428630902.2579</c:v>
                      </c:pt>
                      <c:pt idx="2062">
                        <c:v>27428630902.2579</c:v>
                      </c:pt>
                      <c:pt idx="2063">
                        <c:v>27428630902.2579</c:v>
                      </c:pt>
                      <c:pt idx="2064">
                        <c:v>27428630902.2579</c:v>
                      </c:pt>
                      <c:pt idx="2065">
                        <c:v>27428630902.2579</c:v>
                      </c:pt>
                      <c:pt idx="2066">
                        <c:v>27428630902.2579</c:v>
                      </c:pt>
                      <c:pt idx="2067">
                        <c:v>27428630902.2579</c:v>
                      </c:pt>
                      <c:pt idx="2068">
                        <c:v>27428630902.2579</c:v>
                      </c:pt>
                      <c:pt idx="2069">
                        <c:v>27428630902.2579</c:v>
                      </c:pt>
                      <c:pt idx="2070">
                        <c:v>27428630902.2579</c:v>
                      </c:pt>
                      <c:pt idx="2071">
                        <c:v>27428630902.2579</c:v>
                      </c:pt>
                      <c:pt idx="2072">
                        <c:v>27428630902.2579</c:v>
                      </c:pt>
                      <c:pt idx="2073">
                        <c:v>29829733124.040401</c:v>
                      </c:pt>
                      <c:pt idx="2074">
                        <c:v>29829733124.040401</c:v>
                      </c:pt>
                      <c:pt idx="2075">
                        <c:v>29829733124.040401</c:v>
                      </c:pt>
                      <c:pt idx="2076">
                        <c:v>29829733124.040401</c:v>
                      </c:pt>
                      <c:pt idx="2077">
                        <c:v>29829733124.040401</c:v>
                      </c:pt>
                      <c:pt idx="2078">
                        <c:v>29829733124.040401</c:v>
                      </c:pt>
                      <c:pt idx="2079">
                        <c:v>29829733124.040401</c:v>
                      </c:pt>
                      <c:pt idx="2080">
                        <c:v>29829733124.040401</c:v>
                      </c:pt>
                      <c:pt idx="2081">
                        <c:v>29829733124.040401</c:v>
                      </c:pt>
                      <c:pt idx="2082">
                        <c:v>29829733124.040401</c:v>
                      </c:pt>
                      <c:pt idx="2083">
                        <c:v>29829733124.040401</c:v>
                      </c:pt>
                      <c:pt idx="2084">
                        <c:v>29829733124.040401</c:v>
                      </c:pt>
                      <c:pt idx="2085">
                        <c:v>34661425923.976898</c:v>
                      </c:pt>
                      <c:pt idx="2086">
                        <c:v>34661425923.976898</c:v>
                      </c:pt>
                      <c:pt idx="2087">
                        <c:v>34661425923.976898</c:v>
                      </c:pt>
                      <c:pt idx="2088">
                        <c:v>34661425923.976898</c:v>
                      </c:pt>
                      <c:pt idx="2089">
                        <c:v>34661425923.976898</c:v>
                      </c:pt>
                      <c:pt idx="2090">
                        <c:v>34661425923.976898</c:v>
                      </c:pt>
                      <c:pt idx="2091">
                        <c:v>34661425923.976898</c:v>
                      </c:pt>
                      <c:pt idx="2092">
                        <c:v>34661425923.976898</c:v>
                      </c:pt>
                      <c:pt idx="2093">
                        <c:v>34661425923.976898</c:v>
                      </c:pt>
                      <c:pt idx="2094">
                        <c:v>34661425923.976898</c:v>
                      </c:pt>
                      <c:pt idx="2095">
                        <c:v>34661425923.976898</c:v>
                      </c:pt>
                      <c:pt idx="2096">
                        <c:v>34661425923.976898</c:v>
                      </c:pt>
                      <c:pt idx="2097">
                        <c:v>34661425923.976898</c:v>
                      </c:pt>
                      <c:pt idx="2098">
                        <c:v>34661425923.976898</c:v>
                      </c:pt>
                      <c:pt idx="2099">
                        <c:v>35002482026.133202</c:v>
                      </c:pt>
                      <c:pt idx="2100">
                        <c:v>35002482026.133202</c:v>
                      </c:pt>
                      <c:pt idx="2101">
                        <c:v>35002482026.133202</c:v>
                      </c:pt>
                      <c:pt idx="2102">
                        <c:v>35002482026.133202</c:v>
                      </c:pt>
                      <c:pt idx="2103">
                        <c:v>35002482026.133202</c:v>
                      </c:pt>
                      <c:pt idx="2104">
                        <c:v>35002482026.133202</c:v>
                      </c:pt>
                      <c:pt idx="2105">
                        <c:v>35002482026.133202</c:v>
                      </c:pt>
                      <c:pt idx="2106">
                        <c:v>35002482026.133202</c:v>
                      </c:pt>
                      <c:pt idx="2107">
                        <c:v>35002482026.133202</c:v>
                      </c:pt>
                      <c:pt idx="2108">
                        <c:v>35002482026.133202</c:v>
                      </c:pt>
                      <c:pt idx="2109">
                        <c:v>35002482026.133202</c:v>
                      </c:pt>
                      <c:pt idx="2110">
                        <c:v>35002482026.133202</c:v>
                      </c:pt>
                      <c:pt idx="2111">
                        <c:v>35002482026.133202</c:v>
                      </c:pt>
                      <c:pt idx="2112">
                        <c:v>35002482026.133202</c:v>
                      </c:pt>
                      <c:pt idx="2113">
                        <c:v>35985640265.076202</c:v>
                      </c:pt>
                      <c:pt idx="2114">
                        <c:v>35985640265.076202</c:v>
                      </c:pt>
                      <c:pt idx="2115">
                        <c:v>35985640265.076202</c:v>
                      </c:pt>
                      <c:pt idx="2116">
                        <c:v>35985640265.076202</c:v>
                      </c:pt>
                      <c:pt idx="2117">
                        <c:v>35985640265.076202</c:v>
                      </c:pt>
                      <c:pt idx="2118">
                        <c:v>35985640265.076202</c:v>
                      </c:pt>
                      <c:pt idx="2119">
                        <c:v>35985640265.076202</c:v>
                      </c:pt>
                      <c:pt idx="2120">
                        <c:v>35985640265.076202</c:v>
                      </c:pt>
                      <c:pt idx="2121">
                        <c:v>35985640265.076202</c:v>
                      </c:pt>
                      <c:pt idx="2122">
                        <c:v>35985640265.076202</c:v>
                      </c:pt>
                      <c:pt idx="2123">
                        <c:v>35985640265.076202</c:v>
                      </c:pt>
                      <c:pt idx="2124">
                        <c:v>35985640265.076202</c:v>
                      </c:pt>
                      <c:pt idx="2125">
                        <c:v>35985640265.076202</c:v>
                      </c:pt>
                      <c:pt idx="2126">
                        <c:v>39603666252.418404</c:v>
                      </c:pt>
                      <c:pt idx="2127">
                        <c:v>39603666252.418404</c:v>
                      </c:pt>
                      <c:pt idx="2128">
                        <c:v>39603666252.418404</c:v>
                      </c:pt>
                      <c:pt idx="2129">
                        <c:v>39603666252.418404</c:v>
                      </c:pt>
                      <c:pt idx="2130">
                        <c:v>39603666252.418404</c:v>
                      </c:pt>
                      <c:pt idx="2131">
                        <c:v>39603666252.418404</c:v>
                      </c:pt>
                      <c:pt idx="2132">
                        <c:v>39603666252.418404</c:v>
                      </c:pt>
                      <c:pt idx="2133">
                        <c:v>39603666252.418404</c:v>
                      </c:pt>
                      <c:pt idx="2134">
                        <c:v>39603666252.418404</c:v>
                      </c:pt>
                      <c:pt idx="2135">
                        <c:v>39603666252.418404</c:v>
                      </c:pt>
                      <c:pt idx="2136">
                        <c:v>39603666252.418404</c:v>
                      </c:pt>
                      <c:pt idx="2137">
                        <c:v>39603666252.418404</c:v>
                      </c:pt>
                      <c:pt idx="2138">
                        <c:v>39603666252.418404</c:v>
                      </c:pt>
                      <c:pt idx="2139">
                        <c:v>40300030327.891403</c:v>
                      </c:pt>
                      <c:pt idx="2140">
                        <c:v>40300030327.891403</c:v>
                      </c:pt>
                      <c:pt idx="2141">
                        <c:v>40300030327.891403</c:v>
                      </c:pt>
                      <c:pt idx="2142">
                        <c:v>40300030327.891403</c:v>
                      </c:pt>
                      <c:pt idx="2143">
                        <c:v>40300030327.891403</c:v>
                      </c:pt>
                      <c:pt idx="2144">
                        <c:v>40300030327.891403</c:v>
                      </c:pt>
                      <c:pt idx="2145">
                        <c:v>40300030327.891403</c:v>
                      </c:pt>
                      <c:pt idx="2146">
                        <c:v>40300030327.891403</c:v>
                      </c:pt>
                      <c:pt idx="2147">
                        <c:v>40300030327.891403</c:v>
                      </c:pt>
                      <c:pt idx="2148">
                        <c:v>40300030327.891403</c:v>
                      </c:pt>
                      <c:pt idx="2149">
                        <c:v>40300030327.891403</c:v>
                      </c:pt>
                      <c:pt idx="2150">
                        <c:v>40300030327.891403</c:v>
                      </c:pt>
                      <c:pt idx="2151">
                        <c:v>40300030327.891403</c:v>
                      </c:pt>
                      <c:pt idx="2152">
                        <c:v>40300030327.891403</c:v>
                      </c:pt>
                      <c:pt idx="2153">
                        <c:v>40300030327.891403</c:v>
                      </c:pt>
                      <c:pt idx="2154">
                        <c:v>40007470271.271301</c:v>
                      </c:pt>
                      <c:pt idx="2155">
                        <c:v>40007470271.271301</c:v>
                      </c:pt>
                      <c:pt idx="2156">
                        <c:v>40007470271.271301</c:v>
                      </c:pt>
                      <c:pt idx="2157">
                        <c:v>40007470271.271301</c:v>
                      </c:pt>
                      <c:pt idx="2158">
                        <c:v>40007470271.271301</c:v>
                      </c:pt>
                      <c:pt idx="2159">
                        <c:v>40007470271.271301</c:v>
                      </c:pt>
                      <c:pt idx="2160">
                        <c:v>40007470271.271301</c:v>
                      </c:pt>
                      <c:pt idx="2161">
                        <c:v>40007470271.271301</c:v>
                      </c:pt>
                      <c:pt idx="2162">
                        <c:v>40007470271.271301</c:v>
                      </c:pt>
                      <c:pt idx="2163">
                        <c:v>40007470271.271301</c:v>
                      </c:pt>
                      <c:pt idx="2164">
                        <c:v>40007470271.271301</c:v>
                      </c:pt>
                      <c:pt idx="2165">
                        <c:v>40007470271.271301</c:v>
                      </c:pt>
                      <c:pt idx="2166">
                        <c:v>40007470271.271301</c:v>
                      </c:pt>
                      <c:pt idx="2167">
                        <c:v>40007470271.271301</c:v>
                      </c:pt>
                      <c:pt idx="2168">
                        <c:v>40007470271.271301</c:v>
                      </c:pt>
                      <c:pt idx="2169">
                        <c:v>39457671307.138702</c:v>
                      </c:pt>
                      <c:pt idx="2170">
                        <c:v>39457671307.138702</c:v>
                      </c:pt>
                      <c:pt idx="2171">
                        <c:v>39457671307.138702</c:v>
                      </c:pt>
                      <c:pt idx="2172">
                        <c:v>39457671307.138702</c:v>
                      </c:pt>
                      <c:pt idx="2173">
                        <c:v>39457671307.138702</c:v>
                      </c:pt>
                      <c:pt idx="2174">
                        <c:v>39457671307.138702</c:v>
                      </c:pt>
                      <c:pt idx="2175">
                        <c:v>39457671307.138702</c:v>
                      </c:pt>
                      <c:pt idx="2176">
                        <c:v>39457671307.138702</c:v>
                      </c:pt>
                      <c:pt idx="2177">
                        <c:v>39457671307.138702</c:v>
                      </c:pt>
                      <c:pt idx="2178">
                        <c:v>39457671307.138702</c:v>
                      </c:pt>
                      <c:pt idx="2179">
                        <c:v>39457671307.138702</c:v>
                      </c:pt>
                      <c:pt idx="2180">
                        <c:v>39457671307.138702</c:v>
                      </c:pt>
                      <c:pt idx="2181">
                        <c:v>40640955016.5765</c:v>
                      </c:pt>
                      <c:pt idx="2182">
                        <c:v>40640955016.5765</c:v>
                      </c:pt>
                      <c:pt idx="2183">
                        <c:v>40640955016.5765</c:v>
                      </c:pt>
                      <c:pt idx="2184">
                        <c:v>40640955016.5765</c:v>
                      </c:pt>
                      <c:pt idx="2185">
                        <c:v>40640955016.5765</c:v>
                      </c:pt>
                      <c:pt idx="2186">
                        <c:v>40640955016.5765</c:v>
                      </c:pt>
                      <c:pt idx="2187">
                        <c:v>40640955016.5765</c:v>
                      </c:pt>
                      <c:pt idx="2188">
                        <c:v>40640955016.5765</c:v>
                      </c:pt>
                      <c:pt idx="2189">
                        <c:v>40640955016.5765</c:v>
                      </c:pt>
                      <c:pt idx="2190">
                        <c:v>40640955016.5765</c:v>
                      </c:pt>
                      <c:pt idx="2191">
                        <c:v>40640955016.5765</c:v>
                      </c:pt>
                      <c:pt idx="2192">
                        <c:v>40640955016.5765</c:v>
                      </c:pt>
                      <c:pt idx="2193">
                        <c:v>40640955016.5765</c:v>
                      </c:pt>
                      <c:pt idx="2194">
                        <c:v>43971662056.0896</c:v>
                      </c:pt>
                      <c:pt idx="2195">
                        <c:v>43971662056.0896</c:v>
                      </c:pt>
                      <c:pt idx="2196">
                        <c:v>43971662056.0896</c:v>
                      </c:pt>
                      <c:pt idx="2197">
                        <c:v>43971662056.0896</c:v>
                      </c:pt>
                      <c:pt idx="2198">
                        <c:v>43971662056.0896</c:v>
                      </c:pt>
                      <c:pt idx="2199">
                        <c:v>43971662056.0896</c:v>
                      </c:pt>
                      <c:pt idx="2200">
                        <c:v>43971662056.0896</c:v>
                      </c:pt>
                      <c:pt idx="2201">
                        <c:v>43971662056.0896</c:v>
                      </c:pt>
                      <c:pt idx="2202">
                        <c:v>43971662056.0896</c:v>
                      </c:pt>
                      <c:pt idx="2203">
                        <c:v>43971662056.0896</c:v>
                      </c:pt>
                      <c:pt idx="2204">
                        <c:v>43971662056.0896</c:v>
                      </c:pt>
                      <c:pt idx="2205">
                        <c:v>43971662056.0896</c:v>
                      </c:pt>
                      <c:pt idx="2206">
                        <c:v>43971662056.0896</c:v>
                      </c:pt>
                      <c:pt idx="2207">
                        <c:v>43971662056.0896</c:v>
                      </c:pt>
                      <c:pt idx="2208">
                        <c:v>43971662056.0896</c:v>
                      </c:pt>
                      <c:pt idx="2209">
                        <c:v>43971662056.0896</c:v>
                      </c:pt>
                      <c:pt idx="2210">
                        <c:v>41272873894.696999</c:v>
                      </c:pt>
                      <c:pt idx="2211">
                        <c:v>41272873894.696999</c:v>
                      </c:pt>
                      <c:pt idx="2212">
                        <c:v>41272873894.696999</c:v>
                      </c:pt>
                      <c:pt idx="2213">
                        <c:v>41272873894.696999</c:v>
                      </c:pt>
                      <c:pt idx="2214">
                        <c:v>41272873894.696999</c:v>
                      </c:pt>
                      <c:pt idx="2215">
                        <c:v>41272873894.696999</c:v>
                      </c:pt>
                      <c:pt idx="2216">
                        <c:v>41272873894.696999</c:v>
                      </c:pt>
                      <c:pt idx="2217">
                        <c:v>41272873894.696999</c:v>
                      </c:pt>
                      <c:pt idx="2218">
                        <c:v>41272873894.696999</c:v>
                      </c:pt>
                      <c:pt idx="2219">
                        <c:v>41272873894.696999</c:v>
                      </c:pt>
                      <c:pt idx="2220">
                        <c:v>41272873894.696999</c:v>
                      </c:pt>
                      <c:pt idx="2221">
                        <c:v>41272873894.696999</c:v>
                      </c:pt>
                      <c:pt idx="2222">
                        <c:v>44455415962.343803</c:v>
                      </c:pt>
                      <c:pt idx="2223">
                        <c:v>44455415962.343803</c:v>
                      </c:pt>
                      <c:pt idx="2224">
                        <c:v>44455415962.343803</c:v>
                      </c:pt>
                      <c:pt idx="2225">
                        <c:v>44455415962.343803</c:v>
                      </c:pt>
                      <c:pt idx="2226">
                        <c:v>44455415962.343803</c:v>
                      </c:pt>
                      <c:pt idx="2227">
                        <c:v>44455415962.343803</c:v>
                      </c:pt>
                      <c:pt idx="2228">
                        <c:v>44455415962.343803</c:v>
                      </c:pt>
                      <c:pt idx="2229">
                        <c:v>44455415962.343803</c:v>
                      </c:pt>
                      <c:pt idx="2230">
                        <c:v>44455415962.343803</c:v>
                      </c:pt>
                      <c:pt idx="2231">
                        <c:v>44455415962.343803</c:v>
                      </c:pt>
                      <c:pt idx="2232">
                        <c:v>44455415962.343803</c:v>
                      </c:pt>
                      <c:pt idx="2233">
                        <c:v>44455415962.343803</c:v>
                      </c:pt>
                      <c:pt idx="2234">
                        <c:v>44455415962.343803</c:v>
                      </c:pt>
                      <c:pt idx="2235">
                        <c:v>46684376316.860298</c:v>
                      </c:pt>
                      <c:pt idx="2236">
                        <c:v>46684376316.860298</c:v>
                      </c:pt>
                      <c:pt idx="2237">
                        <c:v>46684376316.860298</c:v>
                      </c:pt>
                      <c:pt idx="2238">
                        <c:v>46684376316.860298</c:v>
                      </c:pt>
                      <c:pt idx="2239">
                        <c:v>46684376316.860298</c:v>
                      </c:pt>
                      <c:pt idx="2240">
                        <c:v>46684376316.860298</c:v>
                      </c:pt>
                      <c:pt idx="2241">
                        <c:v>46684376316.860298</c:v>
                      </c:pt>
                      <c:pt idx="2242">
                        <c:v>46684376316.860298</c:v>
                      </c:pt>
                      <c:pt idx="2243">
                        <c:v>46684376316.860298</c:v>
                      </c:pt>
                      <c:pt idx="2244">
                        <c:v>46684376316.860298</c:v>
                      </c:pt>
                      <c:pt idx="2245">
                        <c:v>46684376316.860298</c:v>
                      </c:pt>
                      <c:pt idx="2246">
                        <c:v>46684376316.860298</c:v>
                      </c:pt>
                      <c:pt idx="2247">
                        <c:v>46684376316.860298</c:v>
                      </c:pt>
                      <c:pt idx="2248">
                        <c:v>46684376316.860298</c:v>
                      </c:pt>
                      <c:pt idx="2249">
                        <c:v>47427554950.6483</c:v>
                      </c:pt>
                      <c:pt idx="2250">
                        <c:v>47427554950.6483</c:v>
                      </c:pt>
                      <c:pt idx="2251">
                        <c:v>47427554950.6483</c:v>
                      </c:pt>
                      <c:pt idx="2252">
                        <c:v>47427554950.6483</c:v>
                      </c:pt>
                      <c:pt idx="2253">
                        <c:v>47427554950.6483</c:v>
                      </c:pt>
                      <c:pt idx="2254">
                        <c:v>47427554950.6483</c:v>
                      </c:pt>
                      <c:pt idx="2255">
                        <c:v>47427554950.6483</c:v>
                      </c:pt>
                      <c:pt idx="2256">
                        <c:v>47427554950.6483</c:v>
                      </c:pt>
                      <c:pt idx="2257">
                        <c:v>47427554950.6483</c:v>
                      </c:pt>
                      <c:pt idx="2258">
                        <c:v>47427554950.6483</c:v>
                      </c:pt>
                      <c:pt idx="2259">
                        <c:v>47427554950.6483</c:v>
                      </c:pt>
                      <c:pt idx="2260">
                        <c:v>47427554950.6483</c:v>
                      </c:pt>
                      <c:pt idx="2261">
                        <c:v>47427554950.6483</c:v>
                      </c:pt>
                      <c:pt idx="2262">
                        <c:v>47427554950.6483</c:v>
                      </c:pt>
                      <c:pt idx="2263">
                        <c:v>47427554950.6483</c:v>
                      </c:pt>
                      <c:pt idx="2264">
                        <c:v>46717549644.706398</c:v>
                      </c:pt>
                      <c:pt idx="2265">
                        <c:v>46717549644.706398</c:v>
                      </c:pt>
                      <c:pt idx="2266">
                        <c:v>46717549644.706398</c:v>
                      </c:pt>
                      <c:pt idx="2267">
                        <c:v>46717549644.706398</c:v>
                      </c:pt>
                      <c:pt idx="2268">
                        <c:v>46717549644.706398</c:v>
                      </c:pt>
                      <c:pt idx="2269">
                        <c:v>46717549644.706398</c:v>
                      </c:pt>
                      <c:pt idx="2270">
                        <c:v>46717549644.706398</c:v>
                      </c:pt>
                      <c:pt idx="2271">
                        <c:v>46717549644.706398</c:v>
                      </c:pt>
                      <c:pt idx="2272">
                        <c:v>46717549644.706398</c:v>
                      </c:pt>
                      <c:pt idx="2273">
                        <c:v>46717549644.706398</c:v>
                      </c:pt>
                      <c:pt idx="2274">
                        <c:v>46717549644.706398</c:v>
                      </c:pt>
                      <c:pt idx="2275">
                        <c:v>46717549644.706398</c:v>
                      </c:pt>
                      <c:pt idx="2276">
                        <c:v>46717549644.706398</c:v>
                      </c:pt>
                      <c:pt idx="2277">
                        <c:v>49446390688.241402</c:v>
                      </c:pt>
                      <c:pt idx="2278">
                        <c:v>49446390688.241402</c:v>
                      </c:pt>
                      <c:pt idx="2279">
                        <c:v>49446390688.241402</c:v>
                      </c:pt>
                      <c:pt idx="2280">
                        <c:v>49446390688.241402</c:v>
                      </c:pt>
                      <c:pt idx="2281">
                        <c:v>49446390688.241402</c:v>
                      </c:pt>
                      <c:pt idx="2282">
                        <c:v>49446390688.241402</c:v>
                      </c:pt>
                      <c:pt idx="2283">
                        <c:v>49446390688.241402</c:v>
                      </c:pt>
                      <c:pt idx="2284">
                        <c:v>49446390688.241402</c:v>
                      </c:pt>
                      <c:pt idx="2285">
                        <c:v>49446390688.241402</c:v>
                      </c:pt>
                      <c:pt idx="2286">
                        <c:v>49446390688.241402</c:v>
                      </c:pt>
                      <c:pt idx="2287">
                        <c:v>49446390688.241402</c:v>
                      </c:pt>
                      <c:pt idx="2288">
                        <c:v>49446390688.241402</c:v>
                      </c:pt>
                      <c:pt idx="2289">
                        <c:v>49446390688.241402</c:v>
                      </c:pt>
                      <c:pt idx="2290">
                        <c:v>49446390688.241402</c:v>
                      </c:pt>
                      <c:pt idx="2291">
                        <c:v>49446390688.241402</c:v>
                      </c:pt>
                      <c:pt idx="2292">
                        <c:v>47610564513.471298</c:v>
                      </c:pt>
                      <c:pt idx="2293">
                        <c:v>47610564513.471298</c:v>
                      </c:pt>
                      <c:pt idx="2294">
                        <c:v>47610564513.471298</c:v>
                      </c:pt>
                      <c:pt idx="2295">
                        <c:v>47610564513.471298</c:v>
                      </c:pt>
                      <c:pt idx="2296">
                        <c:v>47610564513.471298</c:v>
                      </c:pt>
                      <c:pt idx="2297">
                        <c:v>47610564513.471298</c:v>
                      </c:pt>
                      <c:pt idx="2298">
                        <c:v>47610564513.471298</c:v>
                      </c:pt>
                      <c:pt idx="2299">
                        <c:v>47610564513.471298</c:v>
                      </c:pt>
                      <c:pt idx="2300">
                        <c:v>47610564513.471298</c:v>
                      </c:pt>
                      <c:pt idx="2301">
                        <c:v>47610564513.471298</c:v>
                      </c:pt>
                      <c:pt idx="2302">
                        <c:v>47610564513.471298</c:v>
                      </c:pt>
                      <c:pt idx="2303">
                        <c:v>47610564513.471298</c:v>
                      </c:pt>
                      <c:pt idx="2304">
                        <c:v>47610564513.471298</c:v>
                      </c:pt>
                      <c:pt idx="2305">
                        <c:v>47643398017.803398</c:v>
                      </c:pt>
                      <c:pt idx="2306">
                        <c:v>47643398017.803398</c:v>
                      </c:pt>
                      <c:pt idx="2307">
                        <c:v>47643398017.803398</c:v>
                      </c:pt>
                      <c:pt idx="2308">
                        <c:v>47643398017.803398</c:v>
                      </c:pt>
                      <c:pt idx="2309">
                        <c:v>47643398017.803398</c:v>
                      </c:pt>
                      <c:pt idx="2310">
                        <c:v>47643398017.803398</c:v>
                      </c:pt>
                      <c:pt idx="2311">
                        <c:v>47643398017.803398</c:v>
                      </c:pt>
                      <c:pt idx="2312">
                        <c:v>47643398017.803398</c:v>
                      </c:pt>
                      <c:pt idx="2313">
                        <c:v>47643398017.803398</c:v>
                      </c:pt>
                      <c:pt idx="2314">
                        <c:v>47643398017.803398</c:v>
                      </c:pt>
                      <c:pt idx="2315">
                        <c:v>47643398017.803398</c:v>
                      </c:pt>
                      <c:pt idx="2316">
                        <c:v>47643398017.803398</c:v>
                      </c:pt>
                      <c:pt idx="2317">
                        <c:v>47643398017.803398</c:v>
                      </c:pt>
                      <c:pt idx="2318">
                        <c:v>47643398017.803398</c:v>
                      </c:pt>
                      <c:pt idx="2319">
                        <c:v>48807487244.681396</c:v>
                      </c:pt>
                      <c:pt idx="2320">
                        <c:v>48807487244.681396</c:v>
                      </c:pt>
                      <c:pt idx="2321">
                        <c:v>48807487244.681396</c:v>
                      </c:pt>
                      <c:pt idx="2322">
                        <c:v>48807487244.681396</c:v>
                      </c:pt>
                      <c:pt idx="2323">
                        <c:v>48807487244.681396</c:v>
                      </c:pt>
                      <c:pt idx="2324">
                        <c:v>48807487244.681396</c:v>
                      </c:pt>
                      <c:pt idx="2325">
                        <c:v>48807487244.681396</c:v>
                      </c:pt>
                      <c:pt idx="2326">
                        <c:v>48807487244.681396</c:v>
                      </c:pt>
                      <c:pt idx="2327">
                        <c:v>48807487244.681396</c:v>
                      </c:pt>
                      <c:pt idx="2328">
                        <c:v>48807487244.681396</c:v>
                      </c:pt>
                      <c:pt idx="2329">
                        <c:v>48807487244.681396</c:v>
                      </c:pt>
                      <c:pt idx="2330">
                        <c:v>48807487244.681396</c:v>
                      </c:pt>
                      <c:pt idx="2331">
                        <c:v>48807487244.681396</c:v>
                      </c:pt>
                      <c:pt idx="2332">
                        <c:v>48807487244.681396</c:v>
                      </c:pt>
                      <c:pt idx="2333">
                        <c:v>48807487244.681396</c:v>
                      </c:pt>
                      <c:pt idx="2334">
                        <c:v>47589591153.625</c:v>
                      </c:pt>
                      <c:pt idx="2335">
                        <c:v>47589591153.625</c:v>
                      </c:pt>
                      <c:pt idx="2336">
                        <c:v>47589591153.625</c:v>
                      </c:pt>
                      <c:pt idx="2337">
                        <c:v>47589591153.625</c:v>
                      </c:pt>
                      <c:pt idx="2338">
                        <c:v>47589591153.625</c:v>
                      </c:pt>
                      <c:pt idx="2339">
                        <c:v>47589591153.625</c:v>
                      </c:pt>
                      <c:pt idx="2340">
                        <c:v>47589591153.625</c:v>
                      </c:pt>
                      <c:pt idx="2341">
                        <c:v>47589591153.625</c:v>
                      </c:pt>
                      <c:pt idx="2342">
                        <c:v>47589591153.625</c:v>
                      </c:pt>
                      <c:pt idx="2343">
                        <c:v>47589591153.625</c:v>
                      </c:pt>
                      <c:pt idx="2344">
                        <c:v>47589591153.625</c:v>
                      </c:pt>
                      <c:pt idx="2345">
                        <c:v>47589591153.625</c:v>
                      </c:pt>
                      <c:pt idx="2346">
                        <c:v>47589591153.625</c:v>
                      </c:pt>
                      <c:pt idx="2347">
                        <c:v>49692386354.893799</c:v>
                      </c:pt>
                      <c:pt idx="2348">
                        <c:v>49692386354.893799</c:v>
                      </c:pt>
                      <c:pt idx="2349">
                        <c:v>49692386354.893799</c:v>
                      </c:pt>
                      <c:pt idx="2350">
                        <c:v>49692386354.893799</c:v>
                      </c:pt>
                      <c:pt idx="2351">
                        <c:v>49692386354.893799</c:v>
                      </c:pt>
                      <c:pt idx="2352">
                        <c:v>49692386354.893799</c:v>
                      </c:pt>
                      <c:pt idx="2353">
                        <c:v>49692386354.893799</c:v>
                      </c:pt>
                      <c:pt idx="2354">
                        <c:v>49692386354.893799</c:v>
                      </c:pt>
                      <c:pt idx="2355">
                        <c:v>49692386354.893799</c:v>
                      </c:pt>
                      <c:pt idx="2356">
                        <c:v>49692386354.893799</c:v>
                      </c:pt>
                      <c:pt idx="2357">
                        <c:v>49692386354.893799</c:v>
                      </c:pt>
                      <c:pt idx="2358">
                        <c:v>49692386354.893799</c:v>
                      </c:pt>
                      <c:pt idx="2359">
                        <c:v>49692386354.893799</c:v>
                      </c:pt>
                      <c:pt idx="2360">
                        <c:v>49692386354.893799</c:v>
                      </c:pt>
                      <c:pt idx="2361">
                        <c:v>49692386354.893799</c:v>
                      </c:pt>
                      <c:pt idx="2362">
                        <c:v>49402014931.227501</c:v>
                      </c:pt>
                      <c:pt idx="2363">
                        <c:v>49402014931.227501</c:v>
                      </c:pt>
                      <c:pt idx="2364">
                        <c:v>49402014931.227501</c:v>
                      </c:pt>
                      <c:pt idx="2365">
                        <c:v>49402014931.227501</c:v>
                      </c:pt>
                      <c:pt idx="2366">
                        <c:v>49402014931.227501</c:v>
                      </c:pt>
                      <c:pt idx="2367">
                        <c:v>49402014931.227501</c:v>
                      </c:pt>
                      <c:pt idx="2368">
                        <c:v>49402014931.227501</c:v>
                      </c:pt>
                      <c:pt idx="2369">
                        <c:v>49402014931.227501</c:v>
                      </c:pt>
                      <c:pt idx="2370">
                        <c:v>49402014931.227501</c:v>
                      </c:pt>
                      <c:pt idx="2371">
                        <c:v>49402014931.227501</c:v>
                      </c:pt>
                      <c:pt idx="2372">
                        <c:v>49402014931.227501</c:v>
                      </c:pt>
                      <c:pt idx="2373">
                        <c:v>49402014931.227501</c:v>
                      </c:pt>
                      <c:pt idx="2374">
                        <c:v>51076366303.481903</c:v>
                      </c:pt>
                      <c:pt idx="2375">
                        <c:v>51076366303.481903</c:v>
                      </c:pt>
                      <c:pt idx="2376">
                        <c:v>51076366303.481903</c:v>
                      </c:pt>
                      <c:pt idx="2377">
                        <c:v>51076366303.481903</c:v>
                      </c:pt>
                      <c:pt idx="2378">
                        <c:v>51076366303.481903</c:v>
                      </c:pt>
                      <c:pt idx="2379">
                        <c:v>51076366303.481903</c:v>
                      </c:pt>
                      <c:pt idx="2380">
                        <c:v>51076366303.481903</c:v>
                      </c:pt>
                      <c:pt idx="2381">
                        <c:v>51076366303.481903</c:v>
                      </c:pt>
                      <c:pt idx="2382">
                        <c:v>51076366303.481903</c:v>
                      </c:pt>
                      <c:pt idx="2383">
                        <c:v>51076366303.481903</c:v>
                      </c:pt>
                      <c:pt idx="2384">
                        <c:v>51076366303.481903</c:v>
                      </c:pt>
                      <c:pt idx="2385">
                        <c:v>51076366303.481903</c:v>
                      </c:pt>
                      <c:pt idx="2386">
                        <c:v>51076366303.481903</c:v>
                      </c:pt>
                      <c:pt idx="2387">
                        <c:v>51076366303.481903</c:v>
                      </c:pt>
                      <c:pt idx="2388">
                        <c:v>52278304845.591698</c:v>
                      </c:pt>
                      <c:pt idx="2389">
                        <c:v>52278304845.591698</c:v>
                      </c:pt>
                      <c:pt idx="2390">
                        <c:v>52278304845.591698</c:v>
                      </c:pt>
                      <c:pt idx="2391">
                        <c:v>52278304845.591698</c:v>
                      </c:pt>
                      <c:pt idx="2392">
                        <c:v>52278304845.591698</c:v>
                      </c:pt>
                      <c:pt idx="2393">
                        <c:v>52278304845.591698</c:v>
                      </c:pt>
                      <c:pt idx="2394">
                        <c:v>52278304845.591698</c:v>
                      </c:pt>
                      <c:pt idx="2395">
                        <c:v>52278304845.591698</c:v>
                      </c:pt>
                      <c:pt idx="2396">
                        <c:v>52278304845.591698</c:v>
                      </c:pt>
                      <c:pt idx="2397">
                        <c:v>52278304845.591698</c:v>
                      </c:pt>
                      <c:pt idx="2398">
                        <c:v>52278304845.591698</c:v>
                      </c:pt>
                      <c:pt idx="2399">
                        <c:v>52278304845.591698</c:v>
                      </c:pt>
                      <c:pt idx="2400">
                        <c:v>52278304845.591698</c:v>
                      </c:pt>
                      <c:pt idx="2401">
                        <c:v>52278304845.591698</c:v>
                      </c:pt>
                      <c:pt idx="2402">
                        <c:v>52699842409.347</c:v>
                      </c:pt>
                      <c:pt idx="2403">
                        <c:v>52699842409.347</c:v>
                      </c:pt>
                      <c:pt idx="2404">
                        <c:v>52699842409.347</c:v>
                      </c:pt>
                      <c:pt idx="2405">
                        <c:v>52699842409.347</c:v>
                      </c:pt>
                      <c:pt idx="2406">
                        <c:v>52699842409.347</c:v>
                      </c:pt>
                      <c:pt idx="2407">
                        <c:v>52699842409.347</c:v>
                      </c:pt>
                      <c:pt idx="2408">
                        <c:v>52699842409.347</c:v>
                      </c:pt>
                      <c:pt idx="2409">
                        <c:v>52699842409.347</c:v>
                      </c:pt>
                      <c:pt idx="2410">
                        <c:v>52699842409.347</c:v>
                      </c:pt>
                      <c:pt idx="2411">
                        <c:v>52699842409.347</c:v>
                      </c:pt>
                      <c:pt idx="2412">
                        <c:v>52699842409.347</c:v>
                      </c:pt>
                      <c:pt idx="2413">
                        <c:v>52699842409.347</c:v>
                      </c:pt>
                      <c:pt idx="2414">
                        <c:v>52699842409.347</c:v>
                      </c:pt>
                      <c:pt idx="2415">
                        <c:v>52699842409.347</c:v>
                      </c:pt>
                      <c:pt idx="2416">
                        <c:v>54256630327.889999</c:v>
                      </c:pt>
                      <c:pt idx="2417">
                        <c:v>54256630327.889999</c:v>
                      </c:pt>
                      <c:pt idx="2418">
                        <c:v>54256630327.889999</c:v>
                      </c:pt>
                      <c:pt idx="2419">
                        <c:v>54256630327.889999</c:v>
                      </c:pt>
                      <c:pt idx="2420">
                        <c:v>54256630327.889999</c:v>
                      </c:pt>
                      <c:pt idx="2421">
                        <c:v>54256630327.889999</c:v>
                      </c:pt>
                      <c:pt idx="2422">
                        <c:v>54256630327.889999</c:v>
                      </c:pt>
                      <c:pt idx="2423">
                        <c:v>54256630327.889999</c:v>
                      </c:pt>
                      <c:pt idx="2424">
                        <c:v>54256630327.889999</c:v>
                      </c:pt>
                      <c:pt idx="2425">
                        <c:v>54256630327.889999</c:v>
                      </c:pt>
                      <c:pt idx="2426">
                        <c:v>54256630327.889999</c:v>
                      </c:pt>
                      <c:pt idx="2427">
                        <c:v>54256630327.889999</c:v>
                      </c:pt>
                      <c:pt idx="2428">
                        <c:v>54256630327.889999</c:v>
                      </c:pt>
                      <c:pt idx="2429">
                        <c:v>56957648455.010002</c:v>
                      </c:pt>
                      <c:pt idx="2430">
                        <c:v>56957648455.010002</c:v>
                      </c:pt>
                      <c:pt idx="2431">
                        <c:v>56957648455.010002</c:v>
                      </c:pt>
                      <c:pt idx="2432">
                        <c:v>56957648455.010002</c:v>
                      </c:pt>
                      <c:pt idx="2433">
                        <c:v>56957648455.010002</c:v>
                      </c:pt>
                      <c:pt idx="2434">
                        <c:v>56957648455.010002</c:v>
                      </c:pt>
                      <c:pt idx="2435">
                        <c:v>56957648455.010002</c:v>
                      </c:pt>
                      <c:pt idx="2436">
                        <c:v>56957648455.010002</c:v>
                      </c:pt>
                      <c:pt idx="2437">
                        <c:v>56957648455.010002</c:v>
                      </c:pt>
                      <c:pt idx="2438">
                        <c:v>56957648455.010002</c:v>
                      </c:pt>
                      <c:pt idx="2439">
                        <c:v>56957648455.010002</c:v>
                      </c:pt>
                      <c:pt idx="2440">
                        <c:v>56957648455.010002</c:v>
                      </c:pt>
                      <c:pt idx="2441">
                        <c:v>56957648455.010002</c:v>
                      </c:pt>
                      <c:pt idx="2442">
                        <c:v>59335351233.8666</c:v>
                      </c:pt>
                      <c:pt idx="2443">
                        <c:v>59335351233.8666</c:v>
                      </c:pt>
                      <c:pt idx="2444">
                        <c:v>59335351233.8666</c:v>
                      </c:pt>
                      <c:pt idx="2445">
                        <c:v>59335351233.8666</c:v>
                      </c:pt>
                      <c:pt idx="2446">
                        <c:v>59335351233.8666</c:v>
                      </c:pt>
                      <c:pt idx="2447">
                        <c:v>59335351233.8666</c:v>
                      </c:pt>
                      <c:pt idx="2448">
                        <c:v>59335351233.8666</c:v>
                      </c:pt>
                      <c:pt idx="2449">
                        <c:v>59335351233.8666</c:v>
                      </c:pt>
                      <c:pt idx="2450">
                        <c:v>59335351233.8666</c:v>
                      </c:pt>
                      <c:pt idx="2451">
                        <c:v>59335351233.8666</c:v>
                      </c:pt>
                      <c:pt idx="2452">
                        <c:v>59335351233.8666</c:v>
                      </c:pt>
                      <c:pt idx="2453">
                        <c:v>59335351233.8666</c:v>
                      </c:pt>
                      <c:pt idx="2454">
                        <c:v>59335351233.8666</c:v>
                      </c:pt>
                      <c:pt idx="2455">
                        <c:v>59335351233.8666</c:v>
                      </c:pt>
                      <c:pt idx="2456">
                        <c:v>60813224039.4403</c:v>
                      </c:pt>
                      <c:pt idx="2457">
                        <c:v>60813224039.4403</c:v>
                      </c:pt>
                      <c:pt idx="2458">
                        <c:v>60813224039.4403</c:v>
                      </c:pt>
                      <c:pt idx="2459">
                        <c:v>60813224039.4403</c:v>
                      </c:pt>
                      <c:pt idx="2460">
                        <c:v>60813224039.4403</c:v>
                      </c:pt>
                      <c:pt idx="2461">
                        <c:v>60813224039.4403</c:v>
                      </c:pt>
                      <c:pt idx="2462">
                        <c:v>60813224039.4403</c:v>
                      </c:pt>
                      <c:pt idx="2463">
                        <c:v>60813224039.4403</c:v>
                      </c:pt>
                      <c:pt idx="2464">
                        <c:v>60813224039.4403</c:v>
                      </c:pt>
                      <c:pt idx="2465">
                        <c:v>60813224039.4403</c:v>
                      </c:pt>
                      <c:pt idx="2466">
                        <c:v>60813224039.4403</c:v>
                      </c:pt>
                      <c:pt idx="2467">
                        <c:v>60813224039.4403</c:v>
                      </c:pt>
                      <c:pt idx="2468">
                        <c:v>60813224039.4403</c:v>
                      </c:pt>
                      <c:pt idx="2469">
                        <c:v>60813224039.4403</c:v>
                      </c:pt>
                      <c:pt idx="2470">
                        <c:v>60883825480.098297</c:v>
                      </c:pt>
                      <c:pt idx="2471">
                        <c:v>60883825480.098297</c:v>
                      </c:pt>
                      <c:pt idx="2472">
                        <c:v>60883825480.098297</c:v>
                      </c:pt>
                      <c:pt idx="2473">
                        <c:v>60883825480.098297</c:v>
                      </c:pt>
                      <c:pt idx="2474">
                        <c:v>60883825480.098297</c:v>
                      </c:pt>
                      <c:pt idx="2475">
                        <c:v>60883825480.098297</c:v>
                      </c:pt>
                      <c:pt idx="2476">
                        <c:v>60883825480.098297</c:v>
                      </c:pt>
                      <c:pt idx="2477">
                        <c:v>60883825480.098297</c:v>
                      </c:pt>
                      <c:pt idx="2478">
                        <c:v>60883825480.098297</c:v>
                      </c:pt>
                      <c:pt idx="2479">
                        <c:v>60883825480.098297</c:v>
                      </c:pt>
                      <c:pt idx="2480">
                        <c:v>60883825480.098297</c:v>
                      </c:pt>
                      <c:pt idx="2481">
                        <c:v>60883825480.098297</c:v>
                      </c:pt>
                      <c:pt idx="2482">
                        <c:v>60883825480.098297</c:v>
                      </c:pt>
                      <c:pt idx="2483">
                        <c:v>60883825480.098297</c:v>
                      </c:pt>
                      <c:pt idx="2484">
                        <c:v>62253982449.760803</c:v>
                      </c:pt>
                      <c:pt idx="2485">
                        <c:v>62253982449.760803</c:v>
                      </c:pt>
                      <c:pt idx="2486">
                        <c:v>62253982449.760803</c:v>
                      </c:pt>
                      <c:pt idx="2487">
                        <c:v>62253982449.760803</c:v>
                      </c:pt>
                      <c:pt idx="2488">
                        <c:v>62253982449.760803</c:v>
                      </c:pt>
                      <c:pt idx="2489">
                        <c:v>62253982449.760803</c:v>
                      </c:pt>
                      <c:pt idx="2490">
                        <c:v>62253982449.760803</c:v>
                      </c:pt>
                      <c:pt idx="2491">
                        <c:v>62253982449.760803</c:v>
                      </c:pt>
                      <c:pt idx="2492">
                        <c:v>62253982449.760803</c:v>
                      </c:pt>
                      <c:pt idx="2493">
                        <c:v>62253982449.760803</c:v>
                      </c:pt>
                      <c:pt idx="2494">
                        <c:v>62253982449.760803</c:v>
                      </c:pt>
                      <c:pt idx="2495">
                        <c:v>62253982449.760803</c:v>
                      </c:pt>
                      <c:pt idx="2496">
                        <c:v>62253982449.760803</c:v>
                      </c:pt>
                      <c:pt idx="2497">
                        <c:v>65848255179.702599</c:v>
                      </c:pt>
                      <c:pt idx="2498">
                        <c:v>65848255179.702599</c:v>
                      </c:pt>
                      <c:pt idx="2499">
                        <c:v>65848255179.702599</c:v>
                      </c:pt>
                      <c:pt idx="2500">
                        <c:v>65848255179.702599</c:v>
                      </c:pt>
                      <c:pt idx="2501">
                        <c:v>65848255179.702599</c:v>
                      </c:pt>
                      <c:pt idx="2502">
                        <c:v>65848255179.702599</c:v>
                      </c:pt>
                      <c:pt idx="2503">
                        <c:v>65848255179.702599</c:v>
                      </c:pt>
                      <c:pt idx="2504">
                        <c:v>65848255179.702599</c:v>
                      </c:pt>
                      <c:pt idx="2505">
                        <c:v>65848255179.702599</c:v>
                      </c:pt>
                      <c:pt idx="2506">
                        <c:v>65848255179.702599</c:v>
                      </c:pt>
                      <c:pt idx="2507">
                        <c:v>65848255179.702599</c:v>
                      </c:pt>
                      <c:pt idx="2508">
                        <c:v>65848255179.702599</c:v>
                      </c:pt>
                      <c:pt idx="2509">
                        <c:v>65848255179.702599</c:v>
                      </c:pt>
                      <c:pt idx="2510">
                        <c:v>72722780642.547195</c:v>
                      </c:pt>
                      <c:pt idx="2511">
                        <c:v>72722780642.547195</c:v>
                      </c:pt>
                      <c:pt idx="2512">
                        <c:v>72722780642.547195</c:v>
                      </c:pt>
                      <c:pt idx="2513">
                        <c:v>72722780642.547195</c:v>
                      </c:pt>
                      <c:pt idx="2514">
                        <c:v>72722780642.547195</c:v>
                      </c:pt>
                      <c:pt idx="2515">
                        <c:v>72722780642.547195</c:v>
                      </c:pt>
                      <c:pt idx="2516">
                        <c:v>72722780642.547195</c:v>
                      </c:pt>
                      <c:pt idx="2517">
                        <c:v>72722780642.547195</c:v>
                      </c:pt>
                      <c:pt idx="2518">
                        <c:v>72722780642.547195</c:v>
                      </c:pt>
                      <c:pt idx="2519">
                        <c:v>72722780642.547195</c:v>
                      </c:pt>
                      <c:pt idx="2520">
                        <c:v>72722780642.547195</c:v>
                      </c:pt>
                      <c:pt idx="2521">
                        <c:v>72722780642.547195</c:v>
                      </c:pt>
                      <c:pt idx="2522">
                        <c:v>79102380900.225998</c:v>
                      </c:pt>
                      <c:pt idx="2523">
                        <c:v>79102380900.225998</c:v>
                      </c:pt>
                      <c:pt idx="2524">
                        <c:v>79102380900.225998</c:v>
                      </c:pt>
                      <c:pt idx="2525">
                        <c:v>79102380900.225998</c:v>
                      </c:pt>
                      <c:pt idx="2526">
                        <c:v>79102380900.225998</c:v>
                      </c:pt>
                      <c:pt idx="2527">
                        <c:v>79102380900.225998</c:v>
                      </c:pt>
                      <c:pt idx="2528">
                        <c:v>79102380900.225998</c:v>
                      </c:pt>
                      <c:pt idx="2529">
                        <c:v>79102380900.225998</c:v>
                      </c:pt>
                      <c:pt idx="2530">
                        <c:v>79102380900.225998</c:v>
                      </c:pt>
                      <c:pt idx="2531">
                        <c:v>79102380900.225998</c:v>
                      </c:pt>
                      <c:pt idx="2532">
                        <c:v>79102380900.225998</c:v>
                      </c:pt>
                      <c:pt idx="2533">
                        <c:v>79102380900.225998</c:v>
                      </c:pt>
                      <c:pt idx="2534">
                        <c:v>93448670796.323807</c:v>
                      </c:pt>
                      <c:pt idx="2535">
                        <c:v>93448670796.323807</c:v>
                      </c:pt>
                      <c:pt idx="2536">
                        <c:v>93448670796.323807</c:v>
                      </c:pt>
                      <c:pt idx="2537">
                        <c:v>93448670796.323807</c:v>
                      </c:pt>
                      <c:pt idx="2538">
                        <c:v>93448670796.323807</c:v>
                      </c:pt>
                      <c:pt idx="2539">
                        <c:v>93448670796.323807</c:v>
                      </c:pt>
                      <c:pt idx="2540">
                        <c:v>93448670796.323807</c:v>
                      </c:pt>
                      <c:pt idx="2541">
                        <c:v>93448670796.323807</c:v>
                      </c:pt>
                      <c:pt idx="2542">
                        <c:v>93448670796.323807</c:v>
                      </c:pt>
                      <c:pt idx="2543">
                        <c:v>93448670796.323807</c:v>
                      </c:pt>
                      <c:pt idx="2544">
                        <c:v>93448670796.323807</c:v>
                      </c:pt>
                      <c:pt idx="2545">
                        <c:v>93448670796.323807</c:v>
                      </c:pt>
                      <c:pt idx="2546">
                        <c:v>93448670796.323807</c:v>
                      </c:pt>
                      <c:pt idx="2547">
                        <c:v>103880340815.45599</c:v>
                      </c:pt>
                      <c:pt idx="2548">
                        <c:v>103880340815.45599</c:v>
                      </c:pt>
                      <c:pt idx="2549">
                        <c:v>103880340815.45599</c:v>
                      </c:pt>
                      <c:pt idx="2550">
                        <c:v>103880340815.45599</c:v>
                      </c:pt>
                      <c:pt idx="2551">
                        <c:v>103880340815.45599</c:v>
                      </c:pt>
                      <c:pt idx="2552">
                        <c:v>103880340815.45599</c:v>
                      </c:pt>
                      <c:pt idx="2553">
                        <c:v>103880340815.45599</c:v>
                      </c:pt>
                      <c:pt idx="2554">
                        <c:v>103880340815.45599</c:v>
                      </c:pt>
                      <c:pt idx="2555">
                        <c:v>103880340815.45599</c:v>
                      </c:pt>
                      <c:pt idx="2556">
                        <c:v>103880340815.45599</c:v>
                      </c:pt>
                      <c:pt idx="2557">
                        <c:v>103880340815.45599</c:v>
                      </c:pt>
                      <c:pt idx="2558">
                        <c:v>103880340815.45599</c:v>
                      </c:pt>
                      <c:pt idx="2559">
                        <c:v>103880340815.45599</c:v>
                      </c:pt>
                      <c:pt idx="2560">
                        <c:v>113354299801.47099</c:v>
                      </c:pt>
                      <c:pt idx="2561">
                        <c:v>113354299801.47099</c:v>
                      </c:pt>
                      <c:pt idx="2562">
                        <c:v>113354299801.47099</c:v>
                      </c:pt>
                      <c:pt idx="2563">
                        <c:v>113354299801.47099</c:v>
                      </c:pt>
                      <c:pt idx="2564">
                        <c:v>113354299801.47099</c:v>
                      </c:pt>
                      <c:pt idx="2565">
                        <c:v>113354299801.47099</c:v>
                      </c:pt>
                      <c:pt idx="2566">
                        <c:v>113354299801.47099</c:v>
                      </c:pt>
                      <c:pt idx="2567">
                        <c:v>113354299801.47099</c:v>
                      </c:pt>
                      <c:pt idx="2568">
                        <c:v>113354299801.47099</c:v>
                      </c:pt>
                      <c:pt idx="2569">
                        <c:v>113354299801.47099</c:v>
                      </c:pt>
                      <c:pt idx="2570">
                        <c:v>113354299801.47099</c:v>
                      </c:pt>
                      <c:pt idx="2571">
                        <c:v>113354299801.47099</c:v>
                      </c:pt>
                      <c:pt idx="2572">
                        <c:v>113354299801.47099</c:v>
                      </c:pt>
                      <c:pt idx="2573">
                        <c:v>120033340651.237</c:v>
                      </c:pt>
                      <c:pt idx="2574">
                        <c:v>120033340651.237</c:v>
                      </c:pt>
                      <c:pt idx="2575">
                        <c:v>120033340651.237</c:v>
                      </c:pt>
                      <c:pt idx="2576">
                        <c:v>120033340651.237</c:v>
                      </c:pt>
                      <c:pt idx="2577">
                        <c:v>120033340651.237</c:v>
                      </c:pt>
                      <c:pt idx="2578">
                        <c:v>120033340651.237</c:v>
                      </c:pt>
                      <c:pt idx="2579">
                        <c:v>120033340651.237</c:v>
                      </c:pt>
                      <c:pt idx="2580">
                        <c:v>120033340651.237</c:v>
                      </c:pt>
                      <c:pt idx="2581">
                        <c:v>120033340651.237</c:v>
                      </c:pt>
                      <c:pt idx="2582">
                        <c:v>120033340651.237</c:v>
                      </c:pt>
                      <c:pt idx="2583">
                        <c:v>120033340651.237</c:v>
                      </c:pt>
                      <c:pt idx="2584">
                        <c:v>120033340651.237</c:v>
                      </c:pt>
                      <c:pt idx="2585">
                        <c:v>144116447847.349</c:v>
                      </c:pt>
                      <c:pt idx="2586">
                        <c:v>144116447847.349</c:v>
                      </c:pt>
                      <c:pt idx="2587">
                        <c:v>144116447847.349</c:v>
                      </c:pt>
                      <c:pt idx="2588">
                        <c:v>144116447847.349</c:v>
                      </c:pt>
                      <c:pt idx="2589">
                        <c:v>144116447847.349</c:v>
                      </c:pt>
                      <c:pt idx="2590">
                        <c:v>144116447847.349</c:v>
                      </c:pt>
                      <c:pt idx="2591">
                        <c:v>144116447847.349</c:v>
                      </c:pt>
                      <c:pt idx="2592">
                        <c:v>144116447847.349</c:v>
                      </c:pt>
                      <c:pt idx="2593">
                        <c:v>144116447847.349</c:v>
                      </c:pt>
                      <c:pt idx="2594">
                        <c:v>144116447847.349</c:v>
                      </c:pt>
                      <c:pt idx="2595">
                        <c:v>144116447847.349</c:v>
                      </c:pt>
                      <c:pt idx="2596">
                        <c:v>144116447847.349</c:v>
                      </c:pt>
                      <c:pt idx="2597">
                        <c:v>163491654908.95901</c:v>
                      </c:pt>
                      <c:pt idx="2598">
                        <c:v>163491654908.95901</c:v>
                      </c:pt>
                      <c:pt idx="2599">
                        <c:v>163491654908.95901</c:v>
                      </c:pt>
                      <c:pt idx="2600">
                        <c:v>163491654908.95901</c:v>
                      </c:pt>
                      <c:pt idx="2601">
                        <c:v>163491654908.95901</c:v>
                      </c:pt>
                      <c:pt idx="2602">
                        <c:v>163491654908.95901</c:v>
                      </c:pt>
                      <c:pt idx="2603">
                        <c:v>163491654908.95901</c:v>
                      </c:pt>
                      <c:pt idx="2604">
                        <c:v>163491654908.95901</c:v>
                      </c:pt>
                      <c:pt idx="2605">
                        <c:v>163491654908.95901</c:v>
                      </c:pt>
                      <c:pt idx="2606">
                        <c:v>163491654908.95901</c:v>
                      </c:pt>
                      <c:pt idx="2607">
                        <c:v>163491654908.95901</c:v>
                      </c:pt>
                      <c:pt idx="2608">
                        <c:v>163491654908.95901</c:v>
                      </c:pt>
                      <c:pt idx="2609">
                        <c:v>163491654908.95901</c:v>
                      </c:pt>
                      <c:pt idx="2610">
                        <c:v>163491654908.95901</c:v>
                      </c:pt>
                      <c:pt idx="2611">
                        <c:v>163491654908.95901</c:v>
                      </c:pt>
                      <c:pt idx="2612">
                        <c:v>158427203767.392</c:v>
                      </c:pt>
                      <c:pt idx="2613">
                        <c:v>158427203767.392</c:v>
                      </c:pt>
                      <c:pt idx="2614">
                        <c:v>158427203767.392</c:v>
                      </c:pt>
                      <c:pt idx="2615">
                        <c:v>158427203767.392</c:v>
                      </c:pt>
                      <c:pt idx="2616">
                        <c:v>158427203767.392</c:v>
                      </c:pt>
                      <c:pt idx="2617">
                        <c:v>158427203767.392</c:v>
                      </c:pt>
                      <c:pt idx="2618">
                        <c:v>158427203767.392</c:v>
                      </c:pt>
                      <c:pt idx="2619">
                        <c:v>158427203767.392</c:v>
                      </c:pt>
                      <c:pt idx="2620">
                        <c:v>158427203767.392</c:v>
                      </c:pt>
                      <c:pt idx="2621">
                        <c:v>158427203767.392</c:v>
                      </c:pt>
                      <c:pt idx="2622">
                        <c:v>158427203767.392</c:v>
                      </c:pt>
                      <c:pt idx="2623">
                        <c:v>158427203767.392</c:v>
                      </c:pt>
                      <c:pt idx="2624">
                        <c:v>158427203767.392</c:v>
                      </c:pt>
                      <c:pt idx="2625">
                        <c:v>165496835118.22601</c:v>
                      </c:pt>
                      <c:pt idx="2626">
                        <c:v>165496835118.22601</c:v>
                      </c:pt>
                      <c:pt idx="2627">
                        <c:v>165496835118.22601</c:v>
                      </c:pt>
                      <c:pt idx="2628">
                        <c:v>165496835118.22601</c:v>
                      </c:pt>
                      <c:pt idx="2629">
                        <c:v>165496835118.22601</c:v>
                      </c:pt>
                      <c:pt idx="2630">
                        <c:v>165496835118.22601</c:v>
                      </c:pt>
                      <c:pt idx="2631">
                        <c:v>165496835118.22601</c:v>
                      </c:pt>
                      <c:pt idx="2632">
                        <c:v>165496835118.22601</c:v>
                      </c:pt>
                      <c:pt idx="2633">
                        <c:v>165496835118.22601</c:v>
                      </c:pt>
                      <c:pt idx="2634">
                        <c:v>165496835118.22601</c:v>
                      </c:pt>
                      <c:pt idx="2635">
                        <c:v>165496835118.22601</c:v>
                      </c:pt>
                      <c:pt idx="2636">
                        <c:v>165496835118.22601</c:v>
                      </c:pt>
                      <c:pt idx="2637">
                        <c:v>165496835118.22601</c:v>
                      </c:pt>
                      <c:pt idx="2638">
                        <c:v>165496835118.22601</c:v>
                      </c:pt>
                      <c:pt idx="2639">
                        <c:v>166851513282.77701</c:v>
                      </c:pt>
                      <c:pt idx="2640">
                        <c:v>166851513282.77701</c:v>
                      </c:pt>
                      <c:pt idx="2641">
                        <c:v>166851513282.77701</c:v>
                      </c:pt>
                      <c:pt idx="2642">
                        <c:v>166851513282.77701</c:v>
                      </c:pt>
                      <c:pt idx="2643">
                        <c:v>166851513282.77701</c:v>
                      </c:pt>
                      <c:pt idx="2644">
                        <c:v>166851513282.77701</c:v>
                      </c:pt>
                      <c:pt idx="2645">
                        <c:v>166851513282.77701</c:v>
                      </c:pt>
                      <c:pt idx="2646">
                        <c:v>166851513282.77701</c:v>
                      </c:pt>
                      <c:pt idx="2647">
                        <c:v>166851513282.77701</c:v>
                      </c:pt>
                      <c:pt idx="2648">
                        <c:v>166851513282.77701</c:v>
                      </c:pt>
                      <c:pt idx="2649">
                        <c:v>166851513282.77701</c:v>
                      </c:pt>
                      <c:pt idx="2650">
                        <c:v>166851513282.77701</c:v>
                      </c:pt>
                      <c:pt idx="2651">
                        <c:v>166851513282.77701</c:v>
                      </c:pt>
                      <c:pt idx="2652">
                        <c:v>178678307671.68799</c:v>
                      </c:pt>
                      <c:pt idx="2653">
                        <c:v>178678307671.68799</c:v>
                      </c:pt>
                      <c:pt idx="2654">
                        <c:v>178678307671.68799</c:v>
                      </c:pt>
                      <c:pt idx="2655">
                        <c:v>178678307671.68799</c:v>
                      </c:pt>
                      <c:pt idx="2656">
                        <c:v>178678307671.68799</c:v>
                      </c:pt>
                      <c:pt idx="2657">
                        <c:v>178678307671.68799</c:v>
                      </c:pt>
                      <c:pt idx="2658">
                        <c:v>178678307671.68799</c:v>
                      </c:pt>
                      <c:pt idx="2659">
                        <c:v>178678307671.68799</c:v>
                      </c:pt>
                      <c:pt idx="2660">
                        <c:v>178678307671.68799</c:v>
                      </c:pt>
                      <c:pt idx="2661">
                        <c:v>178678307671.68799</c:v>
                      </c:pt>
                      <c:pt idx="2662">
                        <c:v>178678307671.68799</c:v>
                      </c:pt>
                      <c:pt idx="2663">
                        <c:v>178678307671.68799</c:v>
                      </c:pt>
                      <c:pt idx="2664">
                        <c:v>178678307671.68799</c:v>
                      </c:pt>
                      <c:pt idx="2665">
                        <c:v>178678307671.68799</c:v>
                      </c:pt>
                      <c:pt idx="2666">
                        <c:v>178678307671.68799</c:v>
                      </c:pt>
                      <c:pt idx="2667">
                        <c:v>178659257772.52701</c:v>
                      </c:pt>
                      <c:pt idx="2668">
                        <c:v>178659257772.52701</c:v>
                      </c:pt>
                      <c:pt idx="2669">
                        <c:v>178659257772.52701</c:v>
                      </c:pt>
                      <c:pt idx="2670">
                        <c:v>178659257772.52701</c:v>
                      </c:pt>
                      <c:pt idx="2671">
                        <c:v>178659257772.52701</c:v>
                      </c:pt>
                      <c:pt idx="2672">
                        <c:v>178659257772.52701</c:v>
                      </c:pt>
                      <c:pt idx="2673">
                        <c:v>178659257772.52701</c:v>
                      </c:pt>
                      <c:pt idx="2674">
                        <c:v>178659257772.52701</c:v>
                      </c:pt>
                      <c:pt idx="2675">
                        <c:v>178659257772.52701</c:v>
                      </c:pt>
                      <c:pt idx="2676">
                        <c:v>178659257772.52701</c:v>
                      </c:pt>
                      <c:pt idx="2677">
                        <c:v>178659257772.52701</c:v>
                      </c:pt>
                      <c:pt idx="2678">
                        <c:v>178659257772.52701</c:v>
                      </c:pt>
                      <c:pt idx="2679">
                        <c:v>194254820283.444</c:v>
                      </c:pt>
                      <c:pt idx="2680">
                        <c:v>194254820283.444</c:v>
                      </c:pt>
                      <c:pt idx="2681">
                        <c:v>194254820283.444</c:v>
                      </c:pt>
                      <c:pt idx="2682">
                        <c:v>194254820283.444</c:v>
                      </c:pt>
                      <c:pt idx="2683">
                        <c:v>194254820283.444</c:v>
                      </c:pt>
                      <c:pt idx="2684">
                        <c:v>194254820283.444</c:v>
                      </c:pt>
                      <c:pt idx="2685">
                        <c:v>194254820283.444</c:v>
                      </c:pt>
                      <c:pt idx="2686">
                        <c:v>194254820283.444</c:v>
                      </c:pt>
                      <c:pt idx="2687">
                        <c:v>194254820283.444</c:v>
                      </c:pt>
                      <c:pt idx="2688">
                        <c:v>194254820283.444</c:v>
                      </c:pt>
                      <c:pt idx="2689">
                        <c:v>194254820283.444</c:v>
                      </c:pt>
                      <c:pt idx="2690">
                        <c:v>194254820283.444</c:v>
                      </c:pt>
                      <c:pt idx="2691">
                        <c:v>194254820283.444</c:v>
                      </c:pt>
                      <c:pt idx="2692">
                        <c:v>199312067531.24301</c:v>
                      </c:pt>
                      <c:pt idx="2693">
                        <c:v>199312067531.24301</c:v>
                      </c:pt>
                      <c:pt idx="2694">
                        <c:v>199312067531.24301</c:v>
                      </c:pt>
                      <c:pt idx="2695">
                        <c:v>199312067531.24301</c:v>
                      </c:pt>
                      <c:pt idx="2696">
                        <c:v>199312067531.24301</c:v>
                      </c:pt>
                      <c:pt idx="2697">
                        <c:v>199312067531.24301</c:v>
                      </c:pt>
                      <c:pt idx="2698">
                        <c:v>199312067531.24301</c:v>
                      </c:pt>
                      <c:pt idx="2699">
                        <c:v>199312067531.24301</c:v>
                      </c:pt>
                      <c:pt idx="2700">
                        <c:v>199312067531.24301</c:v>
                      </c:pt>
                      <c:pt idx="2701">
                        <c:v>199312067531.24301</c:v>
                      </c:pt>
                      <c:pt idx="2702">
                        <c:v>199312067531.24301</c:v>
                      </c:pt>
                      <c:pt idx="2703">
                        <c:v>199312067531.24301</c:v>
                      </c:pt>
                      <c:pt idx="2704">
                        <c:v>199312067531.24301</c:v>
                      </c:pt>
                      <c:pt idx="2705">
                        <c:v>199312067531.24301</c:v>
                      </c:pt>
                      <c:pt idx="2706">
                        <c:v>199312067531.24301</c:v>
                      </c:pt>
                      <c:pt idx="2707">
                        <c:v>199312067531.24301</c:v>
                      </c:pt>
                      <c:pt idx="2708">
                        <c:v>196061423939.64999</c:v>
                      </c:pt>
                      <c:pt idx="2709">
                        <c:v>196061423939.64999</c:v>
                      </c:pt>
                      <c:pt idx="2710">
                        <c:v>196061423939.64999</c:v>
                      </c:pt>
                      <c:pt idx="2711">
                        <c:v>196061423939.64999</c:v>
                      </c:pt>
                      <c:pt idx="2712">
                        <c:v>196061423939.64999</c:v>
                      </c:pt>
                      <c:pt idx="2713">
                        <c:v>196061423939.64999</c:v>
                      </c:pt>
                      <c:pt idx="2714">
                        <c:v>196061423939.64999</c:v>
                      </c:pt>
                      <c:pt idx="2715">
                        <c:v>196061423939.64999</c:v>
                      </c:pt>
                      <c:pt idx="2716">
                        <c:v>196061423939.64999</c:v>
                      </c:pt>
                      <c:pt idx="2717">
                        <c:v>196061423939.64999</c:v>
                      </c:pt>
                      <c:pt idx="2718">
                        <c:v>196061423939.64999</c:v>
                      </c:pt>
                      <c:pt idx="2719">
                        <c:v>196061423939.64999</c:v>
                      </c:pt>
                      <c:pt idx="2720">
                        <c:v>209453158595.38101</c:v>
                      </c:pt>
                      <c:pt idx="2721">
                        <c:v>209453158595.38101</c:v>
                      </c:pt>
                      <c:pt idx="2722">
                        <c:v>209453158595.38101</c:v>
                      </c:pt>
                      <c:pt idx="2723">
                        <c:v>209453158595.38101</c:v>
                      </c:pt>
                      <c:pt idx="2724">
                        <c:v>209453158595.38101</c:v>
                      </c:pt>
                      <c:pt idx="2725">
                        <c:v>209453158595.38101</c:v>
                      </c:pt>
                      <c:pt idx="2726">
                        <c:v>209453158595.38101</c:v>
                      </c:pt>
                      <c:pt idx="2727">
                        <c:v>209453158595.38101</c:v>
                      </c:pt>
                      <c:pt idx="2728">
                        <c:v>209453158595.38101</c:v>
                      </c:pt>
                      <c:pt idx="2729">
                        <c:v>209453158595.38101</c:v>
                      </c:pt>
                      <c:pt idx="2730">
                        <c:v>209453158595.38101</c:v>
                      </c:pt>
                      <c:pt idx="2731">
                        <c:v>209453158595.38101</c:v>
                      </c:pt>
                      <c:pt idx="2732">
                        <c:v>209453158595.38101</c:v>
                      </c:pt>
                      <c:pt idx="2733">
                        <c:v>213398925331.32401</c:v>
                      </c:pt>
                      <c:pt idx="2734">
                        <c:v>213398925331.32401</c:v>
                      </c:pt>
                      <c:pt idx="2735">
                        <c:v>213398925331.32401</c:v>
                      </c:pt>
                      <c:pt idx="2736">
                        <c:v>213398925331.32401</c:v>
                      </c:pt>
                      <c:pt idx="2737">
                        <c:v>213398925331.32401</c:v>
                      </c:pt>
                      <c:pt idx="2738">
                        <c:v>213398925331.32401</c:v>
                      </c:pt>
                      <c:pt idx="2739">
                        <c:v>213398925331.32401</c:v>
                      </c:pt>
                      <c:pt idx="2740">
                        <c:v>213398925331.32401</c:v>
                      </c:pt>
                      <c:pt idx="2741">
                        <c:v>213398925331.32401</c:v>
                      </c:pt>
                      <c:pt idx="2742">
                        <c:v>213398925331.32401</c:v>
                      </c:pt>
                      <c:pt idx="2743">
                        <c:v>213398925331.32401</c:v>
                      </c:pt>
                      <c:pt idx="2744">
                        <c:v>213398925331.32401</c:v>
                      </c:pt>
                      <c:pt idx="2745">
                        <c:v>213398925331.32401</c:v>
                      </c:pt>
                      <c:pt idx="2746">
                        <c:v>213398925331.32401</c:v>
                      </c:pt>
                      <c:pt idx="2747">
                        <c:v>213492501107.513</c:v>
                      </c:pt>
                      <c:pt idx="2748">
                        <c:v>213492501107.513</c:v>
                      </c:pt>
                      <c:pt idx="2749">
                        <c:v>213492501107.513</c:v>
                      </c:pt>
                      <c:pt idx="2750">
                        <c:v>213492501107.513</c:v>
                      </c:pt>
                      <c:pt idx="2751">
                        <c:v>213492501107.513</c:v>
                      </c:pt>
                      <c:pt idx="2752">
                        <c:v>213492501107.513</c:v>
                      </c:pt>
                      <c:pt idx="2753">
                        <c:v>213492501107.513</c:v>
                      </c:pt>
                      <c:pt idx="2754">
                        <c:v>213492501107.513</c:v>
                      </c:pt>
                      <c:pt idx="2755">
                        <c:v>213492501107.513</c:v>
                      </c:pt>
                      <c:pt idx="2756">
                        <c:v>213492501107.513</c:v>
                      </c:pt>
                      <c:pt idx="2757">
                        <c:v>213492501107.513</c:v>
                      </c:pt>
                      <c:pt idx="2758">
                        <c:v>213492501107.513</c:v>
                      </c:pt>
                      <c:pt idx="2759">
                        <c:v>213492501107.513</c:v>
                      </c:pt>
                      <c:pt idx="2760">
                        <c:v>213492501107.513</c:v>
                      </c:pt>
                      <c:pt idx="2761">
                        <c:v>213492501107.513</c:v>
                      </c:pt>
                      <c:pt idx="2762">
                        <c:v>213492501107.513</c:v>
                      </c:pt>
                      <c:pt idx="2763">
                        <c:v>201893210853.05899</c:v>
                      </c:pt>
                      <c:pt idx="2764">
                        <c:v>201893210853.05899</c:v>
                      </c:pt>
                      <c:pt idx="2765">
                        <c:v>201893210853.05899</c:v>
                      </c:pt>
                      <c:pt idx="2766">
                        <c:v>201893210853.05899</c:v>
                      </c:pt>
                      <c:pt idx="2767">
                        <c:v>201893210853.05899</c:v>
                      </c:pt>
                      <c:pt idx="2768">
                        <c:v>201893210853.05899</c:v>
                      </c:pt>
                      <c:pt idx="2769">
                        <c:v>201893210853.05899</c:v>
                      </c:pt>
                      <c:pt idx="2770">
                        <c:v>201893210853.05899</c:v>
                      </c:pt>
                      <c:pt idx="2771">
                        <c:v>201893210853.05899</c:v>
                      </c:pt>
                      <c:pt idx="2772">
                        <c:v>201893210853.05899</c:v>
                      </c:pt>
                      <c:pt idx="2773">
                        <c:v>201893210853.05899</c:v>
                      </c:pt>
                      <c:pt idx="2774">
                        <c:v>201893210853.05899</c:v>
                      </c:pt>
                      <c:pt idx="2775">
                        <c:v>217375482757.23801</c:v>
                      </c:pt>
                      <c:pt idx="2776">
                        <c:v>217375482757.23801</c:v>
                      </c:pt>
                      <c:pt idx="2777">
                        <c:v>217375482757.23801</c:v>
                      </c:pt>
                      <c:pt idx="2778">
                        <c:v>217375482757.23801</c:v>
                      </c:pt>
                      <c:pt idx="2779">
                        <c:v>217375482757.23801</c:v>
                      </c:pt>
                      <c:pt idx="2780">
                        <c:v>217375482757.23801</c:v>
                      </c:pt>
                      <c:pt idx="2781">
                        <c:v>217375482757.23801</c:v>
                      </c:pt>
                      <c:pt idx="2782">
                        <c:v>217375482757.23801</c:v>
                      </c:pt>
                      <c:pt idx="2783">
                        <c:v>217375482757.23801</c:v>
                      </c:pt>
                      <c:pt idx="2784">
                        <c:v>217375482757.23801</c:v>
                      </c:pt>
                      <c:pt idx="2785">
                        <c:v>217375482757.23801</c:v>
                      </c:pt>
                      <c:pt idx="2786">
                        <c:v>217375482757.23801</c:v>
                      </c:pt>
                      <c:pt idx="2787">
                        <c:v>217375482757.23801</c:v>
                      </c:pt>
                      <c:pt idx="2788">
                        <c:v>217375482757.23801</c:v>
                      </c:pt>
                      <c:pt idx="2789">
                        <c:v>220755908330.37201</c:v>
                      </c:pt>
                      <c:pt idx="2790">
                        <c:v>220755908330.37201</c:v>
                      </c:pt>
                      <c:pt idx="2791">
                        <c:v>220755908330.37201</c:v>
                      </c:pt>
                      <c:pt idx="2792">
                        <c:v>220755908330.37201</c:v>
                      </c:pt>
                      <c:pt idx="2793">
                        <c:v>220755908330.37201</c:v>
                      </c:pt>
                      <c:pt idx="2794">
                        <c:v>220755908330.37201</c:v>
                      </c:pt>
                      <c:pt idx="2795">
                        <c:v>220755908330.37201</c:v>
                      </c:pt>
                      <c:pt idx="2796">
                        <c:v>220755908330.37201</c:v>
                      </c:pt>
                      <c:pt idx="2797">
                        <c:v>220755908330.37201</c:v>
                      </c:pt>
                      <c:pt idx="2798">
                        <c:v>220755908330.37201</c:v>
                      </c:pt>
                      <c:pt idx="2799">
                        <c:v>220755908330.37201</c:v>
                      </c:pt>
                      <c:pt idx="2800">
                        <c:v>220755908330.37201</c:v>
                      </c:pt>
                      <c:pt idx="2801">
                        <c:v>220755908330.37201</c:v>
                      </c:pt>
                      <c:pt idx="2802">
                        <c:v>220755908330.37201</c:v>
                      </c:pt>
                      <c:pt idx="2803">
                        <c:v>225832872179.45999</c:v>
                      </c:pt>
                      <c:pt idx="2804">
                        <c:v>225832872179.45999</c:v>
                      </c:pt>
                      <c:pt idx="2805">
                        <c:v>225832872179.45999</c:v>
                      </c:pt>
                      <c:pt idx="2806">
                        <c:v>225832872179.45999</c:v>
                      </c:pt>
                      <c:pt idx="2807">
                        <c:v>225832872179.45999</c:v>
                      </c:pt>
                      <c:pt idx="2808">
                        <c:v>225832872179.45999</c:v>
                      </c:pt>
                      <c:pt idx="2809">
                        <c:v>225832872179.45999</c:v>
                      </c:pt>
                      <c:pt idx="2810">
                        <c:v>225832872179.45999</c:v>
                      </c:pt>
                      <c:pt idx="2811">
                        <c:v>225832872179.45999</c:v>
                      </c:pt>
                      <c:pt idx="2812">
                        <c:v>225832872179.45999</c:v>
                      </c:pt>
                      <c:pt idx="2813">
                        <c:v>225832872179.45999</c:v>
                      </c:pt>
                      <c:pt idx="2814">
                        <c:v>225832872179.45999</c:v>
                      </c:pt>
                      <c:pt idx="2815">
                        <c:v>225832872179.45999</c:v>
                      </c:pt>
                      <c:pt idx="2816">
                        <c:v>241227200229.991</c:v>
                      </c:pt>
                      <c:pt idx="2817">
                        <c:v>241227200229.991</c:v>
                      </c:pt>
                      <c:pt idx="2818">
                        <c:v>241227200229.991</c:v>
                      </c:pt>
                      <c:pt idx="2819">
                        <c:v>241227200229.991</c:v>
                      </c:pt>
                      <c:pt idx="2820">
                        <c:v>241227200229.991</c:v>
                      </c:pt>
                      <c:pt idx="2821">
                        <c:v>241227200229.991</c:v>
                      </c:pt>
                      <c:pt idx="2822">
                        <c:v>241227200229.991</c:v>
                      </c:pt>
                      <c:pt idx="2823">
                        <c:v>241227200229.991</c:v>
                      </c:pt>
                      <c:pt idx="2824">
                        <c:v>241227200229.991</c:v>
                      </c:pt>
                      <c:pt idx="2825">
                        <c:v>241227200229.991</c:v>
                      </c:pt>
                      <c:pt idx="2826">
                        <c:v>241227200229.991</c:v>
                      </c:pt>
                      <c:pt idx="2827">
                        <c:v>241227200229.991</c:v>
                      </c:pt>
                      <c:pt idx="2828">
                        <c:v>241227200229.991</c:v>
                      </c:pt>
                      <c:pt idx="2829">
                        <c:v>258522748404.51501</c:v>
                      </c:pt>
                      <c:pt idx="2830">
                        <c:v>258522748404.51501</c:v>
                      </c:pt>
                      <c:pt idx="2831">
                        <c:v>258522748404.51501</c:v>
                      </c:pt>
                      <c:pt idx="2832">
                        <c:v>258522748404.51501</c:v>
                      </c:pt>
                      <c:pt idx="2833">
                        <c:v>258522748404.51501</c:v>
                      </c:pt>
                      <c:pt idx="2834">
                        <c:v>258522748404.51501</c:v>
                      </c:pt>
                      <c:pt idx="2835">
                        <c:v>258522748404.51501</c:v>
                      </c:pt>
                      <c:pt idx="2836">
                        <c:v>258522748404.51501</c:v>
                      </c:pt>
                      <c:pt idx="2837">
                        <c:v>258522748404.51501</c:v>
                      </c:pt>
                      <c:pt idx="2838">
                        <c:v>258522748404.51501</c:v>
                      </c:pt>
                      <c:pt idx="2839">
                        <c:v>258522748404.51501</c:v>
                      </c:pt>
                      <c:pt idx="2840">
                        <c:v>258522748404.51501</c:v>
                      </c:pt>
                      <c:pt idx="2841">
                        <c:v>258522748404.51501</c:v>
                      </c:pt>
                      <c:pt idx="2842">
                        <c:v>258522748404.51501</c:v>
                      </c:pt>
                      <c:pt idx="2843">
                        <c:v>258522748404.51501</c:v>
                      </c:pt>
                      <c:pt idx="2844">
                        <c:v>253618246641.48999</c:v>
                      </c:pt>
                      <c:pt idx="2845">
                        <c:v>253618246641.48999</c:v>
                      </c:pt>
                      <c:pt idx="2846">
                        <c:v>253618246641.48999</c:v>
                      </c:pt>
                      <c:pt idx="2847">
                        <c:v>253618246641.48999</c:v>
                      </c:pt>
                      <c:pt idx="2848">
                        <c:v>253618246641.48999</c:v>
                      </c:pt>
                      <c:pt idx="2849">
                        <c:v>253618246641.48999</c:v>
                      </c:pt>
                      <c:pt idx="2850">
                        <c:v>253618246641.48999</c:v>
                      </c:pt>
                      <c:pt idx="2851">
                        <c:v>253618246641.48999</c:v>
                      </c:pt>
                      <c:pt idx="2852">
                        <c:v>253618246641.48999</c:v>
                      </c:pt>
                      <c:pt idx="2853">
                        <c:v>253618246641.48999</c:v>
                      </c:pt>
                      <c:pt idx="2854">
                        <c:v>253618246641.48999</c:v>
                      </c:pt>
                      <c:pt idx="2855">
                        <c:v>253618246641.48999</c:v>
                      </c:pt>
                      <c:pt idx="2856">
                        <c:v>253618246641.48999</c:v>
                      </c:pt>
                      <c:pt idx="2857">
                        <c:v>254620187304.061</c:v>
                      </c:pt>
                      <c:pt idx="2858">
                        <c:v>254620187304.061</c:v>
                      </c:pt>
                      <c:pt idx="2859">
                        <c:v>254620187304.061</c:v>
                      </c:pt>
                      <c:pt idx="2860">
                        <c:v>254620187304.061</c:v>
                      </c:pt>
                      <c:pt idx="2861">
                        <c:v>254620187304.061</c:v>
                      </c:pt>
                      <c:pt idx="2862">
                        <c:v>254620187304.061</c:v>
                      </c:pt>
                      <c:pt idx="2863">
                        <c:v>254620187304.061</c:v>
                      </c:pt>
                      <c:pt idx="2864">
                        <c:v>254620187304.061</c:v>
                      </c:pt>
                      <c:pt idx="2865">
                        <c:v>254620187304.061</c:v>
                      </c:pt>
                      <c:pt idx="2866">
                        <c:v>254620187304.061</c:v>
                      </c:pt>
                      <c:pt idx="2867">
                        <c:v>254620187304.061</c:v>
                      </c:pt>
                      <c:pt idx="2868">
                        <c:v>254620187304.061</c:v>
                      </c:pt>
                      <c:pt idx="2869">
                        <c:v>254620187304.061</c:v>
                      </c:pt>
                      <c:pt idx="2870">
                        <c:v>281800917193.19598</c:v>
                      </c:pt>
                      <c:pt idx="2871">
                        <c:v>281800917193.19598</c:v>
                      </c:pt>
                      <c:pt idx="2872">
                        <c:v>281800917193.19598</c:v>
                      </c:pt>
                      <c:pt idx="2873">
                        <c:v>281800917193.19598</c:v>
                      </c:pt>
                      <c:pt idx="2874">
                        <c:v>281800917193.19598</c:v>
                      </c:pt>
                      <c:pt idx="2875">
                        <c:v>281800917193.19598</c:v>
                      </c:pt>
                      <c:pt idx="2876">
                        <c:v>281800917193.19598</c:v>
                      </c:pt>
                      <c:pt idx="2877">
                        <c:v>281800917193.19598</c:v>
                      </c:pt>
                      <c:pt idx="2878">
                        <c:v>281800917193.19598</c:v>
                      </c:pt>
                      <c:pt idx="2879">
                        <c:v>281800917193.19598</c:v>
                      </c:pt>
                      <c:pt idx="2880">
                        <c:v>281800917193.19598</c:v>
                      </c:pt>
                      <c:pt idx="2881">
                        <c:v>281800917193.19598</c:v>
                      </c:pt>
                      <c:pt idx="2882">
                        <c:v>281800917193.19598</c:v>
                      </c:pt>
                      <c:pt idx="2883">
                        <c:v>281800917193.19598</c:v>
                      </c:pt>
                      <c:pt idx="2884">
                        <c:v>286765766820.54999</c:v>
                      </c:pt>
                      <c:pt idx="2885">
                        <c:v>286765766820.54999</c:v>
                      </c:pt>
                      <c:pt idx="2886">
                        <c:v>286765766820.54999</c:v>
                      </c:pt>
                      <c:pt idx="2887">
                        <c:v>286765766820.54999</c:v>
                      </c:pt>
                      <c:pt idx="2888">
                        <c:v>286765766820.54999</c:v>
                      </c:pt>
                      <c:pt idx="2889">
                        <c:v>286765766820.54999</c:v>
                      </c:pt>
                      <c:pt idx="2890">
                        <c:v>286765766820.54999</c:v>
                      </c:pt>
                      <c:pt idx="2891">
                        <c:v>286765766820.54999</c:v>
                      </c:pt>
                      <c:pt idx="2892">
                        <c:v>286765766820.54999</c:v>
                      </c:pt>
                      <c:pt idx="2893">
                        <c:v>286765766820.54999</c:v>
                      </c:pt>
                      <c:pt idx="2894">
                        <c:v>286765766820.54999</c:v>
                      </c:pt>
                      <c:pt idx="2895">
                        <c:v>286765766820.54999</c:v>
                      </c:pt>
                      <c:pt idx="2896">
                        <c:v>286765766820.54999</c:v>
                      </c:pt>
                      <c:pt idx="2897">
                        <c:v>310153855703.43298</c:v>
                      </c:pt>
                      <c:pt idx="2898">
                        <c:v>310153855703.43298</c:v>
                      </c:pt>
                      <c:pt idx="2899">
                        <c:v>310153855703.43298</c:v>
                      </c:pt>
                      <c:pt idx="2900">
                        <c:v>310153855703.43298</c:v>
                      </c:pt>
                      <c:pt idx="2901">
                        <c:v>310153855703.43298</c:v>
                      </c:pt>
                      <c:pt idx="2902">
                        <c:v>310153855703.43298</c:v>
                      </c:pt>
                      <c:pt idx="2903">
                        <c:v>310153855703.43298</c:v>
                      </c:pt>
                      <c:pt idx="2904">
                        <c:v>310153855703.43298</c:v>
                      </c:pt>
                      <c:pt idx="2905">
                        <c:v>310153855703.43298</c:v>
                      </c:pt>
                      <c:pt idx="2906">
                        <c:v>310153855703.43298</c:v>
                      </c:pt>
                      <c:pt idx="2907">
                        <c:v>310153855703.43298</c:v>
                      </c:pt>
                      <c:pt idx="2908">
                        <c:v>310153855703.43298</c:v>
                      </c:pt>
                      <c:pt idx="2909">
                        <c:v>310153855703.43298</c:v>
                      </c:pt>
                      <c:pt idx="2910">
                        <c:v>317688400354.034</c:v>
                      </c:pt>
                      <c:pt idx="2911">
                        <c:v>317688400354.034</c:v>
                      </c:pt>
                      <c:pt idx="2912">
                        <c:v>317688400354.034</c:v>
                      </c:pt>
                      <c:pt idx="2913">
                        <c:v>317688400354.034</c:v>
                      </c:pt>
                      <c:pt idx="2914">
                        <c:v>317688400354.034</c:v>
                      </c:pt>
                      <c:pt idx="2915">
                        <c:v>317688400354.034</c:v>
                      </c:pt>
                      <c:pt idx="2916">
                        <c:v>317688400354.034</c:v>
                      </c:pt>
                      <c:pt idx="2917">
                        <c:v>317688400354.034</c:v>
                      </c:pt>
                      <c:pt idx="2918">
                        <c:v>317688400354.034</c:v>
                      </c:pt>
                      <c:pt idx="2919">
                        <c:v>317688400354.034</c:v>
                      </c:pt>
                      <c:pt idx="2920">
                        <c:v>317688400354.034</c:v>
                      </c:pt>
                      <c:pt idx="2921">
                        <c:v>317688400354.034</c:v>
                      </c:pt>
                      <c:pt idx="2922">
                        <c:v>317688400354.034</c:v>
                      </c:pt>
                      <c:pt idx="2923">
                        <c:v>336899932795.80798</c:v>
                      </c:pt>
                      <c:pt idx="2924">
                        <c:v>336899932795.80798</c:v>
                      </c:pt>
                      <c:pt idx="2925">
                        <c:v>336899932795.80798</c:v>
                      </c:pt>
                      <c:pt idx="2926">
                        <c:v>336899932795.80798</c:v>
                      </c:pt>
                      <c:pt idx="2927">
                        <c:v>336899932795.80798</c:v>
                      </c:pt>
                      <c:pt idx="2928">
                        <c:v>336899932795.80798</c:v>
                      </c:pt>
                      <c:pt idx="2929">
                        <c:v>336899932795.80798</c:v>
                      </c:pt>
                      <c:pt idx="2930">
                        <c:v>336899932795.80798</c:v>
                      </c:pt>
                      <c:pt idx="2931">
                        <c:v>336899932795.80798</c:v>
                      </c:pt>
                      <c:pt idx="2932">
                        <c:v>336899932795.80798</c:v>
                      </c:pt>
                      <c:pt idx="2933">
                        <c:v>336899932795.80798</c:v>
                      </c:pt>
                      <c:pt idx="2934">
                        <c:v>336899932795.80798</c:v>
                      </c:pt>
                      <c:pt idx="2935">
                        <c:v>392963262344.37</c:v>
                      </c:pt>
                      <c:pt idx="2936">
                        <c:v>392963262344.37</c:v>
                      </c:pt>
                      <c:pt idx="2937">
                        <c:v>392963262344.37</c:v>
                      </c:pt>
                      <c:pt idx="2938">
                        <c:v>392963262344.37</c:v>
                      </c:pt>
                      <c:pt idx="2939">
                        <c:v>392963262344.37</c:v>
                      </c:pt>
                      <c:pt idx="2940">
                        <c:v>392963262344.37</c:v>
                      </c:pt>
                      <c:pt idx="2941">
                        <c:v>392963262344.37</c:v>
                      </c:pt>
                      <c:pt idx="2942">
                        <c:v>392963262344.37</c:v>
                      </c:pt>
                      <c:pt idx="2943">
                        <c:v>392963262344.37</c:v>
                      </c:pt>
                      <c:pt idx="2944">
                        <c:v>392963262344.37</c:v>
                      </c:pt>
                      <c:pt idx="2945">
                        <c:v>392963262344.37</c:v>
                      </c:pt>
                      <c:pt idx="2946">
                        <c:v>392963262344.37</c:v>
                      </c:pt>
                      <c:pt idx="2947">
                        <c:v>392963262344.37</c:v>
                      </c:pt>
                      <c:pt idx="2948">
                        <c:v>422170566883.83698</c:v>
                      </c:pt>
                      <c:pt idx="2949">
                        <c:v>422170566883.83698</c:v>
                      </c:pt>
                      <c:pt idx="2950">
                        <c:v>422170566883.83698</c:v>
                      </c:pt>
                      <c:pt idx="2951">
                        <c:v>422170566883.83698</c:v>
                      </c:pt>
                      <c:pt idx="2952">
                        <c:v>422170566883.83698</c:v>
                      </c:pt>
                      <c:pt idx="2953">
                        <c:v>422170566883.83698</c:v>
                      </c:pt>
                      <c:pt idx="2954">
                        <c:v>422170566883.83698</c:v>
                      </c:pt>
                      <c:pt idx="2955">
                        <c:v>422170566883.83698</c:v>
                      </c:pt>
                      <c:pt idx="2956">
                        <c:v>422170566883.83698</c:v>
                      </c:pt>
                      <c:pt idx="2957">
                        <c:v>422170566883.83698</c:v>
                      </c:pt>
                      <c:pt idx="2958">
                        <c:v>422170566883.83698</c:v>
                      </c:pt>
                      <c:pt idx="2959">
                        <c:v>422170566883.83698</c:v>
                      </c:pt>
                      <c:pt idx="2960">
                        <c:v>422170566883.83698</c:v>
                      </c:pt>
                      <c:pt idx="2961">
                        <c:v>422170566883.83698</c:v>
                      </c:pt>
                      <c:pt idx="2962">
                        <c:v>440779902286.58899</c:v>
                      </c:pt>
                      <c:pt idx="2963">
                        <c:v>440779902286.58899</c:v>
                      </c:pt>
                      <c:pt idx="2964">
                        <c:v>440779902286.58899</c:v>
                      </c:pt>
                      <c:pt idx="2965">
                        <c:v>440779902286.58899</c:v>
                      </c:pt>
                      <c:pt idx="2966">
                        <c:v>440779902286.58899</c:v>
                      </c:pt>
                      <c:pt idx="2967">
                        <c:v>440779902286.58899</c:v>
                      </c:pt>
                      <c:pt idx="2968">
                        <c:v>440779902286.58899</c:v>
                      </c:pt>
                      <c:pt idx="2969">
                        <c:v>440779902286.58899</c:v>
                      </c:pt>
                      <c:pt idx="2970">
                        <c:v>440779902286.58899</c:v>
                      </c:pt>
                      <c:pt idx="2971">
                        <c:v>440779902286.58899</c:v>
                      </c:pt>
                      <c:pt idx="2972">
                        <c:v>440779902286.58899</c:v>
                      </c:pt>
                      <c:pt idx="2973">
                        <c:v>440779902286.58899</c:v>
                      </c:pt>
                      <c:pt idx="2974">
                        <c:v>440779902286.58899</c:v>
                      </c:pt>
                      <c:pt idx="2975">
                        <c:v>460769358090.71399</c:v>
                      </c:pt>
                      <c:pt idx="2976">
                        <c:v>460769358090.71399</c:v>
                      </c:pt>
                      <c:pt idx="2977">
                        <c:v>460769358090.71399</c:v>
                      </c:pt>
                      <c:pt idx="2978">
                        <c:v>460769358090.71399</c:v>
                      </c:pt>
                      <c:pt idx="2979">
                        <c:v>460769358090.71399</c:v>
                      </c:pt>
                      <c:pt idx="2980">
                        <c:v>460769358090.71399</c:v>
                      </c:pt>
                      <c:pt idx="2981">
                        <c:v>460769358090.71399</c:v>
                      </c:pt>
                      <c:pt idx="2982">
                        <c:v>460769358090.71399</c:v>
                      </c:pt>
                      <c:pt idx="2983">
                        <c:v>460769358090.71399</c:v>
                      </c:pt>
                      <c:pt idx="2984">
                        <c:v>460769358090.71399</c:v>
                      </c:pt>
                      <c:pt idx="2985">
                        <c:v>460769358090.71399</c:v>
                      </c:pt>
                      <c:pt idx="2986">
                        <c:v>460769358090.71399</c:v>
                      </c:pt>
                      <c:pt idx="2987">
                        <c:v>460769358090.71399</c:v>
                      </c:pt>
                      <c:pt idx="2988">
                        <c:v>460769358090.71399</c:v>
                      </c:pt>
                      <c:pt idx="2989">
                        <c:v>475705205061.62903</c:v>
                      </c:pt>
                      <c:pt idx="2990">
                        <c:v>475705205061.62903</c:v>
                      </c:pt>
                      <c:pt idx="2991">
                        <c:v>475705205061.62903</c:v>
                      </c:pt>
                      <c:pt idx="2992">
                        <c:v>475705205061.62903</c:v>
                      </c:pt>
                      <c:pt idx="2993">
                        <c:v>475705205061.62903</c:v>
                      </c:pt>
                      <c:pt idx="2994">
                        <c:v>475705205061.62903</c:v>
                      </c:pt>
                      <c:pt idx="2995">
                        <c:v>475705205061.62903</c:v>
                      </c:pt>
                      <c:pt idx="2996">
                        <c:v>475705205061.62903</c:v>
                      </c:pt>
                      <c:pt idx="2997">
                        <c:v>475705205061.62903</c:v>
                      </c:pt>
                      <c:pt idx="2998">
                        <c:v>475705205061.62903</c:v>
                      </c:pt>
                      <c:pt idx="2999">
                        <c:v>475705205061.62903</c:v>
                      </c:pt>
                      <c:pt idx="3000">
                        <c:v>475705205061.62903</c:v>
                      </c:pt>
                      <c:pt idx="3001">
                        <c:v>475705205061.62903</c:v>
                      </c:pt>
                      <c:pt idx="3002">
                        <c:v>499635929816.66803</c:v>
                      </c:pt>
                      <c:pt idx="3003">
                        <c:v>499635929816.66803</c:v>
                      </c:pt>
                      <c:pt idx="3004">
                        <c:v>499635929816.66803</c:v>
                      </c:pt>
                      <c:pt idx="3005">
                        <c:v>499635929816.66803</c:v>
                      </c:pt>
                      <c:pt idx="3006">
                        <c:v>499635929816.66803</c:v>
                      </c:pt>
                      <c:pt idx="3007">
                        <c:v>499635929816.66803</c:v>
                      </c:pt>
                      <c:pt idx="3008">
                        <c:v>499635929816.66803</c:v>
                      </c:pt>
                      <c:pt idx="3009">
                        <c:v>499635929816.66803</c:v>
                      </c:pt>
                      <c:pt idx="3010">
                        <c:v>499635929816.66803</c:v>
                      </c:pt>
                      <c:pt idx="3011">
                        <c:v>499635929816.66803</c:v>
                      </c:pt>
                      <c:pt idx="3012">
                        <c:v>499635929816.66803</c:v>
                      </c:pt>
                      <c:pt idx="3013">
                        <c:v>499635929816.66803</c:v>
                      </c:pt>
                      <c:pt idx="3014">
                        <c:v>499635929816.66803</c:v>
                      </c:pt>
                      <c:pt idx="3015">
                        <c:v>499635929816.66803</c:v>
                      </c:pt>
                      <c:pt idx="3016">
                        <c:v>520808749422.14001</c:v>
                      </c:pt>
                      <c:pt idx="3017">
                        <c:v>520808749422.14001</c:v>
                      </c:pt>
                      <c:pt idx="3018">
                        <c:v>520808749422.14001</c:v>
                      </c:pt>
                      <c:pt idx="3019">
                        <c:v>520808749422.14001</c:v>
                      </c:pt>
                      <c:pt idx="3020">
                        <c:v>520808749422.14001</c:v>
                      </c:pt>
                      <c:pt idx="3021">
                        <c:v>520808749422.14001</c:v>
                      </c:pt>
                      <c:pt idx="3022">
                        <c:v>520808749422.14001</c:v>
                      </c:pt>
                      <c:pt idx="3023">
                        <c:v>520808749422.14001</c:v>
                      </c:pt>
                      <c:pt idx="3024">
                        <c:v>520808749422.14001</c:v>
                      </c:pt>
                      <c:pt idx="3025">
                        <c:v>520808749422.14001</c:v>
                      </c:pt>
                      <c:pt idx="3026">
                        <c:v>520808749422.14001</c:v>
                      </c:pt>
                      <c:pt idx="3027">
                        <c:v>520808749422.14001</c:v>
                      </c:pt>
                      <c:pt idx="3028">
                        <c:v>520808749422.14001</c:v>
                      </c:pt>
                      <c:pt idx="3029">
                        <c:v>520808749422.14001</c:v>
                      </c:pt>
                      <c:pt idx="3030">
                        <c:v>521974519553.62799</c:v>
                      </c:pt>
                      <c:pt idx="3031">
                        <c:v>521974519553.62799</c:v>
                      </c:pt>
                      <c:pt idx="3032">
                        <c:v>521974519553.62799</c:v>
                      </c:pt>
                      <c:pt idx="3033">
                        <c:v>521974519553.62799</c:v>
                      </c:pt>
                      <c:pt idx="3034">
                        <c:v>521974519553.62799</c:v>
                      </c:pt>
                      <c:pt idx="3035">
                        <c:v>521974519553.62799</c:v>
                      </c:pt>
                      <c:pt idx="3036">
                        <c:v>521974519553.62799</c:v>
                      </c:pt>
                      <c:pt idx="3037">
                        <c:v>521974519553.62799</c:v>
                      </c:pt>
                      <c:pt idx="3038">
                        <c:v>521974519553.62799</c:v>
                      </c:pt>
                      <c:pt idx="3039">
                        <c:v>521974519553.62799</c:v>
                      </c:pt>
                      <c:pt idx="3040">
                        <c:v>521974519553.62799</c:v>
                      </c:pt>
                      <c:pt idx="3041">
                        <c:v>521974519553.62799</c:v>
                      </c:pt>
                      <c:pt idx="3042">
                        <c:v>521974519553.62799</c:v>
                      </c:pt>
                      <c:pt idx="3043">
                        <c:v>559970892890.83801</c:v>
                      </c:pt>
                      <c:pt idx="3044">
                        <c:v>559970892890.83801</c:v>
                      </c:pt>
                      <c:pt idx="3045">
                        <c:v>559970892890.83801</c:v>
                      </c:pt>
                      <c:pt idx="3046">
                        <c:v>559970892890.83801</c:v>
                      </c:pt>
                      <c:pt idx="3047">
                        <c:v>559970892890.83801</c:v>
                      </c:pt>
                      <c:pt idx="3048">
                        <c:v>559970892890.83801</c:v>
                      </c:pt>
                      <c:pt idx="3049">
                        <c:v>559970892890.83801</c:v>
                      </c:pt>
                      <c:pt idx="3050">
                        <c:v>559970892890.83801</c:v>
                      </c:pt>
                      <c:pt idx="3051">
                        <c:v>559970892890.83801</c:v>
                      </c:pt>
                      <c:pt idx="3052">
                        <c:v>559970892890.83801</c:v>
                      </c:pt>
                      <c:pt idx="3053">
                        <c:v>559970892890.83801</c:v>
                      </c:pt>
                      <c:pt idx="3054">
                        <c:v>559970892890.83801</c:v>
                      </c:pt>
                      <c:pt idx="3055">
                        <c:v>559970892890.83801</c:v>
                      </c:pt>
                      <c:pt idx="3056">
                        <c:v>595921917085.41602</c:v>
                      </c:pt>
                      <c:pt idx="3057">
                        <c:v>595921917085.41602</c:v>
                      </c:pt>
                      <c:pt idx="3058">
                        <c:v>595921917085.41602</c:v>
                      </c:pt>
                      <c:pt idx="3059">
                        <c:v>595921917085.41602</c:v>
                      </c:pt>
                      <c:pt idx="3060">
                        <c:v>595921917085.41602</c:v>
                      </c:pt>
                      <c:pt idx="3061">
                        <c:v>595921917085.41602</c:v>
                      </c:pt>
                      <c:pt idx="3062">
                        <c:v>595921917085.41602</c:v>
                      </c:pt>
                      <c:pt idx="3063">
                        <c:v>595921917085.41602</c:v>
                      </c:pt>
                      <c:pt idx="3064">
                        <c:v>595921917085.41602</c:v>
                      </c:pt>
                      <c:pt idx="3065">
                        <c:v>595921917085.41602</c:v>
                      </c:pt>
                      <c:pt idx="3066">
                        <c:v>595921917085.41602</c:v>
                      </c:pt>
                      <c:pt idx="3067">
                        <c:v>595921917085.41602</c:v>
                      </c:pt>
                      <c:pt idx="3068">
                        <c:v>678760110082.98999</c:v>
                      </c:pt>
                      <c:pt idx="3069">
                        <c:v>678760110082.98999</c:v>
                      </c:pt>
                      <c:pt idx="3070">
                        <c:v>678760110082.98999</c:v>
                      </c:pt>
                      <c:pt idx="3071">
                        <c:v>678760110082.98999</c:v>
                      </c:pt>
                      <c:pt idx="3072">
                        <c:v>678760110082.98999</c:v>
                      </c:pt>
                      <c:pt idx="3073">
                        <c:v>678760110082.98999</c:v>
                      </c:pt>
                      <c:pt idx="3074">
                        <c:v>678760110082.98999</c:v>
                      </c:pt>
                      <c:pt idx="3075">
                        <c:v>678760110082.98999</c:v>
                      </c:pt>
                      <c:pt idx="3076">
                        <c:v>678760110082.98999</c:v>
                      </c:pt>
                      <c:pt idx="3077">
                        <c:v>678760110082.98999</c:v>
                      </c:pt>
                      <c:pt idx="3078">
                        <c:v>678760110082.98999</c:v>
                      </c:pt>
                      <c:pt idx="3079">
                        <c:v>678760110082.98999</c:v>
                      </c:pt>
                      <c:pt idx="3080">
                        <c:v>678760110082.98999</c:v>
                      </c:pt>
                      <c:pt idx="3081">
                        <c:v>711697198173.75696</c:v>
                      </c:pt>
                      <c:pt idx="3082">
                        <c:v>711697198173.75696</c:v>
                      </c:pt>
                      <c:pt idx="3083">
                        <c:v>711697198173.75696</c:v>
                      </c:pt>
                      <c:pt idx="3084">
                        <c:v>711697198173.75696</c:v>
                      </c:pt>
                      <c:pt idx="3085">
                        <c:v>711697198173.75696</c:v>
                      </c:pt>
                      <c:pt idx="3086">
                        <c:v>711697198173.75696</c:v>
                      </c:pt>
                      <c:pt idx="3087">
                        <c:v>711697198173.75696</c:v>
                      </c:pt>
                      <c:pt idx="3088">
                        <c:v>711697198173.75696</c:v>
                      </c:pt>
                      <c:pt idx="3089">
                        <c:v>711697198173.75696</c:v>
                      </c:pt>
                      <c:pt idx="3090">
                        <c:v>711697198173.75696</c:v>
                      </c:pt>
                      <c:pt idx="3091">
                        <c:v>711697198173.75696</c:v>
                      </c:pt>
                      <c:pt idx="3092">
                        <c:v>711697198173.75696</c:v>
                      </c:pt>
                      <c:pt idx="3093">
                        <c:v>711697198173.75696</c:v>
                      </c:pt>
                      <c:pt idx="3094">
                        <c:v>711697198173.75696</c:v>
                      </c:pt>
                      <c:pt idx="3095">
                        <c:v>711697198173.75696</c:v>
                      </c:pt>
                      <c:pt idx="3096">
                        <c:v>711697198173.75696</c:v>
                      </c:pt>
                      <c:pt idx="3097">
                        <c:v>708659466230.33203</c:v>
                      </c:pt>
                      <c:pt idx="3098">
                        <c:v>708659466230.33203</c:v>
                      </c:pt>
                      <c:pt idx="3099">
                        <c:v>708659466230.33203</c:v>
                      </c:pt>
                      <c:pt idx="3100">
                        <c:v>708659466230.33203</c:v>
                      </c:pt>
                      <c:pt idx="3101">
                        <c:v>708659466230.33203</c:v>
                      </c:pt>
                      <c:pt idx="3102">
                        <c:v>708659466230.33203</c:v>
                      </c:pt>
                      <c:pt idx="3103">
                        <c:v>708659466230.33203</c:v>
                      </c:pt>
                      <c:pt idx="3104">
                        <c:v>708659466230.33203</c:v>
                      </c:pt>
                      <c:pt idx="3105">
                        <c:v>708659466230.33203</c:v>
                      </c:pt>
                      <c:pt idx="3106">
                        <c:v>708659466230.33203</c:v>
                      </c:pt>
                      <c:pt idx="3107">
                        <c:v>708659466230.33203</c:v>
                      </c:pt>
                      <c:pt idx="3108">
                        <c:v>804525194568.13196</c:v>
                      </c:pt>
                      <c:pt idx="3109">
                        <c:v>804525194568.13196</c:v>
                      </c:pt>
                      <c:pt idx="3110">
                        <c:v>804525194568.13196</c:v>
                      </c:pt>
                      <c:pt idx="3111">
                        <c:v>804525194568.13196</c:v>
                      </c:pt>
                      <c:pt idx="3112">
                        <c:v>804525194568.13196</c:v>
                      </c:pt>
                      <c:pt idx="3113">
                        <c:v>804525194568.13196</c:v>
                      </c:pt>
                      <c:pt idx="3114">
                        <c:v>804525194568.13196</c:v>
                      </c:pt>
                      <c:pt idx="3115">
                        <c:v>804525194568.13196</c:v>
                      </c:pt>
                      <c:pt idx="3116">
                        <c:v>804525194568.13196</c:v>
                      </c:pt>
                      <c:pt idx="3117">
                        <c:v>804525194568.13196</c:v>
                      </c:pt>
                      <c:pt idx="3118">
                        <c:v>804525194568.13196</c:v>
                      </c:pt>
                      <c:pt idx="3119">
                        <c:v>804525194568.13196</c:v>
                      </c:pt>
                      <c:pt idx="3120">
                        <c:v>804525194568.13196</c:v>
                      </c:pt>
                      <c:pt idx="3121">
                        <c:v>860221984436.22205</c:v>
                      </c:pt>
                      <c:pt idx="3122">
                        <c:v>860221984436.22205</c:v>
                      </c:pt>
                      <c:pt idx="3123">
                        <c:v>860221984436.22205</c:v>
                      </c:pt>
                      <c:pt idx="3124">
                        <c:v>860221984436.22205</c:v>
                      </c:pt>
                      <c:pt idx="3125">
                        <c:v>860221984436.22205</c:v>
                      </c:pt>
                      <c:pt idx="3126">
                        <c:v>860221984436.22205</c:v>
                      </c:pt>
                      <c:pt idx="3127">
                        <c:v>860221984436.22205</c:v>
                      </c:pt>
                      <c:pt idx="3128">
                        <c:v>860221984436.22205</c:v>
                      </c:pt>
                      <c:pt idx="3129">
                        <c:v>860221984436.22205</c:v>
                      </c:pt>
                      <c:pt idx="3130">
                        <c:v>860221984436.22205</c:v>
                      </c:pt>
                      <c:pt idx="3131">
                        <c:v>860221984436.22205</c:v>
                      </c:pt>
                      <c:pt idx="3132">
                        <c:v>860221984436.22205</c:v>
                      </c:pt>
                      <c:pt idx="3133">
                        <c:v>860221984436.22205</c:v>
                      </c:pt>
                      <c:pt idx="3134">
                        <c:v>923233068448.90503</c:v>
                      </c:pt>
                      <c:pt idx="3135">
                        <c:v>923233068448.90503</c:v>
                      </c:pt>
                      <c:pt idx="3136">
                        <c:v>923233068448.90503</c:v>
                      </c:pt>
                      <c:pt idx="3137">
                        <c:v>923233068448.90503</c:v>
                      </c:pt>
                      <c:pt idx="3138">
                        <c:v>923233068448.90503</c:v>
                      </c:pt>
                      <c:pt idx="3139">
                        <c:v>923233068448.90503</c:v>
                      </c:pt>
                      <c:pt idx="3140">
                        <c:v>923233068448.90503</c:v>
                      </c:pt>
                      <c:pt idx="3141">
                        <c:v>923233068448.90503</c:v>
                      </c:pt>
                      <c:pt idx="3142">
                        <c:v>923233068448.90503</c:v>
                      </c:pt>
                      <c:pt idx="3143">
                        <c:v>923233068448.90503</c:v>
                      </c:pt>
                      <c:pt idx="3144">
                        <c:v>923233068448.90503</c:v>
                      </c:pt>
                      <c:pt idx="3145">
                        <c:v>923233068448.90503</c:v>
                      </c:pt>
                      <c:pt idx="3146">
                        <c:v>923233068448.90503</c:v>
                      </c:pt>
                      <c:pt idx="3147">
                        <c:v>923233068448.90503</c:v>
                      </c:pt>
                      <c:pt idx="3148">
                        <c:v>923233068448.90503</c:v>
                      </c:pt>
                      <c:pt idx="3149">
                        <c:v>923233068448.90503</c:v>
                      </c:pt>
                      <c:pt idx="3150">
                        <c:v>888171856257.32104</c:v>
                      </c:pt>
                      <c:pt idx="3151">
                        <c:v>888171856257.32104</c:v>
                      </c:pt>
                      <c:pt idx="3152">
                        <c:v>888171856257.32104</c:v>
                      </c:pt>
                      <c:pt idx="3153">
                        <c:v>888171856257.32104</c:v>
                      </c:pt>
                      <c:pt idx="3154">
                        <c:v>888171856257.32104</c:v>
                      </c:pt>
                      <c:pt idx="3155">
                        <c:v>888171856257.32104</c:v>
                      </c:pt>
                      <c:pt idx="3156">
                        <c:v>888171856257.32104</c:v>
                      </c:pt>
                      <c:pt idx="3157">
                        <c:v>888171856257.32104</c:v>
                      </c:pt>
                      <c:pt idx="3158">
                        <c:v>888171856257.32104</c:v>
                      </c:pt>
                      <c:pt idx="3159">
                        <c:v>888171856257.32104</c:v>
                      </c:pt>
                      <c:pt idx="3160">
                        <c:v>888171856257.32104</c:v>
                      </c:pt>
                      <c:pt idx="3161">
                        <c:v>888171856257.32104</c:v>
                      </c:pt>
                      <c:pt idx="3162">
                        <c:v>922724699725.96301</c:v>
                      </c:pt>
                      <c:pt idx="3163">
                        <c:v>922724699725.96301</c:v>
                      </c:pt>
                      <c:pt idx="3164">
                        <c:v>922724699725.96301</c:v>
                      </c:pt>
                      <c:pt idx="3165">
                        <c:v>922724699725.96301</c:v>
                      </c:pt>
                      <c:pt idx="3166">
                        <c:v>922724699725.96301</c:v>
                      </c:pt>
                      <c:pt idx="3167">
                        <c:v>922724699725.96301</c:v>
                      </c:pt>
                      <c:pt idx="3168">
                        <c:v>922724699725.96301</c:v>
                      </c:pt>
                      <c:pt idx="3169">
                        <c:v>922724699725.96301</c:v>
                      </c:pt>
                      <c:pt idx="3170">
                        <c:v>922724699725.96301</c:v>
                      </c:pt>
                      <c:pt idx="3171">
                        <c:v>922724699725.96301</c:v>
                      </c:pt>
                      <c:pt idx="3172">
                        <c:v>922724699725.96301</c:v>
                      </c:pt>
                      <c:pt idx="3173">
                        <c:v>922724699725.96301</c:v>
                      </c:pt>
                      <c:pt idx="3174">
                        <c:v>1103400932964.29</c:v>
                      </c:pt>
                      <c:pt idx="3175">
                        <c:v>1103400932964.29</c:v>
                      </c:pt>
                      <c:pt idx="3176">
                        <c:v>1103400932964.29</c:v>
                      </c:pt>
                      <c:pt idx="3177">
                        <c:v>1103400932964.29</c:v>
                      </c:pt>
                      <c:pt idx="3178">
                        <c:v>1103400932964.29</c:v>
                      </c:pt>
                      <c:pt idx="3179">
                        <c:v>1103400932964.29</c:v>
                      </c:pt>
                      <c:pt idx="3180">
                        <c:v>1103400932964.29</c:v>
                      </c:pt>
                      <c:pt idx="3181">
                        <c:v>1103400932964.29</c:v>
                      </c:pt>
                      <c:pt idx="3182">
                        <c:v>1103400932964.29</c:v>
                      </c:pt>
                      <c:pt idx="3183">
                        <c:v>1103400932964.29</c:v>
                      </c:pt>
                      <c:pt idx="3184">
                        <c:v>1103400932964.29</c:v>
                      </c:pt>
                      <c:pt idx="3185">
                        <c:v>1103400932964.29</c:v>
                      </c:pt>
                      <c:pt idx="3186">
                        <c:v>1103400932964.29</c:v>
                      </c:pt>
                      <c:pt idx="3187">
                        <c:v>1103400932964.29</c:v>
                      </c:pt>
                      <c:pt idx="3188">
                        <c:v>1123863285132.97</c:v>
                      </c:pt>
                      <c:pt idx="3189">
                        <c:v>1123863285132.97</c:v>
                      </c:pt>
                      <c:pt idx="3190">
                        <c:v>1123863285132.97</c:v>
                      </c:pt>
                      <c:pt idx="3191">
                        <c:v>1123863285132.97</c:v>
                      </c:pt>
                      <c:pt idx="3192">
                        <c:v>1123863285132.97</c:v>
                      </c:pt>
                      <c:pt idx="3193">
                        <c:v>1123863285132.97</c:v>
                      </c:pt>
                      <c:pt idx="3194">
                        <c:v>1123863285132.97</c:v>
                      </c:pt>
                      <c:pt idx="3195">
                        <c:v>1123863285132.97</c:v>
                      </c:pt>
                      <c:pt idx="3196">
                        <c:v>1123863285132.97</c:v>
                      </c:pt>
                      <c:pt idx="3197">
                        <c:v>1123863285132.97</c:v>
                      </c:pt>
                      <c:pt idx="3198">
                        <c:v>1123863285132.97</c:v>
                      </c:pt>
                      <c:pt idx="3199">
                        <c:v>1123863285132.97</c:v>
                      </c:pt>
                      <c:pt idx="3200">
                        <c:v>1123863285132.97</c:v>
                      </c:pt>
                      <c:pt idx="3201">
                        <c:v>1196792694098.79</c:v>
                      </c:pt>
                      <c:pt idx="3202">
                        <c:v>1196792694098.79</c:v>
                      </c:pt>
                      <c:pt idx="3203">
                        <c:v>1196792694098.79</c:v>
                      </c:pt>
                      <c:pt idx="3204">
                        <c:v>1196792694098.79</c:v>
                      </c:pt>
                      <c:pt idx="3205">
                        <c:v>1196792694098.79</c:v>
                      </c:pt>
                      <c:pt idx="3206">
                        <c:v>1196792694098.79</c:v>
                      </c:pt>
                      <c:pt idx="3207">
                        <c:v>1196792694098.79</c:v>
                      </c:pt>
                      <c:pt idx="3208">
                        <c:v>1196792694098.79</c:v>
                      </c:pt>
                      <c:pt idx="3209">
                        <c:v>1196792694098.79</c:v>
                      </c:pt>
                      <c:pt idx="3210">
                        <c:v>1196792694098.79</c:v>
                      </c:pt>
                      <c:pt idx="3211">
                        <c:v>1196792694098.79</c:v>
                      </c:pt>
                      <c:pt idx="3212">
                        <c:v>1452839779145.9199</c:v>
                      </c:pt>
                      <c:pt idx="3213">
                        <c:v>1452839779145.9199</c:v>
                      </c:pt>
                      <c:pt idx="3214">
                        <c:v>1452839779145.9199</c:v>
                      </c:pt>
                      <c:pt idx="3215">
                        <c:v>1452839779145.9199</c:v>
                      </c:pt>
                      <c:pt idx="3216">
                        <c:v>1452839779145.9199</c:v>
                      </c:pt>
                      <c:pt idx="3217">
                        <c:v>1452839779145.9199</c:v>
                      </c:pt>
                      <c:pt idx="3218">
                        <c:v>1452839779145.9199</c:v>
                      </c:pt>
                      <c:pt idx="3219">
                        <c:v>1452839779145.9199</c:v>
                      </c:pt>
                      <c:pt idx="3220">
                        <c:v>1452839779145.9199</c:v>
                      </c:pt>
                      <c:pt idx="3221">
                        <c:v>1452839779145.9199</c:v>
                      </c:pt>
                      <c:pt idx="3222">
                        <c:v>1452839779145.9199</c:v>
                      </c:pt>
                      <c:pt idx="3223">
                        <c:v>1452839779145.9199</c:v>
                      </c:pt>
                      <c:pt idx="3224">
                        <c:v>1452839779145.9199</c:v>
                      </c:pt>
                      <c:pt idx="3225">
                        <c:v>1452839779145.9199</c:v>
                      </c:pt>
                      <c:pt idx="3226">
                        <c:v>1452839779145.9199</c:v>
                      </c:pt>
                      <c:pt idx="3227">
                        <c:v>1452839779145.9199</c:v>
                      </c:pt>
                      <c:pt idx="3228">
                        <c:v>1364422081125.1499</c:v>
                      </c:pt>
                      <c:pt idx="3229">
                        <c:v>1364422081125.1499</c:v>
                      </c:pt>
                      <c:pt idx="3230">
                        <c:v>1364422081125.1499</c:v>
                      </c:pt>
                      <c:pt idx="3231">
                        <c:v>1364422081125.1499</c:v>
                      </c:pt>
                      <c:pt idx="3232">
                        <c:v>1364422081125.1499</c:v>
                      </c:pt>
                      <c:pt idx="3233">
                        <c:v>1364422081125.1499</c:v>
                      </c:pt>
                      <c:pt idx="3234">
                        <c:v>1364422081125.1499</c:v>
                      </c:pt>
                      <c:pt idx="3235">
                        <c:v>1364422081125.1499</c:v>
                      </c:pt>
                      <c:pt idx="3236">
                        <c:v>1364422081125.1499</c:v>
                      </c:pt>
                      <c:pt idx="3237">
                        <c:v>1364422081125.1499</c:v>
                      </c:pt>
                      <c:pt idx="3238">
                        <c:v>1364422081125.1499</c:v>
                      </c:pt>
                      <c:pt idx="3239">
                        <c:v>1364422081125.1499</c:v>
                      </c:pt>
                      <c:pt idx="3240">
                        <c:v>1364422081125.1499</c:v>
                      </c:pt>
                      <c:pt idx="3241">
                        <c:v>1364422081125.1499</c:v>
                      </c:pt>
                      <c:pt idx="3242">
                        <c:v>1347001430558.5701</c:v>
                      </c:pt>
                      <c:pt idx="3243">
                        <c:v>1347001430558.5701</c:v>
                      </c:pt>
                      <c:pt idx="3244">
                        <c:v>1347001430558.5701</c:v>
                      </c:pt>
                      <c:pt idx="3245">
                        <c:v>1347001430558.5701</c:v>
                      </c:pt>
                      <c:pt idx="3246">
                        <c:v>1347001430558.5701</c:v>
                      </c:pt>
                      <c:pt idx="3247">
                        <c:v>1347001430558.5701</c:v>
                      </c:pt>
                      <c:pt idx="3248">
                        <c:v>1347001430558.5701</c:v>
                      </c:pt>
                      <c:pt idx="3249">
                        <c:v>1347001430558.5701</c:v>
                      </c:pt>
                      <c:pt idx="3250">
                        <c:v>1347001430558.5701</c:v>
                      </c:pt>
                      <c:pt idx="3251">
                        <c:v>1347001430558.5701</c:v>
                      </c:pt>
                      <c:pt idx="3252">
                        <c:v>1347001430558.5701</c:v>
                      </c:pt>
                      <c:pt idx="3253">
                        <c:v>1590896927258.0801</c:v>
                      </c:pt>
                      <c:pt idx="3254">
                        <c:v>1590896927258.0801</c:v>
                      </c:pt>
                      <c:pt idx="3255">
                        <c:v>1590896927258.0801</c:v>
                      </c:pt>
                      <c:pt idx="3256">
                        <c:v>1590896927258.0801</c:v>
                      </c:pt>
                      <c:pt idx="3257">
                        <c:v>1590896927258.0801</c:v>
                      </c:pt>
                      <c:pt idx="3258">
                        <c:v>1590896927258.0801</c:v>
                      </c:pt>
                      <c:pt idx="3259">
                        <c:v>1590896927258.0801</c:v>
                      </c:pt>
                      <c:pt idx="3260">
                        <c:v>1590896927258.0801</c:v>
                      </c:pt>
                      <c:pt idx="3261">
                        <c:v>1590896927258.0801</c:v>
                      </c:pt>
                      <c:pt idx="3262">
                        <c:v>1590896927258.0801</c:v>
                      </c:pt>
                      <c:pt idx="3263">
                        <c:v>1590896927258.0801</c:v>
                      </c:pt>
                      <c:pt idx="3264">
                        <c:v>1590896927258.0801</c:v>
                      </c:pt>
                      <c:pt idx="3265">
                        <c:v>1873105475221.6101</c:v>
                      </c:pt>
                      <c:pt idx="3266">
                        <c:v>1873105475221.6101</c:v>
                      </c:pt>
                      <c:pt idx="3267">
                        <c:v>1873105475221.6101</c:v>
                      </c:pt>
                      <c:pt idx="3268">
                        <c:v>1873105475221.6101</c:v>
                      </c:pt>
                      <c:pt idx="3269">
                        <c:v>1873105475221.6101</c:v>
                      </c:pt>
                      <c:pt idx="3270">
                        <c:v>1873105475221.6101</c:v>
                      </c:pt>
                      <c:pt idx="3271">
                        <c:v>1873105475221.6101</c:v>
                      </c:pt>
                      <c:pt idx="3272">
                        <c:v>1873105475221.6101</c:v>
                      </c:pt>
                      <c:pt idx="3273">
                        <c:v>1873105475221.6101</c:v>
                      </c:pt>
                      <c:pt idx="3274">
                        <c:v>1873105475221.6101</c:v>
                      </c:pt>
                      <c:pt idx="3275">
                        <c:v>1873105475221.6101</c:v>
                      </c:pt>
                      <c:pt idx="3276">
                        <c:v>1873105475221.6101</c:v>
                      </c:pt>
                      <c:pt idx="3277">
                        <c:v>1873105475221.6101</c:v>
                      </c:pt>
                      <c:pt idx="3278">
                        <c:v>1873105475221.6101</c:v>
                      </c:pt>
                      <c:pt idx="3279">
                        <c:v>1931136454487.72</c:v>
                      </c:pt>
                      <c:pt idx="3280">
                        <c:v>1931136454487.72</c:v>
                      </c:pt>
                      <c:pt idx="3281">
                        <c:v>1931136454487.72</c:v>
                      </c:pt>
                      <c:pt idx="3282">
                        <c:v>1931136454487.72</c:v>
                      </c:pt>
                      <c:pt idx="3283">
                        <c:v>1931136454487.72</c:v>
                      </c:pt>
                      <c:pt idx="3284">
                        <c:v>1931136454487.72</c:v>
                      </c:pt>
                      <c:pt idx="3285">
                        <c:v>1931136454487.72</c:v>
                      </c:pt>
                      <c:pt idx="3286">
                        <c:v>1931136454487.72</c:v>
                      </c:pt>
                      <c:pt idx="3287">
                        <c:v>1931136454487.72</c:v>
                      </c:pt>
                      <c:pt idx="3288">
                        <c:v>1931136454487.72</c:v>
                      </c:pt>
                      <c:pt idx="3289">
                        <c:v>1931136454487.72</c:v>
                      </c:pt>
                      <c:pt idx="3290">
                        <c:v>1931136454487.72</c:v>
                      </c:pt>
                      <c:pt idx="3291">
                        <c:v>2227847638503.6299</c:v>
                      </c:pt>
                      <c:pt idx="3292">
                        <c:v>2227847638503.6299</c:v>
                      </c:pt>
                      <c:pt idx="3293">
                        <c:v>2227847638503.6299</c:v>
                      </c:pt>
                      <c:pt idx="3294">
                        <c:v>2227847638503.6299</c:v>
                      </c:pt>
                      <c:pt idx="3295">
                        <c:v>2227847638503.6299</c:v>
                      </c:pt>
                      <c:pt idx="3296">
                        <c:v>2227847638503.6299</c:v>
                      </c:pt>
                      <c:pt idx="3297">
                        <c:v>2227847638503.6299</c:v>
                      </c:pt>
                      <c:pt idx="3298">
                        <c:v>2227847638503.6299</c:v>
                      </c:pt>
                      <c:pt idx="3299">
                        <c:v>2227847638503.6299</c:v>
                      </c:pt>
                      <c:pt idx="3300">
                        <c:v>2227847638503.6299</c:v>
                      </c:pt>
                      <c:pt idx="3301">
                        <c:v>2227847638503.6299</c:v>
                      </c:pt>
                      <c:pt idx="3302">
                        <c:v>2227847638503.6299</c:v>
                      </c:pt>
                      <c:pt idx="3303">
                        <c:v>2603077300218.5898</c:v>
                      </c:pt>
                      <c:pt idx="3304">
                        <c:v>2603077300218.5898</c:v>
                      </c:pt>
                      <c:pt idx="3305">
                        <c:v>2603077300218.5898</c:v>
                      </c:pt>
                      <c:pt idx="3306">
                        <c:v>2603077300218.5898</c:v>
                      </c:pt>
                      <c:pt idx="3307">
                        <c:v>2603077300218.5898</c:v>
                      </c:pt>
                      <c:pt idx="3308">
                        <c:v>2603077300218.5898</c:v>
                      </c:pt>
                      <c:pt idx="3309">
                        <c:v>2603077300218.5898</c:v>
                      </c:pt>
                      <c:pt idx="3310">
                        <c:v>2603077300218.5898</c:v>
                      </c:pt>
                      <c:pt idx="3311">
                        <c:v>2603077300218.5898</c:v>
                      </c:pt>
                      <c:pt idx="3312">
                        <c:v>2603077300218.5898</c:v>
                      </c:pt>
                      <c:pt idx="3313">
                        <c:v>2603077300218.5898</c:v>
                      </c:pt>
                      <c:pt idx="3314">
                        <c:v>2603077300218.5898</c:v>
                      </c:pt>
                      <c:pt idx="3315">
                        <c:v>2874674234415.9399</c:v>
                      </c:pt>
                      <c:pt idx="3316">
                        <c:v>2874674234415.9399</c:v>
                      </c:pt>
                      <c:pt idx="3317">
                        <c:v>2874674234415.9399</c:v>
                      </c:pt>
                      <c:pt idx="3318">
                        <c:v>2874674234415.9399</c:v>
                      </c:pt>
                      <c:pt idx="3319">
                        <c:v>2874674234415.9399</c:v>
                      </c:pt>
                      <c:pt idx="3320">
                        <c:v>2874674234415.9399</c:v>
                      </c:pt>
                      <c:pt idx="3321">
                        <c:v>2874674234415.9399</c:v>
                      </c:pt>
                      <c:pt idx="3322">
                        <c:v>2874674234415.9399</c:v>
                      </c:pt>
                      <c:pt idx="3323">
                        <c:v>2874674234415.9399</c:v>
                      </c:pt>
                      <c:pt idx="3324">
                        <c:v>2874674234415.9399</c:v>
                      </c:pt>
                      <c:pt idx="3325">
                        <c:v>2874674234415.9399</c:v>
                      </c:pt>
                      <c:pt idx="3326">
                        <c:v>2874674234415.9399</c:v>
                      </c:pt>
                      <c:pt idx="3327">
                        <c:v>2874674234415.9399</c:v>
                      </c:pt>
                      <c:pt idx="3328">
                        <c:v>2874674234415.9399</c:v>
                      </c:pt>
                      <c:pt idx="3329">
                        <c:v>3007383866429.73</c:v>
                      </c:pt>
                      <c:pt idx="3330">
                        <c:v>3007383866429.73</c:v>
                      </c:pt>
                      <c:pt idx="3331">
                        <c:v>3007383866429.73</c:v>
                      </c:pt>
                      <c:pt idx="3332">
                        <c:v>3007383866429.73</c:v>
                      </c:pt>
                      <c:pt idx="3333">
                        <c:v>3007383866429.73</c:v>
                      </c:pt>
                      <c:pt idx="3334">
                        <c:v>3007383866429.73</c:v>
                      </c:pt>
                      <c:pt idx="3335">
                        <c:v>3007383866429.73</c:v>
                      </c:pt>
                      <c:pt idx="3336">
                        <c:v>3007383866429.73</c:v>
                      </c:pt>
                      <c:pt idx="3337">
                        <c:v>3007383866429.73</c:v>
                      </c:pt>
                      <c:pt idx="3338">
                        <c:v>3007383866429.73</c:v>
                      </c:pt>
                      <c:pt idx="3339">
                        <c:v>3007383866429.73</c:v>
                      </c:pt>
                      <c:pt idx="3340">
                        <c:v>3007383866429.73</c:v>
                      </c:pt>
                      <c:pt idx="3341">
                        <c:v>3007383866429.73</c:v>
                      </c:pt>
                      <c:pt idx="3342">
                        <c:v>3290605988755</c:v>
                      </c:pt>
                      <c:pt idx="3343">
                        <c:v>3290605988755</c:v>
                      </c:pt>
                      <c:pt idx="3344">
                        <c:v>3290605988755</c:v>
                      </c:pt>
                      <c:pt idx="3345">
                        <c:v>3290605988755</c:v>
                      </c:pt>
                      <c:pt idx="3346">
                        <c:v>3290605988755</c:v>
                      </c:pt>
                      <c:pt idx="3347">
                        <c:v>3290605988755</c:v>
                      </c:pt>
                      <c:pt idx="3348">
                        <c:v>3290605988755</c:v>
                      </c:pt>
                      <c:pt idx="3349">
                        <c:v>3290605988755</c:v>
                      </c:pt>
                      <c:pt idx="3350">
                        <c:v>3290605988755</c:v>
                      </c:pt>
                      <c:pt idx="3351">
                        <c:v>3290605988755</c:v>
                      </c:pt>
                      <c:pt idx="3352">
                        <c:v>3290605988755</c:v>
                      </c:pt>
                      <c:pt idx="3353">
                        <c:v>3290605988755</c:v>
                      </c:pt>
                      <c:pt idx="3354">
                        <c:v>3290605988755</c:v>
                      </c:pt>
                      <c:pt idx="3355">
                        <c:v>3462542391191.5601</c:v>
                      </c:pt>
                      <c:pt idx="3356">
                        <c:v>3462542391191.5601</c:v>
                      </c:pt>
                      <c:pt idx="3357">
                        <c:v>3462542391191.5601</c:v>
                      </c:pt>
                      <c:pt idx="3358">
                        <c:v>3462542391191.5601</c:v>
                      </c:pt>
                      <c:pt idx="3359">
                        <c:v>3462542391191.5601</c:v>
                      </c:pt>
                      <c:pt idx="3360">
                        <c:v>3462542391191.5601</c:v>
                      </c:pt>
                      <c:pt idx="3361">
                        <c:v>3462542391191.5601</c:v>
                      </c:pt>
                      <c:pt idx="3362">
                        <c:v>3462542391191.5601</c:v>
                      </c:pt>
                      <c:pt idx="3363">
                        <c:v>3462542391191.5601</c:v>
                      </c:pt>
                      <c:pt idx="3364">
                        <c:v>3462542391191.5601</c:v>
                      </c:pt>
                      <c:pt idx="3365">
                        <c:v>3462542391191.5601</c:v>
                      </c:pt>
                      <c:pt idx="3366">
                        <c:v>3462542391191.5601</c:v>
                      </c:pt>
                      <c:pt idx="3367">
                        <c:v>3462542391191.5601</c:v>
                      </c:pt>
                      <c:pt idx="3368">
                        <c:v>3462542391191.5601</c:v>
                      </c:pt>
                      <c:pt idx="3369">
                        <c:v>3511060552899.7202</c:v>
                      </c:pt>
                      <c:pt idx="3370">
                        <c:v>3511060552899.7202</c:v>
                      </c:pt>
                      <c:pt idx="3371">
                        <c:v>3511060552899.7202</c:v>
                      </c:pt>
                      <c:pt idx="3372">
                        <c:v>3511060552899.7202</c:v>
                      </c:pt>
                      <c:pt idx="3373">
                        <c:v>3511060552899.7202</c:v>
                      </c:pt>
                      <c:pt idx="3374">
                        <c:v>3511060552899.7202</c:v>
                      </c:pt>
                      <c:pt idx="3375">
                        <c:v>3511060552899.7202</c:v>
                      </c:pt>
                      <c:pt idx="3376">
                        <c:v>3511060552899.7202</c:v>
                      </c:pt>
                      <c:pt idx="3377">
                        <c:v>3511060552899.7202</c:v>
                      </c:pt>
                      <c:pt idx="3378">
                        <c:v>3511060552899.7202</c:v>
                      </c:pt>
                      <c:pt idx="3379">
                        <c:v>3511060552899.7202</c:v>
                      </c:pt>
                      <c:pt idx="3380">
                        <c:v>3511060552899.7202</c:v>
                      </c:pt>
                      <c:pt idx="3381">
                        <c:v>3511060552899.7202</c:v>
                      </c:pt>
                      <c:pt idx="3382">
                        <c:v>3839316899029.6699</c:v>
                      </c:pt>
                      <c:pt idx="3383">
                        <c:v>3839316899029.6699</c:v>
                      </c:pt>
                      <c:pt idx="3384">
                        <c:v>3839316899029.6699</c:v>
                      </c:pt>
                      <c:pt idx="3385">
                        <c:v>3839316899029.6699</c:v>
                      </c:pt>
                      <c:pt idx="3386">
                        <c:v>3839316899029.6699</c:v>
                      </c:pt>
                      <c:pt idx="3387">
                        <c:v>3839316899029.6699</c:v>
                      </c:pt>
                      <c:pt idx="3388">
                        <c:v>3839316899029.6699</c:v>
                      </c:pt>
                      <c:pt idx="3389">
                        <c:v>3839316899029.6699</c:v>
                      </c:pt>
                      <c:pt idx="3390">
                        <c:v>3839316899029.6699</c:v>
                      </c:pt>
                      <c:pt idx="3391">
                        <c:v>3839316899029.6699</c:v>
                      </c:pt>
                      <c:pt idx="3392">
                        <c:v>3839316899029.6699</c:v>
                      </c:pt>
                      <c:pt idx="3393">
                        <c:v>3839316899029.6699</c:v>
                      </c:pt>
                      <c:pt idx="3394">
                        <c:v>3839316899029.6699</c:v>
                      </c:pt>
                      <c:pt idx="3395">
                        <c:v>4022059196164.9502</c:v>
                      </c:pt>
                      <c:pt idx="3396">
                        <c:v>4022059196164.9502</c:v>
                      </c:pt>
                      <c:pt idx="3397">
                        <c:v>4022059196164.9502</c:v>
                      </c:pt>
                      <c:pt idx="3398">
                        <c:v>4022059196164.9502</c:v>
                      </c:pt>
                      <c:pt idx="3399">
                        <c:v>4022059196164.9502</c:v>
                      </c:pt>
                      <c:pt idx="3400">
                        <c:v>4022059196164.9502</c:v>
                      </c:pt>
                      <c:pt idx="3401">
                        <c:v>4022059196164.9502</c:v>
                      </c:pt>
                      <c:pt idx="3402">
                        <c:v>4022059196164.9502</c:v>
                      </c:pt>
                      <c:pt idx="3403">
                        <c:v>4022059196164.9502</c:v>
                      </c:pt>
                      <c:pt idx="3404">
                        <c:v>4022059196164.9502</c:v>
                      </c:pt>
                      <c:pt idx="3405">
                        <c:v>4022059196164.9502</c:v>
                      </c:pt>
                      <c:pt idx="3406">
                        <c:v>4022059196164.9502</c:v>
                      </c:pt>
                      <c:pt idx="3407">
                        <c:v>4022059196164.9502</c:v>
                      </c:pt>
                      <c:pt idx="3408">
                        <c:v>4022059196164.9502</c:v>
                      </c:pt>
                      <c:pt idx="3409">
                        <c:v>4143878474754.1899</c:v>
                      </c:pt>
                      <c:pt idx="3410">
                        <c:v>4143878474754.1899</c:v>
                      </c:pt>
                      <c:pt idx="3411">
                        <c:v>4143878474754.1899</c:v>
                      </c:pt>
                      <c:pt idx="3412">
                        <c:v>4143878474754.1899</c:v>
                      </c:pt>
                      <c:pt idx="3413">
                        <c:v>4143878474754.1899</c:v>
                      </c:pt>
                      <c:pt idx="3414">
                        <c:v>4143878474754.1899</c:v>
                      </c:pt>
                      <c:pt idx="3415">
                        <c:v>4143878474754.1899</c:v>
                      </c:pt>
                      <c:pt idx="3416">
                        <c:v>4143878474754.1899</c:v>
                      </c:pt>
                      <c:pt idx="3417">
                        <c:v>4143878474754.1899</c:v>
                      </c:pt>
                      <c:pt idx="3418">
                        <c:v>4143878474754.1899</c:v>
                      </c:pt>
                      <c:pt idx="3419">
                        <c:v>4143878474754.1899</c:v>
                      </c:pt>
                      <c:pt idx="3420">
                        <c:v>4143878474754.1899</c:v>
                      </c:pt>
                      <c:pt idx="3421">
                        <c:v>4143878474754.1899</c:v>
                      </c:pt>
                      <c:pt idx="3422">
                        <c:v>4306949573981.5098</c:v>
                      </c:pt>
                      <c:pt idx="3423">
                        <c:v>4306949573981.5098</c:v>
                      </c:pt>
                      <c:pt idx="3424">
                        <c:v>4306949573981.5098</c:v>
                      </c:pt>
                      <c:pt idx="3425">
                        <c:v>4306949573981.5098</c:v>
                      </c:pt>
                      <c:pt idx="3426">
                        <c:v>4306949573981.5098</c:v>
                      </c:pt>
                      <c:pt idx="3427">
                        <c:v>4306949573981.5098</c:v>
                      </c:pt>
                      <c:pt idx="3428">
                        <c:v>4306949573981.5098</c:v>
                      </c:pt>
                      <c:pt idx="3429">
                        <c:v>4306949573981.5098</c:v>
                      </c:pt>
                      <c:pt idx="3430">
                        <c:v>4306949573981.5098</c:v>
                      </c:pt>
                      <c:pt idx="3431">
                        <c:v>4306949573981.5098</c:v>
                      </c:pt>
                      <c:pt idx="3432">
                        <c:v>4306949573981.5098</c:v>
                      </c:pt>
                      <c:pt idx="3433">
                        <c:v>4306949573981.5098</c:v>
                      </c:pt>
                      <c:pt idx="3434">
                        <c:v>4940704885521.8301</c:v>
                      </c:pt>
                      <c:pt idx="3435">
                        <c:v>4940704885521.8301</c:v>
                      </c:pt>
                      <c:pt idx="3436">
                        <c:v>4940704885521.8301</c:v>
                      </c:pt>
                      <c:pt idx="3437">
                        <c:v>4940704885521.8301</c:v>
                      </c:pt>
                      <c:pt idx="3438">
                        <c:v>4940704885521.8301</c:v>
                      </c:pt>
                      <c:pt idx="3439">
                        <c:v>4940704885521.8301</c:v>
                      </c:pt>
                      <c:pt idx="3440">
                        <c:v>4940704885521.8301</c:v>
                      </c:pt>
                      <c:pt idx="3441">
                        <c:v>4940704885521.8301</c:v>
                      </c:pt>
                      <c:pt idx="3442">
                        <c:v>4940704885521.8301</c:v>
                      </c:pt>
                      <c:pt idx="3443">
                        <c:v>4940704885521.8301</c:v>
                      </c:pt>
                      <c:pt idx="3444">
                        <c:v>4940704885521.8301</c:v>
                      </c:pt>
                      <c:pt idx="3445">
                        <c:v>4940704885521.8301</c:v>
                      </c:pt>
                      <c:pt idx="3446">
                        <c:v>4940704885521.8301</c:v>
                      </c:pt>
                      <c:pt idx="3447">
                        <c:v>4940704885521.8301</c:v>
                      </c:pt>
                      <c:pt idx="3448">
                        <c:v>5077499034879.0195</c:v>
                      </c:pt>
                      <c:pt idx="3449">
                        <c:v>5077499034879.0195</c:v>
                      </c:pt>
                      <c:pt idx="3450">
                        <c:v>5077499034879.0195</c:v>
                      </c:pt>
                      <c:pt idx="3451">
                        <c:v>5077499034879.0195</c:v>
                      </c:pt>
                      <c:pt idx="3452">
                        <c:v>5077499034879.0195</c:v>
                      </c:pt>
                      <c:pt idx="3453">
                        <c:v>5077499034879.0195</c:v>
                      </c:pt>
                      <c:pt idx="3454">
                        <c:v>5077499034879.0195</c:v>
                      </c:pt>
                      <c:pt idx="3455">
                        <c:v>5077499034879.0195</c:v>
                      </c:pt>
                      <c:pt idx="3456">
                        <c:v>5077499034879.0195</c:v>
                      </c:pt>
                      <c:pt idx="3457">
                        <c:v>5077499034879.0195</c:v>
                      </c:pt>
                      <c:pt idx="3458">
                        <c:v>5077499034879.0195</c:v>
                      </c:pt>
                      <c:pt idx="3459">
                        <c:v>5077499034879.0195</c:v>
                      </c:pt>
                      <c:pt idx="3460">
                        <c:v>5077499034879.0195</c:v>
                      </c:pt>
                      <c:pt idx="3461">
                        <c:v>5363678461481.3604</c:v>
                      </c:pt>
                      <c:pt idx="3462">
                        <c:v>5363678461481.3604</c:v>
                      </c:pt>
                      <c:pt idx="3463">
                        <c:v>5363678461481.3604</c:v>
                      </c:pt>
                      <c:pt idx="3464">
                        <c:v>5363678461481.3604</c:v>
                      </c:pt>
                      <c:pt idx="3465">
                        <c:v>5363678461481.3604</c:v>
                      </c:pt>
                      <c:pt idx="3466">
                        <c:v>5363678461481.3604</c:v>
                      </c:pt>
                      <c:pt idx="3467">
                        <c:v>5363678461481.3604</c:v>
                      </c:pt>
                      <c:pt idx="3468">
                        <c:v>5363678461481.3604</c:v>
                      </c:pt>
                      <c:pt idx="3469">
                        <c:v>5363678461481.3604</c:v>
                      </c:pt>
                      <c:pt idx="3470">
                        <c:v>5363678461481.3604</c:v>
                      </c:pt>
                      <c:pt idx="3471">
                        <c:v>5363678461481.3604</c:v>
                      </c:pt>
                      <c:pt idx="3472">
                        <c:v>5363678461481.3604</c:v>
                      </c:pt>
                      <c:pt idx="3473">
                        <c:v>5363678461481.3604</c:v>
                      </c:pt>
                      <c:pt idx="3474">
                        <c:v>5363678461481.3604</c:v>
                      </c:pt>
                      <c:pt idx="3475">
                        <c:v>5363678461481.3604</c:v>
                      </c:pt>
                      <c:pt idx="3476">
                        <c:v>5363678461481.3604</c:v>
                      </c:pt>
                      <c:pt idx="3477">
                        <c:v>5178671069072.25</c:v>
                      </c:pt>
                      <c:pt idx="3478">
                        <c:v>5178671069072.25</c:v>
                      </c:pt>
                      <c:pt idx="3479">
                        <c:v>5178671069072.25</c:v>
                      </c:pt>
                      <c:pt idx="3480">
                        <c:v>5178671069072.25</c:v>
                      </c:pt>
                      <c:pt idx="3481">
                        <c:v>5178671069072.25</c:v>
                      </c:pt>
                      <c:pt idx="3482">
                        <c:v>5178671069072.25</c:v>
                      </c:pt>
                      <c:pt idx="3483">
                        <c:v>5178671069072.25</c:v>
                      </c:pt>
                      <c:pt idx="3484">
                        <c:v>5178671069072.25</c:v>
                      </c:pt>
                      <c:pt idx="3485">
                        <c:v>5178671069072.25</c:v>
                      </c:pt>
                      <c:pt idx="3486">
                        <c:v>5178671069072.25</c:v>
                      </c:pt>
                      <c:pt idx="3487">
                        <c:v>5178671069072.25</c:v>
                      </c:pt>
                      <c:pt idx="3488">
                        <c:v>5949437371609.5303</c:v>
                      </c:pt>
                      <c:pt idx="3489">
                        <c:v>5949437371609.5303</c:v>
                      </c:pt>
                      <c:pt idx="3490">
                        <c:v>5949437371609.5303</c:v>
                      </c:pt>
                      <c:pt idx="3491">
                        <c:v>5949437371609.5303</c:v>
                      </c:pt>
                      <c:pt idx="3492">
                        <c:v>5949437371609.5303</c:v>
                      </c:pt>
                      <c:pt idx="3493">
                        <c:v>5949437371609.5303</c:v>
                      </c:pt>
                      <c:pt idx="3494">
                        <c:v>5949437371609.5303</c:v>
                      </c:pt>
                      <c:pt idx="3495">
                        <c:v>5949437371609.5303</c:v>
                      </c:pt>
                      <c:pt idx="3496">
                        <c:v>5949437371609.5303</c:v>
                      </c:pt>
                      <c:pt idx="3497">
                        <c:v>5949437371609.5303</c:v>
                      </c:pt>
                      <c:pt idx="3498">
                        <c:v>5949437371609.5303</c:v>
                      </c:pt>
                      <c:pt idx="3499">
                        <c:v>5949437371609.5303</c:v>
                      </c:pt>
                      <c:pt idx="3500">
                        <c:v>5949437371609.5303</c:v>
                      </c:pt>
                      <c:pt idx="3501">
                        <c:v>6389316883511.96</c:v>
                      </c:pt>
                      <c:pt idx="3502">
                        <c:v>6389316883511.96</c:v>
                      </c:pt>
                      <c:pt idx="3503">
                        <c:v>6389316883511.96</c:v>
                      </c:pt>
                      <c:pt idx="3504">
                        <c:v>6389316883511.96</c:v>
                      </c:pt>
                      <c:pt idx="3505">
                        <c:v>6389316883511.96</c:v>
                      </c:pt>
                      <c:pt idx="3506">
                        <c:v>6389316883511.96</c:v>
                      </c:pt>
                      <c:pt idx="3507">
                        <c:v>6389316883511.96</c:v>
                      </c:pt>
                      <c:pt idx="3508">
                        <c:v>6389316883511.96</c:v>
                      </c:pt>
                      <c:pt idx="3509">
                        <c:v>6389316883511.96</c:v>
                      </c:pt>
                      <c:pt idx="3510">
                        <c:v>6389316883511.96</c:v>
                      </c:pt>
                      <c:pt idx="3511">
                        <c:v>6389316883511.96</c:v>
                      </c:pt>
                      <c:pt idx="3512">
                        <c:v>6389316883511.96</c:v>
                      </c:pt>
                      <c:pt idx="3513">
                        <c:v>6389316883511.96</c:v>
                      </c:pt>
                      <c:pt idx="3514">
                        <c:v>6727225469722.5303</c:v>
                      </c:pt>
                      <c:pt idx="3515">
                        <c:v>6727225469722.5303</c:v>
                      </c:pt>
                      <c:pt idx="3516">
                        <c:v>6727225469722.5303</c:v>
                      </c:pt>
                      <c:pt idx="3517">
                        <c:v>6727225469722.5303</c:v>
                      </c:pt>
                      <c:pt idx="3518">
                        <c:v>6727225469722.5303</c:v>
                      </c:pt>
                      <c:pt idx="3519">
                        <c:v>6727225469722.5303</c:v>
                      </c:pt>
                      <c:pt idx="3520">
                        <c:v>6727225469722.5303</c:v>
                      </c:pt>
                      <c:pt idx="3521">
                        <c:v>6727225469722.5303</c:v>
                      </c:pt>
                      <c:pt idx="3522">
                        <c:v>6727225469722.5303</c:v>
                      </c:pt>
                      <c:pt idx="3523">
                        <c:v>6727225469722.5303</c:v>
                      </c:pt>
                      <c:pt idx="3524">
                        <c:v>6727225469722.5303</c:v>
                      </c:pt>
                      <c:pt idx="3525">
                        <c:v>6727225469722.5303</c:v>
                      </c:pt>
                      <c:pt idx="3526">
                        <c:v>6727225469722.5303</c:v>
                      </c:pt>
                      <c:pt idx="3527">
                        <c:v>6727225469722.5303</c:v>
                      </c:pt>
                      <c:pt idx="3528">
                        <c:v>7019199231177.1699</c:v>
                      </c:pt>
                      <c:pt idx="3529">
                        <c:v>7019199231177.1699</c:v>
                      </c:pt>
                      <c:pt idx="3530">
                        <c:v>7019199231177.1699</c:v>
                      </c:pt>
                      <c:pt idx="3531">
                        <c:v>7019199231177.1699</c:v>
                      </c:pt>
                      <c:pt idx="3532">
                        <c:v>7019199231177.1699</c:v>
                      </c:pt>
                      <c:pt idx="3533">
                        <c:v>7019199231177.1699</c:v>
                      </c:pt>
                      <c:pt idx="3534">
                        <c:v>7019199231177.1699</c:v>
                      </c:pt>
                      <c:pt idx="3535">
                        <c:v>7019199231177.1699</c:v>
                      </c:pt>
                      <c:pt idx="3536">
                        <c:v>7019199231177.1699</c:v>
                      </c:pt>
                      <c:pt idx="3537">
                        <c:v>7019199231177.1699</c:v>
                      </c:pt>
                      <c:pt idx="3538">
                        <c:v>7019199231177.1699</c:v>
                      </c:pt>
                      <c:pt idx="3539">
                        <c:v>7019199231177.1699</c:v>
                      </c:pt>
                      <c:pt idx="3540">
                        <c:v>7019199231177.1699</c:v>
                      </c:pt>
                      <c:pt idx="3541">
                        <c:v>7152633351906.4102</c:v>
                      </c:pt>
                      <c:pt idx="3542">
                        <c:v>7152633351906.4102</c:v>
                      </c:pt>
                      <c:pt idx="3543">
                        <c:v>7152633351906.4102</c:v>
                      </c:pt>
                      <c:pt idx="3544">
                        <c:v>7152633351906.4102</c:v>
                      </c:pt>
                      <c:pt idx="3545">
                        <c:v>7152633351906.4102</c:v>
                      </c:pt>
                      <c:pt idx="3546">
                        <c:v>7152633351906.4102</c:v>
                      </c:pt>
                      <c:pt idx="3547">
                        <c:v>7152633351906.4102</c:v>
                      </c:pt>
                      <c:pt idx="3548">
                        <c:v>7152633351906.4102</c:v>
                      </c:pt>
                      <c:pt idx="3549">
                        <c:v>7152633351906.4102</c:v>
                      </c:pt>
                      <c:pt idx="3550">
                        <c:v>7152633351906.4102</c:v>
                      </c:pt>
                      <c:pt idx="3551">
                        <c:v>7152633351906.4102</c:v>
                      </c:pt>
                      <c:pt idx="3552">
                        <c:v>7152633351906.4102</c:v>
                      </c:pt>
                      <c:pt idx="3553">
                        <c:v>7152633351906.4102</c:v>
                      </c:pt>
                      <c:pt idx="3554">
                        <c:v>7152633351906.4102</c:v>
                      </c:pt>
                      <c:pt idx="3555">
                        <c:v>7454968648263.2402</c:v>
                      </c:pt>
                      <c:pt idx="3556">
                        <c:v>7454968648263.2402</c:v>
                      </c:pt>
                      <c:pt idx="3557">
                        <c:v>7454968648263.2402</c:v>
                      </c:pt>
                      <c:pt idx="3558">
                        <c:v>7454968648263.2402</c:v>
                      </c:pt>
                      <c:pt idx="3559">
                        <c:v>7454968648263.2402</c:v>
                      </c:pt>
                      <c:pt idx="3560">
                        <c:v>7454968648263.2402</c:v>
                      </c:pt>
                      <c:pt idx="3561">
                        <c:v>7454968648263.2402</c:v>
                      </c:pt>
                      <c:pt idx="3562">
                        <c:v>7454968648263.2402</c:v>
                      </c:pt>
                      <c:pt idx="3563">
                        <c:v>7454968648263.2402</c:v>
                      </c:pt>
                      <c:pt idx="3564">
                        <c:v>7454968648263.2402</c:v>
                      </c:pt>
                      <c:pt idx="3565">
                        <c:v>7454968648263.2402</c:v>
                      </c:pt>
                      <c:pt idx="3566">
                        <c:v>7454968648263.2402</c:v>
                      </c:pt>
                      <c:pt idx="3567">
                        <c:v>7454968648263.2402</c:v>
                      </c:pt>
                      <c:pt idx="3568">
                        <c:v>7454968648263.2402</c:v>
                      </c:pt>
                      <c:pt idx="3569">
                        <c:v>7454968648263.2402</c:v>
                      </c:pt>
                      <c:pt idx="3570">
                        <c:v>7182852313938.3203</c:v>
                      </c:pt>
                      <c:pt idx="3571">
                        <c:v>7182852313938.3203</c:v>
                      </c:pt>
                      <c:pt idx="3572">
                        <c:v>7182852313938.3203</c:v>
                      </c:pt>
                      <c:pt idx="3573">
                        <c:v>7182852313938.3203</c:v>
                      </c:pt>
                      <c:pt idx="3574">
                        <c:v>7182852313938.3203</c:v>
                      </c:pt>
                      <c:pt idx="3575">
                        <c:v>7182852313938.3203</c:v>
                      </c:pt>
                      <c:pt idx="3576">
                        <c:v>7182852313938.3203</c:v>
                      </c:pt>
                      <c:pt idx="3577">
                        <c:v>7182852313938.3203</c:v>
                      </c:pt>
                      <c:pt idx="3578">
                        <c:v>7182852313938.3203</c:v>
                      </c:pt>
                      <c:pt idx="3579">
                        <c:v>7182852313938.3203</c:v>
                      </c:pt>
                      <c:pt idx="3580">
                        <c:v>7182852313938.3203</c:v>
                      </c:pt>
                      <c:pt idx="3581">
                        <c:v>7182852313938.3203</c:v>
                      </c:pt>
                      <c:pt idx="3582">
                        <c:v>7182852313938.3203</c:v>
                      </c:pt>
                      <c:pt idx="3583">
                        <c:v>7184404942701.79</c:v>
                      </c:pt>
                      <c:pt idx="3584">
                        <c:v>7184404942701.79</c:v>
                      </c:pt>
                      <c:pt idx="3585">
                        <c:v>7184404942701.79</c:v>
                      </c:pt>
                      <c:pt idx="3586">
                        <c:v>7184404942701.79</c:v>
                      </c:pt>
                      <c:pt idx="3587">
                        <c:v>7184404942701.79</c:v>
                      </c:pt>
                      <c:pt idx="3588">
                        <c:v>7184404942701.79</c:v>
                      </c:pt>
                      <c:pt idx="3589">
                        <c:v>7184404942701.79</c:v>
                      </c:pt>
                      <c:pt idx="3590">
                        <c:v>7184404942701.79</c:v>
                      </c:pt>
                      <c:pt idx="3591">
                        <c:v>7184404942701.79</c:v>
                      </c:pt>
                      <c:pt idx="3592">
                        <c:v>7184404942701.79</c:v>
                      </c:pt>
                      <c:pt idx="3593">
                        <c:v>7184404942701.79</c:v>
                      </c:pt>
                      <c:pt idx="3594">
                        <c:v>7184404942701.79</c:v>
                      </c:pt>
                      <c:pt idx="3595">
                        <c:v>7184404942701.79</c:v>
                      </c:pt>
                      <c:pt idx="3596">
                        <c:v>7184404942701.79</c:v>
                      </c:pt>
                      <c:pt idx="3597">
                        <c:v>7184404942701.79</c:v>
                      </c:pt>
                      <c:pt idx="3598">
                        <c:v>7184404942701.79</c:v>
                      </c:pt>
                      <c:pt idx="3599">
                        <c:v>6653303141405.96</c:v>
                      </c:pt>
                      <c:pt idx="3600">
                        <c:v>6653303141405.96</c:v>
                      </c:pt>
                      <c:pt idx="3601">
                        <c:v>6653303141405.96</c:v>
                      </c:pt>
                      <c:pt idx="3602">
                        <c:v>6653303141405.96</c:v>
                      </c:pt>
                      <c:pt idx="3603">
                        <c:v>6653303141405.96</c:v>
                      </c:pt>
                      <c:pt idx="3604">
                        <c:v>6653303141405.96</c:v>
                      </c:pt>
                      <c:pt idx="3605">
                        <c:v>6653303141405.96</c:v>
                      </c:pt>
                      <c:pt idx="3606">
                        <c:v>6653303141405.96</c:v>
                      </c:pt>
                      <c:pt idx="3607">
                        <c:v>6653303141405.96</c:v>
                      </c:pt>
                      <c:pt idx="3608">
                        <c:v>6653303141405.96</c:v>
                      </c:pt>
                      <c:pt idx="3609">
                        <c:v>6653303141405.96</c:v>
                      </c:pt>
                      <c:pt idx="3610">
                        <c:v>6653303141405.96</c:v>
                      </c:pt>
                      <c:pt idx="3611">
                        <c:v>6653303141405.96</c:v>
                      </c:pt>
                      <c:pt idx="3612">
                        <c:v>6653303141405.96</c:v>
                      </c:pt>
                      <c:pt idx="3613">
                        <c:v>6653303141405.96</c:v>
                      </c:pt>
                      <c:pt idx="3614">
                        <c:v>6653303141405.96</c:v>
                      </c:pt>
                      <c:pt idx="3615">
                        <c:v>6653303141405.96</c:v>
                      </c:pt>
                      <c:pt idx="3616">
                        <c:v>5646403851534.7197</c:v>
                      </c:pt>
                      <c:pt idx="3617">
                        <c:v>5646403851534.7197</c:v>
                      </c:pt>
                      <c:pt idx="3618">
                        <c:v>5646403851534.7197</c:v>
                      </c:pt>
                      <c:pt idx="3619">
                        <c:v>5646403851534.7197</c:v>
                      </c:pt>
                      <c:pt idx="3620">
                        <c:v>5646403851534.7197</c:v>
                      </c:pt>
                      <c:pt idx="3621">
                        <c:v>5646403851534.7197</c:v>
                      </c:pt>
                      <c:pt idx="3622">
                        <c:v>5646403851534.7197</c:v>
                      </c:pt>
                      <c:pt idx="3623">
                        <c:v>5646403851534.7197</c:v>
                      </c:pt>
                      <c:pt idx="3624">
                        <c:v>5646403851534.7197</c:v>
                      </c:pt>
                      <c:pt idx="3625">
                        <c:v>5646403851534.7197</c:v>
                      </c:pt>
                      <c:pt idx="3626">
                        <c:v>5646403851534.7197</c:v>
                      </c:pt>
                      <c:pt idx="3627">
                        <c:v>5646403851534.7197</c:v>
                      </c:pt>
                      <c:pt idx="3628">
                        <c:v>5646403851534.7197</c:v>
                      </c:pt>
                      <c:pt idx="3629">
                        <c:v>5646403851534.7197</c:v>
                      </c:pt>
                      <c:pt idx="3630">
                        <c:v>5646403851534.7197</c:v>
                      </c:pt>
                      <c:pt idx="3631">
                        <c:v>5106422924659.8203</c:v>
                      </c:pt>
                      <c:pt idx="3632">
                        <c:v>5106422924659.8203</c:v>
                      </c:pt>
                      <c:pt idx="3633">
                        <c:v>5106422924659.8203</c:v>
                      </c:pt>
                      <c:pt idx="3634">
                        <c:v>5106422924659.8203</c:v>
                      </c:pt>
                      <c:pt idx="3635">
                        <c:v>5106422924659.8203</c:v>
                      </c:pt>
                      <c:pt idx="3636">
                        <c:v>5106422924659.8203</c:v>
                      </c:pt>
                      <c:pt idx="3637">
                        <c:v>5106422924659.8203</c:v>
                      </c:pt>
                      <c:pt idx="3638">
                        <c:v>5106422924659.8203</c:v>
                      </c:pt>
                      <c:pt idx="3639">
                        <c:v>5106422924659.8203</c:v>
                      </c:pt>
                      <c:pt idx="3640">
                        <c:v>5106422924659.8203</c:v>
                      </c:pt>
                      <c:pt idx="3641">
                        <c:v>5106422924659.8203</c:v>
                      </c:pt>
                      <c:pt idx="3642">
                        <c:v>5106422924659.8203</c:v>
                      </c:pt>
                      <c:pt idx="3643">
                        <c:v>5618595848853.2803</c:v>
                      </c:pt>
                      <c:pt idx="3644">
                        <c:v>5618595848853.2803</c:v>
                      </c:pt>
                      <c:pt idx="3645">
                        <c:v>5618595848853.2803</c:v>
                      </c:pt>
                      <c:pt idx="3646">
                        <c:v>5618595848853.2803</c:v>
                      </c:pt>
                      <c:pt idx="3647">
                        <c:v>5618595848853.2803</c:v>
                      </c:pt>
                      <c:pt idx="3648">
                        <c:v>5618595848853.2803</c:v>
                      </c:pt>
                      <c:pt idx="3649">
                        <c:v>5618595848853.2803</c:v>
                      </c:pt>
                      <c:pt idx="3650">
                        <c:v>5618595848853.2803</c:v>
                      </c:pt>
                      <c:pt idx="3651">
                        <c:v>5618595848853.2803</c:v>
                      </c:pt>
                      <c:pt idx="3652">
                        <c:v>5618595848853.2803</c:v>
                      </c:pt>
                      <c:pt idx="3653">
                        <c:v>5618595848853.2803</c:v>
                      </c:pt>
                      <c:pt idx="3654">
                        <c:v>5618595848853.2803</c:v>
                      </c:pt>
                      <c:pt idx="3655">
                        <c:v>5618595848853.2803</c:v>
                      </c:pt>
                      <c:pt idx="3656">
                        <c:v>5618595848853.2803</c:v>
                      </c:pt>
                      <c:pt idx="3657">
                        <c:v>5883988430955.4102</c:v>
                      </c:pt>
                      <c:pt idx="3658">
                        <c:v>5883988430955.4102</c:v>
                      </c:pt>
                      <c:pt idx="3659">
                        <c:v>5883988430955.4102</c:v>
                      </c:pt>
                      <c:pt idx="3660">
                        <c:v>5883988430955.4102</c:v>
                      </c:pt>
                      <c:pt idx="3661">
                        <c:v>5883988430955.4102</c:v>
                      </c:pt>
                      <c:pt idx="3662">
                        <c:v>5883988430955.4102</c:v>
                      </c:pt>
                      <c:pt idx="3663">
                        <c:v>5883988430955.4102</c:v>
                      </c:pt>
                      <c:pt idx="3664">
                        <c:v>5883988430955.4102</c:v>
                      </c:pt>
                      <c:pt idx="3665">
                        <c:v>5883988430955.4102</c:v>
                      </c:pt>
                      <c:pt idx="3666">
                        <c:v>5883988430955.4102</c:v>
                      </c:pt>
                      <c:pt idx="3667">
                        <c:v>5883988430955.4102</c:v>
                      </c:pt>
                      <c:pt idx="3668">
                        <c:v>5883988430955.4102</c:v>
                      </c:pt>
                      <c:pt idx="3669">
                        <c:v>5883988430955.4102</c:v>
                      </c:pt>
                      <c:pt idx="3670">
                        <c:v>5883988430955.4102</c:v>
                      </c:pt>
                      <c:pt idx="3671">
                        <c:v>5883988430955.4102</c:v>
                      </c:pt>
                      <c:pt idx="3672">
                        <c:v>5814661935891.7998</c:v>
                      </c:pt>
                      <c:pt idx="3673">
                        <c:v>5814661935891.7998</c:v>
                      </c:pt>
                      <c:pt idx="3674">
                        <c:v>5814661935891.7998</c:v>
                      </c:pt>
                      <c:pt idx="3675">
                        <c:v>5814661935891.7998</c:v>
                      </c:pt>
                      <c:pt idx="3676">
                        <c:v>5814661935891.7998</c:v>
                      </c:pt>
                      <c:pt idx="3677">
                        <c:v>5814661935891.7998</c:v>
                      </c:pt>
                      <c:pt idx="3678">
                        <c:v>5814661935891.7998</c:v>
                      </c:pt>
                      <c:pt idx="3679">
                        <c:v>5814661935891.7998</c:v>
                      </c:pt>
                      <c:pt idx="3680">
                        <c:v>5814661935891.7998</c:v>
                      </c:pt>
                      <c:pt idx="3681">
                        <c:v>5814661935891.7998</c:v>
                      </c:pt>
                      <c:pt idx="3682">
                        <c:v>5814661935891.7998</c:v>
                      </c:pt>
                      <c:pt idx="3683">
                        <c:v>5814661935891.7998</c:v>
                      </c:pt>
                      <c:pt idx="3684">
                        <c:v>6061518831027.2695</c:v>
                      </c:pt>
                      <c:pt idx="3685">
                        <c:v>6061518831027.2695</c:v>
                      </c:pt>
                      <c:pt idx="3686">
                        <c:v>6061518831027.2695</c:v>
                      </c:pt>
                      <c:pt idx="3687">
                        <c:v>6061518831027.2695</c:v>
                      </c:pt>
                      <c:pt idx="3688">
                        <c:v>6061518831027.2695</c:v>
                      </c:pt>
                      <c:pt idx="3689">
                        <c:v>6061518831027.2695</c:v>
                      </c:pt>
                      <c:pt idx="3690">
                        <c:v>6061518831027.2695</c:v>
                      </c:pt>
                      <c:pt idx="3691">
                        <c:v>6061518831027.2695</c:v>
                      </c:pt>
                      <c:pt idx="3692">
                        <c:v>6061518831027.2695</c:v>
                      </c:pt>
                      <c:pt idx="3693">
                        <c:v>6061518831027.2695</c:v>
                      </c:pt>
                      <c:pt idx="3694">
                        <c:v>6061518831027.2695</c:v>
                      </c:pt>
                      <c:pt idx="3695">
                        <c:v>6061518831027.2695</c:v>
                      </c:pt>
                      <c:pt idx="3696">
                        <c:v>6061518831027.2695</c:v>
                      </c:pt>
                      <c:pt idx="3697">
                        <c:v>6061518831027.2695</c:v>
                      </c:pt>
                      <c:pt idx="3698">
                        <c:v>6071846049920.75</c:v>
                      </c:pt>
                      <c:pt idx="3699">
                        <c:v>6071846049920.75</c:v>
                      </c:pt>
                      <c:pt idx="3700">
                        <c:v>6071846049920.75</c:v>
                      </c:pt>
                      <c:pt idx="3701">
                        <c:v>6071846049920.75</c:v>
                      </c:pt>
                      <c:pt idx="3702">
                        <c:v>6071846049920.75</c:v>
                      </c:pt>
                      <c:pt idx="3703">
                        <c:v>6071846049920.75</c:v>
                      </c:pt>
                      <c:pt idx="3704">
                        <c:v>6071846049920.75</c:v>
                      </c:pt>
                      <c:pt idx="3705">
                        <c:v>6071846049920.75</c:v>
                      </c:pt>
                      <c:pt idx="3706">
                        <c:v>6071846049920.75</c:v>
                      </c:pt>
                      <c:pt idx="3707">
                        <c:v>6071846049920.75</c:v>
                      </c:pt>
                      <c:pt idx="3708">
                        <c:v>6071846049920.75</c:v>
                      </c:pt>
                      <c:pt idx="3709">
                        <c:v>6071846049920.75</c:v>
                      </c:pt>
                      <c:pt idx="3710">
                        <c:v>6071846049920.75</c:v>
                      </c:pt>
                      <c:pt idx="3711">
                        <c:v>6071846049920.75</c:v>
                      </c:pt>
                      <c:pt idx="3712">
                        <c:v>6071846049920.75</c:v>
                      </c:pt>
                      <c:pt idx="3713">
                        <c:v>6068891541676.5498</c:v>
                      </c:pt>
                      <c:pt idx="3714">
                        <c:v>6068891541676.5498</c:v>
                      </c:pt>
                      <c:pt idx="3715">
                        <c:v>6068891541676.5498</c:v>
                      </c:pt>
                      <c:pt idx="3716">
                        <c:v>6068891541676.5498</c:v>
                      </c:pt>
                      <c:pt idx="3717">
                        <c:v>6068891541676.5498</c:v>
                      </c:pt>
                      <c:pt idx="3718">
                        <c:v>6068891541676.5498</c:v>
                      </c:pt>
                      <c:pt idx="3719">
                        <c:v>6068891541676.5498</c:v>
                      </c:pt>
                      <c:pt idx="3720">
                        <c:v>6068891541676.5498</c:v>
                      </c:pt>
                      <c:pt idx="3721">
                        <c:v>6068891541676.5498</c:v>
                      </c:pt>
                      <c:pt idx="3722">
                        <c:v>6068891541676.5498</c:v>
                      </c:pt>
                      <c:pt idx="3723">
                        <c:v>6068891541676.5498</c:v>
                      </c:pt>
                      <c:pt idx="3724">
                        <c:v>6068891541676.5498</c:v>
                      </c:pt>
                      <c:pt idx="3725">
                        <c:v>6068891541676.5498</c:v>
                      </c:pt>
                      <c:pt idx="3726">
                        <c:v>6379265451411.0498</c:v>
                      </c:pt>
                      <c:pt idx="3727">
                        <c:v>6379265451411.0498</c:v>
                      </c:pt>
                      <c:pt idx="3728">
                        <c:v>6379265451411.0498</c:v>
                      </c:pt>
                      <c:pt idx="3729">
                        <c:v>6379265451411.0498</c:v>
                      </c:pt>
                      <c:pt idx="3730">
                        <c:v>6379265451411.0498</c:v>
                      </c:pt>
                      <c:pt idx="3731">
                        <c:v>6379265451411.0498</c:v>
                      </c:pt>
                      <c:pt idx="3732">
                        <c:v>6379265451411.0498</c:v>
                      </c:pt>
                      <c:pt idx="3733">
                        <c:v>6379265451411.0498</c:v>
                      </c:pt>
                      <c:pt idx="3734">
                        <c:v>6379265451411.0498</c:v>
                      </c:pt>
                      <c:pt idx="3735">
                        <c:v>6379265451411.0498</c:v>
                      </c:pt>
                      <c:pt idx="3736">
                        <c:v>6379265451411.0498</c:v>
                      </c:pt>
                      <c:pt idx="3737">
                        <c:v>6379265451411.0498</c:v>
                      </c:pt>
                      <c:pt idx="3738">
                        <c:v>6379265451411.0498</c:v>
                      </c:pt>
                      <c:pt idx="3739">
                        <c:v>6393023717201.8604</c:v>
                      </c:pt>
                      <c:pt idx="3740">
                        <c:v>6393023717201.8604</c:v>
                      </c:pt>
                      <c:pt idx="3741">
                        <c:v>6393023717201.8604</c:v>
                      </c:pt>
                      <c:pt idx="3742">
                        <c:v>6393023717201.8604</c:v>
                      </c:pt>
                      <c:pt idx="3743">
                        <c:v>6393023717201.8604</c:v>
                      </c:pt>
                      <c:pt idx="3744">
                        <c:v>6393023717201.8604</c:v>
                      </c:pt>
                      <c:pt idx="3745">
                        <c:v>6393023717201.8604</c:v>
                      </c:pt>
                      <c:pt idx="3746">
                        <c:v>6393023717201.8604</c:v>
                      </c:pt>
                      <c:pt idx="3747">
                        <c:v>6393023717201.8604</c:v>
                      </c:pt>
                      <c:pt idx="3748">
                        <c:v>6393023717201.8604</c:v>
                      </c:pt>
                      <c:pt idx="3749">
                        <c:v>6393023717201.8604</c:v>
                      </c:pt>
                      <c:pt idx="3750">
                        <c:v>6393023717201.8604</c:v>
                      </c:pt>
                      <c:pt idx="3751">
                        <c:v>6393023717201.8604</c:v>
                      </c:pt>
                      <c:pt idx="3752">
                        <c:v>6393023717201.8604</c:v>
                      </c:pt>
                      <c:pt idx="3753">
                        <c:v>6393023717201.8604</c:v>
                      </c:pt>
                      <c:pt idx="3754">
                        <c:v>6393023717201.8604</c:v>
                      </c:pt>
                      <c:pt idx="3755">
                        <c:v>6353030562983.9805</c:v>
                      </c:pt>
                      <c:pt idx="3756">
                        <c:v>6353030562983.9805</c:v>
                      </c:pt>
                      <c:pt idx="3757">
                        <c:v>6353030562983.9805</c:v>
                      </c:pt>
                      <c:pt idx="3758">
                        <c:v>6353030562983.9805</c:v>
                      </c:pt>
                      <c:pt idx="3759">
                        <c:v>6353030562983.9805</c:v>
                      </c:pt>
                      <c:pt idx="3760">
                        <c:v>6353030562983.9805</c:v>
                      </c:pt>
                      <c:pt idx="3761">
                        <c:v>6353030562983.9805</c:v>
                      </c:pt>
                      <c:pt idx="3762">
                        <c:v>6353030562983.9805</c:v>
                      </c:pt>
                      <c:pt idx="3763">
                        <c:v>6353030562983.9805</c:v>
                      </c:pt>
                      <c:pt idx="3764">
                        <c:v>6353030562983.9805</c:v>
                      </c:pt>
                      <c:pt idx="3765">
                        <c:v>6353030562983.9805</c:v>
                      </c:pt>
                      <c:pt idx="3766">
                        <c:v>6353030562983.9805</c:v>
                      </c:pt>
                      <c:pt idx="3767">
                        <c:v>6702169884349.1699</c:v>
                      </c:pt>
                      <c:pt idx="3768">
                        <c:v>6702169884349.1699</c:v>
                      </c:pt>
                      <c:pt idx="3769">
                        <c:v>6702169884349.1699</c:v>
                      </c:pt>
                      <c:pt idx="3770">
                        <c:v>6702169884349.1699</c:v>
                      </c:pt>
                      <c:pt idx="3771">
                        <c:v>6702169884349.1699</c:v>
                      </c:pt>
                      <c:pt idx="3772">
                        <c:v>6702169884349.1699</c:v>
                      </c:pt>
                      <c:pt idx="3773">
                        <c:v>6702169884349.1699</c:v>
                      </c:pt>
                      <c:pt idx="3774">
                        <c:v>6702169884349.1699</c:v>
                      </c:pt>
                      <c:pt idx="3775">
                        <c:v>6702169884349.1699</c:v>
                      </c:pt>
                      <c:pt idx="3776">
                        <c:v>6702169884349.1699</c:v>
                      </c:pt>
                      <c:pt idx="3777">
                        <c:v>6702169884349.1699</c:v>
                      </c:pt>
                      <c:pt idx="3778">
                        <c:v>6702169884349.1699</c:v>
                      </c:pt>
                      <c:pt idx="3779">
                        <c:v>6702169884349.1699</c:v>
                      </c:pt>
                      <c:pt idx="3780">
                        <c:v>6702169884349.1699</c:v>
                      </c:pt>
                      <c:pt idx="3781">
                        <c:v>6704632680587.4199</c:v>
                      </c:pt>
                      <c:pt idx="3782">
                        <c:v>6704632680587.4199</c:v>
                      </c:pt>
                      <c:pt idx="3783">
                        <c:v>6704632680587.4199</c:v>
                      </c:pt>
                      <c:pt idx="3784">
                        <c:v>6704632680587.4199</c:v>
                      </c:pt>
                      <c:pt idx="3785">
                        <c:v>6704632680587.4199</c:v>
                      </c:pt>
                      <c:pt idx="3786">
                        <c:v>6704632680587.4199</c:v>
                      </c:pt>
                      <c:pt idx="3787">
                        <c:v>6704632680587.4199</c:v>
                      </c:pt>
                      <c:pt idx="3788">
                        <c:v>6704632680587.4199</c:v>
                      </c:pt>
                      <c:pt idx="3789">
                        <c:v>6704632680587.4199</c:v>
                      </c:pt>
                      <c:pt idx="3790">
                        <c:v>6704632680587.4199</c:v>
                      </c:pt>
                      <c:pt idx="3791">
                        <c:v>6704632680587.4199</c:v>
                      </c:pt>
                      <c:pt idx="3792">
                        <c:v>6704632680587.4199</c:v>
                      </c:pt>
                      <c:pt idx="3793">
                        <c:v>7459680720542.2998</c:v>
                      </c:pt>
                      <c:pt idx="3794">
                        <c:v>7459680720542.2998</c:v>
                      </c:pt>
                      <c:pt idx="3795">
                        <c:v>7459680720542.2998</c:v>
                      </c:pt>
                      <c:pt idx="3796">
                        <c:v>7459680720542.2998</c:v>
                      </c:pt>
                      <c:pt idx="3797">
                        <c:v>7459680720542.2998</c:v>
                      </c:pt>
                      <c:pt idx="3798">
                        <c:v>7459680720542.2998</c:v>
                      </c:pt>
                      <c:pt idx="3799">
                        <c:v>7459680720542.2998</c:v>
                      </c:pt>
                      <c:pt idx="3800">
                        <c:v>7459680720542.2998</c:v>
                      </c:pt>
                      <c:pt idx="3801">
                        <c:v>7459680720542.2998</c:v>
                      </c:pt>
                      <c:pt idx="3802">
                        <c:v>7459680720542.2998</c:v>
                      </c:pt>
                      <c:pt idx="3803">
                        <c:v>7459680720542.2998</c:v>
                      </c:pt>
                      <c:pt idx="3804">
                        <c:v>7459680720542.2998</c:v>
                      </c:pt>
                      <c:pt idx="3805">
                        <c:v>7459680720542.2998</c:v>
                      </c:pt>
                      <c:pt idx="3806">
                        <c:v>7459680720542.2998</c:v>
                      </c:pt>
                      <c:pt idx="3807">
                        <c:v>7459680720542.2998</c:v>
                      </c:pt>
                      <c:pt idx="3808">
                        <c:v>7459680720542.2998</c:v>
                      </c:pt>
                      <c:pt idx="3809">
                        <c:v>7409399249090.25</c:v>
                      </c:pt>
                      <c:pt idx="3810">
                        <c:v>7409399249090.25</c:v>
                      </c:pt>
                      <c:pt idx="3811">
                        <c:v>7409399249090.25</c:v>
                      </c:pt>
                      <c:pt idx="3812">
                        <c:v>7409399249090.25</c:v>
                      </c:pt>
                      <c:pt idx="3813">
                        <c:v>7409399249090.25</c:v>
                      </c:pt>
                      <c:pt idx="3814">
                        <c:v>7409399249090.25</c:v>
                      </c:pt>
                      <c:pt idx="3815">
                        <c:v>7409399249090.25</c:v>
                      </c:pt>
                      <c:pt idx="3816">
                        <c:v>7409399249090.25</c:v>
                      </c:pt>
                      <c:pt idx="3817">
                        <c:v>7409399249090.25</c:v>
                      </c:pt>
                      <c:pt idx="3818">
                        <c:v>7409399249090.25</c:v>
                      </c:pt>
                      <c:pt idx="3819">
                        <c:v>7409399249090.25</c:v>
                      </c:pt>
                      <c:pt idx="3820">
                        <c:v>7409399249090.25</c:v>
                      </c:pt>
                      <c:pt idx="3821">
                        <c:v>7934713219630.6104</c:v>
                      </c:pt>
                      <c:pt idx="3822">
                        <c:v>7934713219630.6104</c:v>
                      </c:pt>
                      <c:pt idx="3823">
                        <c:v>7934713219630.6104</c:v>
                      </c:pt>
                      <c:pt idx="3824">
                        <c:v>7934713219630.6104</c:v>
                      </c:pt>
                      <c:pt idx="3825">
                        <c:v>7934713219630.6104</c:v>
                      </c:pt>
                      <c:pt idx="3826">
                        <c:v>7934713219630.6104</c:v>
                      </c:pt>
                      <c:pt idx="3827">
                        <c:v>7934713219630.6104</c:v>
                      </c:pt>
                      <c:pt idx="3828">
                        <c:v>7934713219630.6104</c:v>
                      </c:pt>
                      <c:pt idx="3829">
                        <c:v>7934713219630.6104</c:v>
                      </c:pt>
                      <c:pt idx="3830">
                        <c:v>7934713219630.6104</c:v>
                      </c:pt>
                      <c:pt idx="3831">
                        <c:v>7934713219630.6104</c:v>
                      </c:pt>
                      <c:pt idx="3832">
                        <c:v>7934713219630.6104</c:v>
                      </c:pt>
                      <c:pt idx="3833">
                        <c:v>9064159826491.4102</c:v>
                      </c:pt>
                      <c:pt idx="3834">
                        <c:v>9064159826491.4102</c:v>
                      </c:pt>
                      <c:pt idx="3835">
                        <c:v>9064159826491.4102</c:v>
                      </c:pt>
                      <c:pt idx="3836">
                        <c:v>9064159826491.4102</c:v>
                      </c:pt>
                      <c:pt idx="3837">
                        <c:v>9064159826491.4102</c:v>
                      </c:pt>
                      <c:pt idx="3838">
                        <c:v>9064159826491.4102</c:v>
                      </c:pt>
                      <c:pt idx="3839">
                        <c:v>9064159826491.4102</c:v>
                      </c:pt>
                      <c:pt idx="3840">
                        <c:v>9064159826491.4102</c:v>
                      </c:pt>
                      <c:pt idx="3841">
                        <c:v>9064159826491.4102</c:v>
                      </c:pt>
                      <c:pt idx="3842">
                        <c:v>9064159826491.4102</c:v>
                      </c:pt>
                      <c:pt idx="3843">
                        <c:v>9064159826491.4102</c:v>
                      </c:pt>
                      <c:pt idx="3844">
                        <c:v>9064159826491.4102</c:v>
                      </c:pt>
                      <c:pt idx="3845">
                        <c:v>9064159826491.4102</c:v>
                      </c:pt>
                      <c:pt idx="3846">
                        <c:v>9064159826491.4102</c:v>
                      </c:pt>
                      <c:pt idx="3847">
                        <c:v>9064159826491.4102</c:v>
                      </c:pt>
                      <c:pt idx="3848">
                        <c:v>9013786945891.6797</c:v>
                      </c:pt>
                      <c:pt idx="3849">
                        <c:v>9013786945891.6797</c:v>
                      </c:pt>
                      <c:pt idx="3850">
                        <c:v>9013786945891.6797</c:v>
                      </c:pt>
                      <c:pt idx="3851">
                        <c:v>9013786945891.6797</c:v>
                      </c:pt>
                      <c:pt idx="3852">
                        <c:v>9013786945891.6797</c:v>
                      </c:pt>
                      <c:pt idx="3853">
                        <c:v>9013786945891.6797</c:v>
                      </c:pt>
                      <c:pt idx="3854">
                        <c:v>9013786945891.6797</c:v>
                      </c:pt>
                      <c:pt idx="3855">
                        <c:v>9013786945891.6797</c:v>
                      </c:pt>
                      <c:pt idx="3856">
                        <c:v>9013786945891.6797</c:v>
                      </c:pt>
                      <c:pt idx="3857">
                        <c:v>9013786945891.6797</c:v>
                      </c:pt>
                      <c:pt idx="3858">
                        <c:v>9013786945891.6797</c:v>
                      </c:pt>
                      <c:pt idx="3859">
                        <c:v>9013786945891.6797</c:v>
                      </c:pt>
                      <c:pt idx="3860">
                        <c:v>9985348008059.5508</c:v>
                      </c:pt>
                      <c:pt idx="3861">
                        <c:v>9985348008059.5508</c:v>
                      </c:pt>
                      <c:pt idx="3862">
                        <c:v>9985348008059.5508</c:v>
                      </c:pt>
                      <c:pt idx="3863">
                        <c:v>9985348008059.5508</c:v>
                      </c:pt>
                      <c:pt idx="3864">
                        <c:v>9985348008059.5508</c:v>
                      </c:pt>
                      <c:pt idx="3865">
                        <c:v>9985348008059.5508</c:v>
                      </c:pt>
                      <c:pt idx="3866">
                        <c:v>9985348008059.5508</c:v>
                      </c:pt>
                      <c:pt idx="3867">
                        <c:v>9985348008059.5508</c:v>
                      </c:pt>
                      <c:pt idx="3868">
                        <c:v>9985348008059.5508</c:v>
                      </c:pt>
                      <c:pt idx="3869">
                        <c:v>9985348008059.5508</c:v>
                      </c:pt>
                      <c:pt idx="3870">
                        <c:v>9985348008059.5508</c:v>
                      </c:pt>
                      <c:pt idx="3871">
                        <c:v>9985348008059.5508</c:v>
                      </c:pt>
                      <c:pt idx="3872">
                        <c:v>9985348008059.5508</c:v>
                      </c:pt>
                      <c:pt idx="3873">
                        <c:v>10183488432890</c:v>
                      </c:pt>
                      <c:pt idx="3874">
                        <c:v>10183488432890</c:v>
                      </c:pt>
                      <c:pt idx="3875">
                        <c:v>10183488432890</c:v>
                      </c:pt>
                      <c:pt idx="3876">
                        <c:v>10183488432890</c:v>
                      </c:pt>
                      <c:pt idx="3877">
                        <c:v>10183488432890</c:v>
                      </c:pt>
                      <c:pt idx="3878">
                        <c:v>10183488432890</c:v>
                      </c:pt>
                      <c:pt idx="3879">
                        <c:v>10183488432890</c:v>
                      </c:pt>
                      <c:pt idx="3880">
                        <c:v>10183488432890</c:v>
                      </c:pt>
                      <c:pt idx="3881">
                        <c:v>10183488432890</c:v>
                      </c:pt>
                      <c:pt idx="3882">
                        <c:v>10183488432890</c:v>
                      </c:pt>
                      <c:pt idx="3883">
                        <c:v>10183488432890</c:v>
                      </c:pt>
                      <c:pt idx="3884">
                        <c:v>10183488432890</c:v>
                      </c:pt>
                      <c:pt idx="3885">
                        <c:v>10183488432890</c:v>
                      </c:pt>
                      <c:pt idx="3886">
                        <c:v>10183488432890</c:v>
                      </c:pt>
                      <c:pt idx="3887">
                        <c:v>10771996663680.4</c:v>
                      </c:pt>
                      <c:pt idx="3888">
                        <c:v>10771996663680.4</c:v>
                      </c:pt>
                      <c:pt idx="3889">
                        <c:v>10771996663680.4</c:v>
                      </c:pt>
                      <c:pt idx="3890">
                        <c:v>10771996663680.4</c:v>
                      </c:pt>
                      <c:pt idx="3891">
                        <c:v>10771996663680.4</c:v>
                      </c:pt>
                      <c:pt idx="3892">
                        <c:v>10771996663680.4</c:v>
                      </c:pt>
                      <c:pt idx="3893">
                        <c:v>10771996663680.4</c:v>
                      </c:pt>
                      <c:pt idx="3894">
                        <c:v>10771996663680.4</c:v>
                      </c:pt>
                      <c:pt idx="3895">
                        <c:v>10771996663680.4</c:v>
                      </c:pt>
                      <c:pt idx="3896">
                        <c:v>10771996663680.4</c:v>
                      </c:pt>
                      <c:pt idx="3897">
                        <c:v>10771996663680.4</c:v>
                      </c:pt>
                      <c:pt idx="3898">
                        <c:v>10771996663680.4</c:v>
                      </c:pt>
                      <c:pt idx="3899">
                        <c:v>11890594958795.801</c:v>
                      </c:pt>
                      <c:pt idx="3900">
                        <c:v>11890594958795.801</c:v>
                      </c:pt>
                      <c:pt idx="3901">
                        <c:v>11890594958795.801</c:v>
                      </c:pt>
                      <c:pt idx="3902">
                        <c:v>11890594958795.801</c:v>
                      </c:pt>
                      <c:pt idx="3903">
                        <c:v>11890594958795.801</c:v>
                      </c:pt>
                      <c:pt idx="3904">
                        <c:v>11890594958795.801</c:v>
                      </c:pt>
                      <c:pt idx="3905">
                        <c:v>11890594958795.801</c:v>
                      </c:pt>
                      <c:pt idx="3906">
                        <c:v>11890594958795.801</c:v>
                      </c:pt>
                      <c:pt idx="3907">
                        <c:v>11890594958795.801</c:v>
                      </c:pt>
                      <c:pt idx="3908">
                        <c:v>11890594958795.801</c:v>
                      </c:pt>
                      <c:pt idx="3909">
                        <c:v>11890594958795.801</c:v>
                      </c:pt>
                      <c:pt idx="3910">
                        <c:v>11890594958795.801</c:v>
                      </c:pt>
                      <c:pt idx="3911">
                        <c:v>11890594958795.801</c:v>
                      </c:pt>
                      <c:pt idx="3912">
                        <c:v>12759819404408.801</c:v>
                      </c:pt>
                      <c:pt idx="3913">
                        <c:v>12759819404408.801</c:v>
                      </c:pt>
                      <c:pt idx="3914">
                        <c:v>12759819404408.801</c:v>
                      </c:pt>
                      <c:pt idx="3915">
                        <c:v>12759819404408.801</c:v>
                      </c:pt>
                      <c:pt idx="3916">
                        <c:v>12759819404408.801</c:v>
                      </c:pt>
                      <c:pt idx="3917">
                        <c:v>12759819404408.801</c:v>
                      </c:pt>
                      <c:pt idx="3918">
                        <c:v>12759819404408.801</c:v>
                      </c:pt>
                      <c:pt idx="3919">
                        <c:v>12759819404408.801</c:v>
                      </c:pt>
                      <c:pt idx="3920">
                        <c:v>12759819404408.801</c:v>
                      </c:pt>
                      <c:pt idx="3921">
                        <c:v>12759819404408.801</c:v>
                      </c:pt>
                      <c:pt idx="3922">
                        <c:v>12759819404408.801</c:v>
                      </c:pt>
                      <c:pt idx="3923">
                        <c:v>12759819404408.801</c:v>
                      </c:pt>
                      <c:pt idx="3924">
                        <c:v>12759819404408.801</c:v>
                      </c:pt>
                      <c:pt idx="3925">
                        <c:v>12759819404408.801</c:v>
                      </c:pt>
                      <c:pt idx="3926">
                        <c:v>13008091666971.9</c:v>
                      </c:pt>
                      <c:pt idx="3927">
                        <c:v>13008091666971.9</c:v>
                      </c:pt>
                      <c:pt idx="3928">
                        <c:v>13008091666971.9</c:v>
                      </c:pt>
                      <c:pt idx="3929">
                        <c:v>13008091666971.9</c:v>
                      </c:pt>
                      <c:pt idx="3930">
                        <c:v>13008091666971.9</c:v>
                      </c:pt>
                      <c:pt idx="3931">
                        <c:v>13008091666971.9</c:v>
                      </c:pt>
                      <c:pt idx="3932">
                        <c:v>13008091666971.9</c:v>
                      </c:pt>
                      <c:pt idx="3933">
                        <c:v>13008091666971.9</c:v>
                      </c:pt>
                      <c:pt idx="3934">
                        <c:v>13008091666971.9</c:v>
                      </c:pt>
                      <c:pt idx="3935">
                        <c:v>13008091666971.9</c:v>
                      </c:pt>
                      <c:pt idx="3936">
                        <c:v>13008091666971.9</c:v>
                      </c:pt>
                      <c:pt idx="3937">
                        <c:v>13008091666971.9</c:v>
                      </c:pt>
                      <c:pt idx="3938">
                        <c:v>13008091666971.9</c:v>
                      </c:pt>
                      <c:pt idx="3939">
                        <c:v>13691480038694.5</c:v>
                      </c:pt>
                      <c:pt idx="3940">
                        <c:v>13691480038694.5</c:v>
                      </c:pt>
                      <c:pt idx="3941">
                        <c:v>13691480038694.5</c:v>
                      </c:pt>
                      <c:pt idx="3942">
                        <c:v>13691480038694.5</c:v>
                      </c:pt>
                      <c:pt idx="3943">
                        <c:v>13691480038694.5</c:v>
                      </c:pt>
                      <c:pt idx="3944">
                        <c:v>13691480038694.5</c:v>
                      </c:pt>
                      <c:pt idx="3945">
                        <c:v>13691480038694.5</c:v>
                      </c:pt>
                      <c:pt idx="3946">
                        <c:v>13691480038694.5</c:v>
                      </c:pt>
                      <c:pt idx="3947">
                        <c:v>13691480038694.5</c:v>
                      </c:pt>
                      <c:pt idx="3948">
                        <c:v>13691480038694.5</c:v>
                      </c:pt>
                      <c:pt idx="3949">
                        <c:v>13691480038694.5</c:v>
                      </c:pt>
                      <c:pt idx="3950">
                        <c:v>13691480038694.5</c:v>
                      </c:pt>
                      <c:pt idx="3951">
                        <c:v>13691480038694.5</c:v>
                      </c:pt>
                      <c:pt idx="3952">
                        <c:v>13691480038694.5</c:v>
                      </c:pt>
                      <c:pt idx="3953">
                        <c:v>13691480038694.5</c:v>
                      </c:pt>
                      <c:pt idx="3954">
                        <c:v>13691480038694.5</c:v>
                      </c:pt>
                      <c:pt idx="3955">
                        <c:v>12720005267390.5</c:v>
                      </c:pt>
                      <c:pt idx="3956">
                        <c:v>12720005267390.5</c:v>
                      </c:pt>
                      <c:pt idx="3957">
                        <c:v>12720005267390.5</c:v>
                      </c:pt>
                      <c:pt idx="3958">
                        <c:v>12720005267390.5</c:v>
                      </c:pt>
                      <c:pt idx="3959">
                        <c:v>12720005267390.5</c:v>
                      </c:pt>
                      <c:pt idx="3960">
                        <c:v>12720005267390.5</c:v>
                      </c:pt>
                      <c:pt idx="3961">
                        <c:v>12720005267390.5</c:v>
                      </c:pt>
                      <c:pt idx="3962">
                        <c:v>12720005267390.5</c:v>
                      </c:pt>
                      <c:pt idx="3963">
                        <c:v>12720005267390.5</c:v>
                      </c:pt>
                      <c:pt idx="3964">
                        <c:v>12720005267390.5</c:v>
                      </c:pt>
                      <c:pt idx="3965">
                        <c:v>12720005267390.5</c:v>
                      </c:pt>
                      <c:pt idx="3966">
                        <c:v>12720005267390.5</c:v>
                      </c:pt>
                      <c:pt idx="3967">
                        <c:v>12720005267390.5</c:v>
                      </c:pt>
                      <c:pt idx="3968">
                        <c:v>12973235968799.801</c:v>
                      </c:pt>
                      <c:pt idx="3969">
                        <c:v>12973235968799.801</c:v>
                      </c:pt>
                      <c:pt idx="3970">
                        <c:v>12973235968799.801</c:v>
                      </c:pt>
                      <c:pt idx="3971">
                        <c:v>12973235968799.801</c:v>
                      </c:pt>
                      <c:pt idx="3972">
                        <c:v>12973235968799.801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CC-4C62-9A45-21BD4891AB6A}"/>
                  </c:ext>
                </c:extLst>
              </c15:ser>
            </c15:filteredScatterSeries>
          </c:ext>
        </c:extLst>
      </c:scatterChart>
      <c:valAx>
        <c:axId val="1648505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17727"/>
        <c:crosses val="autoZero"/>
        <c:crossBetween val="midCat"/>
      </c:valAx>
      <c:valAx>
        <c:axId val="145331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505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Hash rate vs Difficulty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Data!$D$1</c:f>
              <c:strCache>
                <c:ptCount val="1"/>
                <c:pt idx="0">
                  <c:v>HR</c:v>
                </c:pt>
              </c:strCache>
            </c:strRef>
          </c:tx>
          <c:spPr>
            <a:ln w="19050">
              <a:noFill/>
            </a:ln>
          </c:spPr>
          <c:xVal>
            <c:numRef>
              <c:f>Data!$C$2:$C$1123</c:f>
              <c:numCache>
                <c:formatCode>General</c:formatCode>
                <c:ptCount val="11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1.1830000000000001</c:v>
                </c:pt>
                <c:pt idx="356">
                  <c:v>1.1830000000000001</c:v>
                </c:pt>
                <c:pt idx="357">
                  <c:v>1.1830000000000001</c:v>
                </c:pt>
                <c:pt idx="358">
                  <c:v>1.1830000000000001</c:v>
                </c:pt>
                <c:pt idx="359">
                  <c:v>1.1830000000000001</c:v>
                </c:pt>
                <c:pt idx="360">
                  <c:v>1.1830000000000001</c:v>
                </c:pt>
                <c:pt idx="361">
                  <c:v>1.1830000000000001</c:v>
                </c:pt>
                <c:pt idx="362">
                  <c:v>1.1830000000000001</c:v>
                </c:pt>
                <c:pt idx="363">
                  <c:v>1.1830000000000001</c:v>
                </c:pt>
                <c:pt idx="364">
                  <c:v>1.1830000000000001</c:v>
                </c:pt>
                <c:pt idx="365">
                  <c:v>1.1830000000000001</c:v>
                </c:pt>
                <c:pt idx="366">
                  <c:v>1.1830000000000001</c:v>
                </c:pt>
                <c:pt idx="367">
                  <c:v>1.1830000000000001</c:v>
                </c:pt>
                <c:pt idx="368">
                  <c:v>1.3049999999999999</c:v>
                </c:pt>
                <c:pt idx="369">
                  <c:v>1.3049999999999999</c:v>
                </c:pt>
                <c:pt idx="370">
                  <c:v>1.3049999999999999</c:v>
                </c:pt>
                <c:pt idx="371">
                  <c:v>1.3049999999999999</c:v>
                </c:pt>
                <c:pt idx="372">
                  <c:v>1.3049999999999999</c:v>
                </c:pt>
                <c:pt idx="373">
                  <c:v>1.3049999999999999</c:v>
                </c:pt>
                <c:pt idx="374">
                  <c:v>1.3049999999999999</c:v>
                </c:pt>
                <c:pt idx="375">
                  <c:v>1.3049999999999999</c:v>
                </c:pt>
                <c:pt idx="376">
                  <c:v>1.3049999999999999</c:v>
                </c:pt>
                <c:pt idx="377">
                  <c:v>1.3049999999999999</c:v>
                </c:pt>
                <c:pt idx="378">
                  <c:v>1.3049999999999999</c:v>
                </c:pt>
                <c:pt idx="379">
                  <c:v>1.3049999999999999</c:v>
                </c:pt>
                <c:pt idx="380">
                  <c:v>1.3049999999999999</c:v>
                </c:pt>
                <c:pt idx="381">
                  <c:v>1.3049999999999999</c:v>
                </c:pt>
                <c:pt idx="382">
                  <c:v>1.3440000000000001</c:v>
                </c:pt>
                <c:pt idx="383">
                  <c:v>1.3440000000000001</c:v>
                </c:pt>
                <c:pt idx="384">
                  <c:v>1.3440000000000001</c:v>
                </c:pt>
                <c:pt idx="385">
                  <c:v>1.3440000000000001</c:v>
                </c:pt>
                <c:pt idx="386">
                  <c:v>1.3440000000000001</c:v>
                </c:pt>
                <c:pt idx="387">
                  <c:v>1.3440000000000001</c:v>
                </c:pt>
                <c:pt idx="388">
                  <c:v>1.3440000000000001</c:v>
                </c:pt>
                <c:pt idx="389">
                  <c:v>1.3440000000000001</c:v>
                </c:pt>
                <c:pt idx="390">
                  <c:v>1.3440000000000001</c:v>
                </c:pt>
                <c:pt idx="391">
                  <c:v>1.3440000000000001</c:v>
                </c:pt>
                <c:pt idx="392">
                  <c:v>1.819</c:v>
                </c:pt>
                <c:pt idx="393">
                  <c:v>1.819</c:v>
                </c:pt>
                <c:pt idx="394">
                  <c:v>1.819</c:v>
                </c:pt>
                <c:pt idx="395">
                  <c:v>1.819</c:v>
                </c:pt>
                <c:pt idx="396">
                  <c:v>1.819</c:v>
                </c:pt>
                <c:pt idx="397">
                  <c:v>1.819</c:v>
                </c:pt>
                <c:pt idx="398">
                  <c:v>1.819</c:v>
                </c:pt>
                <c:pt idx="399">
                  <c:v>1.819</c:v>
                </c:pt>
                <c:pt idx="400">
                  <c:v>1.819</c:v>
                </c:pt>
                <c:pt idx="401">
                  <c:v>1.819</c:v>
                </c:pt>
                <c:pt idx="402">
                  <c:v>2.528</c:v>
                </c:pt>
                <c:pt idx="403">
                  <c:v>2.528</c:v>
                </c:pt>
                <c:pt idx="404">
                  <c:v>2.528</c:v>
                </c:pt>
                <c:pt idx="405">
                  <c:v>2.528</c:v>
                </c:pt>
                <c:pt idx="406">
                  <c:v>2.528</c:v>
                </c:pt>
                <c:pt idx="407">
                  <c:v>2.528</c:v>
                </c:pt>
                <c:pt idx="408">
                  <c:v>2.528</c:v>
                </c:pt>
                <c:pt idx="409">
                  <c:v>2.528</c:v>
                </c:pt>
                <c:pt idx="410">
                  <c:v>2.528</c:v>
                </c:pt>
                <c:pt idx="411">
                  <c:v>3.7810000000000001</c:v>
                </c:pt>
                <c:pt idx="412">
                  <c:v>3.7810000000000001</c:v>
                </c:pt>
                <c:pt idx="413">
                  <c:v>3.7810000000000001</c:v>
                </c:pt>
                <c:pt idx="414">
                  <c:v>3.7810000000000001</c:v>
                </c:pt>
                <c:pt idx="415">
                  <c:v>3.7810000000000001</c:v>
                </c:pt>
                <c:pt idx="416">
                  <c:v>3.7810000000000001</c:v>
                </c:pt>
                <c:pt idx="417">
                  <c:v>3.7810000000000001</c:v>
                </c:pt>
                <c:pt idx="418">
                  <c:v>3.7810000000000001</c:v>
                </c:pt>
                <c:pt idx="419">
                  <c:v>3.7810000000000001</c:v>
                </c:pt>
                <c:pt idx="420">
                  <c:v>3.7810000000000001</c:v>
                </c:pt>
                <c:pt idx="421">
                  <c:v>3.7810000000000001</c:v>
                </c:pt>
                <c:pt idx="422">
                  <c:v>3.7810000000000001</c:v>
                </c:pt>
                <c:pt idx="423">
                  <c:v>4.5309999999999997</c:v>
                </c:pt>
                <c:pt idx="424">
                  <c:v>4.5309999999999997</c:v>
                </c:pt>
                <c:pt idx="425">
                  <c:v>4.5309999999999997</c:v>
                </c:pt>
                <c:pt idx="426">
                  <c:v>4.5309999999999997</c:v>
                </c:pt>
                <c:pt idx="427">
                  <c:v>4.5309999999999997</c:v>
                </c:pt>
                <c:pt idx="428">
                  <c:v>4.5309999999999997</c:v>
                </c:pt>
                <c:pt idx="429">
                  <c:v>4.5309999999999997</c:v>
                </c:pt>
                <c:pt idx="430">
                  <c:v>4.5309999999999997</c:v>
                </c:pt>
                <c:pt idx="431">
                  <c:v>4.5309999999999997</c:v>
                </c:pt>
                <c:pt idx="432">
                  <c:v>4.5309999999999997</c:v>
                </c:pt>
                <c:pt idx="433">
                  <c:v>4.5309999999999997</c:v>
                </c:pt>
                <c:pt idx="434">
                  <c:v>4.5309999999999997</c:v>
                </c:pt>
                <c:pt idx="435">
                  <c:v>4.5309999999999997</c:v>
                </c:pt>
                <c:pt idx="436">
                  <c:v>4.5309999999999997</c:v>
                </c:pt>
                <c:pt idx="437">
                  <c:v>4.5650000000000004</c:v>
                </c:pt>
                <c:pt idx="438">
                  <c:v>4.5650000000000004</c:v>
                </c:pt>
                <c:pt idx="439">
                  <c:v>4.5650000000000004</c:v>
                </c:pt>
                <c:pt idx="440">
                  <c:v>4.5650000000000004</c:v>
                </c:pt>
                <c:pt idx="441">
                  <c:v>4.5650000000000004</c:v>
                </c:pt>
                <c:pt idx="442">
                  <c:v>4.5650000000000004</c:v>
                </c:pt>
                <c:pt idx="443">
                  <c:v>4.5650000000000004</c:v>
                </c:pt>
                <c:pt idx="444">
                  <c:v>4.5650000000000004</c:v>
                </c:pt>
                <c:pt idx="445">
                  <c:v>4.5650000000000004</c:v>
                </c:pt>
                <c:pt idx="446">
                  <c:v>4.5650000000000004</c:v>
                </c:pt>
                <c:pt idx="447">
                  <c:v>6.085</c:v>
                </c:pt>
                <c:pt idx="448">
                  <c:v>6.085</c:v>
                </c:pt>
                <c:pt idx="449">
                  <c:v>6.085</c:v>
                </c:pt>
                <c:pt idx="450">
                  <c:v>6.085</c:v>
                </c:pt>
                <c:pt idx="451">
                  <c:v>6.085</c:v>
                </c:pt>
                <c:pt idx="452">
                  <c:v>6.085</c:v>
                </c:pt>
                <c:pt idx="453">
                  <c:v>6.085</c:v>
                </c:pt>
                <c:pt idx="454">
                  <c:v>6.085</c:v>
                </c:pt>
                <c:pt idx="455">
                  <c:v>6.085</c:v>
                </c:pt>
                <c:pt idx="456">
                  <c:v>6.085</c:v>
                </c:pt>
                <c:pt idx="457">
                  <c:v>6.085</c:v>
                </c:pt>
                <c:pt idx="458">
                  <c:v>7.82</c:v>
                </c:pt>
                <c:pt idx="459">
                  <c:v>7.82</c:v>
                </c:pt>
                <c:pt idx="460">
                  <c:v>7.82</c:v>
                </c:pt>
                <c:pt idx="461">
                  <c:v>7.82</c:v>
                </c:pt>
                <c:pt idx="462">
                  <c:v>7.82</c:v>
                </c:pt>
                <c:pt idx="463">
                  <c:v>7.82</c:v>
                </c:pt>
                <c:pt idx="464">
                  <c:v>7.82</c:v>
                </c:pt>
                <c:pt idx="465">
                  <c:v>7.82</c:v>
                </c:pt>
                <c:pt idx="466">
                  <c:v>7.82</c:v>
                </c:pt>
                <c:pt idx="467">
                  <c:v>7.82</c:v>
                </c:pt>
                <c:pt idx="468">
                  <c:v>11.464</c:v>
                </c:pt>
                <c:pt idx="469">
                  <c:v>11.464</c:v>
                </c:pt>
                <c:pt idx="470">
                  <c:v>11.464</c:v>
                </c:pt>
                <c:pt idx="471">
                  <c:v>11.464</c:v>
                </c:pt>
                <c:pt idx="472">
                  <c:v>11.464</c:v>
                </c:pt>
                <c:pt idx="473">
                  <c:v>11.464</c:v>
                </c:pt>
                <c:pt idx="474">
                  <c:v>11.464</c:v>
                </c:pt>
                <c:pt idx="475">
                  <c:v>11.464</c:v>
                </c:pt>
                <c:pt idx="476">
                  <c:v>11.464</c:v>
                </c:pt>
                <c:pt idx="477">
                  <c:v>11.464</c:v>
                </c:pt>
                <c:pt idx="478">
                  <c:v>11.464</c:v>
                </c:pt>
                <c:pt idx="479">
                  <c:v>11.464</c:v>
                </c:pt>
                <c:pt idx="480">
                  <c:v>12.849</c:v>
                </c:pt>
                <c:pt idx="481">
                  <c:v>12.849</c:v>
                </c:pt>
                <c:pt idx="482">
                  <c:v>12.849</c:v>
                </c:pt>
                <c:pt idx="483">
                  <c:v>12.849</c:v>
                </c:pt>
                <c:pt idx="484">
                  <c:v>12.849</c:v>
                </c:pt>
                <c:pt idx="485">
                  <c:v>12.849</c:v>
                </c:pt>
                <c:pt idx="486">
                  <c:v>12.849</c:v>
                </c:pt>
                <c:pt idx="487">
                  <c:v>12.849</c:v>
                </c:pt>
                <c:pt idx="488">
                  <c:v>12.849</c:v>
                </c:pt>
                <c:pt idx="489">
                  <c:v>12.849</c:v>
                </c:pt>
                <c:pt idx="490">
                  <c:v>12.849</c:v>
                </c:pt>
                <c:pt idx="491">
                  <c:v>12.849</c:v>
                </c:pt>
                <c:pt idx="492">
                  <c:v>12.849</c:v>
                </c:pt>
                <c:pt idx="493">
                  <c:v>12.849</c:v>
                </c:pt>
                <c:pt idx="494">
                  <c:v>12.849</c:v>
                </c:pt>
                <c:pt idx="495">
                  <c:v>12.849</c:v>
                </c:pt>
                <c:pt idx="496">
                  <c:v>11.846</c:v>
                </c:pt>
                <c:pt idx="497">
                  <c:v>11.846</c:v>
                </c:pt>
                <c:pt idx="498">
                  <c:v>11.846</c:v>
                </c:pt>
                <c:pt idx="499">
                  <c:v>11.846</c:v>
                </c:pt>
                <c:pt idx="500">
                  <c:v>11.846</c:v>
                </c:pt>
                <c:pt idx="501">
                  <c:v>11.846</c:v>
                </c:pt>
                <c:pt idx="502">
                  <c:v>11.846</c:v>
                </c:pt>
                <c:pt idx="503">
                  <c:v>11.846</c:v>
                </c:pt>
                <c:pt idx="504">
                  <c:v>11.846</c:v>
                </c:pt>
                <c:pt idx="505">
                  <c:v>11.846</c:v>
                </c:pt>
                <c:pt idx="506">
                  <c:v>16.619</c:v>
                </c:pt>
                <c:pt idx="507">
                  <c:v>16.619</c:v>
                </c:pt>
                <c:pt idx="508">
                  <c:v>16.619</c:v>
                </c:pt>
                <c:pt idx="509">
                  <c:v>16.619</c:v>
                </c:pt>
                <c:pt idx="510">
                  <c:v>16.619</c:v>
                </c:pt>
                <c:pt idx="511">
                  <c:v>16.619</c:v>
                </c:pt>
                <c:pt idx="512">
                  <c:v>16.619</c:v>
                </c:pt>
                <c:pt idx="513">
                  <c:v>16.619</c:v>
                </c:pt>
                <c:pt idx="514">
                  <c:v>16.619</c:v>
                </c:pt>
                <c:pt idx="515">
                  <c:v>16.619</c:v>
                </c:pt>
                <c:pt idx="516">
                  <c:v>16.619</c:v>
                </c:pt>
                <c:pt idx="517">
                  <c:v>16.619</c:v>
                </c:pt>
                <c:pt idx="518">
                  <c:v>16.619</c:v>
                </c:pt>
                <c:pt idx="519">
                  <c:v>17.381</c:v>
                </c:pt>
                <c:pt idx="520">
                  <c:v>17.381</c:v>
                </c:pt>
                <c:pt idx="521">
                  <c:v>17.381</c:v>
                </c:pt>
                <c:pt idx="522">
                  <c:v>17.381</c:v>
                </c:pt>
                <c:pt idx="523">
                  <c:v>17.381</c:v>
                </c:pt>
                <c:pt idx="524">
                  <c:v>17.381</c:v>
                </c:pt>
                <c:pt idx="525">
                  <c:v>17.381</c:v>
                </c:pt>
                <c:pt idx="526">
                  <c:v>17.381</c:v>
                </c:pt>
                <c:pt idx="527">
                  <c:v>17.381</c:v>
                </c:pt>
                <c:pt idx="528">
                  <c:v>17.381</c:v>
                </c:pt>
                <c:pt idx="529">
                  <c:v>17.381</c:v>
                </c:pt>
                <c:pt idx="530">
                  <c:v>17.381</c:v>
                </c:pt>
                <c:pt idx="531">
                  <c:v>17.381</c:v>
                </c:pt>
                <c:pt idx="532">
                  <c:v>19.405000000000001</c:v>
                </c:pt>
                <c:pt idx="533">
                  <c:v>19.405000000000001</c:v>
                </c:pt>
                <c:pt idx="534">
                  <c:v>19.405000000000001</c:v>
                </c:pt>
                <c:pt idx="535">
                  <c:v>19.405000000000001</c:v>
                </c:pt>
                <c:pt idx="536">
                  <c:v>19.405000000000001</c:v>
                </c:pt>
                <c:pt idx="537">
                  <c:v>19.405000000000001</c:v>
                </c:pt>
                <c:pt idx="538">
                  <c:v>19.405000000000001</c:v>
                </c:pt>
                <c:pt idx="539">
                  <c:v>19.405000000000001</c:v>
                </c:pt>
                <c:pt idx="540">
                  <c:v>19.405000000000001</c:v>
                </c:pt>
                <c:pt idx="541">
                  <c:v>19.405000000000001</c:v>
                </c:pt>
                <c:pt idx="542">
                  <c:v>19.405000000000001</c:v>
                </c:pt>
                <c:pt idx="543">
                  <c:v>23.501000000000001</c:v>
                </c:pt>
                <c:pt idx="544">
                  <c:v>23.501000000000001</c:v>
                </c:pt>
                <c:pt idx="545">
                  <c:v>23.501000000000001</c:v>
                </c:pt>
                <c:pt idx="546">
                  <c:v>23.501000000000001</c:v>
                </c:pt>
                <c:pt idx="547">
                  <c:v>23.501000000000001</c:v>
                </c:pt>
                <c:pt idx="548">
                  <c:v>23.501000000000001</c:v>
                </c:pt>
                <c:pt idx="549">
                  <c:v>23.501000000000001</c:v>
                </c:pt>
                <c:pt idx="550">
                  <c:v>45.386000000000003</c:v>
                </c:pt>
                <c:pt idx="551">
                  <c:v>45.386000000000003</c:v>
                </c:pt>
                <c:pt idx="552">
                  <c:v>45.386000000000003</c:v>
                </c:pt>
                <c:pt idx="553">
                  <c:v>45.386000000000003</c:v>
                </c:pt>
                <c:pt idx="554">
                  <c:v>181.54300000000001</c:v>
                </c:pt>
                <c:pt idx="555">
                  <c:v>181.54300000000001</c:v>
                </c:pt>
                <c:pt idx="556">
                  <c:v>181.54300000000001</c:v>
                </c:pt>
                <c:pt idx="557">
                  <c:v>181.54300000000001</c:v>
                </c:pt>
                <c:pt idx="558">
                  <c:v>181.54300000000001</c:v>
                </c:pt>
                <c:pt idx="559">
                  <c:v>181.54300000000001</c:v>
                </c:pt>
                <c:pt idx="560">
                  <c:v>181.54300000000001</c:v>
                </c:pt>
                <c:pt idx="561">
                  <c:v>181.54300000000001</c:v>
                </c:pt>
                <c:pt idx="562">
                  <c:v>181.54300000000001</c:v>
                </c:pt>
                <c:pt idx="563">
                  <c:v>181.54300000000001</c:v>
                </c:pt>
                <c:pt idx="564">
                  <c:v>244.21299999999999</c:v>
                </c:pt>
                <c:pt idx="565">
                  <c:v>244.21299999999999</c:v>
                </c:pt>
                <c:pt idx="566">
                  <c:v>244.21299999999999</c:v>
                </c:pt>
                <c:pt idx="567">
                  <c:v>244.21299999999999</c:v>
                </c:pt>
                <c:pt idx="568">
                  <c:v>244.21299999999999</c:v>
                </c:pt>
                <c:pt idx="569">
                  <c:v>244.21299999999999</c:v>
                </c:pt>
                <c:pt idx="570">
                  <c:v>244.21299999999999</c:v>
                </c:pt>
                <c:pt idx="571">
                  <c:v>244.21299999999999</c:v>
                </c:pt>
                <c:pt idx="572">
                  <c:v>244.21299999999999</c:v>
                </c:pt>
                <c:pt idx="573">
                  <c:v>244.21299999999999</c:v>
                </c:pt>
                <c:pt idx="574">
                  <c:v>352.161</c:v>
                </c:pt>
                <c:pt idx="575">
                  <c:v>352.161</c:v>
                </c:pt>
                <c:pt idx="576">
                  <c:v>352.161</c:v>
                </c:pt>
                <c:pt idx="577">
                  <c:v>352.161</c:v>
                </c:pt>
                <c:pt idx="578">
                  <c:v>352.161</c:v>
                </c:pt>
                <c:pt idx="579">
                  <c:v>352.161</c:v>
                </c:pt>
                <c:pt idx="580">
                  <c:v>352.161</c:v>
                </c:pt>
                <c:pt idx="581">
                  <c:v>352.161</c:v>
                </c:pt>
                <c:pt idx="582">
                  <c:v>352.161</c:v>
                </c:pt>
                <c:pt idx="583">
                  <c:v>352.161</c:v>
                </c:pt>
                <c:pt idx="584">
                  <c:v>511.774</c:v>
                </c:pt>
                <c:pt idx="585">
                  <c:v>511.774</c:v>
                </c:pt>
                <c:pt idx="586">
                  <c:v>511.774</c:v>
                </c:pt>
                <c:pt idx="587">
                  <c:v>511.774</c:v>
                </c:pt>
                <c:pt idx="588">
                  <c:v>511.774</c:v>
                </c:pt>
                <c:pt idx="589">
                  <c:v>511.774</c:v>
                </c:pt>
                <c:pt idx="590">
                  <c:v>511.774</c:v>
                </c:pt>
                <c:pt idx="591">
                  <c:v>511.774</c:v>
                </c:pt>
                <c:pt idx="592">
                  <c:v>511.774</c:v>
                </c:pt>
                <c:pt idx="593">
                  <c:v>511.774</c:v>
                </c:pt>
                <c:pt idx="594">
                  <c:v>511.774</c:v>
                </c:pt>
                <c:pt idx="595">
                  <c:v>623.38699999999994</c:v>
                </c:pt>
                <c:pt idx="596">
                  <c:v>623.38699999999994</c:v>
                </c:pt>
                <c:pt idx="597">
                  <c:v>623.38699999999994</c:v>
                </c:pt>
                <c:pt idx="598">
                  <c:v>623.38699999999994</c:v>
                </c:pt>
                <c:pt idx="599">
                  <c:v>623.38699999999994</c:v>
                </c:pt>
                <c:pt idx="600">
                  <c:v>623.38699999999994</c:v>
                </c:pt>
                <c:pt idx="601">
                  <c:v>623.38699999999994</c:v>
                </c:pt>
                <c:pt idx="602">
                  <c:v>623.38699999999994</c:v>
                </c:pt>
                <c:pt idx="603">
                  <c:v>623.38699999999994</c:v>
                </c:pt>
                <c:pt idx="604">
                  <c:v>623.38699999999994</c:v>
                </c:pt>
                <c:pt idx="605">
                  <c:v>623.38699999999994</c:v>
                </c:pt>
                <c:pt idx="606">
                  <c:v>623.38699999999994</c:v>
                </c:pt>
                <c:pt idx="607">
                  <c:v>712.88499999999999</c:v>
                </c:pt>
                <c:pt idx="608">
                  <c:v>712.88499999999999</c:v>
                </c:pt>
                <c:pt idx="609">
                  <c:v>712.88499999999999</c:v>
                </c:pt>
                <c:pt idx="610">
                  <c:v>712.88499999999999</c:v>
                </c:pt>
                <c:pt idx="611">
                  <c:v>712.88499999999999</c:v>
                </c:pt>
                <c:pt idx="612">
                  <c:v>712.88499999999999</c:v>
                </c:pt>
                <c:pt idx="613">
                  <c:v>712.88499999999999</c:v>
                </c:pt>
                <c:pt idx="614">
                  <c:v>712.88499999999999</c:v>
                </c:pt>
                <c:pt idx="615">
                  <c:v>712.88499999999999</c:v>
                </c:pt>
                <c:pt idx="616">
                  <c:v>712.88499999999999</c:v>
                </c:pt>
                <c:pt idx="617">
                  <c:v>712.88499999999999</c:v>
                </c:pt>
                <c:pt idx="618">
                  <c:v>917.83100000000002</c:v>
                </c:pt>
                <c:pt idx="619">
                  <c:v>917.83100000000002</c:v>
                </c:pt>
                <c:pt idx="620">
                  <c:v>917.83100000000002</c:v>
                </c:pt>
                <c:pt idx="621">
                  <c:v>917.83100000000002</c:v>
                </c:pt>
                <c:pt idx="622">
                  <c:v>917.83100000000002</c:v>
                </c:pt>
                <c:pt idx="623">
                  <c:v>917.83100000000002</c:v>
                </c:pt>
                <c:pt idx="624">
                  <c:v>917.83100000000002</c:v>
                </c:pt>
                <c:pt idx="625">
                  <c:v>917.83100000000002</c:v>
                </c:pt>
                <c:pt idx="626">
                  <c:v>917.83100000000002</c:v>
                </c:pt>
                <c:pt idx="627">
                  <c:v>917.83100000000002</c:v>
                </c:pt>
                <c:pt idx="628">
                  <c:v>1318.67</c:v>
                </c:pt>
                <c:pt idx="629">
                  <c:v>1318.67</c:v>
                </c:pt>
                <c:pt idx="630">
                  <c:v>1318.67</c:v>
                </c:pt>
                <c:pt idx="631">
                  <c:v>1318.67</c:v>
                </c:pt>
                <c:pt idx="632">
                  <c:v>1318.67</c:v>
                </c:pt>
                <c:pt idx="633">
                  <c:v>1318.67</c:v>
                </c:pt>
                <c:pt idx="634">
                  <c:v>1318.67</c:v>
                </c:pt>
                <c:pt idx="635">
                  <c:v>1318.67</c:v>
                </c:pt>
                <c:pt idx="636">
                  <c:v>1318.67</c:v>
                </c:pt>
                <c:pt idx="637">
                  <c:v>1318.67</c:v>
                </c:pt>
                <c:pt idx="638">
                  <c:v>1318.67</c:v>
                </c:pt>
                <c:pt idx="639">
                  <c:v>1318.67</c:v>
                </c:pt>
                <c:pt idx="640">
                  <c:v>1318.67</c:v>
                </c:pt>
                <c:pt idx="641">
                  <c:v>1378.028</c:v>
                </c:pt>
                <c:pt idx="642">
                  <c:v>1378.028</c:v>
                </c:pt>
                <c:pt idx="643">
                  <c:v>1378.028</c:v>
                </c:pt>
                <c:pt idx="644">
                  <c:v>1378.028</c:v>
                </c:pt>
                <c:pt idx="645">
                  <c:v>1378.028</c:v>
                </c:pt>
                <c:pt idx="646">
                  <c:v>1378.028</c:v>
                </c:pt>
                <c:pt idx="647">
                  <c:v>1378.028</c:v>
                </c:pt>
                <c:pt idx="648">
                  <c:v>1378.028</c:v>
                </c:pt>
                <c:pt idx="649">
                  <c:v>1378.028</c:v>
                </c:pt>
                <c:pt idx="650">
                  <c:v>2149.0219999999999</c:v>
                </c:pt>
                <c:pt idx="651">
                  <c:v>2149.0219999999999</c:v>
                </c:pt>
                <c:pt idx="652">
                  <c:v>2149.0219999999999</c:v>
                </c:pt>
                <c:pt idx="653">
                  <c:v>2149.0219999999999</c:v>
                </c:pt>
                <c:pt idx="654">
                  <c:v>2149.0219999999999</c:v>
                </c:pt>
                <c:pt idx="655">
                  <c:v>2149.0219999999999</c:v>
                </c:pt>
                <c:pt idx="656">
                  <c:v>2149.0219999999999</c:v>
                </c:pt>
                <c:pt idx="657">
                  <c:v>2149.0219999999999</c:v>
                </c:pt>
                <c:pt idx="658">
                  <c:v>2149.0219999999999</c:v>
                </c:pt>
                <c:pt idx="659">
                  <c:v>2149.0219999999999</c:v>
                </c:pt>
                <c:pt idx="660">
                  <c:v>3091.7370000000001</c:v>
                </c:pt>
                <c:pt idx="661">
                  <c:v>3091.7370000000001</c:v>
                </c:pt>
                <c:pt idx="662">
                  <c:v>3091.7370000000001</c:v>
                </c:pt>
                <c:pt idx="663">
                  <c:v>3091.7370000000001</c:v>
                </c:pt>
                <c:pt idx="664">
                  <c:v>3091.7370000000001</c:v>
                </c:pt>
                <c:pt idx="665">
                  <c:v>3091.7370000000001</c:v>
                </c:pt>
                <c:pt idx="666">
                  <c:v>3091.7370000000001</c:v>
                </c:pt>
                <c:pt idx="667">
                  <c:v>3091.7370000000001</c:v>
                </c:pt>
                <c:pt idx="668">
                  <c:v>3091.7370000000001</c:v>
                </c:pt>
                <c:pt idx="669">
                  <c:v>3091.7370000000001</c:v>
                </c:pt>
                <c:pt idx="670">
                  <c:v>4536.3540000000003</c:v>
                </c:pt>
                <c:pt idx="671">
                  <c:v>4536.3540000000003</c:v>
                </c:pt>
                <c:pt idx="672">
                  <c:v>4536.3540000000003</c:v>
                </c:pt>
                <c:pt idx="673">
                  <c:v>4536.3540000000003</c:v>
                </c:pt>
                <c:pt idx="674">
                  <c:v>4536.3540000000003</c:v>
                </c:pt>
                <c:pt idx="675">
                  <c:v>4536.3540000000003</c:v>
                </c:pt>
                <c:pt idx="676">
                  <c:v>4536.3540000000003</c:v>
                </c:pt>
                <c:pt idx="677">
                  <c:v>4536.3540000000003</c:v>
                </c:pt>
                <c:pt idx="678">
                  <c:v>4536.3540000000003</c:v>
                </c:pt>
                <c:pt idx="679">
                  <c:v>6866.8990000000003</c:v>
                </c:pt>
                <c:pt idx="680">
                  <c:v>6866.8990000000003</c:v>
                </c:pt>
                <c:pt idx="681">
                  <c:v>6866.8990000000003</c:v>
                </c:pt>
                <c:pt idx="682">
                  <c:v>6866.8990000000003</c:v>
                </c:pt>
                <c:pt idx="683">
                  <c:v>6866.8990000000003</c:v>
                </c:pt>
                <c:pt idx="684">
                  <c:v>6866.8990000000003</c:v>
                </c:pt>
                <c:pt idx="685">
                  <c:v>6866.8990000000003</c:v>
                </c:pt>
                <c:pt idx="686">
                  <c:v>6866.8990000000003</c:v>
                </c:pt>
                <c:pt idx="687">
                  <c:v>6866.8990000000003</c:v>
                </c:pt>
                <c:pt idx="688">
                  <c:v>6866.8990000000003</c:v>
                </c:pt>
                <c:pt idx="689">
                  <c:v>6866.8990000000003</c:v>
                </c:pt>
                <c:pt idx="690">
                  <c:v>6866.8990000000003</c:v>
                </c:pt>
                <c:pt idx="691">
                  <c:v>8078.1949999999997</c:v>
                </c:pt>
                <c:pt idx="692">
                  <c:v>8078.1949999999997</c:v>
                </c:pt>
                <c:pt idx="693">
                  <c:v>8078.1949999999997</c:v>
                </c:pt>
                <c:pt idx="694">
                  <c:v>8078.1949999999997</c:v>
                </c:pt>
                <c:pt idx="695">
                  <c:v>8078.1949999999997</c:v>
                </c:pt>
                <c:pt idx="696">
                  <c:v>8078.1949999999997</c:v>
                </c:pt>
                <c:pt idx="697">
                  <c:v>8078.1949999999997</c:v>
                </c:pt>
                <c:pt idx="698">
                  <c:v>8078.1949999999997</c:v>
                </c:pt>
                <c:pt idx="699">
                  <c:v>8078.1949999999997</c:v>
                </c:pt>
                <c:pt idx="700">
                  <c:v>12252</c:v>
                </c:pt>
                <c:pt idx="701">
                  <c:v>12252</c:v>
                </c:pt>
                <c:pt idx="702">
                  <c:v>12252</c:v>
                </c:pt>
                <c:pt idx="703">
                  <c:v>12252</c:v>
                </c:pt>
                <c:pt idx="704">
                  <c:v>12252</c:v>
                </c:pt>
                <c:pt idx="705">
                  <c:v>12252</c:v>
                </c:pt>
                <c:pt idx="706">
                  <c:v>12252</c:v>
                </c:pt>
                <c:pt idx="707">
                  <c:v>12252</c:v>
                </c:pt>
                <c:pt idx="708">
                  <c:v>12252</c:v>
                </c:pt>
                <c:pt idx="709">
                  <c:v>12252</c:v>
                </c:pt>
                <c:pt idx="710">
                  <c:v>12252</c:v>
                </c:pt>
                <c:pt idx="711">
                  <c:v>12252</c:v>
                </c:pt>
                <c:pt idx="712">
                  <c:v>14484.162</c:v>
                </c:pt>
                <c:pt idx="713">
                  <c:v>14484.162</c:v>
                </c:pt>
                <c:pt idx="714">
                  <c:v>14484.162</c:v>
                </c:pt>
                <c:pt idx="715">
                  <c:v>14484.162</c:v>
                </c:pt>
                <c:pt idx="716">
                  <c:v>14484.162</c:v>
                </c:pt>
                <c:pt idx="717">
                  <c:v>14484.162</c:v>
                </c:pt>
                <c:pt idx="718">
                  <c:v>14484.162</c:v>
                </c:pt>
                <c:pt idx="719">
                  <c:v>14484.162</c:v>
                </c:pt>
                <c:pt idx="720">
                  <c:v>14484.162</c:v>
                </c:pt>
                <c:pt idx="721">
                  <c:v>14484.162</c:v>
                </c:pt>
                <c:pt idx="722">
                  <c:v>14484.162</c:v>
                </c:pt>
                <c:pt idx="723">
                  <c:v>14484.162</c:v>
                </c:pt>
                <c:pt idx="724">
                  <c:v>16307.421</c:v>
                </c:pt>
                <c:pt idx="725">
                  <c:v>16307.421</c:v>
                </c:pt>
                <c:pt idx="726">
                  <c:v>16307.421</c:v>
                </c:pt>
                <c:pt idx="727">
                  <c:v>16307.421</c:v>
                </c:pt>
                <c:pt idx="728">
                  <c:v>16307.421</c:v>
                </c:pt>
                <c:pt idx="729">
                  <c:v>16307.421</c:v>
                </c:pt>
                <c:pt idx="730">
                  <c:v>16307.421</c:v>
                </c:pt>
                <c:pt idx="731">
                  <c:v>16307.421</c:v>
                </c:pt>
                <c:pt idx="732">
                  <c:v>16307.421</c:v>
                </c:pt>
                <c:pt idx="733">
                  <c:v>16307.421</c:v>
                </c:pt>
                <c:pt idx="734">
                  <c:v>16307.421</c:v>
                </c:pt>
                <c:pt idx="735">
                  <c:v>16307.421</c:v>
                </c:pt>
                <c:pt idx="736">
                  <c:v>16307.421</c:v>
                </c:pt>
                <c:pt idx="737">
                  <c:v>18437.644</c:v>
                </c:pt>
                <c:pt idx="738">
                  <c:v>18437.644</c:v>
                </c:pt>
                <c:pt idx="739">
                  <c:v>18437.644</c:v>
                </c:pt>
                <c:pt idx="740">
                  <c:v>18437.644</c:v>
                </c:pt>
                <c:pt idx="741">
                  <c:v>18437.644</c:v>
                </c:pt>
                <c:pt idx="742">
                  <c:v>18437.644</c:v>
                </c:pt>
                <c:pt idx="743">
                  <c:v>18437.644</c:v>
                </c:pt>
                <c:pt idx="744">
                  <c:v>18437.644</c:v>
                </c:pt>
                <c:pt idx="745">
                  <c:v>18437.644</c:v>
                </c:pt>
                <c:pt idx="746">
                  <c:v>18437.644</c:v>
                </c:pt>
                <c:pt idx="747">
                  <c:v>18437.644</c:v>
                </c:pt>
                <c:pt idx="748">
                  <c:v>22012.381000000001</c:v>
                </c:pt>
                <c:pt idx="749">
                  <c:v>22012.381000000001</c:v>
                </c:pt>
                <c:pt idx="750">
                  <c:v>22012.381000000001</c:v>
                </c:pt>
                <c:pt idx="751">
                  <c:v>22012.381000000001</c:v>
                </c:pt>
                <c:pt idx="752">
                  <c:v>22012.381000000001</c:v>
                </c:pt>
                <c:pt idx="753">
                  <c:v>22012.381000000001</c:v>
                </c:pt>
                <c:pt idx="754">
                  <c:v>22012.381000000001</c:v>
                </c:pt>
                <c:pt idx="755">
                  <c:v>22012.381000000001</c:v>
                </c:pt>
                <c:pt idx="756">
                  <c:v>22012.381000000001</c:v>
                </c:pt>
                <c:pt idx="757">
                  <c:v>22012.381000000001</c:v>
                </c:pt>
                <c:pt idx="758">
                  <c:v>22012.381000000001</c:v>
                </c:pt>
                <c:pt idx="759">
                  <c:v>22012.381000000001</c:v>
                </c:pt>
                <c:pt idx="760">
                  <c:v>25997.88</c:v>
                </c:pt>
                <c:pt idx="761">
                  <c:v>25997.88</c:v>
                </c:pt>
                <c:pt idx="762">
                  <c:v>25997.88</c:v>
                </c:pt>
                <c:pt idx="763">
                  <c:v>25997.88</c:v>
                </c:pt>
                <c:pt idx="764">
                  <c:v>25997.88</c:v>
                </c:pt>
                <c:pt idx="765">
                  <c:v>25997.88</c:v>
                </c:pt>
                <c:pt idx="766">
                  <c:v>25997.88</c:v>
                </c:pt>
                <c:pt idx="767">
                  <c:v>25997.88</c:v>
                </c:pt>
                <c:pt idx="768">
                  <c:v>25997.88</c:v>
                </c:pt>
                <c:pt idx="769">
                  <c:v>25997.88</c:v>
                </c:pt>
                <c:pt idx="770">
                  <c:v>36459.887000000002</c:v>
                </c:pt>
                <c:pt idx="771">
                  <c:v>36459.887000000002</c:v>
                </c:pt>
                <c:pt idx="772">
                  <c:v>36459.887000000002</c:v>
                </c:pt>
                <c:pt idx="773">
                  <c:v>36459.887000000002</c:v>
                </c:pt>
                <c:pt idx="774">
                  <c:v>36459.887000000002</c:v>
                </c:pt>
                <c:pt idx="775">
                  <c:v>36459.887000000002</c:v>
                </c:pt>
                <c:pt idx="776">
                  <c:v>36459.887000000002</c:v>
                </c:pt>
                <c:pt idx="777">
                  <c:v>36459.887000000002</c:v>
                </c:pt>
                <c:pt idx="778">
                  <c:v>36459.887000000002</c:v>
                </c:pt>
                <c:pt idx="779">
                  <c:v>36459.887000000002</c:v>
                </c:pt>
                <c:pt idx="780">
                  <c:v>55589.517999999996</c:v>
                </c:pt>
                <c:pt idx="781">
                  <c:v>55589.517999999996</c:v>
                </c:pt>
                <c:pt idx="782">
                  <c:v>55589.517999999996</c:v>
                </c:pt>
                <c:pt idx="783">
                  <c:v>55589.517999999996</c:v>
                </c:pt>
                <c:pt idx="784">
                  <c:v>55589.517999999996</c:v>
                </c:pt>
                <c:pt idx="785">
                  <c:v>55589.517999999996</c:v>
                </c:pt>
                <c:pt idx="786">
                  <c:v>55589.517999999996</c:v>
                </c:pt>
                <c:pt idx="787">
                  <c:v>55589.517999999996</c:v>
                </c:pt>
                <c:pt idx="788">
                  <c:v>55589.517999999996</c:v>
                </c:pt>
                <c:pt idx="789">
                  <c:v>55589.517999999996</c:v>
                </c:pt>
                <c:pt idx="790">
                  <c:v>76192.619000000006</c:v>
                </c:pt>
                <c:pt idx="791">
                  <c:v>76192.619000000006</c:v>
                </c:pt>
                <c:pt idx="792">
                  <c:v>76192.619000000006</c:v>
                </c:pt>
                <c:pt idx="793">
                  <c:v>76192.619000000006</c:v>
                </c:pt>
                <c:pt idx="794">
                  <c:v>76192.619000000006</c:v>
                </c:pt>
                <c:pt idx="795">
                  <c:v>76192.619000000006</c:v>
                </c:pt>
                <c:pt idx="796">
                  <c:v>76192.619000000006</c:v>
                </c:pt>
                <c:pt idx="797">
                  <c:v>76192.619000000006</c:v>
                </c:pt>
                <c:pt idx="798">
                  <c:v>76192.619000000006</c:v>
                </c:pt>
                <c:pt idx="799">
                  <c:v>76192.619000000006</c:v>
                </c:pt>
                <c:pt idx="800">
                  <c:v>76192.619000000006</c:v>
                </c:pt>
                <c:pt idx="801">
                  <c:v>76192.619000000006</c:v>
                </c:pt>
                <c:pt idx="802">
                  <c:v>76192.619000000006</c:v>
                </c:pt>
                <c:pt idx="803">
                  <c:v>76192.619000000006</c:v>
                </c:pt>
                <c:pt idx="804">
                  <c:v>76192.619000000006</c:v>
                </c:pt>
                <c:pt idx="805">
                  <c:v>68977.785000000003</c:v>
                </c:pt>
                <c:pt idx="806">
                  <c:v>68977.785000000003</c:v>
                </c:pt>
                <c:pt idx="807">
                  <c:v>68977.785000000003</c:v>
                </c:pt>
                <c:pt idx="808">
                  <c:v>68977.785000000003</c:v>
                </c:pt>
                <c:pt idx="809">
                  <c:v>68977.785000000003</c:v>
                </c:pt>
                <c:pt idx="810">
                  <c:v>68977.785000000003</c:v>
                </c:pt>
                <c:pt idx="811">
                  <c:v>68977.785000000003</c:v>
                </c:pt>
                <c:pt idx="812">
                  <c:v>68977.785000000003</c:v>
                </c:pt>
                <c:pt idx="813">
                  <c:v>68977.785000000003</c:v>
                </c:pt>
                <c:pt idx="814">
                  <c:v>68977.785000000003</c:v>
                </c:pt>
                <c:pt idx="815">
                  <c:v>68977.785000000003</c:v>
                </c:pt>
                <c:pt idx="816">
                  <c:v>68977.785000000003</c:v>
                </c:pt>
                <c:pt idx="817">
                  <c:v>82345.644</c:v>
                </c:pt>
                <c:pt idx="818">
                  <c:v>82345.644</c:v>
                </c:pt>
                <c:pt idx="819">
                  <c:v>82345.644</c:v>
                </c:pt>
                <c:pt idx="820">
                  <c:v>82345.644</c:v>
                </c:pt>
                <c:pt idx="821">
                  <c:v>82345.644</c:v>
                </c:pt>
                <c:pt idx="822">
                  <c:v>82345.644</c:v>
                </c:pt>
                <c:pt idx="823">
                  <c:v>82345.644</c:v>
                </c:pt>
                <c:pt idx="824">
                  <c:v>82345.644</c:v>
                </c:pt>
                <c:pt idx="825">
                  <c:v>82345.644</c:v>
                </c:pt>
                <c:pt idx="826">
                  <c:v>82345.644</c:v>
                </c:pt>
                <c:pt idx="827">
                  <c:v>82345.644</c:v>
                </c:pt>
                <c:pt idx="828">
                  <c:v>82345.644</c:v>
                </c:pt>
                <c:pt idx="829">
                  <c:v>92347.591</c:v>
                </c:pt>
                <c:pt idx="830">
                  <c:v>92347.591</c:v>
                </c:pt>
                <c:pt idx="831">
                  <c:v>92347.591</c:v>
                </c:pt>
                <c:pt idx="832">
                  <c:v>92347.591</c:v>
                </c:pt>
                <c:pt idx="833">
                  <c:v>92347.591</c:v>
                </c:pt>
                <c:pt idx="834">
                  <c:v>92347.591</c:v>
                </c:pt>
                <c:pt idx="835">
                  <c:v>92347.591</c:v>
                </c:pt>
                <c:pt idx="836">
                  <c:v>92347.591</c:v>
                </c:pt>
                <c:pt idx="837">
                  <c:v>92347.591</c:v>
                </c:pt>
                <c:pt idx="838">
                  <c:v>92347.591</c:v>
                </c:pt>
                <c:pt idx="839">
                  <c:v>92347.591</c:v>
                </c:pt>
                <c:pt idx="840">
                  <c:v>92347.591</c:v>
                </c:pt>
                <c:pt idx="841">
                  <c:v>109670.133</c:v>
                </c:pt>
                <c:pt idx="842">
                  <c:v>109670.133</c:v>
                </c:pt>
                <c:pt idx="843">
                  <c:v>109670.133</c:v>
                </c:pt>
                <c:pt idx="844">
                  <c:v>109670.133</c:v>
                </c:pt>
                <c:pt idx="845">
                  <c:v>109670.133</c:v>
                </c:pt>
                <c:pt idx="846">
                  <c:v>109670.133</c:v>
                </c:pt>
                <c:pt idx="847">
                  <c:v>109670.133</c:v>
                </c:pt>
                <c:pt idx="848">
                  <c:v>109670.133</c:v>
                </c:pt>
                <c:pt idx="849">
                  <c:v>109670.133</c:v>
                </c:pt>
                <c:pt idx="850">
                  <c:v>109670.133</c:v>
                </c:pt>
                <c:pt idx="851">
                  <c:v>157416.402</c:v>
                </c:pt>
                <c:pt idx="852">
                  <c:v>157416.402</c:v>
                </c:pt>
                <c:pt idx="853">
                  <c:v>157416.402</c:v>
                </c:pt>
                <c:pt idx="854">
                  <c:v>157416.402</c:v>
                </c:pt>
                <c:pt idx="855">
                  <c:v>157416.402</c:v>
                </c:pt>
                <c:pt idx="856">
                  <c:v>157416.402</c:v>
                </c:pt>
                <c:pt idx="857">
                  <c:v>157416.402</c:v>
                </c:pt>
                <c:pt idx="858">
                  <c:v>157416.402</c:v>
                </c:pt>
                <c:pt idx="859">
                  <c:v>157416.402</c:v>
                </c:pt>
                <c:pt idx="860">
                  <c:v>244112.48800000001</c:v>
                </c:pt>
                <c:pt idx="861">
                  <c:v>244112.48800000001</c:v>
                </c:pt>
                <c:pt idx="862">
                  <c:v>244112.48800000001</c:v>
                </c:pt>
                <c:pt idx="863">
                  <c:v>244112.48800000001</c:v>
                </c:pt>
                <c:pt idx="864">
                  <c:v>244112.48800000001</c:v>
                </c:pt>
                <c:pt idx="865">
                  <c:v>244112.48800000001</c:v>
                </c:pt>
                <c:pt idx="866">
                  <c:v>244112.48800000001</c:v>
                </c:pt>
                <c:pt idx="867">
                  <c:v>244112.48800000001</c:v>
                </c:pt>
                <c:pt idx="868">
                  <c:v>434877.04599999997</c:v>
                </c:pt>
                <c:pt idx="869">
                  <c:v>434877.04599999997</c:v>
                </c:pt>
                <c:pt idx="870">
                  <c:v>434877.04599999997</c:v>
                </c:pt>
                <c:pt idx="871">
                  <c:v>434877.04599999997</c:v>
                </c:pt>
                <c:pt idx="872">
                  <c:v>434877.04599999997</c:v>
                </c:pt>
                <c:pt idx="873">
                  <c:v>434877.04599999997</c:v>
                </c:pt>
                <c:pt idx="874">
                  <c:v>434877.04599999997</c:v>
                </c:pt>
                <c:pt idx="875">
                  <c:v>434877.04599999997</c:v>
                </c:pt>
                <c:pt idx="876">
                  <c:v>434877.04599999997</c:v>
                </c:pt>
                <c:pt idx="877">
                  <c:v>434877.04599999997</c:v>
                </c:pt>
                <c:pt idx="878">
                  <c:v>434877.04599999997</c:v>
                </c:pt>
                <c:pt idx="879">
                  <c:v>567269.53</c:v>
                </c:pt>
                <c:pt idx="880">
                  <c:v>567269.53</c:v>
                </c:pt>
                <c:pt idx="881">
                  <c:v>567269.53</c:v>
                </c:pt>
                <c:pt idx="882">
                  <c:v>567269.53</c:v>
                </c:pt>
                <c:pt idx="883">
                  <c:v>567269.53</c:v>
                </c:pt>
                <c:pt idx="884">
                  <c:v>567269.53</c:v>
                </c:pt>
                <c:pt idx="885">
                  <c:v>567269.53</c:v>
                </c:pt>
                <c:pt idx="886">
                  <c:v>567269.53</c:v>
                </c:pt>
                <c:pt idx="887">
                  <c:v>567269.53</c:v>
                </c:pt>
                <c:pt idx="888">
                  <c:v>876954.49399999995</c:v>
                </c:pt>
                <c:pt idx="889">
                  <c:v>876954.49399999995</c:v>
                </c:pt>
                <c:pt idx="890">
                  <c:v>876954.49399999995</c:v>
                </c:pt>
                <c:pt idx="891">
                  <c:v>876954.49399999995</c:v>
                </c:pt>
                <c:pt idx="892">
                  <c:v>876954.49399999995</c:v>
                </c:pt>
                <c:pt idx="893">
                  <c:v>876954.49399999995</c:v>
                </c:pt>
                <c:pt idx="894">
                  <c:v>876954.49399999995</c:v>
                </c:pt>
                <c:pt idx="895">
                  <c:v>876954.49399999995</c:v>
                </c:pt>
                <c:pt idx="896">
                  <c:v>876954.49399999995</c:v>
                </c:pt>
                <c:pt idx="897">
                  <c:v>1379192.2879999999</c:v>
                </c:pt>
                <c:pt idx="898">
                  <c:v>1379192.2879999999</c:v>
                </c:pt>
                <c:pt idx="899">
                  <c:v>1379192.2879999999</c:v>
                </c:pt>
                <c:pt idx="900">
                  <c:v>1379192.2879999999</c:v>
                </c:pt>
                <c:pt idx="901">
                  <c:v>1379192.2879999999</c:v>
                </c:pt>
                <c:pt idx="902">
                  <c:v>1379192.2879999999</c:v>
                </c:pt>
                <c:pt idx="903">
                  <c:v>1379192.2879999999</c:v>
                </c:pt>
                <c:pt idx="904">
                  <c:v>1379192.2879999999</c:v>
                </c:pt>
                <c:pt idx="905">
                  <c:v>1379192.2879999999</c:v>
                </c:pt>
                <c:pt idx="906">
                  <c:v>1379192.2879999999</c:v>
                </c:pt>
                <c:pt idx="907">
                  <c:v>1379192.2879999999</c:v>
                </c:pt>
                <c:pt idx="908">
                  <c:v>1379192.2879999999</c:v>
                </c:pt>
                <c:pt idx="909">
                  <c:v>1563027.996</c:v>
                </c:pt>
                <c:pt idx="910">
                  <c:v>1563027.996</c:v>
                </c:pt>
                <c:pt idx="911">
                  <c:v>1563027.996</c:v>
                </c:pt>
                <c:pt idx="912">
                  <c:v>1563027.996</c:v>
                </c:pt>
                <c:pt idx="913">
                  <c:v>1563027.996</c:v>
                </c:pt>
                <c:pt idx="914">
                  <c:v>1563027.996</c:v>
                </c:pt>
                <c:pt idx="915">
                  <c:v>1563027.996</c:v>
                </c:pt>
                <c:pt idx="916">
                  <c:v>1563027.996</c:v>
                </c:pt>
                <c:pt idx="917">
                  <c:v>1563027.996</c:v>
                </c:pt>
                <c:pt idx="918">
                  <c:v>1563027.996</c:v>
                </c:pt>
                <c:pt idx="919">
                  <c:v>1563027.996</c:v>
                </c:pt>
                <c:pt idx="920">
                  <c:v>1563027.996</c:v>
                </c:pt>
                <c:pt idx="921">
                  <c:v>1563027.996</c:v>
                </c:pt>
                <c:pt idx="922">
                  <c:v>1690895.8030000001</c:v>
                </c:pt>
                <c:pt idx="923">
                  <c:v>1690895.8030000001</c:v>
                </c:pt>
                <c:pt idx="924">
                  <c:v>1690895.8030000001</c:v>
                </c:pt>
                <c:pt idx="925">
                  <c:v>1690895.8030000001</c:v>
                </c:pt>
                <c:pt idx="926">
                  <c:v>1690895.8030000001</c:v>
                </c:pt>
                <c:pt idx="927">
                  <c:v>1690895.8030000001</c:v>
                </c:pt>
                <c:pt idx="928">
                  <c:v>1690895.8030000001</c:v>
                </c:pt>
                <c:pt idx="929">
                  <c:v>1690895.8030000001</c:v>
                </c:pt>
                <c:pt idx="930">
                  <c:v>1690895.8030000001</c:v>
                </c:pt>
                <c:pt idx="931">
                  <c:v>1690895.8030000001</c:v>
                </c:pt>
                <c:pt idx="932">
                  <c:v>1690895.8030000001</c:v>
                </c:pt>
                <c:pt idx="933">
                  <c:v>1690895.8030000001</c:v>
                </c:pt>
                <c:pt idx="934">
                  <c:v>1888786.7050000001</c:v>
                </c:pt>
                <c:pt idx="935">
                  <c:v>1888786.7050000001</c:v>
                </c:pt>
                <c:pt idx="936">
                  <c:v>1888786.7050000001</c:v>
                </c:pt>
                <c:pt idx="937">
                  <c:v>1888786.7050000001</c:v>
                </c:pt>
                <c:pt idx="938">
                  <c:v>1888786.7050000001</c:v>
                </c:pt>
                <c:pt idx="939">
                  <c:v>1888786.7050000001</c:v>
                </c:pt>
                <c:pt idx="940">
                  <c:v>1888786.7050000001</c:v>
                </c:pt>
                <c:pt idx="941">
                  <c:v>1888786.7050000001</c:v>
                </c:pt>
                <c:pt idx="942">
                  <c:v>1888786.7050000001</c:v>
                </c:pt>
                <c:pt idx="943">
                  <c:v>1888786.7050000001</c:v>
                </c:pt>
                <c:pt idx="944">
                  <c:v>1888786.7050000001</c:v>
                </c:pt>
                <c:pt idx="945">
                  <c:v>1888786.7050000001</c:v>
                </c:pt>
                <c:pt idx="946">
                  <c:v>1888786.7050000001</c:v>
                </c:pt>
                <c:pt idx="947">
                  <c:v>1888786.7050000001</c:v>
                </c:pt>
                <c:pt idx="948">
                  <c:v>1888786.7050000001</c:v>
                </c:pt>
                <c:pt idx="949">
                  <c:v>1805700.8359999999</c:v>
                </c:pt>
                <c:pt idx="950">
                  <c:v>1805700.8359999999</c:v>
                </c:pt>
                <c:pt idx="951">
                  <c:v>1805700.8359999999</c:v>
                </c:pt>
                <c:pt idx="952">
                  <c:v>1805700.8359999999</c:v>
                </c:pt>
                <c:pt idx="953">
                  <c:v>1805700.8359999999</c:v>
                </c:pt>
                <c:pt idx="954">
                  <c:v>1805700.8359999999</c:v>
                </c:pt>
                <c:pt idx="955">
                  <c:v>1805700.8359999999</c:v>
                </c:pt>
                <c:pt idx="956">
                  <c:v>1805700.8359999999</c:v>
                </c:pt>
                <c:pt idx="957">
                  <c:v>1805700.8359999999</c:v>
                </c:pt>
                <c:pt idx="958">
                  <c:v>1805700.8359999999</c:v>
                </c:pt>
                <c:pt idx="959">
                  <c:v>1805700.8359999999</c:v>
                </c:pt>
                <c:pt idx="960">
                  <c:v>1805700.8359999999</c:v>
                </c:pt>
                <c:pt idx="961">
                  <c:v>1805700.8359999999</c:v>
                </c:pt>
                <c:pt idx="962">
                  <c:v>1805700.8359999999</c:v>
                </c:pt>
                <c:pt idx="963">
                  <c:v>1777774.4820000001</c:v>
                </c:pt>
                <c:pt idx="964">
                  <c:v>1777774.4820000001</c:v>
                </c:pt>
                <c:pt idx="965">
                  <c:v>1777774.4820000001</c:v>
                </c:pt>
                <c:pt idx="966">
                  <c:v>1777774.4820000001</c:v>
                </c:pt>
                <c:pt idx="967">
                  <c:v>1777774.4820000001</c:v>
                </c:pt>
                <c:pt idx="968">
                  <c:v>1777774.4820000001</c:v>
                </c:pt>
                <c:pt idx="969">
                  <c:v>1777774.4820000001</c:v>
                </c:pt>
                <c:pt idx="970">
                  <c:v>1777774.4820000001</c:v>
                </c:pt>
                <c:pt idx="971">
                  <c:v>1777774.4820000001</c:v>
                </c:pt>
                <c:pt idx="972">
                  <c:v>1777774.4820000001</c:v>
                </c:pt>
                <c:pt idx="973">
                  <c:v>1777774.4820000001</c:v>
                </c:pt>
                <c:pt idx="974">
                  <c:v>1777774.4820000001</c:v>
                </c:pt>
                <c:pt idx="975">
                  <c:v>1777774.4820000001</c:v>
                </c:pt>
                <c:pt idx="976">
                  <c:v>1777774.4820000001</c:v>
                </c:pt>
                <c:pt idx="977">
                  <c:v>1755425.32</c:v>
                </c:pt>
                <c:pt idx="978">
                  <c:v>1755425.32</c:v>
                </c:pt>
                <c:pt idx="979">
                  <c:v>1755425.32</c:v>
                </c:pt>
                <c:pt idx="980">
                  <c:v>1755425.32</c:v>
                </c:pt>
                <c:pt idx="981">
                  <c:v>1755425.32</c:v>
                </c:pt>
                <c:pt idx="982">
                  <c:v>1755425.32</c:v>
                </c:pt>
                <c:pt idx="983">
                  <c:v>1755425.32</c:v>
                </c:pt>
                <c:pt idx="984">
                  <c:v>1755425.32</c:v>
                </c:pt>
                <c:pt idx="985">
                  <c:v>1755425.32</c:v>
                </c:pt>
                <c:pt idx="986">
                  <c:v>1755425.32</c:v>
                </c:pt>
                <c:pt idx="987">
                  <c:v>1755425.32</c:v>
                </c:pt>
                <c:pt idx="988">
                  <c:v>1755425.32</c:v>
                </c:pt>
                <c:pt idx="989">
                  <c:v>1755425.32</c:v>
                </c:pt>
                <c:pt idx="990">
                  <c:v>1755425.32</c:v>
                </c:pt>
                <c:pt idx="991">
                  <c:v>1755425.32</c:v>
                </c:pt>
                <c:pt idx="992">
                  <c:v>1689334.405</c:v>
                </c:pt>
                <c:pt idx="993">
                  <c:v>1689334.405</c:v>
                </c:pt>
                <c:pt idx="994">
                  <c:v>1689334.405</c:v>
                </c:pt>
                <c:pt idx="995">
                  <c:v>1689334.405</c:v>
                </c:pt>
                <c:pt idx="996">
                  <c:v>1689334.405</c:v>
                </c:pt>
                <c:pt idx="997">
                  <c:v>1689334.405</c:v>
                </c:pt>
                <c:pt idx="998">
                  <c:v>1689334.405</c:v>
                </c:pt>
                <c:pt idx="999">
                  <c:v>1689334.405</c:v>
                </c:pt>
                <c:pt idx="1000">
                  <c:v>1689334.405</c:v>
                </c:pt>
                <c:pt idx="1001">
                  <c:v>1689334.405</c:v>
                </c:pt>
                <c:pt idx="1002">
                  <c:v>1689334.405</c:v>
                </c:pt>
                <c:pt idx="1003">
                  <c:v>1689334.405</c:v>
                </c:pt>
                <c:pt idx="1004">
                  <c:v>1689334.405</c:v>
                </c:pt>
                <c:pt idx="1005">
                  <c:v>1689334.405</c:v>
                </c:pt>
                <c:pt idx="1006">
                  <c:v>1689334.405</c:v>
                </c:pt>
                <c:pt idx="1007">
                  <c:v>1689334.405</c:v>
                </c:pt>
                <c:pt idx="1008">
                  <c:v>1468195.4269999999</c:v>
                </c:pt>
                <c:pt idx="1009">
                  <c:v>1468195.4269999999</c:v>
                </c:pt>
                <c:pt idx="1010">
                  <c:v>1468195.4269999999</c:v>
                </c:pt>
                <c:pt idx="1011">
                  <c:v>1468195.4269999999</c:v>
                </c:pt>
                <c:pt idx="1012">
                  <c:v>1468195.4269999999</c:v>
                </c:pt>
                <c:pt idx="1013">
                  <c:v>1468195.4269999999</c:v>
                </c:pt>
                <c:pt idx="1014">
                  <c:v>1468195.4269999999</c:v>
                </c:pt>
                <c:pt idx="1015">
                  <c:v>1468195.4269999999</c:v>
                </c:pt>
                <c:pt idx="1016">
                  <c:v>1468195.4269999999</c:v>
                </c:pt>
                <c:pt idx="1017">
                  <c:v>1468195.4269999999</c:v>
                </c:pt>
                <c:pt idx="1018">
                  <c:v>1468195.4269999999</c:v>
                </c:pt>
                <c:pt idx="1019">
                  <c:v>1468195.4269999999</c:v>
                </c:pt>
                <c:pt idx="1020">
                  <c:v>1468195.4269999999</c:v>
                </c:pt>
                <c:pt idx="1021">
                  <c:v>1468195.4269999999</c:v>
                </c:pt>
                <c:pt idx="1022">
                  <c:v>1468195.4269999999</c:v>
                </c:pt>
                <c:pt idx="1023">
                  <c:v>1468195.4269999999</c:v>
                </c:pt>
                <c:pt idx="1024">
                  <c:v>1468195.4269999999</c:v>
                </c:pt>
                <c:pt idx="1025">
                  <c:v>1203461.926</c:v>
                </c:pt>
                <c:pt idx="1026">
                  <c:v>1203461.926</c:v>
                </c:pt>
                <c:pt idx="1027">
                  <c:v>1203461.926</c:v>
                </c:pt>
                <c:pt idx="1028">
                  <c:v>1203461.926</c:v>
                </c:pt>
                <c:pt idx="1029">
                  <c:v>1203461.926</c:v>
                </c:pt>
                <c:pt idx="1030">
                  <c:v>1203461.926</c:v>
                </c:pt>
                <c:pt idx="1031">
                  <c:v>1203461.926</c:v>
                </c:pt>
                <c:pt idx="1032">
                  <c:v>1203461.926</c:v>
                </c:pt>
                <c:pt idx="1033">
                  <c:v>1203461.926</c:v>
                </c:pt>
                <c:pt idx="1034">
                  <c:v>1203461.926</c:v>
                </c:pt>
                <c:pt idx="1035">
                  <c:v>1203461.926</c:v>
                </c:pt>
                <c:pt idx="1036">
                  <c:v>1203461.926</c:v>
                </c:pt>
                <c:pt idx="1037">
                  <c:v>1203461.926</c:v>
                </c:pt>
                <c:pt idx="1038">
                  <c:v>1203461.926</c:v>
                </c:pt>
                <c:pt idx="1039">
                  <c:v>1192497.75</c:v>
                </c:pt>
                <c:pt idx="1040">
                  <c:v>1192497.75</c:v>
                </c:pt>
                <c:pt idx="1041">
                  <c:v>1192497.75</c:v>
                </c:pt>
                <c:pt idx="1042">
                  <c:v>1192497.75</c:v>
                </c:pt>
                <c:pt idx="1043">
                  <c:v>1192497.75</c:v>
                </c:pt>
                <c:pt idx="1044">
                  <c:v>1192497.75</c:v>
                </c:pt>
                <c:pt idx="1045">
                  <c:v>1192497.75</c:v>
                </c:pt>
                <c:pt idx="1046">
                  <c:v>1192497.75</c:v>
                </c:pt>
                <c:pt idx="1047">
                  <c:v>1192497.75</c:v>
                </c:pt>
                <c:pt idx="1048">
                  <c:v>1192497.75</c:v>
                </c:pt>
                <c:pt idx="1049">
                  <c:v>1192497.75</c:v>
                </c:pt>
                <c:pt idx="1050">
                  <c:v>1192497.75</c:v>
                </c:pt>
                <c:pt idx="1051">
                  <c:v>1192497.75</c:v>
                </c:pt>
                <c:pt idx="1052">
                  <c:v>1192497.75</c:v>
                </c:pt>
                <c:pt idx="1053">
                  <c:v>1192497.75</c:v>
                </c:pt>
                <c:pt idx="1054">
                  <c:v>1192497.75</c:v>
                </c:pt>
                <c:pt idx="1055">
                  <c:v>1090715.68</c:v>
                </c:pt>
                <c:pt idx="1056">
                  <c:v>1090715.68</c:v>
                </c:pt>
                <c:pt idx="1057">
                  <c:v>1090715.68</c:v>
                </c:pt>
                <c:pt idx="1058">
                  <c:v>1090715.68</c:v>
                </c:pt>
                <c:pt idx="1059">
                  <c:v>1090715.68</c:v>
                </c:pt>
                <c:pt idx="1060">
                  <c:v>1090715.68</c:v>
                </c:pt>
                <c:pt idx="1061">
                  <c:v>1090715.68</c:v>
                </c:pt>
                <c:pt idx="1062">
                  <c:v>1090715.68</c:v>
                </c:pt>
                <c:pt idx="1063">
                  <c:v>1090715.68</c:v>
                </c:pt>
                <c:pt idx="1064">
                  <c:v>1090715.68</c:v>
                </c:pt>
                <c:pt idx="1065">
                  <c:v>1090715.68</c:v>
                </c:pt>
                <c:pt idx="1066">
                  <c:v>1090715.68</c:v>
                </c:pt>
                <c:pt idx="1067">
                  <c:v>1090715.68</c:v>
                </c:pt>
                <c:pt idx="1068">
                  <c:v>1155038.334</c:v>
                </c:pt>
                <c:pt idx="1069">
                  <c:v>1155038.334</c:v>
                </c:pt>
                <c:pt idx="1070">
                  <c:v>1155038.334</c:v>
                </c:pt>
                <c:pt idx="1071">
                  <c:v>1155038.334</c:v>
                </c:pt>
                <c:pt idx="1072">
                  <c:v>1155038.334</c:v>
                </c:pt>
                <c:pt idx="1073">
                  <c:v>1155038.334</c:v>
                </c:pt>
                <c:pt idx="1074">
                  <c:v>1155038.334</c:v>
                </c:pt>
                <c:pt idx="1075">
                  <c:v>1155038.334</c:v>
                </c:pt>
                <c:pt idx="1076">
                  <c:v>1155038.334</c:v>
                </c:pt>
                <c:pt idx="1077">
                  <c:v>1155038.334</c:v>
                </c:pt>
                <c:pt idx="1078">
                  <c:v>1155038.334</c:v>
                </c:pt>
                <c:pt idx="1079">
                  <c:v>1155038.334</c:v>
                </c:pt>
                <c:pt idx="1080">
                  <c:v>1155038.334</c:v>
                </c:pt>
                <c:pt idx="1081">
                  <c:v>1155038.334</c:v>
                </c:pt>
                <c:pt idx="1082">
                  <c:v>1159929.497</c:v>
                </c:pt>
                <c:pt idx="1083">
                  <c:v>1159929.497</c:v>
                </c:pt>
                <c:pt idx="1084">
                  <c:v>1159929.497</c:v>
                </c:pt>
                <c:pt idx="1085">
                  <c:v>1159929.497</c:v>
                </c:pt>
                <c:pt idx="1086">
                  <c:v>1159929.497</c:v>
                </c:pt>
                <c:pt idx="1087">
                  <c:v>1159929.497</c:v>
                </c:pt>
                <c:pt idx="1088">
                  <c:v>1159929.497</c:v>
                </c:pt>
                <c:pt idx="1089">
                  <c:v>1159929.497</c:v>
                </c:pt>
                <c:pt idx="1090">
                  <c:v>1159929.497</c:v>
                </c:pt>
                <c:pt idx="1091">
                  <c:v>1159929.497</c:v>
                </c:pt>
                <c:pt idx="1092">
                  <c:v>1159929.497</c:v>
                </c:pt>
                <c:pt idx="1093">
                  <c:v>1159929.497</c:v>
                </c:pt>
                <c:pt idx="1094">
                  <c:v>1159929.497</c:v>
                </c:pt>
                <c:pt idx="1095">
                  <c:v>1250757.7390000001</c:v>
                </c:pt>
                <c:pt idx="1096">
                  <c:v>1250757.7390000001</c:v>
                </c:pt>
                <c:pt idx="1097">
                  <c:v>1250757.7390000001</c:v>
                </c:pt>
                <c:pt idx="1098">
                  <c:v>1250757.7390000001</c:v>
                </c:pt>
                <c:pt idx="1099">
                  <c:v>1250757.7390000001</c:v>
                </c:pt>
                <c:pt idx="1100">
                  <c:v>1250757.7390000001</c:v>
                </c:pt>
                <c:pt idx="1101">
                  <c:v>1250757.7390000001</c:v>
                </c:pt>
                <c:pt idx="1102">
                  <c:v>1250757.7390000001</c:v>
                </c:pt>
                <c:pt idx="1103">
                  <c:v>1250757.7390000001</c:v>
                </c:pt>
                <c:pt idx="1104">
                  <c:v>1250757.7390000001</c:v>
                </c:pt>
                <c:pt idx="1105">
                  <c:v>1250757.7390000001</c:v>
                </c:pt>
                <c:pt idx="1106">
                  <c:v>1250757.7390000001</c:v>
                </c:pt>
                <c:pt idx="1107">
                  <c:v>1250757.7390000001</c:v>
                </c:pt>
                <c:pt idx="1108">
                  <c:v>1307728.361</c:v>
                </c:pt>
                <c:pt idx="1109">
                  <c:v>1307728.361</c:v>
                </c:pt>
                <c:pt idx="1110">
                  <c:v>1307728.361</c:v>
                </c:pt>
                <c:pt idx="1111">
                  <c:v>1307728.361</c:v>
                </c:pt>
                <c:pt idx="1112">
                  <c:v>1307728.361</c:v>
                </c:pt>
                <c:pt idx="1113">
                  <c:v>1307728.361</c:v>
                </c:pt>
                <c:pt idx="1114">
                  <c:v>1307728.361</c:v>
                </c:pt>
                <c:pt idx="1115">
                  <c:v>1307728.361</c:v>
                </c:pt>
                <c:pt idx="1116">
                  <c:v>1307728.361</c:v>
                </c:pt>
                <c:pt idx="1117">
                  <c:v>1307728.361</c:v>
                </c:pt>
                <c:pt idx="1118">
                  <c:v>1307728.361</c:v>
                </c:pt>
                <c:pt idx="1119">
                  <c:v>1307728.361</c:v>
                </c:pt>
                <c:pt idx="1120">
                  <c:v>1307728.361</c:v>
                </c:pt>
                <c:pt idx="1121">
                  <c:v>1379647.439</c:v>
                </c:pt>
              </c:numCache>
            </c:numRef>
          </c:xVal>
          <c:yVal>
            <c:numRef>
              <c:f>Data!$D$2:$D$1123</c:f>
              <c:numCache>
                <c:formatCode>General</c:formatCode>
                <c:ptCount val="1122"/>
                <c:pt idx="0">
                  <c:v>944495.12296296295</c:v>
                </c:pt>
                <c:pt idx="1">
                  <c:v>3032326.4474073998</c:v>
                </c:pt>
                <c:pt idx="2">
                  <c:v>4623055.0755555499</c:v>
                </c:pt>
                <c:pt idx="3">
                  <c:v>4672765.3451851802</c:v>
                </c:pt>
                <c:pt idx="4">
                  <c:v>6114363.16444444</c:v>
                </c:pt>
                <c:pt idx="5">
                  <c:v>6412624.7822222197</c:v>
                </c:pt>
                <c:pt idx="6">
                  <c:v>6263493.9733333299</c:v>
                </c:pt>
                <c:pt idx="7">
                  <c:v>5368709.1200000001</c:v>
                </c:pt>
                <c:pt idx="8">
                  <c:v>5418419.3896296201</c:v>
                </c:pt>
                <c:pt idx="9">
                  <c:v>5318998.8503703699</c:v>
                </c:pt>
                <c:pt idx="10">
                  <c:v>5716681.0074073998</c:v>
                </c:pt>
                <c:pt idx="11">
                  <c:v>5666970.7377777696</c:v>
                </c:pt>
                <c:pt idx="12">
                  <c:v>5070447.5022222204</c:v>
                </c:pt>
                <c:pt idx="13">
                  <c:v>4523634.5362962903</c:v>
                </c:pt>
                <c:pt idx="14">
                  <c:v>4175662.6488888799</c:v>
                </c:pt>
                <c:pt idx="15">
                  <c:v>9991764.1955555491</c:v>
                </c:pt>
                <c:pt idx="16">
                  <c:v>9494661.4992592596</c:v>
                </c:pt>
                <c:pt idx="17">
                  <c:v>4772185.8844444398</c:v>
                </c:pt>
                <c:pt idx="18">
                  <c:v>4821896.15407407</c:v>
                </c:pt>
                <c:pt idx="19">
                  <c:v>5567550.19851851</c:v>
                </c:pt>
                <c:pt idx="20">
                  <c:v>6014942.6251851805</c:v>
                </c:pt>
                <c:pt idx="21">
                  <c:v>5816101.5466666603</c:v>
                </c:pt>
                <c:pt idx="22">
                  <c:v>6860017.20888888</c:v>
                </c:pt>
                <c:pt idx="23">
                  <c:v>5617260.4681481402</c:v>
                </c:pt>
                <c:pt idx="24">
                  <c:v>6362914.5125925904</c:v>
                </c:pt>
                <c:pt idx="25">
                  <c:v>6909727.4785185102</c:v>
                </c:pt>
                <c:pt idx="26">
                  <c:v>5915522.0859259199</c:v>
                </c:pt>
                <c:pt idx="27">
                  <c:v>6263493.9733333299</c:v>
                </c:pt>
                <c:pt idx="28">
                  <c:v>6064652.8948148098</c:v>
                </c:pt>
                <c:pt idx="29">
                  <c:v>6412624.7822222197</c:v>
                </c:pt>
                <c:pt idx="30">
                  <c:v>6561755.5911111096</c:v>
                </c:pt>
                <c:pt idx="31">
                  <c:v>6661176.1303703701</c:v>
                </c:pt>
                <c:pt idx="32">
                  <c:v>5965232.3555555502</c:v>
                </c:pt>
                <c:pt idx="33">
                  <c:v>6611465.8607407399</c:v>
                </c:pt>
                <c:pt idx="34">
                  <c:v>5915522.0859259199</c:v>
                </c:pt>
                <c:pt idx="35">
                  <c:v>6164073.4340740703</c:v>
                </c:pt>
                <c:pt idx="36">
                  <c:v>6760596.6696296297</c:v>
                </c:pt>
                <c:pt idx="37">
                  <c:v>6362914.5125925904</c:v>
                </c:pt>
                <c:pt idx="38">
                  <c:v>6064652.8948148098</c:v>
                </c:pt>
                <c:pt idx="39">
                  <c:v>5816101.5466666603</c:v>
                </c:pt>
                <c:pt idx="40">
                  <c:v>5865811.8162962897</c:v>
                </c:pt>
                <c:pt idx="41">
                  <c:v>6164073.4340740703</c:v>
                </c:pt>
                <c:pt idx="42">
                  <c:v>6064652.8948148098</c:v>
                </c:pt>
                <c:pt idx="43">
                  <c:v>5666970.7377777696</c:v>
                </c:pt>
                <c:pt idx="44">
                  <c:v>6014942.6251851805</c:v>
                </c:pt>
                <c:pt idx="45">
                  <c:v>5368709.1200000001</c:v>
                </c:pt>
                <c:pt idx="46">
                  <c:v>5269288.5807407396</c:v>
                </c:pt>
                <c:pt idx="47">
                  <c:v>5219578.3111111103</c:v>
                </c:pt>
                <c:pt idx="48">
                  <c:v>5318998.8503703699</c:v>
                </c:pt>
                <c:pt idx="49">
                  <c:v>5716681.0074073998</c:v>
                </c:pt>
                <c:pt idx="50">
                  <c:v>4921316.6933333296</c:v>
                </c:pt>
                <c:pt idx="51">
                  <c:v>5219578.3111111103</c:v>
                </c:pt>
                <c:pt idx="52">
                  <c:v>5368709.1200000001</c:v>
                </c:pt>
                <c:pt idx="53">
                  <c:v>5219578.3111111103</c:v>
                </c:pt>
                <c:pt idx="54">
                  <c:v>5169868.04148148</c:v>
                </c:pt>
                <c:pt idx="55">
                  <c:v>5567550.19851851</c:v>
                </c:pt>
                <c:pt idx="56">
                  <c:v>5816101.5466666603</c:v>
                </c:pt>
                <c:pt idx="57">
                  <c:v>5418419.3896296201</c:v>
                </c:pt>
                <c:pt idx="58">
                  <c:v>5716681.0074073998</c:v>
                </c:pt>
                <c:pt idx="59">
                  <c:v>5368709.1200000001</c:v>
                </c:pt>
                <c:pt idx="60">
                  <c:v>5318998.8503703699</c:v>
                </c:pt>
                <c:pt idx="61">
                  <c:v>5666970.7377777696</c:v>
                </c:pt>
                <c:pt idx="62">
                  <c:v>5865811.8162962897</c:v>
                </c:pt>
                <c:pt idx="63">
                  <c:v>5617260.4681481402</c:v>
                </c:pt>
                <c:pt idx="64">
                  <c:v>5468129.6592592504</c:v>
                </c:pt>
                <c:pt idx="65">
                  <c:v>6114363.16444444</c:v>
                </c:pt>
                <c:pt idx="66">
                  <c:v>6014942.6251851805</c:v>
                </c:pt>
                <c:pt idx="67">
                  <c:v>5666970.7377777696</c:v>
                </c:pt>
                <c:pt idx="68">
                  <c:v>5666970.7377777696</c:v>
                </c:pt>
                <c:pt idx="69">
                  <c:v>6064652.8948148098</c:v>
                </c:pt>
                <c:pt idx="70">
                  <c:v>5865811.8162962897</c:v>
                </c:pt>
                <c:pt idx="71">
                  <c:v>2485513.4814814799</c:v>
                </c:pt>
                <c:pt idx="72">
                  <c:v>5915522.0859259199</c:v>
                </c:pt>
                <c:pt idx="73">
                  <c:v>6462335.05185185</c:v>
                </c:pt>
                <c:pt idx="74">
                  <c:v>5219578.3111111103</c:v>
                </c:pt>
                <c:pt idx="75">
                  <c:v>5816101.5466666603</c:v>
                </c:pt>
                <c:pt idx="76">
                  <c:v>5816101.5466666603</c:v>
                </c:pt>
                <c:pt idx="77">
                  <c:v>5269288.5807407396</c:v>
                </c:pt>
                <c:pt idx="78">
                  <c:v>5915522.0859259199</c:v>
                </c:pt>
                <c:pt idx="79">
                  <c:v>5766391.2770370301</c:v>
                </c:pt>
                <c:pt idx="80">
                  <c:v>5965232.3555555502</c:v>
                </c:pt>
                <c:pt idx="81">
                  <c:v>5468129.6592592504</c:v>
                </c:pt>
                <c:pt idx="82">
                  <c:v>5666970.7377777696</c:v>
                </c:pt>
                <c:pt idx="83">
                  <c:v>5716681.0074073998</c:v>
                </c:pt>
                <c:pt idx="84">
                  <c:v>5766391.2770370301</c:v>
                </c:pt>
                <c:pt idx="85">
                  <c:v>5617260.4681481402</c:v>
                </c:pt>
                <c:pt idx="86">
                  <c:v>6462335.05185185</c:v>
                </c:pt>
                <c:pt idx="87">
                  <c:v>5418419.3896296201</c:v>
                </c:pt>
                <c:pt idx="88">
                  <c:v>4971026.9629629599</c:v>
                </c:pt>
                <c:pt idx="89">
                  <c:v>5219578.3111111103</c:v>
                </c:pt>
                <c:pt idx="90">
                  <c:v>4921316.6933333296</c:v>
                </c:pt>
                <c:pt idx="91">
                  <c:v>5368709.1200000001</c:v>
                </c:pt>
                <c:pt idx="92">
                  <c:v>5965232.3555555502</c:v>
                </c:pt>
                <c:pt idx="93">
                  <c:v>5865811.8162962897</c:v>
                </c:pt>
                <c:pt idx="94">
                  <c:v>5716681.0074073998</c:v>
                </c:pt>
                <c:pt idx="95">
                  <c:v>6164073.4340740703</c:v>
                </c:pt>
                <c:pt idx="96">
                  <c:v>5617260.4681481402</c:v>
                </c:pt>
                <c:pt idx="97">
                  <c:v>6114363.16444444</c:v>
                </c:pt>
                <c:pt idx="98">
                  <c:v>5567550.19851851</c:v>
                </c:pt>
                <c:pt idx="99">
                  <c:v>6263493.9733333299</c:v>
                </c:pt>
                <c:pt idx="100">
                  <c:v>5915522.0859259199</c:v>
                </c:pt>
                <c:pt idx="101">
                  <c:v>5915522.0859259199</c:v>
                </c:pt>
                <c:pt idx="102">
                  <c:v>6114363.16444444</c:v>
                </c:pt>
                <c:pt idx="103">
                  <c:v>6014942.6251851805</c:v>
                </c:pt>
                <c:pt idx="104">
                  <c:v>3728270.2222222202</c:v>
                </c:pt>
                <c:pt idx="105">
                  <c:v>5716681.0074073998</c:v>
                </c:pt>
                <c:pt idx="106">
                  <c:v>5865811.8162962897</c:v>
                </c:pt>
                <c:pt idx="107">
                  <c:v>5567550.19851851</c:v>
                </c:pt>
                <c:pt idx="108">
                  <c:v>5169868.04148148</c:v>
                </c:pt>
                <c:pt idx="109">
                  <c:v>5816101.5466666603</c:v>
                </c:pt>
                <c:pt idx="110">
                  <c:v>6362914.5125925904</c:v>
                </c:pt>
                <c:pt idx="111">
                  <c:v>6512045.3214814803</c:v>
                </c:pt>
                <c:pt idx="112">
                  <c:v>6014942.6251851805</c:v>
                </c:pt>
                <c:pt idx="113">
                  <c:v>6263493.9733333299</c:v>
                </c:pt>
                <c:pt idx="114">
                  <c:v>5269288.5807407396</c:v>
                </c:pt>
                <c:pt idx="115">
                  <c:v>6362914.5125925904</c:v>
                </c:pt>
                <c:pt idx="116">
                  <c:v>6710886.4000000004</c:v>
                </c:pt>
                <c:pt idx="117">
                  <c:v>6710886.4000000004</c:v>
                </c:pt>
                <c:pt idx="118">
                  <c:v>6064652.8948148098</c:v>
                </c:pt>
                <c:pt idx="119">
                  <c:v>5318998.8503703699</c:v>
                </c:pt>
                <c:pt idx="120">
                  <c:v>3877401.03111111</c:v>
                </c:pt>
                <c:pt idx="121">
                  <c:v>4225372.9185185097</c:v>
                </c:pt>
                <c:pt idx="122">
                  <c:v>5965232.3555555502</c:v>
                </c:pt>
                <c:pt idx="123">
                  <c:v>6462335.05185185</c:v>
                </c:pt>
                <c:pt idx="124">
                  <c:v>5517839.9288888797</c:v>
                </c:pt>
                <c:pt idx="125">
                  <c:v>6909727.4785185102</c:v>
                </c:pt>
                <c:pt idx="126">
                  <c:v>6760596.6696296297</c:v>
                </c:pt>
                <c:pt idx="127">
                  <c:v>5915522.0859259199</c:v>
                </c:pt>
                <c:pt idx="128">
                  <c:v>6313204.2429629602</c:v>
                </c:pt>
                <c:pt idx="129">
                  <c:v>5865811.8162962897</c:v>
                </c:pt>
                <c:pt idx="130">
                  <c:v>4275083.18814814</c:v>
                </c:pt>
                <c:pt idx="131">
                  <c:v>5965232.3555555502</c:v>
                </c:pt>
                <c:pt idx="132">
                  <c:v>4076242.1096296199</c:v>
                </c:pt>
                <c:pt idx="133">
                  <c:v>3032326.4474073998</c:v>
                </c:pt>
                <c:pt idx="134">
                  <c:v>1590728.6281481399</c:v>
                </c:pt>
                <c:pt idx="135">
                  <c:v>4971026.9629629599</c:v>
                </c:pt>
                <c:pt idx="136">
                  <c:v>5418419.3896296201</c:v>
                </c:pt>
                <c:pt idx="137">
                  <c:v>6213783.7037036996</c:v>
                </c:pt>
                <c:pt idx="138">
                  <c:v>5915522.0859259199</c:v>
                </c:pt>
                <c:pt idx="139">
                  <c:v>4722475.6148148105</c:v>
                </c:pt>
                <c:pt idx="140">
                  <c:v>5269288.5807407396</c:v>
                </c:pt>
                <c:pt idx="141">
                  <c:v>5418419.3896296201</c:v>
                </c:pt>
                <c:pt idx="142">
                  <c:v>4772185.8844444398</c:v>
                </c:pt>
                <c:pt idx="143">
                  <c:v>3529429.1437037</c:v>
                </c:pt>
                <c:pt idx="144">
                  <c:v>5517839.9288888797</c:v>
                </c:pt>
                <c:pt idx="145">
                  <c:v>3529429.1437037</c:v>
                </c:pt>
                <c:pt idx="146">
                  <c:v>3280877.7955555501</c:v>
                </c:pt>
                <c:pt idx="147">
                  <c:v>1491308.0888888801</c:v>
                </c:pt>
                <c:pt idx="148">
                  <c:v>1391887.54962962</c:v>
                </c:pt>
                <c:pt idx="149">
                  <c:v>795364.31407407403</c:v>
                </c:pt>
                <c:pt idx="150">
                  <c:v>4076242.1096296199</c:v>
                </c:pt>
                <c:pt idx="151">
                  <c:v>4523634.5362962903</c:v>
                </c:pt>
                <c:pt idx="152">
                  <c:v>4076242.1096296199</c:v>
                </c:pt>
                <c:pt idx="153">
                  <c:v>4424213.9970370298</c:v>
                </c:pt>
                <c:pt idx="154">
                  <c:v>4275083.18814814</c:v>
                </c:pt>
                <c:pt idx="155">
                  <c:v>3877401.03111111</c:v>
                </c:pt>
                <c:pt idx="156">
                  <c:v>3579139.4133333298</c:v>
                </c:pt>
                <c:pt idx="157">
                  <c:v>4175662.6488888799</c:v>
                </c:pt>
                <c:pt idx="158">
                  <c:v>3529429.1437037</c:v>
                </c:pt>
                <c:pt idx="159">
                  <c:v>3927111.3007407398</c:v>
                </c:pt>
                <c:pt idx="160">
                  <c:v>3976821.5703703701</c:v>
                </c:pt>
                <c:pt idx="161">
                  <c:v>4324793.4577777702</c:v>
                </c:pt>
                <c:pt idx="162">
                  <c:v>3877401.03111111</c:v>
                </c:pt>
                <c:pt idx="163">
                  <c:v>4026531.8399999999</c:v>
                </c:pt>
                <c:pt idx="164">
                  <c:v>3777980.4918518499</c:v>
                </c:pt>
                <c:pt idx="165">
                  <c:v>3777980.4918518499</c:v>
                </c:pt>
                <c:pt idx="166">
                  <c:v>4722475.6148148105</c:v>
                </c:pt>
                <c:pt idx="167">
                  <c:v>3380298.3348148102</c:v>
                </c:pt>
                <c:pt idx="168">
                  <c:v>4473924.2666666601</c:v>
                </c:pt>
                <c:pt idx="169">
                  <c:v>4175662.6488888799</c:v>
                </c:pt>
                <c:pt idx="170">
                  <c:v>2286672.4029629598</c:v>
                </c:pt>
                <c:pt idx="171">
                  <c:v>4125952.3792592501</c:v>
                </c:pt>
                <c:pt idx="172">
                  <c:v>4225372.9185185097</c:v>
                </c:pt>
                <c:pt idx="173">
                  <c:v>3678559.9525925899</c:v>
                </c:pt>
                <c:pt idx="174">
                  <c:v>4125952.3792592501</c:v>
                </c:pt>
                <c:pt idx="175">
                  <c:v>4076242.1096296199</c:v>
                </c:pt>
                <c:pt idx="176">
                  <c:v>4424213.9970370298</c:v>
                </c:pt>
                <c:pt idx="177">
                  <c:v>3927111.3007407398</c:v>
                </c:pt>
                <c:pt idx="178">
                  <c:v>4175662.6488888799</c:v>
                </c:pt>
                <c:pt idx="179">
                  <c:v>3430008.60444444</c:v>
                </c:pt>
                <c:pt idx="180">
                  <c:v>3678559.9525925899</c:v>
                </c:pt>
                <c:pt idx="181">
                  <c:v>4275083.18814814</c:v>
                </c:pt>
                <c:pt idx="182">
                  <c:v>4026531.8399999999</c:v>
                </c:pt>
                <c:pt idx="183">
                  <c:v>4125952.3792592501</c:v>
                </c:pt>
                <c:pt idx="184">
                  <c:v>3827690.7614814802</c:v>
                </c:pt>
                <c:pt idx="185">
                  <c:v>3877401.03111111</c:v>
                </c:pt>
                <c:pt idx="186">
                  <c:v>3430008.60444444</c:v>
                </c:pt>
                <c:pt idx="187">
                  <c:v>2236962.13333333</c:v>
                </c:pt>
                <c:pt idx="188">
                  <c:v>3529429.1437037</c:v>
                </c:pt>
                <c:pt idx="189">
                  <c:v>2336382.6725925901</c:v>
                </c:pt>
                <c:pt idx="190">
                  <c:v>198841.07851851801</c:v>
                </c:pt>
                <c:pt idx="191">
                  <c:v>3479718.8740740698</c:v>
                </c:pt>
                <c:pt idx="192">
                  <c:v>3479718.8740740698</c:v>
                </c:pt>
                <c:pt idx="193">
                  <c:v>4076242.1096296199</c:v>
                </c:pt>
                <c:pt idx="194">
                  <c:v>2982616.17777777</c:v>
                </c:pt>
                <c:pt idx="195">
                  <c:v>3777980.4918518499</c:v>
                </c:pt>
                <c:pt idx="196">
                  <c:v>3628849.6829629601</c:v>
                </c:pt>
                <c:pt idx="197">
                  <c:v>1590728.6281481399</c:v>
                </c:pt>
                <c:pt idx="198">
                  <c:v>1043915.66222222</c:v>
                </c:pt>
                <c:pt idx="199">
                  <c:v>3678559.9525925899</c:v>
                </c:pt>
                <c:pt idx="200">
                  <c:v>2038121.0548148099</c:v>
                </c:pt>
                <c:pt idx="201">
                  <c:v>944495.12296296295</c:v>
                </c:pt>
                <c:pt idx="202">
                  <c:v>745654.04444444401</c:v>
                </c:pt>
                <c:pt idx="203">
                  <c:v>845074.58370370301</c:v>
                </c:pt>
                <c:pt idx="204">
                  <c:v>1391887.54962962</c:v>
                </c:pt>
                <c:pt idx="205">
                  <c:v>1143336.2014814799</c:v>
                </c:pt>
                <c:pt idx="206">
                  <c:v>596523.23555555497</c:v>
                </c:pt>
                <c:pt idx="207">
                  <c:v>4026531.8399999999</c:v>
                </c:pt>
                <c:pt idx="208">
                  <c:v>4324793.4577777702</c:v>
                </c:pt>
                <c:pt idx="209">
                  <c:v>4473924.2666666601</c:v>
                </c:pt>
                <c:pt idx="210">
                  <c:v>3976821.5703703701</c:v>
                </c:pt>
                <c:pt idx="211">
                  <c:v>3976821.5703703701</c:v>
                </c:pt>
                <c:pt idx="212">
                  <c:v>5020737.2325925902</c:v>
                </c:pt>
                <c:pt idx="213">
                  <c:v>3728270.2222222202</c:v>
                </c:pt>
                <c:pt idx="214">
                  <c:v>3479718.8740740698</c:v>
                </c:pt>
                <c:pt idx="215">
                  <c:v>3131746.9866666598</c:v>
                </c:pt>
                <c:pt idx="216">
                  <c:v>4225372.9185185097</c:v>
                </c:pt>
                <c:pt idx="217">
                  <c:v>3131746.9866666598</c:v>
                </c:pt>
                <c:pt idx="218">
                  <c:v>1292467.01037037</c:v>
                </c:pt>
                <c:pt idx="219">
                  <c:v>944495.12296296295</c:v>
                </c:pt>
                <c:pt idx="220">
                  <c:v>845074.58370370301</c:v>
                </c:pt>
                <c:pt idx="221">
                  <c:v>497102.69629629602</c:v>
                </c:pt>
                <c:pt idx="222">
                  <c:v>894784.85333333304</c:v>
                </c:pt>
                <c:pt idx="223">
                  <c:v>1093625.9318518499</c:v>
                </c:pt>
                <c:pt idx="224">
                  <c:v>695943.77481481398</c:v>
                </c:pt>
                <c:pt idx="225">
                  <c:v>347971.88740740699</c:v>
                </c:pt>
                <c:pt idx="226">
                  <c:v>745654.04444444401</c:v>
                </c:pt>
                <c:pt idx="227">
                  <c:v>745654.04444444401</c:v>
                </c:pt>
                <c:pt idx="228">
                  <c:v>2485513.4814814799</c:v>
                </c:pt>
                <c:pt idx="229">
                  <c:v>2386092.9422222199</c:v>
                </c:pt>
                <c:pt idx="230">
                  <c:v>1441597.8192592501</c:v>
                </c:pt>
                <c:pt idx="231">
                  <c:v>3728270.2222222202</c:v>
                </c:pt>
                <c:pt idx="232">
                  <c:v>3877401.03111111</c:v>
                </c:pt>
                <c:pt idx="233">
                  <c:v>4821896.15407407</c:v>
                </c:pt>
                <c:pt idx="234">
                  <c:v>4275083.18814814</c:v>
                </c:pt>
                <c:pt idx="235">
                  <c:v>3877401.03111111</c:v>
                </c:pt>
                <c:pt idx="236">
                  <c:v>3280877.7955555501</c:v>
                </c:pt>
                <c:pt idx="237">
                  <c:v>3032326.4474073998</c:v>
                </c:pt>
                <c:pt idx="238">
                  <c:v>3181457.2562962901</c:v>
                </c:pt>
                <c:pt idx="239">
                  <c:v>3777980.4918518499</c:v>
                </c:pt>
                <c:pt idx="240">
                  <c:v>3380298.3348148102</c:v>
                </c:pt>
                <c:pt idx="241">
                  <c:v>3877401.03111111</c:v>
                </c:pt>
                <c:pt idx="242">
                  <c:v>3430008.60444444</c:v>
                </c:pt>
                <c:pt idx="243">
                  <c:v>2684354.5600000001</c:v>
                </c:pt>
                <c:pt idx="244">
                  <c:v>3330588.0651851799</c:v>
                </c:pt>
                <c:pt idx="245">
                  <c:v>3330588.0651851799</c:v>
                </c:pt>
                <c:pt idx="246">
                  <c:v>3430008.60444444</c:v>
                </c:pt>
                <c:pt idx="247">
                  <c:v>3728270.2222222202</c:v>
                </c:pt>
                <c:pt idx="248">
                  <c:v>3678559.9525925899</c:v>
                </c:pt>
                <c:pt idx="249">
                  <c:v>2187251.8637036998</c:v>
                </c:pt>
                <c:pt idx="250">
                  <c:v>3579139.4133333298</c:v>
                </c:pt>
                <c:pt idx="251">
                  <c:v>4175662.6488888799</c:v>
                </c:pt>
                <c:pt idx="252">
                  <c:v>3877401.03111111</c:v>
                </c:pt>
                <c:pt idx="253">
                  <c:v>3678559.9525925899</c:v>
                </c:pt>
                <c:pt idx="254">
                  <c:v>3877401.03111111</c:v>
                </c:pt>
                <c:pt idx="255">
                  <c:v>3430008.60444444</c:v>
                </c:pt>
                <c:pt idx="256">
                  <c:v>1242756.74074074</c:v>
                </c:pt>
                <c:pt idx="257">
                  <c:v>1789569.70666666</c:v>
                </c:pt>
                <c:pt idx="258">
                  <c:v>4821896.15407407</c:v>
                </c:pt>
                <c:pt idx="259">
                  <c:v>4523634.5362962903</c:v>
                </c:pt>
                <c:pt idx="260">
                  <c:v>4971026.9629629599</c:v>
                </c:pt>
                <c:pt idx="261">
                  <c:v>4324793.4577777702</c:v>
                </c:pt>
                <c:pt idx="262">
                  <c:v>4225372.9185185097</c:v>
                </c:pt>
                <c:pt idx="263">
                  <c:v>4374503.7274073996</c:v>
                </c:pt>
                <c:pt idx="264">
                  <c:v>4225372.9185185097</c:v>
                </c:pt>
                <c:pt idx="265">
                  <c:v>4076242.1096296199</c:v>
                </c:pt>
                <c:pt idx="266">
                  <c:v>3579139.4133333298</c:v>
                </c:pt>
                <c:pt idx="267">
                  <c:v>2883195.6385185099</c:v>
                </c:pt>
                <c:pt idx="268">
                  <c:v>2634644.2903703698</c:v>
                </c:pt>
                <c:pt idx="269">
                  <c:v>2734064.8296296201</c:v>
                </c:pt>
                <c:pt idx="270">
                  <c:v>2137541.59407407</c:v>
                </c:pt>
                <c:pt idx="271">
                  <c:v>2982616.17777777</c:v>
                </c:pt>
                <c:pt idx="272">
                  <c:v>3479718.8740740698</c:v>
                </c:pt>
                <c:pt idx="273">
                  <c:v>3927111.3007407398</c:v>
                </c:pt>
                <c:pt idx="274">
                  <c:v>3827690.7614814802</c:v>
                </c:pt>
                <c:pt idx="275">
                  <c:v>3678559.9525925899</c:v>
                </c:pt>
                <c:pt idx="276">
                  <c:v>2883195.6385185099</c:v>
                </c:pt>
                <c:pt idx="277">
                  <c:v>2833485.3688888801</c:v>
                </c:pt>
                <c:pt idx="278">
                  <c:v>3430008.60444444</c:v>
                </c:pt>
                <c:pt idx="279">
                  <c:v>3529429.1437037</c:v>
                </c:pt>
                <c:pt idx="280">
                  <c:v>2982616.17777777</c:v>
                </c:pt>
                <c:pt idx="281">
                  <c:v>2833485.3688888801</c:v>
                </c:pt>
                <c:pt idx="282">
                  <c:v>3678559.9525925899</c:v>
                </c:pt>
                <c:pt idx="283">
                  <c:v>5567550.19851851</c:v>
                </c:pt>
                <c:pt idx="284">
                  <c:v>4722475.6148148105</c:v>
                </c:pt>
                <c:pt idx="285">
                  <c:v>3976821.5703703701</c:v>
                </c:pt>
                <c:pt idx="286">
                  <c:v>4473924.2666666601</c:v>
                </c:pt>
                <c:pt idx="287">
                  <c:v>4424213.9970370298</c:v>
                </c:pt>
                <c:pt idx="288">
                  <c:v>3082036.71703703</c:v>
                </c:pt>
                <c:pt idx="289">
                  <c:v>3777980.4918518499</c:v>
                </c:pt>
                <c:pt idx="290">
                  <c:v>3529429.1437037</c:v>
                </c:pt>
                <c:pt idx="291">
                  <c:v>3181457.2562962901</c:v>
                </c:pt>
                <c:pt idx="292">
                  <c:v>3280877.7955555501</c:v>
                </c:pt>
                <c:pt idx="293">
                  <c:v>2286672.4029629598</c:v>
                </c:pt>
                <c:pt idx="294">
                  <c:v>2982616.17777777</c:v>
                </c:pt>
                <c:pt idx="295">
                  <c:v>2286672.4029629598</c:v>
                </c:pt>
                <c:pt idx="296">
                  <c:v>1242756.74074074</c:v>
                </c:pt>
                <c:pt idx="297">
                  <c:v>1640438.8977777699</c:v>
                </c:pt>
                <c:pt idx="298">
                  <c:v>3082036.71703703</c:v>
                </c:pt>
                <c:pt idx="299">
                  <c:v>3131746.9866666598</c:v>
                </c:pt>
                <c:pt idx="300">
                  <c:v>2833485.3688888801</c:v>
                </c:pt>
                <c:pt idx="301">
                  <c:v>3082036.71703703</c:v>
                </c:pt>
                <c:pt idx="302">
                  <c:v>3430008.60444444</c:v>
                </c:pt>
                <c:pt idx="303">
                  <c:v>3628849.6829629601</c:v>
                </c:pt>
                <c:pt idx="304">
                  <c:v>3181457.2562962901</c:v>
                </c:pt>
                <c:pt idx="305">
                  <c:v>3877401.03111111</c:v>
                </c:pt>
                <c:pt idx="306">
                  <c:v>3181457.2562962901</c:v>
                </c:pt>
                <c:pt idx="307">
                  <c:v>3280877.7955555501</c:v>
                </c:pt>
                <c:pt idx="308">
                  <c:v>3976821.5703703701</c:v>
                </c:pt>
                <c:pt idx="309">
                  <c:v>3927111.3007407398</c:v>
                </c:pt>
                <c:pt idx="310">
                  <c:v>4772185.8844444398</c:v>
                </c:pt>
                <c:pt idx="311">
                  <c:v>4821896.15407407</c:v>
                </c:pt>
                <c:pt idx="312">
                  <c:v>4573344.8059259197</c:v>
                </c:pt>
                <c:pt idx="313">
                  <c:v>3927111.3007407398</c:v>
                </c:pt>
                <c:pt idx="314">
                  <c:v>3479718.8740740698</c:v>
                </c:pt>
                <c:pt idx="315">
                  <c:v>4275083.18814814</c:v>
                </c:pt>
                <c:pt idx="316">
                  <c:v>3628849.6829629601</c:v>
                </c:pt>
                <c:pt idx="317">
                  <c:v>5269288.5807407396</c:v>
                </c:pt>
                <c:pt idx="318">
                  <c:v>4772185.8844444398</c:v>
                </c:pt>
                <c:pt idx="319">
                  <c:v>4623055.0755555499</c:v>
                </c:pt>
                <c:pt idx="320">
                  <c:v>4473924.2666666601</c:v>
                </c:pt>
                <c:pt idx="321">
                  <c:v>4175662.6488888799</c:v>
                </c:pt>
                <c:pt idx="322">
                  <c:v>3678559.9525925899</c:v>
                </c:pt>
                <c:pt idx="323">
                  <c:v>3529429.1437037</c:v>
                </c:pt>
                <c:pt idx="324">
                  <c:v>2982616.17777777</c:v>
                </c:pt>
                <c:pt idx="325">
                  <c:v>3728270.2222222202</c:v>
                </c:pt>
                <c:pt idx="326">
                  <c:v>3628849.6829629601</c:v>
                </c:pt>
                <c:pt idx="327">
                  <c:v>4672765.3451851802</c:v>
                </c:pt>
                <c:pt idx="328">
                  <c:v>4374503.7274073996</c:v>
                </c:pt>
                <c:pt idx="329">
                  <c:v>1789569.70666666</c:v>
                </c:pt>
                <c:pt idx="330">
                  <c:v>3181457.2562962901</c:v>
                </c:pt>
                <c:pt idx="331">
                  <c:v>5120157.7718518497</c:v>
                </c:pt>
                <c:pt idx="332">
                  <c:v>5567550.19851851</c:v>
                </c:pt>
                <c:pt idx="333">
                  <c:v>5219578.3111111103</c:v>
                </c:pt>
                <c:pt idx="334">
                  <c:v>4772185.8844444398</c:v>
                </c:pt>
                <c:pt idx="335">
                  <c:v>5169868.04148148</c:v>
                </c:pt>
                <c:pt idx="336">
                  <c:v>5567550.19851851</c:v>
                </c:pt>
                <c:pt idx="337">
                  <c:v>5468129.6592592504</c:v>
                </c:pt>
                <c:pt idx="338">
                  <c:v>5666970.7377777696</c:v>
                </c:pt>
                <c:pt idx="339">
                  <c:v>5070447.5022222204</c:v>
                </c:pt>
                <c:pt idx="340">
                  <c:v>5468129.6592592504</c:v>
                </c:pt>
                <c:pt idx="341">
                  <c:v>6760596.6696296297</c:v>
                </c:pt>
                <c:pt idx="342">
                  <c:v>8401035.5674073994</c:v>
                </c:pt>
                <c:pt idx="343">
                  <c:v>11184810.666666601</c:v>
                </c:pt>
                <c:pt idx="344">
                  <c:v>9842633.3866666593</c:v>
                </c:pt>
                <c:pt idx="345">
                  <c:v>8699297.1851851791</c:v>
                </c:pt>
                <c:pt idx="346">
                  <c:v>8699297.1851851791</c:v>
                </c:pt>
                <c:pt idx="347">
                  <c:v>8053063.6799999997</c:v>
                </c:pt>
                <c:pt idx="348">
                  <c:v>7655381.5229629604</c:v>
                </c:pt>
                <c:pt idx="349">
                  <c:v>7655381.5229629604</c:v>
                </c:pt>
                <c:pt idx="350">
                  <c:v>7406830.17481481</c:v>
                </c:pt>
                <c:pt idx="351">
                  <c:v>8649586.9155555498</c:v>
                </c:pt>
                <c:pt idx="352">
                  <c:v>8301615.0281481398</c:v>
                </c:pt>
                <c:pt idx="353">
                  <c:v>6810306.9392592497</c:v>
                </c:pt>
                <c:pt idx="354">
                  <c:v>8500456.1066666599</c:v>
                </c:pt>
                <c:pt idx="355">
                  <c:v>8291822.1050311103</c:v>
                </c:pt>
                <c:pt idx="356">
                  <c:v>8115400.3581155501</c:v>
                </c:pt>
                <c:pt idx="357">
                  <c:v>7762556.8642844399</c:v>
                </c:pt>
                <c:pt idx="358">
                  <c:v>7409713.3704533298</c:v>
                </c:pt>
                <c:pt idx="359">
                  <c:v>10938148.3087644</c:v>
                </c:pt>
                <c:pt idx="360">
                  <c:v>10644112.063905099</c:v>
                </c:pt>
                <c:pt idx="361">
                  <c:v>11643835.2964266</c:v>
                </c:pt>
                <c:pt idx="362">
                  <c:v>9585581.5824118499</c:v>
                </c:pt>
                <c:pt idx="363">
                  <c:v>9056316.3416651804</c:v>
                </c:pt>
                <c:pt idx="364">
                  <c:v>8997509.0926933307</c:v>
                </c:pt>
                <c:pt idx="365">
                  <c:v>8879894.5947496295</c:v>
                </c:pt>
                <c:pt idx="366">
                  <c:v>11173377.304651801</c:v>
                </c:pt>
                <c:pt idx="367">
                  <c:v>9350352.58652444</c:v>
                </c:pt>
                <c:pt idx="368">
                  <c:v>10314632.3967999</c:v>
                </c:pt>
                <c:pt idx="369">
                  <c:v>10638991.9061333</c:v>
                </c:pt>
                <c:pt idx="370">
                  <c:v>9276681.9669333305</c:v>
                </c:pt>
                <c:pt idx="371">
                  <c:v>9146938.1631999891</c:v>
                </c:pt>
                <c:pt idx="372">
                  <c:v>8108987.7333333297</c:v>
                </c:pt>
                <c:pt idx="373">
                  <c:v>8498219.1445333306</c:v>
                </c:pt>
                <c:pt idx="374">
                  <c:v>8108987.7333333297</c:v>
                </c:pt>
                <c:pt idx="375">
                  <c:v>8044115.8314666599</c:v>
                </c:pt>
                <c:pt idx="376">
                  <c:v>10249760.4949333</c:v>
                </c:pt>
                <c:pt idx="377">
                  <c:v>11352582.826666599</c:v>
                </c:pt>
                <c:pt idx="378">
                  <c:v>8627962.9482666608</c:v>
                </c:pt>
                <c:pt idx="379">
                  <c:v>10379504.2986666</c:v>
                </c:pt>
                <c:pt idx="380">
                  <c:v>9990272.8874666598</c:v>
                </c:pt>
                <c:pt idx="381">
                  <c:v>13687971.293866601</c:v>
                </c:pt>
                <c:pt idx="382">
                  <c:v>13028067.464533299</c:v>
                </c:pt>
                <c:pt idx="383">
                  <c:v>10956938.7906844</c:v>
                </c:pt>
                <c:pt idx="384">
                  <c:v>11825476.6216533</c:v>
                </c:pt>
                <c:pt idx="385">
                  <c:v>13161688.669297701</c:v>
                </c:pt>
                <c:pt idx="386">
                  <c:v>14030226.5002666</c:v>
                </c:pt>
                <c:pt idx="387">
                  <c:v>11023749.3930666</c:v>
                </c:pt>
                <c:pt idx="388">
                  <c:v>12293150.838328799</c:v>
                </c:pt>
                <c:pt idx="389">
                  <c:v>9687537.3454222195</c:v>
                </c:pt>
                <c:pt idx="390">
                  <c:v>18038862.643199999</c:v>
                </c:pt>
                <c:pt idx="391">
                  <c:v>15299627.9455288</c:v>
                </c:pt>
                <c:pt idx="392">
                  <c:v>20164324.641754001</c:v>
                </c:pt>
                <c:pt idx="393">
                  <c:v>17361212.247608799</c:v>
                </c:pt>
                <c:pt idx="394">
                  <c:v>19621786.759016201</c:v>
                </c:pt>
                <c:pt idx="395">
                  <c:v>18084596.0912592</c:v>
                </c:pt>
                <c:pt idx="396">
                  <c:v>18717556.954453301</c:v>
                </c:pt>
                <c:pt idx="397">
                  <c:v>15191060.7166577</c:v>
                </c:pt>
                <c:pt idx="398">
                  <c:v>15281483.697114</c:v>
                </c:pt>
                <c:pt idx="399">
                  <c:v>16547405.423502199</c:v>
                </c:pt>
                <c:pt idx="400">
                  <c:v>20978131.465860698</c:v>
                </c:pt>
                <c:pt idx="401">
                  <c:v>18807979.934909601</c:v>
                </c:pt>
                <c:pt idx="402">
                  <c:v>22117490.845771801</c:v>
                </c:pt>
                <c:pt idx="403">
                  <c:v>24505174.516622201</c:v>
                </c:pt>
                <c:pt idx="404">
                  <c:v>30034547.2280651</c:v>
                </c:pt>
                <c:pt idx="405">
                  <c:v>26138852.8177303</c:v>
                </c:pt>
                <c:pt idx="406">
                  <c:v>24128171.831751101</c:v>
                </c:pt>
                <c:pt idx="407">
                  <c:v>26138852.8177303</c:v>
                </c:pt>
                <c:pt idx="408">
                  <c:v>28023866.2420859</c:v>
                </c:pt>
                <c:pt idx="409">
                  <c:v>32673566.022162899</c:v>
                </c:pt>
                <c:pt idx="410">
                  <c:v>31416890.4059259</c:v>
                </c:pt>
                <c:pt idx="411">
                  <c:v>32140224.5393066</c:v>
                </c:pt>
                <c:pt idx="412">
                  <c:v>28944997.538322899</c:v>
                </c:pt>
                <c:pt idx="413">
                  <c:v>32328179.068776298</c:v>
                </c:pt>
                <c:pt idx="414">
                  <c:v>32328179.068776298</c:v>
                </c:pt>
                <c:pt idx="415">
                  <c:v>29320906.5972622</c:v>
                </c:pt>
                <c:pt idx="416">
                  <c:v>36651133.246577702</c:v>
                </c:pt>
                <c:pt idx="417">
                  <c:v>35335451.540290304</c:v>
                </c:pt>
                <c:pt idx="418">
                  <c:v>28569088.4793837</c:v>
                </c:pt>
                <c:pt idx="419">
                  <c:v>34771587.951881401</c:v>
                </c:pt>
                <c:pt idx="420">
                  <c:v>32140224.5393066</c:v>
                </c:pt>
                <c:pt idx="421">
                  <c:v>33267951.7161244</c:v>
                </c:pt>
                <c:pt idx="422">
                  <c:v>33643860.775063701</c:v>
                </c:pt>
                <c:pt idx="423">
                  <c:v>28154653.9614814</c:v>
                </c:pt>
                <c:pt idx="424">
                  <c:v>32884635.8270103</c:v>
                </c:pt>
                <c:pt idx="425">
                  <c:v>36488431.534079902</c:v>
                </c:pt>
                <c:pt idx="426">
                  <c:v>29956551.815016199</c:v>
                </c:pt>
                <c:pt idx="427">
                  <c:v>27253705.034713998</c:v>
                </c:pt>
                <c:pt idx="428">
                  <c:v>34461296.448853299</c:v>
                </c:pt>
                <c:pt idx="429">
                  <c:v>28154653.9614814</c:v>
                </c:pt>
                <c:pt idx="430">
                  <c:v>30407026.2783999</c:v>
                </c:pt>
                <c:pt idx="431">
                  <c:v>28379891.1931733</c:v>
                </c:pt>
                <c:pt idx="432">
                  <c:v>30632263.5100918</c:v>
                </c:pt>
                <c:pt idx="433">
                  <c:v>31533212.436859202</c:v>
                </c:pt>
                <c:pt idx="434">
                  <c:v>34461296.448853299</c:v>
                </c:pt>
                <c:pt idx="435">
                  <c:v>43245548.484835498</c:v>
                </c:pt>
                <c:pt idx="436">
                  <c:v>41218413.399608798</c:v>
                </c:pt>
                <c:pt idx="437">
                  <c:v>40620001.173807397</c:v>
                </c:pt>
                <c:pt idx="438">
                  <c:v>46973967.837866597</c:v>
                </c:pt>
                <c:pt idx="439">
                  <c:v>38804582.126933299</c:v>
                </c:pt>
                <c:pt idx="440">
                  <c:v>42435420.220681399</c:v>
                </c:pt>
                <c:pt idx="441">
                  <c:v>44704694.029274002</c:v>
                </c:pt>
                <c:pt idx="442">
                  <c:v>40393073.792948097</c:v>
                </c:pt>
                <c:pt idx="443">
                  <c:v>42208492.839822203</c:v>
                </c:pt>
                <c:pt idx="444">
                  <c:v>44250839.267555498</c:v>
                </c:pt>
                <c:pt idx="445">
                  <c:v>48789386.884740703</c:v>
                </c:pt>
                <c:pt idx="446">
                  <c:v>47427822.599585101</c:v>
                </c:pt>
                <c:pt idx="447">
                  <c:v>50817814.436977699</c:v>
                </c:pt>
                <c:pt idx="448">
                  <c:v>47187970.548622198</c:v>
                </c:pt>
                <c:pt idx="449">
                  <c:v>48700405.502103701</c:v>
                </c:pt>
                <c:pt idx="450">
                  <c:v>51725275.409066603</c:v>
                </c:pt>
                <c:pt idx="451">
                  <c:v>46280509.576533303</c:v>
                </c:pt>
                <c:pt idx="452">
                  <c:v>48095431.520711102</c:v>
                </c:pt>
                <c:pt idx="453">
                  <c:v>58379989.204385102</c:v>
                </c:pt>
                <c:pt idx="454">
                  <c:v>55355119.2974222</c:v>
                </c:pt>
                <c:pt idx="455">
                  <c:v>57170041.241599999</c:v>
                </c:pt>
                <c:pt idx="456">
                  <c:v>78646617.581037</c:v>
                </c:pt>
                <c:pt idx="457">
                  <c:v>67454598.925274</c:v>
                </c:pt>
                <c:pt idx="458">
                  <c:v>78913064.626251802</c:v>
                </c:pt>
                <c:pt idx="459">
                  <c:v>73470784.3072</c:v>
                </c:pt>
                <c:pt idx="460">
                  <c:v>69972175.530666605</c:v>
                </c:pt>
                <c:pt idx="461">
                  <c:v>83966610.636800006</c:v>
                </c:pt>
                <c:pt idx="462">
                  <c:v>78524330.3177481</c:v>
                </c:pt>
                <c:pt idx="463">
                  <c:v>85910282.179318503</c:v>
                </c:pt>
                <c:pt idx="464">
                  <c:v>95239905.583407402</c:v>
                </c:pt>
                <c:pt idx="465">
                  <c:v>90186359.572859198</c:v>
                </c:pt>
                <c:pt idx="466">
                  <c:v>79690533.243259206</c:v>
                </c:pt>
                <c:pt idx="467">
                  <c:v>85132813.562311098</c:v>
                </c:pt>
                <c:pt idx="468">
                  <c:v>90610686.434417695</c:v>
                </c:pt>
                <c:pt idx="469">
                  <c:v>85481779.655111104</c:v>
                </c:pt>
                <c:pt idx="470">
                  <c:v>95739593.213724405</c:v>
                </c:pt>
                <c:pt idx="471">
                  <c:v>90040807.903383702</c:v>
                </c:pt>
                <c:pt idx="472">
                  <c:v>93460079.089588106</c:v>
                </c:pt>
                <c:pt idx="473">
                  <c:v>102578135.586133</c:v>
                </c:pt>
                <c:pt idx="474">
                  <c:v>102578135.586133</c:v>
                </c:pt>
                <c:pt idx="475">
                  <c:v>83772144.062008798</c:v>
                </c:pt>
                <c:pt idx="476">
                  <c:v>82062508.468906596</c:v>
                </c:pt>
                <c:pt idx="477">
                  <c:v>104287771.179235</c:v>
                </c:pt>
                <c:pt idx="478">
                  <c:v>88331172.310281396</c:v>
                </c:pt>
                <c:pt idx="479">
                  <c:v>90610686.434417695</c:v>
                </c:pt>
                <c:pt idx="480">
                  <c:v>86866906.608071104</c:v>
                </c:pt>
                <c:pt idx="481">
                  <c:v>87505633.862542197</c:v>
                </c:pt>
                <c:pt idx="482">
                  <c:v>95170360.916195497</c:v>
                </c:pt>
                <c:pt idx="483">
                  <c:v>84311997.590186596</c:v>
                </c:pt>
                <c:pt idx="484">
                  <c:v>98363997.188551098</c:v>
                </c:pt>
                <c:pt idx="485">
                  <c:v>91337997.389368802</c:v>
                </c:pt>
                <c:pt idx="486">
                  <c:v>81757088.572302207</c:v>
                </c:pt>
                <c:pt idx="487">
                  <c:v>70898725.246293306</c:v>
                </c:pt>
                <c:pt idx="488">
                  <c:v>81118361.317831099</c:v>
                </c:pt>
                <c:pt idx="489">
                  <c:v>81757088.572302207</c:v>
                </c:pt>
                <c:pt idx="490">
                  <c:v>78563452.299946606</c:v>
                </c:pt>
                <c:pt idx="491">
                  <c:v>58124180.156871103</c:v>
                </c:pt>
                <c:pt idx="492">
                  <c:v>72176179.755235493</c:v>
                </c:pt>
                <c:pt idx="493">
                  <c:v>91337997.389368802</c:v>
                </c:pt>
                <c:pt idx="494">
                  <c:v>107306178.751146</c:v>
                </c:pt>
                <c:pt idx="495">
                  <c:v>104751269.733262</c:v>
                </c:pt>
                <c:pt idx="496">
                  <c:v>119540174.368616</c:v>
                </c:pt>
                <c:pt idx="497">
                  <c:v>103640742.309736</c:v>
                </c:pt>
                <c:pt idx="498">
                  <c:v>114829231.536355</c:v>
                </c:pt>
                <c:pt idx="499">
                  <c:v>124251117.200877</c:v>
                </c:pt>
                <c:pt idx="500">
                  <c:v>110707156.558127</c:v>
                </c:pt>
                <c:pt idx="501">
                  <c:v>123662249.346844</c:v>
                </c:pt>
                <c:pt idx="502">
                  <c:v>131317531.449268</c:v>
                </c:pt>
                <c:pt idx="503">
                  <c:v>113062627.97425701</c:v>
                </c:pt>
                <c:pt idx="504">
                  <c:v>131317531.449268</c:v>
                </c:pt>
                <c:pt idx="505">
                  <c:v>108351685.14199699</c:v>
                </c:pt>
                <c:pt idx="506">
                  <c:v>123094110.675247</c:v>
                </c:pt>
                <c:pt idx="507">
                  <c:v>117311165.87842301</c:v>
                </c:pt>
                <c:pt idx="508">
                  <c:v>111528221.0816</c:v>
                </c:pt>
                <c:pt idx="509">
                  <c:v>121441840.73329701</c:v>
                </c:pt>
                <c:pt idx="510">
                  <c:v>125572515.58817101</c:v>
                </c:pt>
                <c:pt idx="511">
                  <c:v>103266871.371851</c:v>
                </c:pt>
                <c:pt idx="512">
                  <c:v>119789570.791348</c:v>
                </c:pt>
                <c:pt idx="513">
                  <c:v>122267975.704272</c:v>
                </c:pt>
                <c:pt idx="514">
                  <c:v>129703190.44304501</c:v>
                </c:pt>
                <c:pt idx="515">
                  <c:v>132181595.35597</c:v>
                </c:pt>
                <c:pt idx="516">
                  <c:v>138790675.123768</c:v>
                </c:pt>
                <c:pt idx="517">
                  <c:v>132181595.35597</c:v>
                </c:pt>
                <c:pt idx="518">
                  <c:v>138790675.123768</c:v>
                </c:pt>
                <c:pt idx="519">
                  <c:v>116641916.5184</c:v>
                </c:pt>
                <c:pt idx="520">
                  <c:v>148610441.786405</c:v>
                </c:pt>
                <c:pt idx="521">
                  <c:v>139106285.62564701</c:v>
                </c:pt>
                <c:pt idx="522">
                  <c:v>158978612.14359701</c:v>
                </c:pt>
                <c:pt idx="523">
                  <c:v>122690015.893428</c:v>
                </c:pt>
                <c:pt idx="524">
                  <c:v>126146072.679158</c:v>
                </c:pt>
                <c:pt idx="525">
                  <c:v>129602129.46488801</c:v>
                </c:pt>
                <c:pt idx="526">
                  <c:v>129602129.46488801</c:v>
                </c:pt>
                <c:pt idx="527">
                  <c:v>159842626.340029</c:v>
                </c:pt>
                <c:pt idx="528">
                  <c:v>133058186.25061899</c:v>
                </c:pt>
                <c:pt idx="529">
                  <c:v>134786214.643484</c:v>
                </c:pt>
                <c:pt idx="530">
                  <c:v>161570654.732894</c:v>
                </c:pt>
                <c:pt idx="531">
                  <c:v>146018399.197108</c:v>
                </c:pt>
                <c:pt idx="532">
                  <c:v>144694167.324444</c:v>
                </c:pt>
                <c:pt idx="533">
                  <c:v>153375817.363911</c:v>
                </c:pt>
                <c:pt idx="534">
                  <c:v>171703745.225007</c:v>
                </c:pt>
                <c:pt idx="535">
                  <c:v>146623422.88877001</c:v>
                </c:pt>
                <c:pt idx="536">
                  <c:v>163022095.18553999</c:v>
                </c:pt>
                <c:pt idx="537">
                  <c:v>175562256.353659</c:v>
                </c:pt>
                <c:pt idx="538">
                  <c:v>203536462.036385</c:v>
                </c:pt>
                <c:pt idx="539">
                  <c:v>161092839.621214</c:v>
                </c:pt>
                <c:pt idx="540">
                  <c:v>204501089.81854799</c:v>
                </c:pt>
                <c:pt idx="541">
                  <c:v>160128211.83905101</c:v>
                </c:pt>
                <c:pt idx="542">
                  <c:v>172668373.00716999</c:v>
                </c:pt>
                <c:pt idx="543">
                  <c:v>197432736.86964101</c:v>
                </c:pt>
                <c:pt idx="544">
                  <c:v>182245603.26428401</c:v>
                </c:pt>
                <c:pt idx="545">
                  <c:v>176404398.031454</c:v>
                </c:pt>
                <c:pt idx="546">
                  <c:v>232479968.266619</c:v>
                </c:pt>
                <c:pt idx="547">
                  <c:v>231311727.22005299</c:v>
                </c:pt>
                <c:pt idx="548">
                  <c:v>209115147.3353</c:v>
                </c:pt>
                <c:pt idx="549">
                  <c:v>769870849.68694496</c:v>
                </c:pt>
                <c:pt idx="550">
                  <c:v>1561256005.80797</c:v>
                </c:pt>
                <c:pt idx="551">
                  <c:v>1304054871.9031899</c:v>
                </c:pt>
                <c:pt idx="552">
                  <c:v>1407837785.58407</c:v>
                </c:pt>
                <c:pt idx="553">
                  <c:v>1139355900.19223</c:v>
                </c:pt>
                <c:pt idx="554">
                  <c:v>1561247405.93133</c:v>
                </c:pt>
                <c:pt idx="555">
                  <c:v>1552222854.4519501</c:v>
                </c:pt>
                <c:pt idx="556">
                  <c:v>1570271957.4107001</c:v>
                </c:pt>
                <c:pt idx="557">
                  <c:v>1633443817.7663</c:v>
                </c:pt>
                <c:pt idx="558">
                  <c:v>1868082156.22997</c:v>
                </c:pt>
                <c:pt idx="559">
                  <c:v>1588321060.3694401</c:v>
                </c:pt>
                <c:pt idx="560">
                  <c:v>1750762986.9981301</c:v>
                </c:pt>
                <c:pt idx="561">
                  <c:v>1705640229.60128</c:v>
                </c:pt>
                <c:pt idx="562">
                  <c:v>2084671391.73489</c:v>
                </c:pt>
                <c:pt idx="563">
                  <c:v>2192966009.48736</c:v>
                </c:pt>
                <c:pt idx="564">
                  <c:v>2015222416.7920799</c:v>
                </c:pt>
                <c:pt idx="565">
                  <c:v>1930243158.25265</c:v>
                </c:pt>
                <c:pt idx="566">
                  <c:v>2185180933.8709302</c:v>
                </c:pt>
                <c:pt idx="567">
                  <c:v>2209460722.0250502</c:v>
                </c:pt>
                <c:pt idx="568">
                  <c:v>2464398497.6433301</c:v>
                </c:pt>
                <c:pt idx="569">
                  <c:v>2901434684.41751</c:v>
                </c:pt>
                <c:pt idx="570">
                  <c:v>2937854366.6486902</c:v>
                </c:pt>
                <c:pt idx="571">
                  <c:v>2755755955.4927802</c:v>
                </c:pt>
                <c:pt idx="572">
                  <c:v>2949994260.72576</c:v>
                </c:pt>
                <c:pt idx="573">
                  <c:v>2646496908.7992401</c:v>
                </c:pt>
                <c:pt idx="574">
                  <c:v>2573384684.6668701</c:v>
                </c:pt>
                <c:pt idx="575">
                  <c:v>2713432830.7712002</c:v>
                </c:pt>
                <c:pt idx="576">
                  <c:v>3483697634.3449502</c:v>
                </c:pt>
                <c:pt idx="577">
                  <c:v>3326143469.9776001</c:v>
                </c:pt>
                <c:pt idx="578">
                  <c:v>3343649488.2406402</c:v>
                </c:pt>
                <c:pt idx="579">
                  <c:v>4078902255.2883101</c:v>
                </c:pt>
                <c:pt idx="580">
                  <c:v>3798805963.07968</c:v>
                </c:pt>
                <c:pt idx="581">
                  <c:v>3763793926.5535998</c:v>
                </c:pt>
                <c:pt idx="582">
                  <c:v>4919191131.9142399</c:v>
                </c:pt>
                <c:pt idx="583">
                  <c:v>3623745780.4492798</c:v>
                </c:pt>
                <c:pt idx="584">
                  <c:v>3739742258.8267999</c:v>
                </c:pt>
                <c:pt idx="585">
                  <c:v>3281814635.2969899</c:v>
                </c:pt>
                <c:pt idx="586">
                  <c:v>3383576329.4147301</c:v>
                </c:pt>
                <c:pt idx="587">
                  <c:v>3434457176.4735999</c:v>
                </c:pt>
                <c:pt idx="588">
                  <c:v>4910001741.1807699</c:v>
                </c:pt>
                <c:pt idx="589">
                  <c:v>4401193270.5920897</c:v>
                </c:pt>
                <c:pt idx="590">
                  <c:v>5393369788.2400198</c:v>
                </c:pt>
                <c:pt idx="591">
                  <c:v>5418810211.7694502</c:v>
                </c:pt>
                <c:pt idx="592">
                  <c:v>5469691058.8283195</c:v>
                </c:pt>
                <c:pt idx="593">
                  <c:v>5495131482.3577604</c:v>
                </c:pt>
                <c:pt idx="594">
                  <c:v>5342488941.1811504</c:v>
                </c:pt>
                <c:pt idx="595">
                  <c:v>5299073830.96661</c:v>
                </c:pt>
                <c:pt idx="596">
                  <c:v>5268085095.1129999</c:v>
                </c:pt>
                <c:pt idx="597">
                  <c:v>5020175208.2841597</c:v>
                </c:pt>
                <c:pt idx="598">
                  <c:v>4617321642.1872797</c:v>
                </c:pt>
                <c:pt idx="599">
                  <c:v>5701927397.0634899</c:v>
                </c:pt>
                <c:pt idx="600">
                  <c:v>4865231529.0161304</c:v>
                </c:pt>
                <c:pt idx="601">
                  <c:v>4834242793.1625204</c:v>
                </c:pt>
                <c:pt idx="602">
                  <c:v>5082152679.9913702</c:v>
                </c:pt>
                <c:pt idx="603">
                  <c:v>5608961189.5026703</c:v>
                </c:pt>
                <c:pt idx="604">
                  <c:v>5113141415.8449697</c:v>
                </c:pt>
                <c:pt idx="605">
                  <c:v>4896220264.86973</c:v>
                </c:pt>
                <c:pt idx="606">
                  <c:v>4958197736.5769396</c:v>
                </c:pt>
                <c:pt idx="607">
                  <c:v>5847221418.2115498</c:v>
                </c:pt>
                <c:pt idx="608">
                  <c:v>4784090251.2639999</c:v>
                </c:pt>
                <c:pt idx="609">
                  <c:v>6272473884.9905701</c:v>
                </c:pt>
                <c:pt idx="610">
                  <c:v>5670032890.38696</c:v>
                </c:pt>
                <c:pt idx="611">
                  <c:v>6272473884.9905701</c:v>
                </c:pt>
                <c:pt idx="612">
                  <c:v>6059847651.6010599</c:v>
                </c:pt>
                <c:pt idx="613">
                  <c:v>7193854229.6784496</c:v>
                </c:pt>
                <c:pt idx="614">
                  <c:v>5988972240.4712296</c:v>
                </c:pt>
                <c:pt idx="615">
                  <c:v>7760857518.7171497</c:v>
                </c:pt>
                <c:pt idx="616">
                  <c:v>7371042757.5030499</c:v>
                </c:pt>
                <c:pt idx="617">
                  <c:v>8398736218.8856802</c:v>
                </c:pt>
                <c:pt idx="618">
                  <c:v>9535755935.2464104</c:v>
                </c:pt>
                <c:pt idx="619">
                  <c:v>9262002176.3398094</c:v>
                </c:pt>
                <c:pt idx="620">
                  <c:v>7847607755.3224001</c:v>
                </c:pt>
                <c:pt idx="621">
                  <c:v>7938859008.2912703</c:v>
                </c:pt>
                <c:pt idx="622">
                  <c:v>10676396597.357201</c:v>
                </c:pt>
                <c:pt idx="623">
                  <c:v>10402642838.4506</c:v>
                </c:pt>
                <c:pt idx="624">
                  <c:v>9444504682.2775402</c:v>
                </c:pt>
                <c:pt idx="625">
                  <c:v>9353253429.3086796</c:v>
                </c:pt>
                <c:pt idx="626">
                  <c:v>10448268464.934999</c:v>
                </c:pt>
                <c:pt idx="627">
                  <c:v>9672632814.6996994</c:v>
                </c:pt>
                <c:pt idx="628">
                  <c:v>10750436365.410601</c:v>
                </c:pt>
                <c:pt idx="629">
                  <c:v>9570510422.8655396</c:v>
                </c:pt>
                <c:pt idx="630">
                  <c:v>10094921952.8855</c:v>
                </c:pt>
                <c:pt idx="631">
                  <c:v>6555144125.25037</c:v>
                </c:pt>
                <c:pt idx="632">
                  <c:v>7997275832.8054504</c:v>
                </c:pt>
                <c:pt idx="633">
                  <c:v>10029370511.632999</c:v>
                </c:pt>
                <c:pt idx="634">
                  <c:v>8259481597.8154602</c:v>
                </c:pt>
                <c:pt idx="635">
                  <c:v>11209296454.178101</c:v>
                </c:pt>
                <c:pt idx="636">
                  <c:v>10488230600.400499</c:v>
                </c:pt>
                <c:pt idx="637">
                  <c:v>10094921952.8855</c:v>
                </c:pt>
                <c:pt idx="638">
                  <c:v>10357127717.8955</c:v>
                </c:pt>
                <c:pt idx="639">
                  <c:v>11668156542.945601</c:v>
                </c:pt>
                <c:pt idx="640">
                  <c:v>10422679159.148001</c:v>
                </c:pt>
                <c:pt idx="641">
                  <c:v>10617832232.762699</c:v>
                </c:pt>
                <c:pt idx="642">
                  <c:v>12056377244.943501</c:v>
                </c:pt>
                <c:pt idx="643">
                  <c:v>14042939404.6217</c:v>
                </c:pt>
                <c:pt idx="644">
                  <c:v>12124879388.380699</c:v>
                </c:pt>
                <c:pt idx="645">
                  <c:v>17673553006.792198</c:v>
                </c:pt>
                <c:pt idx="646">
                  <c:v>18495578728.038399</c:v>
                </c:pt>
                <c:pt idx="647">
                  <c:v>17057033715.857599</c:v>
                </c:pt>
                <c:pt idx="648">
                  <c:v>17536548719.917801</c:v>
                </c:pt>
                <c:pt idx="649">
                  <c:v>18084565867.415298</c:v>
                </c:pt>
                <c:pt idx="650">
                  <c:v>19870094129.161098</c:v>
                </c:pt>
                <c:pt idx="651">
                  <c:v>16451583311.2409</c:v>
                </c:pt>
                <c:pt idx="652">
                  <c:v>18694981035.500999</c:v>
                </c:pt>
                <c:pt idx="653">
                  <c:v>21899834927.301201</c:v>
                </c:pt>
                <c:pt idx="654">
                  <c:v>21686178001.181198</c:v>
                </c:pt>
                <c:pt idx="655">
                  <c:v>25745659597.461399</c:v>
                </c:pt>
                <c:pt idx="656">
                  <c:v>22754462631.7812</c:v>
                </c:pt>
                <c:pt idx="657">
                  <c:v>23395433410.141201</c:v>
                </c:pt>
                <c:pt idx="658">
                  <c:v>23822747262.381302</c:v>
                </c:pt>
                <c:pt idx="659">
                  <c:v>26920772691.121399</c:v>
                </c:pt>
                <c:pt idx="660">
                  <c:v>27510703301.0084</c:v>
                </c:pt>
                <c:pt idx="661">
                  <c:v>27203321141.2206</c:v>
                </c:pt>
                <c:pt idx="662">
                  <c:v>27049630061.326698</c:v>
                </c:pt>
                <c:pt idx="663">
                  <c:v>29201305179.8414</c:v>
                </c:pt>
                <c:pt idx="664">
                  <c:v>30891907058.674301</c:v>
                </c:pt>
                <c:pt idx="665">
                  <c:v>33658346496.7645</c:v>
                </c:pt>
                <c:pt idx="666">
                  <c:v>33504655416.870602</c:v>
                </c:pt>
                <c:pt idx="667">
                  <c:v>37039550254.430397</c:v>
                </c:pt>
                <c:pt idx="668">
                  <c:v>42265046970.823097</c:v>
                </c:pt>
                <c:pt idx="669">
                  <c:v>33350964336.9767</c:v>
                </c:pt>
                <c:pt idx="670">
                  <c:v>45777186236.516098</c:v>
                </c:pt>
                <c:pt idx="671">
                  <c:v>49385240324.123299</c:v>
                </c:pt>
                <c:pt idx="672">
                  <c:v>38110071300.3508</c:v>
                </c:pt>
                <c:pt idx="673">
                  <c:v>50287253846.025101</c:v>
                </c:pt>
                <c:pt idx="674">
                  <c:v>57728865401.714897</c:v>
                </c:pt>
                <c:pt idx="675">
                  <c:v>45100676095.089699</c:v>
                </c:pt>
                <c:pt idx="676">
                  <c:v>44424165953.663399</c:v>
                </c:pt>
                <c:pt idx="677">
                  <c:v>55699334977.435799</c:v>
                </c:pt>
                <c:pt idx="678">
                  <c:v>57954368782.1903</c:v>
                </c:pt>
                <c:pt idx="679">
                  <c:v>51203310121.4151</c:v>
                </c:pt>
                <c:pt idx="680">
                  <c:v>39597226493.894302</c:v>
                </c:pt>
                <c:pt idx="681">
                  <c:v>47789756113.320702</c:v>
                </c:pt>
                <c:pt idx="682">
                  <c:v>55640930331.937698</c:v>
                </c:pt>
                <c:pt idx="683">
                  <c:v>47789756113.320702</c:v>
                </c:pt>
                <c:pt idx="684">
                  <c:v>60419905943.269798</c:v>
                </c:pt>
                <c:pt idx="685">
                  <c:v>61785327546.5075</c:v>
                </c:pt>
                <c:pt idx="686">
                  <c:v>66222947757.030197</c:v>
                </c:pt>
                <c:pt idx="687">
                  <c:v>61443972145.698097</c:v>
                </c:pt>
                <c:pt idx="688">
                  <c:v>58713128939.222603</c:v>
                </c:pt>
                <c:pt idx="689">
                  <c:v>71343278769.171707</c:v>
                </c:pt>
                <c:pt idx="690">
                  <c:v>68953790963.5056</c:v>
                </c:pt>
                <c:pt idx="691">
                  <c:v>75495019295.296402</c:v>
                </c:pt>
                <c:pt idx="692">
                  <c:v>75495019295.296402</c:v>
                </c:pt>
                <c:pt idx="693">
                  <c:v>75896588546.867096</c:v>
                </c:pt>
                <c:pt idx="694">
                  <c:v>91959358609.696198</c:v>
                </c:pt>
                <c:pt idx="695">
                  <c:v>95975051125.403397</c:v>
                </c:pt>
                <c:pt idx="696">
                  <c:v>96778189628.544907</c:v>
                </c:pt>
                <c:pt idx="697">
                  <c:v>95975051125.403397</c:v>
                </c:pt>
                <c:pt idx="698">
                  <c:v>95573481873.832703</c:v>
                </c:pt>
                <c:pt idx="699">
                  <c:v>89549943100.271805</c:v>
                </c:pt>
                <c:pt idx="700">
                  <c:v>89530382854.826599</c:v>
                </c:pt>
                <c:pt idx="701">
                  <c:v>106583789112.888</c:v>
                </c:pt>
                <c:pt idx="702">
                  <c:v>104147588218.88</c:v>
                </c:pt>
                <c:pt idx="703">
                  <c:v>85876081513.813293</c:v>
                </c:pt>
                <c:pt idx="704">
                  <c:v>104147588218.88</c:v>
                </c:pt>
                <c:pt idx="705">
                  <c:v>119373843806.435</c:v>
                </c:pt>
                <c:pt idx="706">
                  <c:v>105365688665.884</c:v>
                </c:pt>
                <c:pt idx="707">
                  <c:v>101102337101.368</c:v>
                </c:pt>
                <c:pt idx="708">
                  <c:v>98057085983.857697</c:v>
                </c:pt>
                <c:pt idx="709">
                  <c:v>112065241124.408</c:v>
                </c:pt>
                <c:pt idx="710">
                  <c:v>96838985536.853302</c:v>
                </c:pt>
                <c:pt idx="711">
                  <c:v>119373843806.435</c:v>
                </c:pt>
                <c:pt idx="712">
                  <c:v>113041820945.53999</c:v>
                </c:pt>
                <c:pt idx="713">
                  <c:v>104401681764.989</c:v>
                </c:pt>
                <c:pt idx="714">
                  <c:v>106561716560.12601</c:v>
                </c:pt>
                <c:pt idx="715">
                  <c:v>120961948527.711</c:v>
                </c:pt>
                <c:pt idx="716">
                  <c:v>104401681764.989</c:v>
                </c:pt>
                <c:pt idx="717">
                  <c:v>119521925330.953</c:v>
                </c:pt>
                <c:pt idx="718">
                  <c:v>121681960126.09</c:v>
                </c:pt>
                <c:pt idx="719">
                  <c:v>118801913732.573</c:v>
                </c:pt>
                <c:pt idx="720">
                  <c:v>121681960126.09</c:v>
                </c:pt>
                <c:pt idx="721">
                  <c:v>116641878937.436</c:v>
                </c:pt>
                <c:pt idx="722">
                  <c:v>130322099306.64101</c:v>
                </c:pt>
                <c:pt idx="723">
                  <c:v>126002029716.366</c:v>
                </c:pt>
                <c:pt idx="724">
                  <c:v>126460822000.325</c:v>
                </c:pt>
                <c:pt idx="725">
                  <c:v>114301127577.217</c:v>
                </c:pt>
                <c:pt idx="726">
                  <c:v>124839529410.578</c:v>
                </c:pt>
                <c:pt idx="727">
                  <c:v>114301127577.217</c:v>
                </c:pt>
                <c:pt idx="728">
                  <c:v>132945992359.317</c:v>
                </c:pt>
                <c:pt idx="729">
                  <c:v>137809870128.56</c:v>
                </c:pt>
                <c:pt idx="730">
                  <c:v>132135346064.44299</c:v>
                </c:pt>
                <c:pt idx="731">
                  <c:v>131324699769.569</c:v>
                </c:pt>
                <c:pt idx="732">
                  <c:v>139431162718.30801</c:v>
                </c:pt>
                <c:pt idx="733">
                  <c:v>135377931243.938</c:v>
                </c:pt>
                <c:pt idx="734">
                  <c:v>152401503436.29001</c:v>
                </c:pt>
                <c:pt idx="735">
                  <c:v>146726979372.173</c:v>
                </c:pt>
                <c:pt idx="736">
                  <c:v>127271468295.19901</c:v>
                </c:pt>
                <c:pt idx="737">
                  <c:v>159478004296.07101</c:v>
                </c:pt>
                <c:pt idx="738">
                  <c:v>165893786078.09698</c:v>
                </c:pt>
                <c:pt idx="739">
                  <c:v>129232175895.092</c:v>
                </c:pt>
                <c:pt idx="740">
                  <c:v>154895303023.19501</c:v>
                </c:pt>
                <c:pt idx="741">
                  <c:v>170476487350.97198</c:v>
                </c:pt>
                <c:pt idx="742">
                  <c:v>159478004296.07101</c:v>
                </c:pt>
                <c:pt idx="743">
                  <c:v>151229142004.89499</c:v>
                </c:pt>
                <c:pt idx="744">
                  <c:v>155811843277.76999</c:v>
                </c:pt>
                <c:pt idx="745">
                  <c:v>172309567860.12299</c:v>
                </c:pt>
                <c:pt idx="746">
                  <c:v>142980279713.71899</c:v>
                </c:pt>
                <c:pt idx="747">
                  <c:v>164977245823.522</c:v>
                </c:pt>
                <c:pt idx="748">
                  <c:v>175078623152.021</c:v>
                </c:pt>
                <c:pt idx="749">
                  <c:v>172890140362.621</c:v>
                </c:pt>
                <c:pt idx="750">
                  <c:v>176172864546.72198</c:v>
                </c:pt>
                <c:pt idx="751">
                  <c:v>170701657573.22101</c:v>
                </c:pt>
                <c:pt idx="752">
                  <c:v>186021037099.02301</c:v>
                </c:pt>
                <c:pt idx="753">
                  <c:v>179455588730.82199</c:v>
                </c:pt>
                <c:pt idx="754">
                  <c:v>172890140362.621</c:v>
                </c:pt>
                <c:pt idx="755">
                  <c:v>175078623152.021</c:v>
                </c:pt>
                <c:pt idx="756">
                  <c:v>212282830571.82599</c:v>
                </c:pt>
                <c:pt idx="757">
                  <c:v>195869209651.32401</c:v>
                </c:pt>
                <c:pt idx="758">
                  <c:v>193680726861.92401</c:v>
                </c:pt>
                <c:pt idx="759">
                  <c:v>222131003124.12701</c:v>
                </c:pt>
                <c:pt idx="760">
                  <c:v>217116752932.59</c:v>
                </c:pt>
                <c:pt idx="761">
                  <c:v>248133431922.961</c:v>
                </c:pt>
                <c:pt idx="762">
                  <c:v>240379262175.36801</c:v>
                </c:pt>
                <c:pt idx="763">
                  <c:v>240379262175.36801</c:v>
                </c:pt>
                <c:pt idx="764">
                  <c:v>253302878421.35599</c:v>
                </c:pt>
                <c:pt idx="765">
                  <c:v>255887601670.55301</c:v>
                </c:pt>
                <c:pt idx="766">
                  <c:v>253302878421.35599</c:v>
                </c:pt>
                <c:pt idx="767">
                  <c:v>290781365534.71997</c:v>
                </c:pt>
                <c:pt idx="768">
                  <c:v>299827896906.91101</c:v>
                </c:pt>
                <c:pt idx="769">
                  <c:v>298535535282.31201</c:v>
                </c:pt>
                <c:pt idx="770">
                  <c:v>384235332448.39502</c:v>
                </c:pt>
                <c:pt idx="771">
                  <c:v>291801360963.16803</c:v>
                </c:pt>
                <c:pt idx="772">
                  <c:v>358861301060.29401</c:v>
                </c:pt>
                <c:pt idx="773">
                  <c:v>351611577806.54999</c:v>
                </c:pt>
                <c:pt idx="774">
                  <c:v>382422901634.95898</c:v>
                </c:pt>
                <c:pt idx="775">
                  <c:v>440420687664.90601</c:v>
                </c:pt>
                <c:pt idx="776">
                  <c:v>375173178381.216</c:v>
                </c:pt>
                <c:pt idx="777">
                  <c:v>407796933023.06097</c:v>
                </c:pt>
                <c:pt idx="778">
                  <c:v>500230904508.28802</c:v>
                </c:pt>
                <c:pt idx="779">
                  <c:v>442233118478.34198</c:v>
                </c:pt>
                <c:pt idx="780">
                  <c:v>414505489254.172</c:v>
                </c:pt>
                <c:pt idx="781">
                  <c:v>359238090686.94897</c:v>
                </c:pt>
                <c:pt idx="782">
                  <c:v>464246147964.67297</c:v>
                </c:pt>
                <c:pt idx="783">
                  <c:v>513986806675.17297</c:v>
                </c:pt>
                <c:pt idx="784">
                  <c:v>610704754167.81396</c:v>
                </c:pt>
                <c:pt idx="785">
                  <c:v>765453470156.03796</c:v>
                </c:pt>
                <c:pt idx="786">
                  <c:v>757163360370.95496</c:v>
                </c:pt>
                <c:pt idx="787">
                  <c:v>583071054884.20203</c:v>
                </c:pt>
                <c:pt idx="788">
                  <c:v>516750176603.534</c:v>
                </c:pt>
                <c:pt idx="789">
                  <c:v>442139188537.78302</c:v>
                </c:pt>
                <c:pt idx="790">
                  <c:v>416631119770.53998</c:v>
                </c:pt>
                <c:pt idx="791">
                  <c:v>492382232456.09302</c:v>
                </c:pt>
                <c:pt idx="792">
                  <c:v>530257788798.86902</c:v>
                </c:pt>
                <c:pt idx="793">
                  <c:v>443144009210.48401</c:v>
                </c:pt>
                <c:pt idx="794">
                  <c:v>424206231039.09497</c:v>
                </c:pt>
                <c:pt idx="795">
                  <c:v>424206231039.09497</c:v>
                </c:pt>
                <c:pt idx="796">
                  <c:v>515107566261.75897</c:v>
                </c:pt>
                <c:pt idx="797">
                  <c:v>534045344433.14697</c:v>
                </c:pt>
                <c:pt idx="798">
                  <c:v>454506676113.31702</c:v>
                </c:pt>
                <c:pt idx="799">
                  <c:v>435568897941.92798</c:v>
                </c:pt>
                <c:pt idx="800">
                  <c:v>518895121896.03601</c:v>
                </c:pt>
                <c:pt idx="801">
                  <c:v>560558233873.09094</c:v>
                </c:pt>
                <c:pt idx="802">
                  <c:v>450719120479.039</c:v>
                </c:pt>
                <c:pt idx="803">
                  <c:v>594646234581.58899</c:v>
                </c:pt>
                <c:pt idx="804">
                  <c:v>575708456410.20105</c:v>
                </c:pt>
                <c:pt idx="805">
                  <c:v>593200442309.19897</c:v>
                </c:pt>
                <c:pt idx="806">
                  <c:v>473188792131.03699</c:v>
                </c:pt>
                <c:pt idx="807">
                  <c:v>490333313585.06097</c:v>
                </c:pt>
                <c:pt idx="808">
                  <c:v>576055920855.17603</c:v>
                </c:pt>
                <c:pt idx="809">
                  <c:v>558911399401.15295</c:v>
                </c:pt>
                <c:pt idx="810">
                  <c:v>534909069365.521</c:v>
                </c:pt>
                <c:pt idx="811">
                  <c:v>689209762451.729</c:v>
                </c:pt>
                <c:pt idx="812">
                  <c:v>603487155181.61304</c:v>
                </c:pt>
                <c:pt idx="813">
                  <c:v>617202772344.83203</c:v>
                </c:pt>
                <c:pt idx="814">
                  <c:v>600058250890.80896</c:v>
                </c:pt>
                <c:pt idx="815">
                  <c:v>610344963763.22205</c:v>
                </c:pt>
                <c:pt idx="816">
                  <c:v>665207432416.09595</c:v>
                </c:pt>
                <c:pt idx="817">
                  <c:v>605826776577.69299</c:v>
                </c:pt>
                <c:pt idx="818">
                  <c:v>601733352411.62695</c:v>
                </c:pt>
                <c:pt idx="819">
                  <c:v>679508411566.87195</c:v>
                </c:pt>
                <c:pt idx="820">
                  <c:v>638574169906.21704</c:v>
                </c:pt>
                <c:pt idx="821">
                  <c:v>708162380729.32996</c:v>
                </c:pt>
                <c:pt idx="822">
                  <c:v>667228139068.67505</c:v>
                </c:pt>
                <c:pt idx="823">
                  <c:v>667228139068.67505</c:v>
                </c:pt>
                <c:pt idx="824">
                  <c:v>794124288216.70496</c:v>
                </c:pt>
                <c:pt idx="825">
                  <c:v>654947866570.47803</c:v>
                </c:pt>
                <c:pt idx="826">
                  <c:v>556705686584.90698</c:v>
                </c:pt>
                <c:pt idx="827">
                  <c:v>708162380729.32996</c:v>
                </c:pt>
                <c:pt idx="828">
                  <c:v>736816349891.78796</c:v>
                </c:pt>
                <c:pt idx="829">
                  <c:v>679412299942</c:v>
                </c:pt>
                <c:pt idx="830">
                  <c:v>706956041831.54004</c:v>
                </c:pt>
                <c:pt idx="831">
                  <c:v>661049805348.97302</c:v>
                </c:pt>
                <c:pt idx="832">
                  <c:v>674821676293.74304</c:v>
                </c:pt>
                <c:pt idx="833">
                  <c:v>807949762093.18896</c:v>
                </c:pt>
                <c:pt idx="834">
                  <c:v>789587267500.16199</c:v>
                </c:pt>
                <c:pt idx="835">
                  <c:v>743681031017.59399</c:v>
                </c:pt>
                <c:pt idx="836">
                  <c:v>881399740465.297</c:v>
                </c:pt>
                <c:pt idx="837">
                  <c:v>895171611410.06702</c:v>
                </c:pt>
                <c:pt idx="838">
                  <c:v>840084127630.98596</c:v>
                </c:pt>
                <c:pt idx="839">
                  <c:v>752862278314.10803</c:v>
                </c:pt>
                <c:pt idx="840">
                  <c:v>918124729651.35095</c:v>
                </c:pt>
                <c:pt idx="841">
                  <c:v>1030377325650.24</c:v>
                </c:pt>
                <c:pt idx="842">
                  <c:v>975860006832.77405</c:v>
                </c:pt>
                <c:pt idx="843">
                  <c:v>1073991180704.22</c:v>
                </c:pt>
                <c:pt idx="844">
                  <c:v>1068539448822.47</c:v>
                </c:pt>
                <c:pt idx="845">
                  <c:v>1073991180704.22</c:v>
                </c:pt>
                <c:pt idx="846">
                  <c:v>1193929282102.6599</c:v>
                </c:pt>
                <c:pt idx="847">
                  <c:v>1188477550220.9199</c:v>
                </c:pt>
                <c:pt idx="848">
                  <c:v>1166670622693.9299</c:v>
                </c:pt>
                <c:pt idx="849">
                  <c:v>1193929282102.6599</c:v>
                </c:pt>
                <c:pt idx="850">
                  <c:v>1302963919737.6101</c:v>
                </c:pt>
                <c:pt idx="851">
                  <c:v>1432013757120.9399</c:v>
                </c:pt>
                <c:pt idx="852">
                  <c:v>1494615451421.3101</c:v>
                </c:pt>
                <c:pt idx="853">
                  <c:v>1322460792095.3</c:v>
                </c:pt>
                <c:pt idx="854">
                  <c:v>1619818840022.05</c:v>
                </c:pt>
                <c:pt idx="855">
                  <c:v>1893701252586.1699</c:v>
                </c:pt>
                <c:pt idx="856">
                  <c:v>1721546593260.1499</c:v>
                </c:pt>
                <c:pt idx="857">
                  <c:v>1932827311523.8999</c:v>
                </c:pt>
                <c:pt idx="858">
                  <c:v>2011079429399.3601</c:v>
                </c:pt>
                <c:pt idx="859">
                  <c:v>2253660994813.29</c:v>
                </c:pt>
                <c:pt idx="860">
                  <c:v>2075067489333.1899</c:v>
                </c:pt>
                <c:pt idx="861">
                  <c:v>2669677471656.7402</c:v>
                </c:pt>
                <c:pt idx="862">
                  <c:v>2669677471656.7402</c:v>
                </c:pt>
                <c:pt idx="863">
                  <c:v>3057994194806.8101</c:v>
                </c:pt>
                <c:pt idx="864">
                  <c:v>3470580713153.7598</c:v>
                </c:pt>
                <c:pt idx="865">
                  <c:v>3628334381933.4702</c:v>
                </c:pt>
                <c:pt idx="866">
                  <c:v>3725413562720.9902</c:v>
                </c:pt>
                <c:pt idx="867">
                  <c:v>3591929689138.1499</c:v>
                </c:pt>
                <c:pt idx="868">
                  <c:v>3610181820470.27</c:v>
                </c:pt>
                <c:pt idx="869">
                  <c:v>3350767557921.5098</c:v>
                </c:pt>
                <c:pt idx="870">
                  <c:v>3891213938231.4302</c:v>
                </c:pt>
                <c:pt idx="871">
                  <c:v>3329149702709.1099</c:v>
                </c:pt>
                <c:pt idx="872">
                  <c:v>3242678281859.52</c:v>
                </c:pt>
                <c:pt idx="873">
                  <c:v>4064156779930.6001</c:v>
                </c:pt>
                <c:pt idx="874">
                  <c:v>4107392490355.3999</c:v>
                </c:pt>
                <c:pt idx="875">
                  <c:v>4366806752904.1602</c:v>
                </c:pt>
                <c:pt idx="876">
                  <c:v>4842399567576.8896</c:v>
                </c:pt>
                <c:pt idx="877">
                  <c:v>4496513884178.54</c:v>
                </c:pt>
                <c:pt idx="878">
                  <c:v>5036960264488.46</c:v>
                </c:pt>
                <c:pt idx="879">
                  <c:v>4793850619125.4502</c:v>
                </c:pt>
                <c:pt idx="880">
                  <c:v>5216837438460.0498</c:v>
                </c:pt>
                <c:pt idx="881">
                  <c:v>6260204926152.0596</c:v>
                </c:pt>
                <c:pt idx="882">
                  <c:v>6288404047441.04</c:v>
                </c:pt>
                <c:pt idx="883">
                  <c:v>7106178564821.2598</c:v>
                </c:pt>
                <c:pt idx="884">
                  <c:v>6570395260330.7695</c:v>
                </c:pt>
                <c:pt idx="885">
                  <c:v>6401200532596.9297</c:v>
                </c:pt>
                <c:pt idx="886">
                  <c:v>6965182958376.3896</c:v>
                </c:pt>
                <c:pt idx="887">
                  <c:v>7867554839623.54</c:v>
                </c:pt>
                <c:pt idx="888">
                  <c:v>7846855982937.9697</c:v>
                </c:pt>
                <c:pt idx="889">
                  <c:v>8108417849035.9004</c:v>
                </c:pt>
                <c:pt idx="890">
                  <c:v>8587947936882.1104</c:v>
                </c:pt>
                <c:pt idx="891">
                  <c:v>9721382689973.1504</c:v>
                </c:pt>
                <c:pt idx="892">
                  <c:v>10200912777819.301</c:v>
                </c:pt>
                <c:pt idx="893">
                  <c:v>11029192020462.801</c:v>
                </c:pt>
                <c:pt idx="894">
                  <c:v>11334347530910.4</c:v>
                </c:pt>
                <c:pt idx="895">
                  <c:v>10462474643917.301</c:v>
                </c:pt>
                <c:pt idx="896">
                  <c:v>9416227179525.5703</c:v>
                </c:pt>
                <c:pt idx="897">
                  <c:v>9804082932584.7695</c:v>
                </c:pt>
                <c:pt idx="898">
                  <c:v>10215443055630.199</c:v>
                </c:pt>
                <c:pt idx="899">
                  <c:v>11586643465782</c:v>
                </c:pt>
                <c:pt idx="900">
                  <c:v>10969603281213.699</c:v>
                </c:pt>
                <c:pt idx="901">
                  <c:v>11792323527304.699</c:v>
                </c:pt>
                <c:pt idx="902">
                  <c:v>13094963916948.801</c:v>
                </c:pt>
                <c:pt idx="903">
                  <c:v>11860883547812.301</c:v>
                </c:pt>
                <c:pt idx="904">
                  <c:v>11586643465782</c:v>
                </c:pt>
                <c:pt idx="905">
                  <c:v>11312403383751.6</c:v>
                </c:pt>
                <c:pt idx="906">
                  <c:v>11655203486289.5</c:v>
                </c:pt>
                <c:pt idx="907">
                  <c:v>9529842850554.4199</c:v>
                </c:pt>
                <c:pt idx="908">
                  <c:v>10763923219690.9</c:v>
                </c:pt>
                <c:pt idx="909">
                  <c:v>10178509148696.301</c:v>
                </c:pt>
                <c:pt idx="910">
                  <c:v>12820259614770.199</c:v>
                </c:pt>
                <c:pt idx="911">
                  <c:v>11577082924853.1</c:v>
                </c:pt>
                <c:pt idx="912">
                  <c:v>10644700407415.199</c:v>
                </c:pt>
                <c:pt idx="913">
                  <c:v>12198671269811.6</c:v>
                </c:pt>
                <c:pt idx="914">
                  <c:v>10955494579894.5</c:v>
                </c:pt>
                <c:pt idx="915">
                  <c:v>14840421735885.5</c:v>
                </c:pt>
                <c:pt idx="916">
                  <c:v>11188590209254</c:v>
                </c:pt>
                <c:pt idx="917">
                  <c:v>12587163985410.699</c:v>
                </c:pt>
                <c:pt idx="918">
                  <c:v>12198671269811.6</c:v>
                </c:pt>
                <c:pt idx="919">
                  <c:v>13208752330369.301</c:v>
                </c:pt>
                <c:pt idx="920">
                  <c:v>13208752330369.301</c:v>
                </c:pt>
                <c:pt idx="921">
                  <c:v>11033193123014.301</c:v>
                </c:pt>
                <c:pt idx="922">
                  <c:v>12524178056128.1</c:v>
                </c:pt>
                <c:pt idx="923">
                  <c:v>12776342714976.301</c:v>
                </c:pt>
                <c:pt idx="924">
                  <c:v>12692287828693.6</c:v>
                </c:pt>
                <c:pt idx="925">
                  <c:v>12272013397279.9</c:v>
                </c:pt>
                <c:pt idx="926">
                  <c:v>13953111122934.6</c:v>
                </c:pt>
                <c:pt idx="927">
                  <c:v>13869056236651.9</c:v>
                </c:pt>
                <c:pt idx="928">
                  <c:v>14793659985762</c:v>
                </c:pt>
                <c:pt idx="929">
                  <c:v>14625550213196.6</c:v>
                </c:pt>
                <c:pt idx="930">
                  <c:v>13028507373824.5</c:v>
                </c:pt>
                <c:pt idx="931">
                  <c:v>13785001350369.199</c:v>
                </c:pt>
                <c:pt idx="932">
                  <c:v>12776342714976.301</c:v>
                </c:pt>
                <c:pt idx="933">
                  <c:v>14709605099479.301</c:v>
                </c:pt>
                <c:pt idx="934">
                  <c:v>15492195902437.6</c:v>
                </c:pt>
                <c:pt idx="935">
                  <c:v>14459382842275</c:v>
                </c:pt>
                <c:pt idx="936">
                  <c:v>14741059131410.301</c:v>
                </c:pt>
                <c:pt idx="937">
                  <c:v>12112080432814.801</c:v>
                </c:pt>
                <c:pt idx="938">
                  <c:v>13144893492977.301</c:v>
                </c:pt>
                <c:pt idx="939">
                  <c:v>11454835758165.9</c:v>
                </c:pt>
                <c:pt idx="940">
                  <c:v>11830404143679.6</c:v>
                </c:pt>
                <c:pt idx="941">
                  <c:v>12769325107463.699</c:v>
                </c:pt>
                <c:pt idx="942">
                  <c:v>13708246071247.801</c:v>
                </c:pt>
                <c:pt idx="943">
                  <c:v>14271598649518.199</c:v>
                </c:pt>
                <c:pt idx="944">
                  <c:v>12863217203842.1</c:v>
                </c:pt>
                <c:pt idx="945">
                  <c:v>12299864625571.6</c:v>
                </c:pt>
                <c:pt idx="946">
                  <c:v>12205972529193.199</c:v>
                </c:pt>
                <c:pt idx="947">
                  <c:v>12393756721950</c:v>
                </c:pt>
                <c:pt idx="948">
                  <c:v>12112080432814.801</c:v>
                </c:pt>
                <c:pt idx="949">
                  <c:v>13194995687917.1</c:v>
                </c:pt>
                <c:pt idx="950">
                  <c:v>12207615058209</c:v>
                </c:pt>
                <c:pt idx="951">
                  <c:v>12925710061633</c:v>
                </c:pt>
                <c:pt idx="952">
                  <c:v>11758805681069</c:v>
                </c:pt>
                <c:pt idx="953">
                  <c:v>13643805065057.1</c:v>
                </c:pt>
                <c:pt idx="954">
                  <c:v>14361900068481.199</c:v>
                </c:pt>
                <c:pt idx="955">
                  <c:v>15169756947333.199</c:v>
                </c:pt>
                <c:pt idx="956">
                  <c:v>13913090691341.1</c:v>
                </c:pt>
                <c:pt idx="957">
                  <c:v>12028091307353</c:v>
                </c:pt>
                <c:pt idx="958">
                  <c:v>12117853182781</c:v>
                </c:pt>
                <c:pt idx="959">
                  <c:v>13194995687917.1</c:v>
                </c:pt>
                <c:pt idx="960">
                  <c:v>10950948802216.9</c:v>
                </c:pt>
                <c:pt idx="961">
                  <c:v>10412377549648.801</c:v>
                </c:pt>
                <c:pt idx="962">
                  <c:v>12387138809065</c:v>
                </c:pt>
                <c:pt idx="963">
                  <c:v>12902552730770.6</c:v>
                </c:pt>
                <c:pt idx="964">
                  <c:v>13697915570338.699</c:v>
                </c:pt>
                <c:pt idx="965">
                  <c:v>11400200700475.4</c:v>
                </c:pt>
                <c:pt idx="966">
                  <c:v>13786289219179.6</c:v>
                </c:pt>
                <c:pt idx="967">
                  <c:v>12814179081929.699</c:v>
                </c:pt>
                <c:pt idx="968">
                  <c:v>11842068944679.9</c:v>
                </c:pt>
                <c:pt idx="969">
                  <c:v>13786289219179.6</c:v>
                </c:pt>
                <c:pt idx="970">
                  <c:v>13344420974975.1</c:v>
                </c:pt>
                <c:pt idx="971">
                  <c:v>12018816242361.699</c:v>
                </c:pt>
                <c:pt idx="972">
                  <c:v>11400200700475.4</c:v>
                </c:pt>
                <c:pt idx="973">
                  <c:v>13609541921497.801</c:v>
                </c:pt>
                <c:pt idx="974">
                  <c:v>11753695295839</c:v>
                </c:pt>
                <c:pt idx="975">
                  <c:v>11046706105111.801</c:v>
                </c:pt>
                <c:pt idx="976">
                  <c:v>11753695295839</c:v>
                </c:pt>
                <c:pt idx="977">
                  <c:v>12391298568006.801</c:v>
                </c:pt>
                <c:pt idx="978">
                  <c:v>12740349231894.301</c:v>
                </c:pt>
                <c:pt idx="979">
                  <c:v>13612975891613.1</c:v>
                </c:pt>
                <c:pt idx="980">
                  <c:v>10384257250653.5</c:v>
                </c:pt>
                <c:pt idx="981">
                  <c:v>11693197240231.699</c:v>
                </c:pt>
                <c:pt idx="982">
                  <c:v>13787501223556.801</c:v>
                </c:pt>
                <c:pt idx="983">
                  <c:v>11082358578428.6</c:v>
                </c:pt>
                <c:pt idx="984">
                  <c:v>12216773236063</c:v>
                </c:pt>
                <c:pt idx="985">
                  <c:v>12740349231894.301</c:v>
                </c:pt>
                <c:pt idx="986">
                  <c:v>12914874563838</c:v>
                </c:pt>
                <c:pt idx="987">
                  <c:v>11605934574259.801</c:v>
                </c:pt>
                <c:pt idx="988">
                  <c:v>11256883910372.301</c:v>
                </c:pt>
                <c:pt idx="989">
                  <c:v>11954985238147.4</c:v>
                </c:pt>
                <c:pt idx="990">
                  <c:v>11693197240231.699</c:v>
                </c:pt>
                <c:pt idx="991">
                  <c:v>11605934574259.801</c:v>
                </c:pt>
                <c:pt idx="992">
                  <c:v>12344658508772.5</c:v>
                </c:pt>
                <c:pt idx="993">
                  <c:v>10497158595894.9</c:v>
                </c:pt>
                <c:pt idx="994">
                  <c:v>10245226789593.5</c:v>
                </c:pt>
                <c:pt idx="995">
                  <c:v>12008749433703.801</c:v>
                </c:pt>
                <c:pt idx="996">
                  <c:v>10161249520826.301</c:v>
                </c:pt>
                <c:pt idx="997">
                  <c:v>12176703971238.1</c:v>
                </c:pt>
                <c:pt idx="998">
                  <c:v>9405454101921.9102</c:v>
                </c:pt>
                <c:pt idx="999">
                  <c:v>12176703971238.1</c:v>
                </c:pt>
                <c:pt idx="1000">
                  <c:v>10749090402196.4</c:v>
                </c:pt>
                <c:pt idx="1001">
                  <c:v>11588863089868</c:v>
                </c:pt>
                <c:pt idx="1002">
                  <c:v>9993294983292.0293</c:v>
                </c:pt>
                <c:pt idx="1003">
                  <c:v>10665113133429.301</c:v>
                </c:pt>
                <c:pt idx="1004">
                  <c:v>10329204058360.6</c:v>
                </c:pt>
                <c:pt idx="1005">
                  <c:v>7809885995345.8701</c:v>
                </c:pt>
                <c:pt idx="1006">
                  <c:v>10077272252059.1</c:v>
                </c:pt>
                <c:pt idx="1007">
                  <c:v>8145795070414.5098</c:v>
                </c:pt>
                <c:pt idx="1008">
                  <c:v>10144830285777.1</c:v>
                </c:pt>
                <c:pt idx="1009">
                  <c:v>9779908333051.3301</c:v>
                </c:pt>
                <c:pt idx="1010">
                  <c:v>8685142474873.9404</c:v>
                </c:pt>
                <c:pt idx="1011">
                  <c:v>8612158084328.7803</c:v>
                </c:pt>
                <c:pt idx="1012">
                  <c:v>8758126865419.0996</c:v>
                </c:pt>
                <c:pt idx="1013">
                  <c:v>9706923942506.1699</c:v>
                </c:pt>
                <c:pt idx="1014">
                  <c:v>8393204912693.2998</c:v>
                </c:pt>
                <c:pt idx="1015">
                  <c:v>8831111255964.2598</c:v>
                </c:pt>
                <c:pt idx="1016">
                  <c:v>7152470273425.5996</c:v>
                </c:pt>
                <c:pt idx="1017">
                  <c:v>7882314178877.1904</c:v>
                </c:pt>
                <c:pt idx="1018">
                  <c:v>9269017599235.2109</c:v>
                </c:pt>
                <c:pt idx="1019">
                  <c:v>9414986380325.5293</c:v>
                </c:pt>
                <c:pt idx="1020">
                  <c:v>8539173693783.6201</c:v>
                </c:pt>
                <c:pt idx="1021">
                  <c:v>7298439054515.9199</c:v>
                </c:pt>
                <c:pt idx="1022">
                  <c:v>7663361007241.71</c:v>
                </c:pt>
                <c:pt idx="1023">
                  <c:v>8247236131602.9805</c:v>
                </c:pt>
                <c:pt idx="1024">
                  <c:v>8101267350512.6699</c:v>
                </c:pt>
                <c:pt idx="1025">
                  <c:v>7836998604789.3896</c:v>
                </c:pt>
                <c:pt idx="1026">
                  <c:v>8973662524568</c:v>
                </c:pt>
                <c:pt idx="1027">
                  <c:v>9212960191889.8203</c:v>
                </c:pt>
                <c:pt idx="1028">
                  <c:v>7478052103806.6699</c:v>
                </c:pt>
                <c:pt idx="1029">
                  <c:v>8794189274076.6396</c:v>
                </c:pt>
                <c:pt idx="1030">
                  <c:v>8734364857246.1904</c:v>
                </c:pt>
                <c:pt idx="1031">
                  <c:v>8614716023585.2803</c:v>
                </c:pt>
                <c:pt idx="1032">
                  <c:v>7896823021619.8398</c:v>
                </c:pt>
                <c:pt idx="1033">
                  <c:v>8913838107737.5508</c:v>
                </c:pt>
                <c:pt idx="1034">
                  <c:v>9631731109702.9902</c:v>
                </c:pt>
                <c:pt idx="1035">
                  <c:v>8435242773093.9199</c:v>
                </c:pt>
                <c:pt idx="1036">
                  <c:v>7119105602823.9502</c:v>
                </c:pt>
                <c:pt idx="1037">
                  <c:v>8554891606754.8301</c:v>
                </c:pt>
                <c:pt idx="1038">
                  <c:v>8614716023585.2803</c:v>
                </c:pt>
                <c:pt idx="1039">
                  <c:v>8476952009987.4102</c:v>
                </c:pt>
                <c:pt idx="1040">
                  <c:v>9781098473062.4004</c:v>
                </c:pt>
                <c:pt idx="1041">
                  <c:v>8002716932505.5996</c:v>
                </c:pt>
                <c:pt idx="1042">
                  <c:v>8239834471246.5</c:v>
                </c:pt>
                <c:pt idx="1043">
                  <c:v>7884158163135.1396</c:v>
                </c:pt>
                <c:pt idx="1044">
                  <c:v>7291364316282.8799</c:v>
                </c:pt>
                <c:pt idx="1045">
                  <c:v>8476952009987.4102</c:v>
                </c:pt>
                <c:pt idx="1046">
                  <c:v>6994967392856.7402</c:v>
                </c:pt>
                <c:pt idx="1047">
                  <c:v>8299113855931.7305</c:v>
                </c:pt>
                <c:pt idx="1048">
                  <c:v>7943437547820.3701</c:v>
                </c:pt>
                <c:pt idx="1049">
                  <c:v>6698570469430.6104</c:v>
                </c:pt>
                <c:pt idx="1050">
                  <c:v>8002716932505.5996</c:v>
                </c:pt>
                <c:pt idx="1051">
                  <c:v>7113526162227.2002</c:v>
                </c:pt>
                <c:pt idx="1052">
                  <c:v>6757849854115.8398</c:v>
                </c:pt>
                <c:pt idx="1053">
                  <c:v>7528481855023.7803</c:v>
                </c:pt>
                <c:pt idx="1054">
                  <c:v>8180555086561.2803</c:v>
                </c:pt>
                <c:pt idx="1055">
                  <c:v>8783602827814.5</c:v>
                </c:pt>
                <c:pt idx="1056">
                  <c:v>9867998238655.7891</c:v>
                </c:pt>
                <c:pt idx="1057">
                  <c:v>7916086499141.46</c:v>
                </c:pt>
                <c:pt idx="1058">
                  <c:v>8241405122393.8496</c:v>
                </c:pt>
                <c:pt idx="1059">
                  <c:v>7373888793720.8096</c:v>
                </c:pt>
                <c:pt idx="1060">
                  <c:v>8566723745646.2402</c:v>
                </c:pt>
                <c:pt idx="1061">
                  <c:v>9271580762693.0801</c:v>
                </c:pt>
                <c:pt idx="1062">
                  <c:v>7482328334804.9404</c:v>
                </c:pt>
                <c:pt idx="1063">
                  <c:v>8892042368898.6309</c:v>
                </c:pt>
                <c:pt idx="1064">
                  <c:v>7970306269683.5195</c:v>
                </c:pt>
                <c:pt idx="1065">
                  <c:v>7807646958057.3301</c:v>
                </c:pt>
                <c:pt idx="1066">
                  <c:v>8241405122393.8496</c:v>
                </c:pt>
                <c:pt idx="1067">
                  <c:v>6885910858842.2305</c:v>
                </c:pt>
                <c:pt idx="1068">
                  <c:v>7579079246072.1602</c:v>
                </c:pt>
                <c:pt idx="1069">
                  <c:v>8784841853401.8203</c:v>
                </c:pt>
                <c:pt idx="1070">
                  <c:v>6430733905758.1904</c:v>
                </c:pt>
                <c:pt idx="1071">
                  <c:v>6775237507852.3799</c:v>
                </c:pt>
                <c:pt idx="1072">
                  <c:v>8612590052354.7305</c:v>
                </c:pt>
                <c:pt idx="1073">
                  <c:v>8268086450260.54</c:v>
                </c:pt>
                <c:pt idx="1074">
                  <c:v>9129345455496.0098</c:v>
                </c:pt>
                <c:pt idx="1075">
                  <c:v>7693913780103.5596</c:v>
                </c:pt>
                <c:pt idx="1076">
                  <c:v>8555172785339.0303</c:v>
                </c:pt>
                <c:pt idx="1077">
                  <c:v>8497755518323.3301</c:v>
                </c:pt>
                <c:pt idx="1078">
                  <c:v>8153251916229.1396</c:v>
                </c:pt>
                <c:pt idx="1079">
                  <c:v>8325503717276.2402</c:v>
                </c:pt>
                <c:pt idx="1080">
                  <c:v>9990604460731.4805</c:v>
                </c:pt>
                <c:pt idx="1081">
                  <c:v>10162856261778.5</c:v>
                </c:pt>
                <c:pt idx="1082">
                  <c:v>8360759166848.4404</c:v>
                </c:pt>
                <c:pt idx="1083">
                  <c:v>8937363247320.75</c:v>
                </c:pt>
                <c:pt idx="1084">
                  <c:v>7957136310517.8301</c:v>
                </c:pt>
                <c:pt idx="1085">
                  <c:v>8187777942706.75</c:v>
                </c:pt>
                <c:pt idx="1086">
                  <c:v>8706721615131.8301</c:v>
                </c:pt>
                <c:pt idx="1087">
                  <c:v>8822042431226.2891</c:v>
                </c:pt>
                <c:pt idx="1088">
                  <c:v>8706721615131.8301</c:v>
                </c:pt>
                <c:pt idx="1089">
                  <c:v>9168004879509.6699</c:v>
                </c:pt>
                <c:pt idx="1090">
                  <c:v>8591400799037.3701</c:v>
                </c:pt>
                <c:pt idx="1091">
                  <c:v>8476079982942.9004</c:v>
                </c:pt>
                <c:pt idx="1092">
                  <c:v>9859929776076.4395</c:v>
                </c:pt>
                <c:pt idx="1093">
                  <c:v>10609515080690.4</c:v>
                </c:pt>
                <c:pt idx="1094">
                  <c:v>9398646511698.5996</c:v>
                </c:pt>
                <c:pt idx="1095">
                  <c:v>10196782729313.801</c:v>
                </c:pt>
                <c:pt idx="1096">
                  <c:v>8766746127032.0596</c:v>
                </c:pt>
                <c:pt idx="1097">
                  <c:v>9512852180396.4902</c:v>
                </c:pt>
                <c:pt idx="1098">
                  <c:v>9637203189290.5605</c:v>
                </c:pt>
                <c:pt idx="1099">
                  <c:v>8704570622585.0303</c:v>
                </c:pt>
                <c:pt idx="1100">
                  <c:v>9326325667055.3809</c:v>
                </c:pt>
                <c:pt idx="1101">
                  <c:v>8642395118137.9902</c:v>
                </c:pt>
                <c:pt idx="1102">
                  <c:v>10880713278231.199</c:v>
                </c:pt>
                <c:pt idx="1103">
                  <c:v>9761554198184.6406</c:v>
                </c:pt>
                <c:pt idx="1104">
                  <c:v>7958464569220.5898</c:v>
                </c:pt>
                <c:pt idx="1105">
                  <c:v>9326325667055.3809</c:v>
                </c:pt>
                <c:pt idx="1106">
                  <c:v>9015448144820.1992</c:v>
                </c:pt>
                <c:pt idx="1107">
                  <c:v>10196782729313.801</c:v>
                </c:pt>
                <c:pt idx="1108">
                  <c:v>8841024002156.8105</c:v>
                </c:pt>
                <c:pt idx="1109">
                  <c:v>11051280002696</c:v>
                </c:pt>
                <c:pt idx="1110">
                  <c:v>9036046590439.6797</c:v>
                </c:pt>
                <c:pt idx="1111">
                  <c:v>9621114355288.2891</c:v>
                </c:pt>
                <c:pt idx="1112">
                  <c:v>8971039061012.0605</c:v>
                </c:pt>
                <c:pt idx="1113">
                  <c:v>9166061649294.9297</c:v>
                </c:pt>
                <c:pt idx="1114">
                  <c:v>9426091767005.4199</c:v>
                </c:pt>
                <c:pt idx="1115">
                  <c:v>10856257414413.1</c:v>
                </c:pt>
                <c:pt idx="1116">
                  <c:v>11181295061551.199</c:v>
                </c:pt>
                <c:pt idx="1117">
                  <c:v>9751129414143.5391</c:v>
                </c:pt>
                <c:pt idx="1118">
                  <c:v>9166061649294.9297</c:v>
                </c:pt>
                <c:pt idx="1119">
                  <c:v>10336197178992.1</c:v>
                </c:pt>
                <c:pt idx="1120">
                  <c:v>10271189649564.5</c:v>
                </c:pt>
                <c:pt idx="1121">
                  <c:v>10767475451283.301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16-443D-AACB-812F6BD61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474431"/>
        <c:axId val="78755417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HR</c:v>
                      </c:pt>
                    </c:strCache>
                  </c:strRef>
                </c:tx>
                <c:spPr>
                  <a:ln w="25400">
                    <a:noFill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Data!$C$2:$C$1123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1.1830000000000001</c:v>
                      </c:pt>
                      <c:pt idx="356">
                        <c:v>1.1830000000000001</c:v>
                      </c:pt>
                      <c:pt idx="357">
                        <c:v>1.1830000000000001</c:v>
                      </c:pt>
                      <c:pt idx="358">
                        <c:v>1.1830000000000001</c:v>
                      </c:pt>
                      <c:pt idx="359">
                        <c:v>1.1830000000000001</c:v>
                      </c:pt>
                      <c:pt idx="360">
                        <c:v>1.1830000000000001</c:v>
                      </c:pt>
                      <c:pt idx="361">
                        <c:v>1.1830000000000001</c:v>
                      </c:pt>
                      <c:pt idx="362">
                        <c:v>1.1830000000000001</c:v>
                      </c:pt>
                      <c:pt idx="363">
                        <c:v>1.1830000000000001</c:v>
                      </c:pt>
                      <c:pt idx="364">
                        <c:v>1.1830000000000001</c:v>
                      </c:pt>
                      <c:pt idx="365">
                        <c:v>1.1830000000000001</c:v>
                      </c:pt>
                      <c:pt idx="366">
                        <c:v>1.1830000000000001</c:v>
                      </c:pt>
                      <c:pt idx="367">
                        <c:v>1.1830000000000001</c:v>
                      </c:pt>
                      <c:pt idx="368">
                        <c:v>1.3049999999999999</c:v>
                      </c:pt>
                      <c:pt idx="369">
                        <c:v>1.3049999999999999</c:v>
                      </c:pt>
                      <c:pt idx="370">
                        <c:v>1.3049999999999999</c:v>
                      </c:pt>
                      <c:pt idx="371">
                        <c:v>1.3049999999999999</c:v>
                      </c:pt>
                      <c:pt idx="372">
                        <c:v>1.3049999999999999</c:v>
                      </c:pt>
                      <c:pt idx="373">
                        <c:v>1.3049999999999999</c:v>
                      </c:pt>
                      <c:pt idx="374">
                        <c:v>1.3049999999999999</c:v>
                      </c:pt>
                      <c:pt idx="375">
                        <c:v>1.3049999999999999</c:v>
                      </c:pt>
                      <c:pt idx="376">
                        <c:v>1.3049999999999999</c:v>
                      </c:pt>
                      <c:pt idx="377">
                        <c:v>1.3049999999999999</c:v>
                      </c:pt>
                      <c:pt idx="378">
                        <c:v>1.3049999999999999</c:v>
                      </c:pt>
                      <c:pt idx="379">
                        <c:v>1.3049999999999999</c:v>
                      </c:pt>
                      <c:pt idx="380">
                        <c:v>1.3049999999999999</c:v>
                      </c:pt>
                      <c:pt idx="381">
                        <c:v>1.3049999999999999</c:v>
                      </c:pt>
                      <c:pt idx="382">
                        <c:v>1.3440000000000001</c:v>
                      </c:pt>
                      <c:pt idx="383">
                        <c:v>1.3440000000000001</c:v>
                      </c:pt>
                      <c:pt idx="384">
                        <c:v>1.3440000000000001</c:v>
                      </c:pt>
                      <c:pt idx="385">
                        <c:v>1.3440000000000001</c:v>
                      </c:pt>
                      <c:pt idx="386">
                        <c:v>1.3440000000000001</c:v>
                      </c:pt>
                      <c:pt idx="387">
                        <c:v>1.3440000000000001</c:v>
                      </c:pt>
                      <c:pt idx="388">
                        <c:v>1.3440000000000001</c:v>
                      </c:pt>
                      <c:pt idx="389">
                        <c:v>1.3440000000000001</c:v>
                      </c:pt>
                      <c:pt idx="390">
                        <c:v>1.3440000000000001</c:v>
                      </c:pt>
                      <c:pt idx="391">
                        <c:v>1.3440000000000001</c:v>
                      </c:pt>
                      <c:pt idx="392">
                        <c:v>1.819</c:v>
                      </c:pt>
                      <c:pt idx="393">
                        <c:v>1.819</c:v>
                      </c:pt>
                      <c:pt idx="394">
                        <c:v>1.819</c:v>
                      </c:pt>
                      <c:pt idx="395">
                        <c:v>1.819</c:v>
                      </c:pt>
                      <c:pt idx="396">
                        <c:v>1.819</c:v>
                      </c:pt>
                      <c:pt idx="397">
                        <c:v>1.819</c:v>
                      </c:pt>
                      <c:pt idx="398">
                        <c:v>1.819</c:v>
                      </c:pt>
                      <c:pt idx="399">
                        <c:v>1.819</c:v>
                      </c:pt>
                      <c:pt idx="400">
                        <c:v>1.819</c:v>
                      </c:pt>
                      <c:pt idx="401">
                        <c:v>1.819</c:v>
                      </c:pt>
                      <c:pt idx="402">
                        <c:v>2.528</c:v>
                      </c:pt>
                      <c:pt idx="403">
                        <c:v>2.528</c:v>
                      </c:pt>
                      <c:pt idx="404">
                        <c:v>2.528</c:v>
                      </c:pt>
                      <c:pt idx="405">
                        <c:v>2.528</c:v>
                      </c:pt>
                      <c:pt idx="406">
                        <c:v>2.528</c:v>
                      </c:pt>
                      <c:pt idx="407">
                        <c:v>2.528</c:v>
                      </c:pt>
                      <c:pt idx="408">
                        <c:v>2.528</c:v>
                      </c:pt>
                      <c:pt idx="409">
                        <c:v>2.528</c:v>
                      </c:pt>
                      <c:pt idx="410">
                        <c:v>2.528</c:v>
                      </c:pt>
                      <c:pt idx="411">
                        <c:v>3.7810000000000001</c:v>
                      </c:pt>
                      <c:pt idx="412">
                        <c:v>3.7810000000000001</c:v>
                      </c:pt>
                      <c:pt idx="413">
                        <c:v>3.7810000000000001</c:v>
                      </c:pt>
                      <c:pt idx="414">
                        <c:v>3.7810000000000001</c:v>
                      </c:pt>
                      <c:pt idx="415">
                        <c:v>3.7810000000000001</c:v>
                      </c:pt>
                      <c:pt idx="416">
                        <c:v>3.7810000000000001</c:v>
                      </c:pt>
                      <c:pt idx="417">
                        <c:v>3.7810000000000001</c:v>
                      </c:pt>
                      <c:pt idx="418">
                        <c:v>3.7810000000000001</c:v>
                      </c:pt>
                      <c:pt idx="419">
                        <c:v>3.7810000000000001</c:v>
                      </c:pt>
                      <c:pt idx="420">
                        <c:v>3.7810000000000001</c:v>
                      </c:pt>
                      <c:pt idx="421">
                        <c:v>3.7810000000000001</c:v>
                      </c:pt>
                      <c:pt idx="422">
                        <c:v>3.7810000000000001</c:v>
                      </c:pt>
                      <c:pt idx="423">
                        <c:v>4.5309999999999997</c:v>
                      </c:pt>
                      <c:pt idx="424">
                        <c:v>4.5309999999999997</c:v>
                      </c:pt>
                      <c:pt idx="425">
                        <c:v>4.5309999999999997</c:v>
                      </c:pt>
                      <c:pt idx="426">
                        <c:v>4.5309999999999997</c:v>
                      </c:pt>
                      <c:pt idx="427">
                        <c:v>4.5309999999999997</c:v>
                      </c:pt>
                      <c:pt idx="428">
                        <c:v>4.5309999999999997</c:v>
                      </c:pt>
                      <c:pt idx="429">
                        <c:v>4.5309999999999997</c:v>
                      </c:pt>
                      <c:pt idx="430">
                        <c:v>4.5309999999999997</c:v>
                      </c:pt>
                      <c:pt idx="431">
                        <c:v>4.5309999999999997</c:v>
                      </c:pt>
                      <c:pt idx="432">
                        <c:v>4.5309999999999997</c:v>
                      </c:pt>
                      <c:pt idx="433">
                        <c:v>4.5309999999999997</c:v>
                      </c:pt>
                      <c:pt idx="434">
                        <c:v>4.5309999999999997</c:v>
                      </c:pt>
                      <c:pt idx="435">
                        <c:v>4.5309999999999997</c:v>
                      </c:pt>
                      <c:pt idx="436">
                        <c:v>4.5309999999999997</c:v>
                      </c:pt>
                      <c:pt idx="437">
                        <c:v>4.5650000000000004</c:v>
                      </c:pt>
                      <c:pt idx="438">
                        <c:v>4.5650000000000004</c:v>
                      </c:pt>
                      <c:pt idx="439">
                        <c:v>4.5650000000000004</c:v>
                      </c:pt>
                      <c:pt idx="440">
                        <c:v>4.5650000000000004</c:v>
                      </c:pt>
                      <c:pt idx="441">
                        <c:v>4.5650000000000004</c:v>
                      </c:pt>
                      <c:pt idx="442">
                        <c:v>4.5650000000000004</c:v>
                      </c:pt>
                      <c:pt idx="443">
                        <c:v>4.5650000000000004</c:v>
                      </c:pt>
                      <c:pt idx="444">
                        <c:v>4.5650000000000004</c:v>
                      </c:pt>
                      <c:pt idx="445">
                        <c:v>4.5650000000000004</c:v>
                      </c:pt>
                      <c:pt idx="446">
                        <c:v>4.5650000000000004</c:v>
                      </c:pt>
                      <c:pt idx="447">
                        <c:v>6.085</c:v>
                      </c:pt>
                      <c:pt idx="448">
                        <c:v>6.085</c:v>
                      </c:pt>
                      <c:pt idx="449">
                        <c:v>6.085</c:v>
                      </c:pt>
                      <c:pt idx="450">
                        <c:v>6.085</c:v>
                      </c:pt>
                      <c:pt idx="451">
                        <c:v>6.085</c:v>
                      </c:pt>
                      <c:pt idx="452">
                        <c:v>6.085</c:v>
                      </c:pt>
                      <c:pt idx="453">
                        <c:v>6.085</c:v>
                      </c:pt>
                      <c:pt idx="454">
                        <c:v>6.085</c:v>
                      </c:pt>
                      <c:pt idx="455">
                        <c:v>6.085</c:v>
                      </c:pt>
                      <c:pt idx="456">
                        <c:v>6.085</c:v>
                      </c:pt>
                      <c:pt idx="457">
                        <c:v>6.085</c:v>
                      </c:pt>
                      <c:pt idx="458">
                        <c:v>7.82</c:v>
                      </c:pt>
                      <c:pt idx="459">
                        <c:v>7.82</c:v>
                      </c:pt>
                      <c:pt idx="460">
                        <c:v>7.82</c:v>
                      </c:pt>
                      <c:pt idx="461">
                        <c:v>7.82</c:v>
                      </c:pt>
                      <c:pt idx="462">
                        <c:v>7.82</c:v>
                      </c:pt>
                      <c:pt idx="463">
                        <c:v>7.82</c:v>
                      </c:pt>
                      <c:pt idx="464">
                        <c:v>7.82</c:v>
                      </c:pt>
                      <c:pt idx="465">
                        <c:v>7.82</c:v>
                      </c:pt>
                      <c:pt idx="466">
                        <c:v>7.82</c:v>
                      </c:pt>
                      <c:pt idx="467">
                        <c:v>7.82</c:v>
                      </c:pt>
                      <c:pt idx="468">
                        <c:v>11.464</c:v>
                      </c:pt>
                      <c:pt idx="469">
                        <c:v>11.464</c:v>
                      </c:pt>
                      <c:pt idx="470">
                        <c:v>11.464</c:v>
                      </c:pt>
                      <c:pt idx="471">
                        <c:v>11.464</c:v>
                      </c:pt>
                      <c:pt idx="472">
                        <c:v>11.464</c:v>
                      </c:pt>
                      <c:pt idx="473">
                        <c:v>11.464</c:v>
                      </c:pt>
                      <c:pt idx="474">
                        <c:v>11.464</c:v>
                      </c:pt>
                      <c:pt idx="475">
                        <c:v>11.464</c:v>
                      </c:pt>
                      <c:pt idx="476">
                        <c:v>11.464</c:v>
                      </c:pt>
                      <c:pt idx="477">
                        <c:v>11.464</c:v>
                      </c:pt>
                      <c:pt idx="478">
                        <c:v>11.464</c:v>
                      </c:pt>
                      <c:pt idx="479">
                        <c:v>11.464</c:v>
                      </c:pt>
                      <c:pt idx="480">
                        <c:v>12.849</c:v>
                      </c:pt>
                      <c:pt idx="481">
                        <c:v>12.849</c:v>
                      </c:pt>
                      <c:pt idx="482">
                        <c:v>12.849</c:v>
                      </c:pt>
                      <c:pt idx="483">
                        <c:v>12.849</c:v>
                      </c:pt>
                      <c:pt idx="484">
                        <c:v>12.849</c:v>
                      </c:pt>
                      <c:pt idx="485">
                        <c:v>12.849</c:v>
                      </c:pt>
                      <c:pt idx="486">
                        <c:v>12.849</c:v>
                      </c:pt>
                      <c:pt idx="487">
                        <c:v>12.849</c:v>
                      </c:pt>
                      <c:pt idx="488">
                        <c:v>12.849</c:v>
                      </c:pt>
                      <c:pt idx="489">
                        <c:v>12.849</c:v>
                      </c:pt>
                      <c:pt idx="490">
                        <c:v>12.849</c:v>
                      </c:pt>
                      <c:pt idx="491">
                        <c:v>12.849</c:v>
                      </c:pt>
                      <c:pt idx="492">
                        <c:v>12.849</c:v>
                      </c:pt>
                      <c:pt idx="493">
                        <c:v>12.849</c:v>
                      </c:pt>
                      <c:pt idx="494">
                        <c:v>12.849</c:v>
                      </c:pt>
                      <c:pt idx="495">
                        <c:v>12.849</c:v>
                      </c:pt>
                      <c:pt idx="496">
                        <c:v>11.846</c:v>
                      </c:pt>
                      <c:pt idx="497">
                        <c:v>11.846</c:v>
                      </c:pt>
                      <c:pt idx="498">
                        <c:v>11.846</c:v>
                      </c:pt>
                      <c:pt idx="499">
                        <c:v>11.846</c:v>
                      </c:pt>
                      <c:pt idx="500">
                        <c:v>11.846</c:v>
                      </c:pt>
                      <c:pt idx="501">
                        <c:v>11.846</c:v>
                      </c:pt>
                      <c:pt idx="502">
                        <c:v>11.846</c:v>
                      </c:pt>
                      <c:pt idx="503">
                        <c:v>11.846</c:v>
                      </c:pt>
                      <c:pt idx="504">
                        <c:v>11.846</c:v>
                      </c:pt>
                      <c:pt idx="505">
                        <c:v>11.846</c:v>
                      </c:pt>
                      <c:pt idx="506">
                        <c:v>16.619</c:v>
                      </c:pt>
                      <c:pt idx="507">
                        <c:v>16.619</c:v>
                      </c:pt>
                      <c:pt idx="508">
                        <c:v>16.619</c:v>
                      </c:pt>
                      <c:pt idx="509">
                        <c:v>16.619</c:v>
                      </c:pt>
                      <c:pt idx="510">
                        <c:v>16.619</c:v>
                      </c:pt>
                      <c:pt idx="511">
                        <c:v>16.619</c:v>
                      </c:pt>
                      <c:pt idx="512">
                        <c:v>16.619</c:v>
                      </c:pt>
                      <c:pt idx="513">
                        <c:v>16.619</c:v>
                      </c:pt>
                      <c:pt idx="514">
                        <c:v>16.619</c:v>
                      </c:pt>
                      <c:pt idx="515">
                        <c:v>16.619</c:v>
                      </c:pt>
                      <c:pt idx="516">
                        <c:v>16.619</c:v>
                      </c:pt>
                      <c:pt idx="517">
                        <c:v>16.619</c:v>
                      </c:pt>
                      <c:pt idx="518">
                        <c:v>16.619</c:v>
                      </c:pt>
                      <c:pt idx="519">
                        <c:v>17.381</c:v>
                      </c:pt>
                      <c:pt idx="520">
                        <c:v>17.381</c:v>
                      </c:pt>
                      <c:pt idx="521">
                        <c:v>17.381</c:v>
                      </c:pt>
                      <c:pt idx="522">
                        <c:v>17.381</c:v>
                      </c:pt>
                      <c:pt idx="523">
                        <c:v>17.381</c:v>
                      </c:pt>
                      <c:pt idx="524">
                        <c:v>17.381</c:v>
                      </c:pt>
                      <c:pt idx="525">
                        <c:v>17.381</c:v>
                      </c:pt>
                      <c:pt idx="526">
                        <c:v>17.381</c:v>
                      </c:pt>
                      <c:pt idx="527">
                        <c:v>17.381</c:v>
                      </c:pt>
                      <c:pt idx="528">
                        <c:v>17.381</c:v>
                      </c:pt>
                      <c:pt idx="529">
                        <c:v>17.381</c:v>
                      </c:pt>
                      <c:pt idx="530">
                        <c:v>17.381</c:v>
                      </c:pt>
                      <c:pt idx="531">
                        <c:v>17.381</c:v>
                      </c:pt>
                      <c:pt idx="532">
                        <c:v>19.405000000000001</c:v>
                      </c:pt>
                      <c:pt idx="533">
                        <c:v>19.405000000000001</c:v>
                      </c:pt>
                      <c:pt idx="534">
                        <c:v>19.405000000000001</c:v>
                      </c:pt>
                      <c:pt idx="535">
                        <c:v>19.405000000000001</c:v>
                      </c:pt>
                      <c:pt idx="536">
                        <c:v>19.405000000000001</c:v>
                      </c:pt>
                      <c:pt idx="537">
                        <c:v>19.405000000000001</c:v>
                      </c:pt>
                      <c:pt idx="538">
                        <c:v>19.405000000000001</c:v>
                      </c:pt>
                      <c:pt idx="539">
                        <c:v>19.405000000000001</c:v>
                      </c:pt>
                      <c:pt idx="540">
                        <c:v>19.405000000000001</c:v>
                      </c:pt>
                      <c:pt idx="541">
                        <c:v>19.405000000000001</c:v>
                      </c:pt>
                      <c:pt idx="542">
                        <c:v>19.405000000000001</c:v>
                      </c:pt>
                      <c:pt idx="543">
                        <c:v>23.501000000000001</c:v>
                      </c:pt>
                      <c:pt idx="544">
                        <c:v>23.501000000000001</c:v>
                      </c:pt>
                      <c:pt idx="545">
                        <c:v>23.501000000000001</c:v>
                      </c:pt>
                      <c:pt idx="546">
                        <c:v>23.501000000000001</c:v>
                      </c:pt>
                      <c:pt idx="547">
                        <c:v>23.501000000000001</c:v>
                      </c:pt>
                      <c:pt idx="548">
                        <c:v>23.501000000000001</c:v>
                      </c:pt>
                      <c:pt idx="549">
                        <c:v>23.501000000000001</c:v>
                      </c:pt>
                      <c:pt idx="550">
                        <c:v>45.386000000000003</c:v>
                      </c:pt>
                      <c:pt idx="551">
                        <c:v>45.386000000000003</c:v>
                      </c:pt>
                      <c:pt idx="552">
                        <c:v>45.386000000000003</c:v>
                      </c:pt>
                      <c:pt idx="553">
                        <c:v>45.386000000000003</c:v>
                      </c:pt>
                      <c:pt idx="554">
                        <c:v>181.54300000000001</c:v>
                      </c:pt>
                      <c:pt idx="555">
                        <c:v>181.54300000000001</c:v>
                      </c:pt>
                      <c:pt idx="556">
                        <c:v>181.54300000000001</c:v>
                      </c:pt>
                      <c:pt idx="557">
                        <c:v>181.54300000000001</c:v>
                      </c:pt>
                      <c:pt idx="558">
                        <c:v>181.54300000000001</c:v>
                      </c:pt>
                      <c:pt idx="559">
                        <c:v>181.54300000000001</c:v>
                      </c:pt>
                      <c:pt idx="560">
                        <c:v>181.54300000000001</c:v>
                      </c:pt>
                      <c:pt idx="561">
                        <c:v>181.54300000000001</c:v>
                      </c:pt>
                      <c:pt idx="562">
                        <c:v>181.54300000000001</c:v>
                      </c:pt>
                      <c:pt idx="563">
                        <c:v>181.54300000000001</c:v>
                      </c:pt>
                      <c:pt idx="564">
                        <c:v>244.21299999999999</c:v>
                      </c:pt>
                      <c:pt idx="565">
                        <c:v>244.21299999999999</c:v>
                      </c:pt>
                      <c:pt idx="566">
                        <c:v>244.21299999999999</c:v>
                      </c:pt>
                      <c:pt idx="567">
                        <c:v>244.21299999999999</c:v>
                      </c:pt>
                      <c:pt idx="568">
                        <c:v>244.21299999999999</c:v>
                      </c:pt>
                      <c:pt idx="569">
                        <c:v>244.21299999999999</c:v>
                      </c:pt>
                      <c:pt idx="570">
                        <c:v>244.21299999999999</c:v>
                      </c:pt>
                      <c:pt idx="571">
                        <c:v>244.21299999999999</c:v>
                      </c:pt>
                      <c:pt idx="572">
                        <c:v>244.21299999999999</c:v>
                      </c:pt>
                      <c:pt idx="573">
                        <c:v>244.21299999999999</c:v>
                      </c:pt>
                      <c:pt idx="574">
                        <c:v>352.161</c:v>
                      </c:pt>
                      <c:pt idx="575">
                        <c:v>352.161</c:v>
                      </c:pt>
                      <c:pt idx="576">
                        <c:v>352.161</c:v>
                      </c:pt>
                      <c:pt idx="577">
                        <c:v>352.161</c:v>
                      </c:pt>
                      <c:pt idx="578">
                        <c:v>352.161</c:v>
                      </c:pt>
                      <c:pt idx="579">
                        <c:v>352.161</c:v>
                      </c:pt>
                      <c:pt idx="580">
                        <c:v>352.161</c:v>
                      </c:pt>
                      <c:pt idx="581">
                        <c:v>352.161</c:v>
                      </c:pt>
                      <c:pt idx="582">
                        <c:v>352.161</c:v>
                      </c:pt>
                      <c:pt idx="583">
                        <c:v>352.161</c:v>
                      </c:pt>
                      <c:pt idx="584">
                        <c:v>511.774</c:v>
                      </c:pt>
                      <c:pt idx="585">
                        <c:v>511.774</c:v>
                      </c:pt>
                      <c:pt idx="586">
                        <c:v>511.774</c:v>
                      </c:pt>
                      <c:pt idx="587">
                        <c:v>511.774</c:v>
                      </c:pt>
                      <c:pt idx="588">
                        <c:v>511.774</c:v>
                      </c:pt>
                      <c:pt idx="589">
                        <c:v>511.774</c:v>
                      </c:pt>
                      <c:pt idx="590">
                        <c:v>511.774</c:v>
                      </c:pt>
                      <c:pt idx="591">
                        <c:v>511.774</c:v>
                      </c:pt>
                      <c:pt idx="592">
                        <c:v>511.774</c:v>
                      </c:pt>
                      <c:pt idx="593">
                        <c:v>511.774</c:v>
                      </c:pt>
                      <c:pt idx="594">
                        <c:v>511.774</c:v>
                      </c:pt>
                      <c:pt idx="595">
                        <c:v>623.38699999999994</c:v>
                      </c:pt>
                      <c:pt idx="596">
                        <c:v>623.38699999999994</c:v>
                      </c:pt>
                      <c:pt idx="597">
                        <c:v>623.38699999999994</c:v>
                      </c:pt>
                      <c:pt idx="598">
                        <c:v>623.38699999999994</c:v>
                      </c:pt>
                      <c:pt idx="599">
                        <c:v>623.38699999999994</c:v>
                      </c:pt>
                      <c:pt idx="600">
                        <c:v>623.38699999999994</c:v>
                      </c:pt>
                      <c:pt idx="601">
                        <c:v>623.38699999999994</c:v>
                      </c:pt>
                      <c:pt idx="602">
                        <c:v>623.38699999999994</c:v>
                      </c:pt>
                      <c:pt idx="603">
                        <c:v>623.38699999999994</c:v>
                      </c:pt>
                      <c:pt idx="604">
                        <c:v>623.38699999999994</c:v>
                      </c:pt>
                      <c:pt idx="605">
                        <c:v>623.38699999999994</c:v>
                      </c:pt>
                      <c:pt idx="606">
                        <c:v>623.38699999999994</c:v>
                      </c:pt>
                      <c:pt idx="607">
                        <c:v>712.88499999999999</c:v>
                      </c:pt>
                      <c:pt idx="608">
                        <c:v>712.88499999999999</c:v>
                      </c:pt>
                      <c:pt idx="609">
                        <c:v>712.88499999999999</c:v>
                      </c:pt>
                      <c:pt idx="610">
                        <c:v>712.88499999999999</c:v>
                      </c:pt>
                      <c:pt idx="611">
                        <c:v>712.88499999999999</c:v>
                      </c:pt>
                      <c:pt idx="612">
                        <c:v>712.88499999999999</c:v>
                      </c:pt>
                      <c:pt idx="613">
                        <c:v>712.88499999999999</c:v>
                      </c:pt>
                      <c:pt idx="614">
                        <c:v>712.88499999999999</c:v>
                      </c:pt>
                      <c:pt idx="615">
                        <c:v>712.88499999999999</c:v>
                      </c:pt>
                      <c:pt idx="616">
                        <c:v>712.88499999999999</c:v>
                      </c:pt>
                      <c:pt idx="617">
                        <c:v>712.88499999999999</c:v>
                      </c:pt>
                      <c:pt idx="618">
                        <c:v>917.83100000000002</c:v>
                      </c:pt>
                      <c:pt idx="619">
                        <c:v>917.83100000000002</c:v>
                      </c:pt>
                      <c:pt idx="620">
                        <c:v>917.83100000000002</c:v>
                      </c:pt>
                      <c:pt idx="621">
                        <c:v>917.83100000000002</c:v>
                      </c:pt>
                      <c:pt idx="622">
                        <c:v>917.83100000000002</c:v>
                      </c:pt>
                      <c:pt idx="623">
                        <c:v>917.83100000000002</c:v>
                      </c:pt>
                      <c:pt idx="624">
                        <c:v>917.83100000000002</c:v>
                      </c:pt>
                      <c:pt idx="625">
                        <c:v>917.83100000000002</c:v>
                      </c:pt>
                      <c:pt idx="626">
                        <c:v>917.83100000000002</c:v>
                      </c:pt>
                      <c:pt idx="627">
                        <c:v>917.83100000000002</c:v>
                      </c:pt>
                      <c:pt idx="628">
                        <c:v>1318.67</c:v>
                      </c:pt>
                      <c:pt idx="629">
                        <c:v>1318.67</c:v>
                      </c:pt>
                      <c:pt idx="630">
                        <c:v>1318.67</c:v>
                      </c:pt>
                      <c:pt idx="631">
                        <c:v>1318.67</c:v>
                      </c:pt>
                      <c:pt idx="632">
                        <c:v>1318.67</c:v>
                      </c:pt>
                      <c:pt idx="633">
                        <c:v>1318.67</c:v>
                      </c:pt>
                      <c:pt idx="634">
                        <c:v>1318.67</c:v>
                      </c:pt>
                      <c:pt idx="635">
                        <c:v>1318.67</c:v>
                      </c:pt>
                      <c:pt idx="636">
                        <c:v>1318.67</c:v>
                      </c:pt>
                      <c:pt idx="637">
                        <c:v>1318.67</c:v>
                      </c:pt>
                      <c:pt idx="638">
                        <c:v>1318.67</c:v>
                      </c:pt>
                      <c:pt idx="639">
                        <c:v>1318.67</c:v>
                      </c:pt>
                      <c:pt idx="640">
                        <c:v>1318.67</c:v>
                      </c:pt>
                      <c:pt idx="641">
                        <c:v>1378.028</c:v>
                      </c:pt>
                      <c:pt idx="642">
                        <c:v>1378.028</c:v>
                      </c:pt>
                      <c:pt idx="643">
                        <c:v>1378.028</c:v>
                      </c:pt>
                      <c:pt idx="644">
                        <c:v>1378.028</c:v>
                      </c:pt>
                      <c:pt idx="645">
                        <c:v>1378.028</c:v>
                      </c:pt>
                      <c:pt idx="646">
                        <c:v>1378.028</c:v>
                      </c:pt>
                      <c:pt idx="647">
                        <c:v>1378.028</c:v>
                      </c:pt>
                      <c:pt idx="648">
                        <c:v>1378.028</c:v>
                      </c:pt>
                      <c:pt idx="649">
                        <c:v>1378.028</c:v>
                      </c:pt>
                      <c:pt idx="650">
                        <c:v>2149.0219999999999</c:v>
                      </c:pt>
                      <c:pt idx="651">
                        <c:v>2149.0219999999999</c:v>
                      </c:pt>
                      <c:pt idx="652">
                        <c:v>2149.0219999999999</c:v>
                      </c:pt>
                      <c:pt idx="653">
                        <c:v>2149.0219999999999</c:v>
                      </c:pt>
                      <c:pt idx="654">
                        <c:v>2149.0219999999999</c:v>
                      </c:pt>
                      <c:pt idx="655">
                        <c:v>2149.0219999999999</c:v>
                      </c:pt>
                      <c:pt idx="656">
                        <c:v>2149.0219999999999</c:v>
                      </c:pt>
                      <c:pt idx="657">
                        <c:v>2149.0219999999999</c:v>
                      </c:pt>
                      <c:pt idx="658">
                        <c:v>2149.0219999999999</c:v>
                      </c:pt>
                      <c:pt idx="659">
                        <c:v>2149.0219999999999</c:v>
                      </c:pt>
                      <c:pt idx="660">
                        <c:v>3091.7370000000001</c:v>
                      </c:pt>
                      <c:pt idx="661">
                        <c:v>3091.7370000000001</c:v>
                      </c:pt>
                      <c:pt idx="662">
                        <c:v>3091.7370000000001</c:v>
                      </c:pt>
                      <c:pt idx="663">
                        <c:v>3091.7370000000001</c:v>
                      </c:pt>
                      <c:pt idx="664">
                        <c:v>3091.7370000000001</c:v>
                      </c:pt>
                      <c:pt idx="665">
                        <c:v>3091.7370000000001</c:v>
                      </c:pt>
                      <c:pt idx="666">
                        <c:v>3091.7370000000001</c:v>
                      </c:pt>
                      <c:pt idx="667">
                        <c:v>3091.7370000000001</c:v>
                      </c:pt>
                      <c:pt idx="668">
                        <c:v>3091.7370000000001</c:v>
                      </c:pt>
                      <c:pt idx="669">
                        <c:v>3091.7370000000001</c:v>
                      </c:pt>
                      <c:pt idx="670">
                        <c:v>4536.3540000000003</c:v>
                      </c:pt>
                      <c:pt idx="671">
                        <c:v>4536.3540000000003</c:v>
                      </c:pt>
                      <c:pt idx="672">
                        <c:v>4536.3540000000003</c:v>
                      </c:pt>
                      <c:pt idx="673">
                        <c:v>4536.3540000000003</c:v>
                      </c:pt>
                      <c:pt idx="674">
                        <c:v>4536.3540000000003</c:v>
                      </c:pt>
                      <c:pt idx="675">
                        <c:v>4536.3540000000003</c:v>
                      </c:pt>
                      <c:pt idx="676">
                        <c:v>4536.3540000000003</c:v>
                      </c:pt>
                      <c:pt idx="677">
                        <c:v>4536.3540000000003</c:v>
                      </c:pt>
                      <c:pt idx="678">
                        <c:v>4536.3540000000003</c:v>
                      </c:pt>
                      <c:pt idx="679">
                        <c:v>6866.8990000000003</c:v>
                      </c:pt>
                      <c:pt idx="680">
                        <c:v>6866.8990000000003</c:v>
                      </c:pt>
                      <c:pt idx="681">
                        <c:v>6866.8990000000003</c:v>
                      </c:pt>
                      <c:pt idx="682">
                        <c:v>6866.8990000000003</c:v>
                      </c:pt>
                      <c:pt idx="683">
                        <c:v>6866.8990000000003</c:v>
                      </c:pt>
                      <c:pt idx="684">
                        <c:v>6866.8990000000003</c:v>
                      </c:pt>
                      <c:pt idx="685">
                        <c:v>6866.8990000000003</c:v>
                      </c:pt>
                      <c:pt idx="686">
                        <c:v>6866.8990000000003</c:v>
                      </c:pt>
                      <c:pt idx="687">
                        <c:v>6866.8990000000003</c:v>
                      </c:pt>
                      <c:pt idx="688">
                        <c:v>6866.8990000000003</c:v>
                      </c:pt>
                      <c:pt idx="689">
                        <c:v>6866.8990000000003</c:v>
                      </c:pt>
                      <c:pt idx="690">
                        <c:v>6866.8990000000003</c:v>
                      </c:pt>
                      <c:pt idx="691">
                        <c:v>8078.1949999999997</c:v>
                      </c:pt>
                      <c:pt idx="692">
                        <c:v>8078.1949999999997</c:v>
                      </c:pt>
                      <c:pt idx="693">
                        <c:v>8078.1949999999997</c:v>
                      </c:pt>
                      <c:pt idx="694">
                        <c:v>8078.1949999999997</c:v>
                      </c:pt>
                      <c:pt idx="695">
                        <c:v>8078.1949999999997</c:v>
                      </c:pt>
                      <c:pt idx="696">
                        <c:v>8078.1949999999997</c:v>
                      </c:pt>
                      <c:pt idx="697">
                        <c:v>8078.1949999999997</c:v>
                      </c:pt>
                      <c:pt idx="698">
                        <c:v>8078.1949999999997</c:v>
                      </c:pt>
                      <c:pt idx="699">
                        <c:v>8078.1949999999997</c:v>
                      </c:pt>
                      <c:pt idx="700">
                        <c:v>12252</c:v>
                      </c:pt>
                      <c:pt idx="701">
                        <c:v>12252</c:v>
                      </c:pt>
                      <c:pt idx="702">
                        <c:v>12252</c:v>
                      </c:pt>
                      <c:pt idx="703">
                        <c:v>12252</c:v>
                      </c:pt>
                      <c:pt idx="704">
                        <c:v>12252</c:v>
                      </c:pt>
                      <c:pt idx="705">
                        <c:v>12252</c:v>
                      </c:pt>
                      <c:pt idx="706">
                        <c:v>12252</c:v>
                      </c:pt>
                      <c:pt idx="707">
                        <c:v>12252</c:v>
                      </c:pt>
                      <c:pt idx="708">
                        <c:v>12252</c:v>
                      </c:pt>
                      <c:pt idx="709">
                        <c:v>12252</c:v>
                      </c:pt>
                      <c:pt idx="710">
                        <c:v>12252</c:v>
                      </c:pt>
                      <c:pt idx="711">
                        <c:v>12252</c:v>
                      </c:pt>
                      <c:pt idx="712">
                        <c:v>14484.162</c:v>
                      </c:pt>
                      <c:pt idx="713">
                        <c:v>14484.162</c:v>
                      </c:pt>
                      <c:pt idx="714">
                        <c:v>14484.162</c:v>
                      </c:pt>
                      <c:pt idx="715">
                        <c:v>14484.162</c:v>
                      </c:pt>
                      <c:pt idx="716">
                        <c:v>14484.162</c:v>
                      </c:pt>
                      <c:pt idx="717">
                        <c:v>14484.162</c:v>
                      </c:pt>
                      <c:pt idx="718">
                        <c:v>14484.162</c:v>
                      </c:pt>
                      <c:pt idx="719">
                        <c:v>14484.162</c:v>
                      </c:pt>
                      <c:pt idx="720">
                        <c:v>14484.162</c:v>
                      </c:pt>
                      <c:pt idx="721">
                        <c:v>14484.162</c:v>
                      </c:pt>
                      <c:pt idx="722">
                        <c:v>14484.162</c:v>
                      </c:pt>
                      <c:pt idx="723">
                        <c:v>14484.162</c:v>
                      </c:pt>
                      <c:pt idx="724">
                        <c:v>16307.421</c:v>
                      </c:pt>
                      <c:pt idx="725">
                        <c:v>16307.421</c:v>
                      </c:pt>
                      <c:pt idx="726">
                        <c:v>16307.421</c:v>
                      </c:pt>
                      <c:pt idx="727">
                        <c:v>16307.421</c:v>
                      </c:pt>
                      <c:pt idx="728">
                        <c:v>16307.421</c:v>
                      </c:pt>
                      <c:pt idx="729">
                        <c:v>16307.421</c:v>
                      </c:pt>
                      <c:pt idx="730">
                        <c:v>16307.421</c:v>
                      </c:pt>
                      <c:pt idx="731">
                        <c:v>16307.421</c:v>
                      </c:pt>
                      <c:pt idx="732">
                        <c:v>16307.421</c:v>
                      </c:pt>
                      <c:pt idx="733">
                        <c:v>16307.421</c:v>
                      </c:pt>
                      <c:pt idx="734">
                        <c:v>16307.421</c:v>
                      </c:pt>
                      <c:pt idx="735">
                        <c:v>16307.421</c:v>
                      </c:pt>
                      <c:pt idx="736">
                        <c:v>16307.421</c:v>
                      </c:pt>
                      <c:pt idx="737">
                        <c:v>18437.644</c:v>
                      </c:pt>
                      <c:pt idx="738">
                        <c:v>18437.644</c:v>
                      </c:pt>
                      <c:pt idx="739">
                        <c:v>18437.644</c:v>
                      </c:pt>
                      <c:pt idx="740">
                        <c:v>18437.644</c:v>
                      </c:pt>
                      <c:pt idx="741">
                        <c:v>18437.644</c:v>
                      </c:pt>
                      <c:pt idx="742">
                        <c:v>18437.644</c:v>
                      </c:pt>
                      <c:pt idx="743">
                        <c:v>18437.644</c:v>
                      </c:pt>
                      <c:pt idx="744">
                        <c:v>18437.644</c:v>
                      </c:pt>
                      <c:pt idx="745">
                        <c:v>18437.644</c:v>
                      </c:pt>
                      <c:pt idx="746">
                        <c:v>18437.644</c:v>
                      </c:pt>
                      <c:pt idx="747">
                        <c:v>18437.644</c:v>
                      </c:pt>
                      <c:pt idx="748">
                        <c:v>22012.381000000001</c:v>
                      </c:pt>
                      <c:pt idx="749">
                        <c:v>22012.381000000001</c:v>
                      </c:pt>
                      <c:pt idx="750">
                        <c:v>22012.381000000001</c:v>
                      </c:pt>
                      <c:pt idx="751">
                        <c:v>22012.381000000001</c:v>
                      </c:pt>
                      <c:pt idx="752">
                        <c:v>22012.381000000001</c:v>
                      </c:pt>
                      <c:pt idx="753">
                        <c:v>22012.381000000001</c:v>
                      </c:pt>
                      <c:pt idx="754">
                        <c:v>22012.381000000001</c:v>
                      </c:pt>
                      <c:pt idx="755">
                        <c:v>22012.381000000001</c:v>
                      </c:pt>
                      <c:pt idx="756">
                        <c:v>22012.381000000001</c:v>
                      </c:pt>
                      <c:pt idx="757">
                        <c:v>22012.381000000001</c:v>
                      </c:pt>
                      <c:pt idx="758">
                        <c:v>22012.381000000001</c:v>
                      </c:pt>
                      <c:pt idx="759">
                        <c:v>22012.381000000001</c:v>
                      </c:pt>
                      <c:pt idx="760">
                        <c:v>25997.88</c:v>
                      </c:pt>
                      <c:pt idx="761">
                        <c:v>25997.88</c:v>
                      </c:pt>
                      <c:pt idx="762">
                        <c:v>25997.88</c:v>
                      </c:pt>
                      <c:pt idx="763">
                        <c:v>25997.88</c:v>
                      </c:pt>
                      <c:pt idx="764">
                        <c:v>25997.88</c:v>
                      </c:pt>
                      <c:pt idx="765">
                        <c:v>25997.88</c:v>
                      </c:pt>
                      <c:pt idx="766">
                        <c:v>25997.88</c:v>
                      </c:pt>
                      <c:pt idx="767">
                        <c:v>25997.88</c:v>
                      </c:pt>
                      <c:pt idx="768">
                        <c:v>25997.88</c:v>
                      </c:pt>
                      <c:pt idx="769">
                        <c:v>25997.88</c:v>
                      </c:pt>
                      <c:pt idx="770">
                        <c:v>36459.887000000002</c:v>
                      </c:pt>
                      <c:pt idx="771">
                        <c:v>36459.887000000002</c:v>
                      </c:pt>
                      <c:pt idx="772">
                        <c:v>36459.887000000002</c:v>
                      </c:pt>
                      <c:pt idx="773">
                        <c:v>36459.887000000002</c:v>
                      </c:pt>
                      <c:pt idx="774">
                        <c:v>36459.887000000002</c:v>
                      </c:pt>
                      <c:pt idx="775">
                        <c:v>36459.887000000002</c:v>
                      </c:pt>
                      <c:pt idx="776">
                        <c:v>36459.887000000002</c:v>
                      </c:pt>
                      <c:pt idx="777">
                        <c:v>36459.887000000002</c:v>
                      </c:pt>
                      <c:pt idx="778">
                        <c:v>36459.887000000002</c:v>
                      </c:pt>
                      <c:pt idx="779">
                        <c:v>36459.887000000002</c:v>
                      </c:pt>
                      <c:pt idx="780">
                        <c:v>55589.517999999996</c:v>
                      </c:pt>
                      <c:pt idx="781">
                        <c:v>55589.517999999996</c:v>
                      </c:pt>
                      <c:pt idx="782">
                        <c:v>55589.517999999996</c:v>
                      </c:pt>
                      <c:pt idx="783">
                        <c:v>55589.517999999996</c:v>
                      </c:pt>
                      <c:pt idx="784">
                        <c:v>55589.517999999996</c:v>
                      </c:pt>
                      <c:pt idx="785">
                        <c:v>55589.517999999996</c:v>
                      </c:pt>
                      <c:pt idx="786">
                        <c:v>55589.517999999996</c:v>
                      </c:pt>
                      <c:pt idx="787">
                        <c:v>55589.517999999996</c:v>
                      </c:pt>
                      <c:pt idx="788">
                        <c:v>55589.517999999996</c:v>
                      </c:pt>
                      <c:pt idx="789">
                        <c:v>55589.517999999996</c:v>
                      </c:pt>
                      <c:pt idx="790">
                        <c:v>76192.619000000006</c:v>
                      </c:pt>
                      <c:pt idx="791">
                        <c:v>76192.619000000006</c:v>
                      </c:pt>
                      <c:pt idx="792">
                        <c:v>76192.619000000006</c:v>
                      </c:pt>
                      <c:pt idx="793">
                        <c:v>76192.619000000006</c:v>
                      </c:pt>
                      <c:pt idx="794">
                        <c:v>76192.619000000006</c:v>
                      </c:pt>
                      <c:pt idx="795">
                        <c:v>76192.619000000006</c:v>
                      </c:pt>
                      <c:pt idx="796">
                        <c:v>76192.619000000006</c:v>
                      </c:pt>
                      <c:pt idx="797">
                        <c:v>76192.619000000006</c:v>
                      </c:pt>
                      <c:pt idx="798">
                        <c:v>76192.619000000006</c:v>
                      </c:pt>
                      <c:pt idx="799">
                        <c:v>76192.619000000006</c:v>
                      </c:pt>
                      <c:pt idx="800">
                        <c:v>76192.619000000006</c:v>
                      </c:pt>
                      <c:pt idx="801">
                        <c:v>76192.619000000006</c:v>
                      </c:pt>
                      <c:pt idx="802">
                        <c:v>76192.619000000006</c:v>
                      </c:pt>
                      <c:pt idx="803">
                        <c:v>76192.619000000006</c:v>
                      </c:pt>
                      <c:pt idx="804">
                        <c:v>76192.619000000006</c:v>
                      </c:pt>
                      <c:pt idx="805">
                        <c:v>68977.785000000003</c:v>
                      </c:pt>
                      <c:pt idx="806">
                        <c:v>68977.785000000003</c:v>
                      </c:pt>
                      <c:pt idx="807">
                        <c:v>68977.785000000003</c:v>
                      </c:pt>
                      <c:pt idx="808">
                        <c:v>68977.785000000003</c:v>
                      </c:pt>
                      <c:pt idx="809">
                        <c:v>68977.785000000003</c:v>
                      </c:pt>
                      <c:pt idx="810">
                        <c:v>68977.785000000003</c:v>
                      </c:pt>
                      <c:pt idx="811">
                        <c:v>68977.785000000003</c:v>
                      </c:pt>
                      <c:pt idx="812">
                        <c:v>68977.785000000003</c:v>
                      </c:pt>
                      <c:pt idx="813">
                        <c:v>68977.785000000003</c:v>
                      </c:pt>
                      <c:pt idx="814">
                        <c:v>68977.785000000003</c:v>
                      </c:pt>
                      <c:pt idx="815">
                        <c:v>68977.785000000003</c:v>
                      </c:pt>
                      <c:pt idx="816">
                        <c:v>68977.785000000003</c:v>
                      </c:pt>
                      <c:pt idx="817">
                        <c:v>82345.644</c:v>
                      </c:pt>
                      <c:pt idx="818">
                        <c:v>82345.644</c:v>
                      </c:pt>
                      <c:pt idx="819">
                        <c:v>82345.644</c:v>
                      </c:pt>
                      <c:pt idx="820">
                        <c:v>82345.644</c:v>
                      </c:pt>
                      <c:pt idx="821">
                        <c:v>82345.644</c:v>
                      </c:pt>
                      <c:pt idx="822">
                        <c:v>82345.644</c:v>
                      </c:pt>
                      <c:pt idx="823">
                        <c:v>82345.644</c:v>
                      </c:pt>
                      <c:pt idx="824">
                        <c:v>82345.644</c:v>
                      </c:pt>
                      <c:pt idx="825">
                        <c:v>82345.644</c:v>
                      </c:pt>
                      <c:pt idx="826">
                        <c:v>82345.644</c:v>
                      </c:pt>
                      <c:pt idx="827">
                        <c:v>82345.644</c:v>
                      </c:pt>
                      <c:pt idx="828">
                        <c:v>82345.644</c:v>
                      </c:pt>
                      <c:pt idx="829">
                        <c:v>92347.591</c:v>
                      </c:pt>
                      <c:pt idx="830">
                        <c:v>92347.591</c:v>
                      </c:pt>
                      <c:pt idx="831">
                        <c:v>92347.591</c:v>
                      </c:pt>
                      <c:pt idx="832">
                        <c:v>92347.591</c:v>
                      </c:pt>
                      <c:pt idx="833">
                        <c:v>92347.591</c:v>
                      </c:pt>
                      <c:pt idx="834">
                        <c:v>92347.591</c:v>
                      </c:pt>
                      <c:pt idx="835">
                        <c:v>92347.591</c:v>
                      </c:pt>
                      <c:pt idx="836">
                        <c:v>92347.591</c:v>
                      </c:pt>
                      <c:pt idx="837">
                        <c:v>92347.591</c:v>
                      </c:pt>
                      <c:pt idx="838">
                        <c:v>92347.591</c:v>
                      </c:pt>
                      <c:pt idx="839">
                        <c:v>92347.591</c:v>
                      </c:pt>
                      <c:pt idx="840">
                        <c:v>92347.591</c:v>
                      </c:pt>
                      <c:pt idx="841">
                        <c:v>109670.133</c:v>
                      </c:pt>
                      <c:pt idx="842">
                        <c:v>109670.133</c:v>
                      </c:pt>
                      <c:pt idx="843">
                        <c:v>109670.133</c:v>
                      </c:pt>
                      <c:pt idx="844">
                        <c:v>109670.133</c:v>
                      </c:pt>
                      <c:pt idx="845">
                        <c:v>109670.133</c:v>
                      </c:pt>
                      <c:pt idx="846">
                        <c:v>109670.133</c:v>
                      </c:pt>
                      <c:pt idx="847">
                        <c:v>109670.133</c:v>
                      </c:pt>
                      <c:pt idx="848">
                        <c:v>109670.133</c:v>
                      </c:pt>
                      <c:pt idx="849">
                        <c:v>109670.133</c:v>
                      </c:pt>
                      <c:pt idx="850">
                        <c:v>109670.133</c:v>
                      </c:pt>
                      <c:pt idx="851">
                        <c:v>157416.402</c:v>
                      </c:pt>
                      <c:pt idx="852">
                        <c:v>157416.402</c:v>
                      </c:pt>
                      <c:pt idx="853">
                        <c:v>157416.402</c:v>
                      </c:pt>
                      <c:pt idx="854">
                        <c:v>157416.402</c:v>
                      </c:pt>
                      <c:pt idx="855">
                        <c:v>157416.402</c:v>
                      </c:pt>
                      <c:pt idx="856">
                        <c:v>157416.402</c:v>
                      </c:pt>
                      <c:pt idx="857">
                        <c:v>157416.402</c:v>
                      </c:pt>
                      <c:pt idx="858">
                        <c:v>157416.402</c:v>
                      </c:pt>
                      <c:pt idx="859">
                        <c:v>157416.402</c:v>
                      </c:pt>
                      <c:pt idx="860">
                        <c:v>244112.48800000001</c:v>
                      </c:pt>
                      <c:pt idx="861">
                        <c:v>244112.48800000001</c:v>
                      </c:pt>
                      <c:pt idx="862">
                        <c:v>244112.48800000001</c:v>
                      </c:pt>
                      <c:pt idx="863">
                        <c:v>244112.48800000001</c:v>
                      </c:pt>
                      <c:pt idx="864">
                        <c:v>244112.48800000001</c:v>
                      </c:pt>
                      <c:pt idx="865">
                        <c:v>244112.48800000001</c:v>
                      </c:pt>
                      <c:pt idx="866">
                        <c:v>244112.48800000001</c:v>
                      </c:pt>
                      <c:pt idx="867">
                        <c:v>244112.48800000001</c:v>
                      </c:pt>
                      <c:pt idx="868">
                        <c:v>434877.04599999997</c:v>
                      </c:pt>
                      <c:pt idx="869">
                        <c:v>434877.04599999997</c:v>
                      </c:pt>
                      <c:pt idx="870">
                        <c:v>434877.04599999997</c:v>
                      </c:pt>
                      <c:pt idx="871">
                        <c:v>434877.04599999997</c:v>
                      </c:pt>
                      <c:pt idx="872">
                        <c:v>434877.04599999997</c:v>
                      </c:pt>
                      <c:pt idx="873">
                        <c:v>434877.04599999997</c:v>
                      </c:pt>
                      <c:pt idx="874">
                        <c:v>434877.04599999997</c:v>
                      </c:pt>
                      <c:pt idx="875">
                        <c:v>434877.04599999997</c:v>
                      </c:pt>
                      <c:pt idx="876">
                        <c:v>434877.04599999997</c:v>
                      </c:pt>
                      <c:pt idx="877">
                        <c:v>434877.04599999997</c:v>
                      </c:pt>
                      <c:pt idx="878">
                        <c:v>434877.04599999997</c:v>
                      </c:pt>
                      <c:pt idx="879">
                        <c:v>567269.53</c:v>
                      </c:pt>
                      <c:pt idx="880">
                        <c:v>567269.53</c:v>
                      </c:pt>
                      <c:pt idx="881">
                        <c:v>567269.53</c:v>
                      </c:pt>
                      <c:pt idx="882">
                        <c:v>567269.53</c:v>
                      </c:pt>
                      <c:pt idx="883">
                        <c:v>567269.53</c:v>
                      </c:pt>
                      <c:pt idx="884">
                        <c:v>567269.53</c:v>
                      </c:pt>
                      <c:pt idx="885">
                        <c:v>567269.53</c:v>
                      </c:pt>
                      <c:pt idx="886">
                        <c:v>567269.53</c:v>
                      </c:pt>
                      <c:pt idx="887">
                        <c:v>567269.53</c:v>
                      </c:pt>
                      <c:pt idx="888">
                        <c:v>876954.49399999995</c:v>
                      </c:pt>
                      <c:pt idx="889">
                        <c:v>876954.49399999995</c:v>
                      </c:pt>
                      <c:pt idx="890">
                        <c:v>876954.49399999995</c:v>
                      </c:pt>
                      <c:pt idx="891">
                        <c:v>876954.49399999995</c:v>
                      </c:pt>
                      <c:pt idx="892">
                        <c:v>876954.49399999995</c:v>
                      </c:pt>
                      <c:pt idx="893">
                        <c:v>876954.49399999995</c:v>
                      </c:pt>
                      <c:pt idx="894">
                        <c:v>876954.49399999995</c:v>
                      </c:pt>
                      <c:pt idx="895">
                        <c:v>876954.49399999995</c:v>
                      </c:pt>
                      <c:pt idx="896">
                        <c:v>876954.49399999995</c:v>
                      </c:pt>
                      <c:pt idx="897">
                        <c:v>1379192.2879999999</c:v>
                      </c:pt>
                      <c:pt idx="898">
                        <c:v>1379192.2879999999</c:v>
                      </c:pt>
                      <c:pt idx="899">
                        <c:v>1379192.2879999999</c:v>
                      </c:pt>
                      <c:pt idx="900">
                        <c:v>1379192.2879999999</c:v>
                      </c:pt>
                      <c:pt idx="901">
                        <c:v>1379192.2879999999</c:v>
                      </c:pt>
                      <c:pt idx="902">
                        <c:v>1379192.2879999999</c:v>
                      </c:pt>
                      <c:pt idx="903">
                        <c:v>1379192.2879999999</c:v>
                      </c:pt>
                      <c:pt idx="904">
                        <c:v>1379192.2879999999</c:v>
                      </c:pt>
                      <c:pt idx="905">
                        <c:v>1379192.2879999999</c:v>
                      </c:pt>
                      <c:pt idx="906">
                        <c:v>1379192.2879999999</c:v>
                      </c:pt>
                      <c:pt idx="907">
                        <c:v>1379192.2879999999</c:v>
                      </c:pt>
                      <c:pt idx="908">
                        <c:v>1379192.2879999999</c:v>
                      </c:pt>
                      <c:pt idx="909">
                        <c:v>1563027.996</c:v>
                      </c:pt>
                      <c:pt idx="910">
                        <c:v>1563027.996</c:v>
                      </c:pt>
                      <c:pt idx="911">
                        <c:v>1563027.996</c:v>
                      </c:pt>
                      <c:pt idx="912">
                        <c:v>1563027.996</c:v>
                      </c:pt>
                      <c:pt idx="913">
                        <c:v>1563027.996</c:v>
                      </c:pt>
                      <c:pt idx="914">
                        <c:v>1563027.996</c:v>
                      </c:pt>
                      <c:pt idx="915">
                        <c:v>1563027.996</c:v>
                      </c:pt>
                      <c:pt idx="916">
                        <c:v>1563027.996</c:v>
                      </c:pt>
                      <c:pt idx="917">
                        <c:v>1563027.996</c:v>
                      </c:pt>
                      <c:pt idx="918">
                        <c:v>1563027.996</c:v>
                      </c:pt>
                      <c:pt idx="919">
                        <c:v>1563027.996</c:v>
                      </c:pt>
                      <c:pt idx="920">
                        <c:v>1563027.996</c:v>
                      </c:pt>
                      <c:pt idx="921">
                        <c:v>1563027.996</c:v>
                      </c:pt>
                      <c:pt idx="922">
                        <c:v>1690895.8030000001</c:v>
                      </c:pt>
                      <c:pt idx="923">
                        <c:v>1690895.8030000001</c:v>
                      </c:pt>
                      <c:pt idx="924">
                        <c:v>1690895.8030000001</c:v>
                      </c:pt>
                      <c:pt idx="925">
                        <c:v>1690895.8030000001</c:v>
                      </c:pt>
                      <c:pt idx="926">
                        <c:v>1690895.8030000001</c:v>
                      </c:pt>
                      <c:pt idx="927">
                        <c:v>1690895.8030000001</c:v>
                      </c:pt>
                      <c:pt idx="928">
                        <c:v>1690895.8030000001</c:v>
                      </c:pt>
                      <c:pt idx="929">
                        <c:v>1690895.8030000001</c:v>
                      </c:pt>
                      <c:pt idx="930">
                        <c:v>1690895.8030000001</c:v>
                      </c:pt>
                      <c:pt idx="931">
                        <c:v>1690895.8030000001</c:v>
                      </c:pt>
                      <c:pt idx="932">
                        <c:v>1690895.8030000001</c:v>
                      </c:pt>
                      <c:pt idx="933">
                        <c:v>1690895.8030000001</c:v>
                      </c:pt>
                      <c:pt idx="934">
                        <c:v>1888786.7050000001</c:v>
                      </c:pt>
                      <c:pt idx="935">
                        <c:v>1888786.7050000001</c:v>
                      </c:pt>
                      <c:pt idx="936">
                        <c:v>1888786.7050000001</c:v>
                      </c:pt>
                      <c:pt idx="937">
                        <c:v>1888786.7050000001</c:v>
                      </c:pt>
                      <c:pt idx="938">
                        <c:v>1888786.7050000001</c:v>
                      </c:pt>
                      <c:pt idx="939">
                        <c:v>1888786.7050000001</c:v>
                      </c:pt>
                      <c:pt idx="940">
                        <c:v>1888786.7050000001</c:v>
                      </c:pt>
                      <c:pt idx="941">
                        <c:v>1888786.7050000001</c:v>
                      </c:pt>
                      <c:pt idx="942">
                        <c:v>1888786.7050000001</c:v>
                      </c:pt>
                      <c:pt idx="943">
                        <c:v>1888786.7050000001</c:v>
                      </c:pt>
                      <c:pt idx="944">
                        <c:v>1888786.7050000001</c:v>
                      </c:pt>
                      <c:pt idx="945">
                        <c:v>1888786.7050000001</c:v>
                      </c:pt>
                      <c:pt idx="946">
                        <c:v>1888786.7050000001</c:v>
                      </c:pt>
                      <c:pt idx="947">
                        <c:v>1888786.7050000001</c:v>
                      </c:pt>
                      <c:pt idx="948">
                        <c:v>1888786.7050000001</c:v>
                      </c:pt>
                      <c:pt idx="949">
                        <c:v>1805700.8359999999</c:v>
                      </c:pt>
                      <c:pt idx="950">
                        <c:v>1805700.8359999999</c:v>
                      </c:pt>
                      <c:pt idx="951">
                        <c:v>1805700.8359999999</c:v>
                      </c:pt>
                      <c:pt idx="952">
                        <c:v>1805700.8359999999</c:v>
                      </c:pt>
                      <c:pt idx="953">
                        <c:v>1805700.8359999999</c:v>
                      </c:pt>
                      <c:pt idx="954">
                        <c:v>1805700.8359999999</c:v>
                      </c:pt>
                      <c:pt idx="955">
                        <c:v>1805700.8359999999</c:v>
                      </c:pt>
                      <c:pt idx="956">
                        <c:v>1805700.8359999999</c:v>
                      </c:pt>
                      <c:pt idx="957">
                        <c:v>1805700.8359999999</c:v>
                      </c:pt>
                      <c:pt idx="958">
                        <c:v>1805700.8359999999</c:v>
                      </c:pt>
                      <c:pt idx="959">
                        <c:v>1805700.8359999999</c:v>
                      </c:pt>
                      <c:pt idx="960">
                        <c:v>1805700.8359999999</c:v>
                      </c:pt>
                      <c:pt idx="961">
                        <c:v>1805700.8359999999</c:v>
                      </c:pt>
                      <c:pt idx="962">
                        <c:v>1805700.8359999999</c:v>
                      </c:pt>
                      <c:pt idx="963">
                        <c:v>1777774.4820000001</c:v>
                      </c:pt>
                      <c:pt idx="964">
                        <c:v>1777774.4820000001</c:v>
                      </c:pt>
                      <c:pt idx="965">
                        <c:v>1777774.4820000001</c:v>
                      </c:pt>
                      <c:pt idx="966">
                        <c:v>1777774.4820000001</c:v>
                      </c:pt>
                      <c:pt idx="967">
                        <c:v>1777774.4820000001</c:v>
                      </c:pt>
                      <c:pt idx="968">
                        <c:v>1777774.4820000001</c:v>
                      </c:pt>
                      <c:pt idx="969">
                        <c:v>1777774.4820000001</c:v>
                      </c:pt>
                      <c:pt idx="970">
                        <c:v>1777774.4820000001</c:v>
                      </c:pt>
                      <c:pt idx="971">
                        <c:v>1777774.4820000001</c:v>
                      </c:pt>
                      <c:pt idx="972">
                        <c:v>1777774.4820000001</c:v>
                      </c:pt>
                      <c:pt idx="973">
                        <c:v>1777774.4820000001</c:v>
                      </c:pt>
                      <c:pt idx="974">
                        <c:v>1777774.4820000001</c:v>
                      </c:pt>
                      <c:pt idx="975">
                        <c:v>1777774.4820000001</c:v>
                      </c:pt>
                      <c:pt idx="976">
                        <c:v>1777774.4820000001</c:v>
                      </c:pt>
                      <c:pt idx="977">
                        <c:v>1755425.32</c:v>
                      </c:pt>
                      <c:pt idx="978">
                        <c:v>1755425.32</c:v>
                      </c:pt>
                      <c:pt idx="979">
                        <c:v>1755425.32</c:v>
                      </c:pt>
                      <c:pt idx="980">
                        <c:v>1755425.32</c:v>
                      </c:pt>
                      <c:pt idx="981">
                        <c:v>1755425.32</c:v>
                      </c:pt>
                      <c:pt idx="982">
                        <c:v>1755425.32</c:v>
                      </c:pt>
                      <c:pt idx="983">
                        <c:v>1755425.32</c:v>
                      </c:pt>
                      <c:pt idx="984">
                        <c:v>1755425.32</c:v>
                      </c:pt>
                      <c:pt idx="985">
                        <c:v>1755425.32</c:v>
                      </c:pt>
                      <c:pt idx="986">
                        <c:v>1755425.32</c:v>
                      </c:pt>
                      <c:pt idx="987">
                        <c:v>1755425.32</c:v>
                      </c:pt>
                      <c:pt idx="988">
                        <c:v>1755425.32</c:v>
                      </c:pt>
                      <c:pt idx="989">
                        <c:v>1755425.32</c:v>
                      </c:pt>
                      <c:pt idx="990">
                        <c:v>1755425.32</c:v>
                      </c:pt>
                      <c:pt idx="991">
                        <c:v>1755425.32</c:v>
                      </c:pt>
                      <c:pt idx="992">
                        <c:v>1689334.405</c:v>
                      </c:pt>
                      <c:pt idx="993">
                        <c:v>1689334.405</c:v>
                      </c:pt>
                      <c:pt idx="994">
                        <c:v>1689334.405</c:v>
                      </c:pt>
                      <c:pt idx="995">
                        <c:v>1689334.405</c:v>
                      </c:pt>
                      <c:pt idx="996">
                        <c:v>1689334.405</c:v>
                      </c:pt>
                      <c:pt idx="997">
                        <c:v>1689334.405</c:v>
                      </c:pt>
                      <c:pt idx="998">
                        <c:v>1689334.405</c:v>
                      </c:pt>
                      <c:pt idx="999">
                        <c:v>1689334.405</c:v>
                      </c:pt>
                      <c:pt idx="1000">
                        <c:v>1689334.405</c:v>
                      </c:pt>
                      <c:pt idx="1001">
                        <c:v>1689334.405</c:v>
                      </c:pt>
                      <c:pt idx="1002">
                        <c:v>1689334.405</c:v>
                      </c:pt>
                      <c:pt idx="1003">
                        <c:v>1689334.405</c:v>
                      </c:pt>
                      <c:pt idx="1004">
                        <c:v>1689334.405</c:v>
                      </c:pt>
                      <c:pt idx="1005">
                        <c:v>1689334.405</c:v>
                      </c:pt>
                      <c:pt idx="1006">
                        <c:v>1689334.405</c:v>
                      </c:pt>
                      <c:pt idx="1007">
                        <c:v>1689334.405</c:v>
                      </c:pt>
                      <c:pt idx="1008">
                        <c:v>1468195.4269999999</c:v>
                      </c:pt>
                      <c:pt idx="1009">
                        <c:v>1468195.4269999999</c:v>
                      </c:pt>
                      <c:pt idx="1010">
                        <c:v>1468195.4269999999</c:v>
                      </c:pt>
                      <c:pt idx="1011">
                        <c:v>1468195.4269999999</c:v>
                      </c:pt>
                      <c:pt idx="1012">
                        <c:v>1468195.4269999999</c:v>
                      </c:pt>
                      <c:pt idx="1013">
                        <c:v>1468195.4269999999</c:v>
                      </c:pt>
                      <c:pt idx="1014">
                        <c:v>1468195.4269999999</c:v>
                      </c:pt>
                      <c:pt idx="1015">
                        <c:v>1468195.4269999999</c:v>
                      </c:pt>
                      <c:pt idx="1016">
                        <c:v>1468195.4269999999</c:v>
                      </c:pt>
                      <c:pt idx="1017">
                        <c:v>1468195.4269999999</c:v>
                      </c:pt>
                      <c:pt idx="1018">
                        <c:v>1468195.4269999999</c:v>
                      </c:pt>
                      <c:pt idx="1019">
                        <c:v>1468195.4269999999</c:v>
                      </c:pt>
                      <c:pt idx="1020">
                        <c:v>1468195.4269999999</c:v>
                      </c:pt>
                      <c:pt idx="1021">
                        <c:v>1468195.4269999999</c:v>
                      </c:pt>
                      <c:pt idx="1022">
                        <c:v>1468195.4269999999</c:v>
                      </c:pt>
                      <c:pt idx="1023">
                        <c:v>1468195.4269999999</c:v>
                      </c:pt>
                      <c:pt idx="1024">
                        <c:v>1468195.4269999999</c:v>
                      </c:pt>
                      <c:pt idx="1025">
                        <c:v>1203461.926</c:v>
                      </c:pt>
                      <c:pt idx="1026">
                        <c:v>1203461.926</c:v>
                      </c:pt>
                      <c:pt idx="1027">
                        <c:v>1203461.926</c:v>
                      </c:pt>
                      <c:pt idx="1028">
                        <c:v>1203461.926</c:v>
                      </c:pt>
                      <c:pt idx="1029">
                        <c:v>1203461.926</c:v>
                      </c:pt>
                      <c:pt idx="1030">
                        <c:v>1203461.926</c:v>
                      </c:pt>
                      <c:pt idx="1031">
                        <c:v>1203461.926</c:v>
                      </c:pt>
                      <c:pt idx="1032">
                        <c:v>1203461.926</c:v>
                      </c:pt>
                      <c:pt idx="1033">
                        <c:v>1203461.926</c:v>
                      </c:pt>
                      <c:pt idx="1034">
                        <c:v>1203461.926</c:v>
                      </c:pt>
                      <c:pt idx="1035">
                        <c:v>1203461.926</c:v>
                      </c:pt>
                      <c:pt idx="1036">
                        <c:v>1203461.926</c:v>
                      </c:pt>
                      <c:pt idx="1037">
                        <c:v>1203461.926</c:v>
                      </c:pt>
                      <c:pt idx="1038">
                        <c:v>1203461.926</c:v>
                      </c:pt>
                      <c:pt idx="1039">
                        <c:v>1192497.75</c:v>
                      </c:pt>
                      <c:pt idx="1040">
                        <c:v>1192497.75</c:v>
                      </c:pt>
                      <c:pt idx="1041">
                        <c:v>1192497.75</c:v>
                      </c:pt>
                      <c:pt idx="1042">
                        <c:v>1192497.75</c:v>
                      </c:pt>
                      <c:pt idx="1043">
                        <c:v>1192497.75</c:v>
                      </c:pt>
                      <c:pt idx="1044">
                        <c:v>1192497.75</c:v>
                      </c:pt>
                      <c:pt idx="1045">
                        <c:v>1192497.75</c:v>
                      </c:pt>
                      <c:pt idx="1046">
                        <c:v>1192497.75</c:v>
                      </c:pt>
                      <c:pt idx="1047">
                        <c:v>1192497.75</c:v>
                      </c:pt>
                      <c:pt idx="1048">
                        <c:v>1192497.75</c:v>
                      </c:pt>
                      <c:pt idx="1049">
                        <c:v>1192497.75</c:v>
                      </c:pt>
                      <c:pt idx="1050">
                        <c:v>1192497.75</c:v>
                      </c:pt>
                      <c:pt idx="1051">
                        <c:v>1192497.75</c:v>
                      </c:pt>
                      <c:pt idx="1052">
                        <c:v>1192497.75</c:v>
                      </c:pt>
                      <c:pt idx="1053">
                        <c:v>1192497.75</c:v>
                      </c:pt>
                      <c:pt idx="1054">
                        <c:v>1192497.75</c:v>
                      </c:pt>
                      <c:pt idx="1055">
                        <c:v>1090715.68</c:v>
                      </c:pt>
                      <c:pt idx="1056">
                        <c:v>1090715.68</c:v>
                      </c:pt>
                      <c:pt idx="1057">
                        <c:v>1090715.68</c:v>
                      </c:pt>
                      <c:pt idx="1058">
                        <c:v>1090715.68</c:v>
                      </c:pt>
                      <c:pt idx="1059">
                        <c:v>1090715.68</c:v>
                      </c:pt>
                      <c:pt idx="1060">
                        <c:v>1090715.68</c:v>
                      </c:pt>
                      <c:pt idx="1061">
                        <c:v>1090715.68</c:v>
                      </c:pt>
                      <c:pt idx="1062">
                        <c:v>1090715.68</c:v>
                      </c:pt>
                      <c:pt idx="1063">
                        <c:v>1090715.68</c:v>
                      </c:pt>
                      <c:pt idx="1064">
                        <c:v>1090715.68</c:v>
                      </c:pt>
                      <c:pt idx="1065">
                        <c:v>1090715.68</c:v>
                      </c:pt>
                      <c:pt idx="1066">
                        <c:v>1090715.68</c:v>
                      </c:pt>
                      <c:pt idx="1067">
                        <c:v>1090715.68</c:v>
                      </c:pt>
                      <c:pt idx="1068">
                        <c:v>1155038.334</c:v>
                      </c:pt>
                      <c:pt idx="1069">
                        <c:v>1155038.334</c:v>
                      </c:pt>
                      <c:pt idx="1070">
                        <c:v>1155038.334</c:v>
                      </c:pt>
                      <c:pt idx="1071">
                        <c:v>1155038.334</c:v>
                      </c:pt>
                      <c:pt idx="1072">
                        <c:v>1155038.334</c:v>
                      </c:pt>
                      <c:pt idx="1073">
                        <c:v>1155038.334</c:v>
                      </c:pt>
                      <c:pt idx="1074">
                        <c:v>1155038.334</c:v>
                      </c:pt>
                      <c:pt idx="1075">
                        <c:v>1155038.334</c:v>
                      </c:pt>
                      <c:pt idx="1076">
                        <c:v>1155038.334</c:v>
                      </c:pt>
                      <c:pt idx="1077">
                        <c:v>1155038.334</c:v>
                      </c:pt>
                      <c:pt idx="1078">
                        <c:v>1155038.334</c:v>
                      </c:pt>
                      <c:pt idx="1079">
                        <c:v>1155038.334</c:v>
                      </c:pt>
                      <c:pt idx="1080">
                        <c:v>1155038.334</c:v>
                      </c:pt>
                      <c:pt idx="1081">
                        <c:v>1155038.334</c:v>
                      </c:pt>
                      <c:pt idx="1082">
                        <c:v>1159929.497</c:v>
                      </c:pt>
                      <c:pt idx="1083">
                        <c:v>1159929.497</c:v>
                      </c:pt>
                      <c:pt idx="1084">
                        <c:v>1159929.497</c:v>
                      </c:pt>
                      <c:pt idx="1085">
                        <c:v>1159929.497</c:v>
                      </c:pt>
                      <c:pt idx="1086">
                        <c:v>1159929.497</c:v>
                      </c:pt>
                      <c:pt idx="1087">
                        <c:v>1159929.497</c:v>
                      </c:pt>
                      <c:pt idx="1088">
                        <c:v>1159929.497</c:v>
                      </c:pt>
                      <c:pt idx="1089">
                        <c:v>1159929.497</c:v>
                      </c:pt>
                      <c:pt idx="1090">
                        <c:v>1159929.497</c:v>
                      </c:pt>
                      <c:pt idx="1091">
                        <c:v>1159929.497</c:v>
                      </c:pt>
                      <c:pt idx="1092">
                        <c:v>1159929.497</c:v>
                      </c:pt>
                      <c:pt idx="1093">
                        <c:v>1159929.497</c:v>
                      </c:pt>
                      <c:pt idx="1094">
                        <c:v>1159929.497</c:v>
                      </c:pt>
                      <c:pt idx="1095">
                        <c:v>1250757.7390000001</c:v>
                      </c:pt>
                      <c:pt idx="1096">
                        <c:v>1250757.7390000001</c:v>
                      </c:pt>
                      <c:pt idx="1097">
                        <c:v>1250757.7390000001</c:v>
                      </c:pt>
                      <c:pt idx="1098">
                        <c:v>1250757.7390000001</c:v>
                      </c:pt>
                      <c:pt idx="1099">
                        <c:v>1250757.7390000001</c:v>
                      </c:pt>
                      <c:pt idx="1100">
                        <c:v>1250757.7390000001</c:v>
                      </c:pt>
                      <c:pt idx="1101">
                        <c:v>1250757.7390000001</c:v>
                      </c:pt>
                      <c:pt idx="1102">
                        <c:v>1250757.7390000001</c:v>
                      </c:pt>
                      <c:pt idx="1103">
                        <c:v>1250757.7390000001</c:v>
                      </c:pt>
                      <c:pt idx="1104">
                        <c:v>1250757.7390000001</c:v>
                      </c:pt>
                      <c:pt idx="1105">
                        <c:v>1250757.7390000001</c:v>
                      </c:pt>
                      <c:pt idx="1106">
                        <c:v>1250757.7390000001</c:v>
                      </c:pt>
                      <c:pt idx="1107">
                        <c:v>1250757.7390000001</c:v>
                      </c:pt>
                      <c:pt idx="1108">
                        <c:v>1307728.361</c:v>
                      </c:pt>
                      <c:pt idx="1109">
                        <c:v>1307728.361</c:v>
                      </c:pt>
                      <c:pt idx="1110">
                        <c:v>1307728.361</c:v>
                      </c:pt>
                      <c:pt idx="1111">
                        <c:v>1307728.361</c:v>
                      </c:pt>
                      <c:pt idx="1112">
                        <c:v>1307728.361</c:v>
                      </c:pt>
                      <c:pt idx="1113">
                        <c:v>1307728.361</c:v>
                      </c:pt>
                      <c:pt idx="1114">
                        <c:v>1307728.361</c:v>
                      </c:pt>
                      <c:pt idx="1115">
                        <c:v>1307728.361</c:v>
                      </c:pt>
                      <c:pt idx="1116">
                        <c:v>1307728.361</c:v>
                      </c:pt>
                      <c:pt idx="1117">
                        <c:v>1307728.361</c:v>
                      </c:pt>
                      <c:pt idx="1118">
                        <c:v>1307728.361</c:v>
                      </c:pt>
                      <c:pt idx="1119">
                        <c:v>1307728.361</c:v>
                      </c:pt>
                      <c:pt idx="1120">
                        <c:v>1307728.361</c:v>
                      </c:pt>
                      <c:pt idx="1121">
                        <c:v>1379647.439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Data!$D$2:$D$1123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8291822.1050311103</c:v>
                      </c:pt>
                      <c:pt idx="356">
                        <c:v>8115400.3581155501</c:v>
                      </c:pt>
                      <c:pt idx="357">
                        <c:v>7762556.8642844399</c:v>
                      </c:pt>
                      <c:pt idx="358">
                        <c:v>7409713.3704533298</c:v>
                      </c:pt>
                      <c:pt idx="359">
                        <c:v>10938148.3087644</c:v>
                      </c:pt>
                      <c:pt idx="360">
                        <c:v>10644112.063905099</c:v>
                      </c:pt>
                      <c:pt idx="361">
                        <c:v>11643835.2964266</c:v>
                      </c:pt>
                      <c:pt idx="362">
                        <c:v>9585581.5824118499</c:v>
                      </c:pt>
                      <c:pt idx="363">
                        <c:v>9056316.3416651804</c:v>
                      </c:pt>
                      <c:pt idx="364">
                        <c:v>8997509.0926933307</c:v>
                      </c:pt>
                      <c:pt idx="365">
                        <c:v>8879894.5947496295</c:v>
                      </c:pt>
                      <c:pt idx="366">
                        <c:v>11173377.304651801</c:v>
                      </c:pt>
                      <c:pt idx="367">
                        <c:v>9350352.58652444</c:v>
                      </c:pt>
                      <c:pt idx="368">
                        <c:v>10314632.3967999</c:v>
                      </c:pt>
                      <c:pt idx="369">
                        <c:v>10638991.9061333</c:v>
                      </c:pt>
                      <c:pt idx="370">
                        <c:v>9276681.9669333305</c:v>
                      </c:pt>
                      <c:pt idx="371">
                        <c:v>9146938.1631999891</c:v>
                      </c:pt>
                      <c:pt idx="372">
                        <c:v>8108987.7333333297</c:v>
                      </c:pt>
                      <c:pt idx="373">
                        <c:v>8498219.1445333306</c:v>
                      </c:pt>
                      <c:pt idx="374">
                        <c:v>8108987.7333333297</c:v>
                      </c:pt>
                      <c:pt idx="375">
                        <c:v>8044115.8314666599</c:v>
                      </c:pt>
                      <c:pt idx="376">
                        <c:v>10249760.4949333</c:v>
                      </c:pt>
                      <c:pt idx="377">
                        <c:v>11352582.826666599</c:v>
                      </c:pt>
                      <c:pt idx="378">
                        <c:v>8627962.9482666608</c:v>
                      </c:pt>
                      <c:pt idx="379">
                        <c:v>10379504.2986666</c:v>
                      </c:pt>
                      <c:pt idx="380">
                        <c:v>9990272.8874666598</c:v>
                      </c:pt>
                      <c:pt idx="381">
                        <c:v>13687971.293866601</c:v>
                      </c:pt>
                      <c:pt idx="382">
                        <c:v>13028067.464533299</c:v>
                      </c:pt>
                      <c:pt idx="383">
                        <c:v>10956938.7906844</c:v>
                      </c:pt>
                      <c:pt idx="384">
                        <c:v>11825476.6216533</c:v>
                      </c:pt>
                      <c:pt idx="385">
                        <c:v>13161688.669297701</c:v>
                      </c:pt>
                      <c:pt idx="386">
                        <c:v>14030226.5002666</c:v>
                      </c:pt>
                      <c:pt idx="387">
                        <c:v>11023749.3930666</c:v>
                      </c:pt>
                      <c:pt idx="388">
                        <c:v>12293150.838328799</c:v>
                      </c:pt>
                      <c:pt idx="389">
                        <c:v>9687537.3454222195</c:v>
                      </c:pt>
                      <c:pt idx="390">
                        <c:v>18038862.643199999</c:v>
                      </c:pt>
                      <c:pt idx="391">
                        <c:v>15299627.9455288</c:v>
                      </c:pt>
                      <c:pt idx="392">
                        <c:v>20164324.641754001</c:v>
                      </c:pt>
                      <c:pt idx="393">
                        <c:v>17361212.247608799</c:v>
                      </c:pt>
                      <c:pt idx="394">
                        <c:v>19621786.759016201</c:v>
                      </c:pt>
                      <c:pt idx="395">
                        <c:v>18084596.0912592</c:v>
                      </c:pt>
                      <c:pt idx="396">
                        <c:v>18717556.954453301</c:v>
                      </c:pt>
                      <c:pt idx="397">
                        <c:v>15191060.7166577</c:v>
                      </c:pt>
                      <c:pt idx="398">
                        <c:v>15281483.697114</c:v>
                      </c:pt>
                      <c:pt idx="399">
                        <c:v>16547405.423502199</c:v>
                      </c:pt>
                      <c:pt idx="400">
                        <c:v>20978131.465860698</c:v>
                      </c:pt>
                      <c:pt idx="401">
                        <c:v>18807979.934909601</c:v>
                      </c:pt>
                      <c:pt idx="402">
                        <c:v>22117490.845771801</c:v>
                      </c:pt>
                      <c:pt idx="403">
                        <c:v>24505174.516622201</c:v>
                      </c:pt>
                      <c:pt idx="404">
                        <c:v>30034547.2280651</c:v>
                      </c:pt>
                      <c:pt idx="405">
                        <c:v>26138852.8177303</c:v>
                      </c:pt>
                      <c:pt idx="406">
                        <c:v>24128171.831751101</c:v>
                      </c:pt>
                      <c:pt idx="407">
                        <c:v>26138852.8177303</c:v>
                      </c:pt>
                      <c:pt idx="408">
                        <c:v>28023866.2420859</c:v>
                      </c:pt>
                      <c:pt idx="409">
                        <c:v>32673566.022162899</c:v>
                      </c:pt>
                      <c:pt idx="410">
                        <c:v>31416890.4059259</c:v>
                      </c:pt>
                      <c:pt idx="411">
                        <c:v>32140224.5393066</c:v>
                      </c:pt>
                      <c:pt idx="412">
                        <c:v>28944997.538322899</c:v>
                      </c:pt>
                      <c:pt idx="413">
                        <c:v>32328179.068776298</c:v>
                      </c:pt>
                      <c:pt idx="414">
                        <c:v>32328179.068776298</c:v>
                      </c:pt>
                      <c:pt idx="415">
                        <c:v>29320906.5972622</c:v>
                      </c:pt>
                      <c:pt idx="416">
                        <c:v>36651133.246577702</c:v>
                      </c:pt>
                      <c:pt idx="417">
                        <c:v>35335451.540290304</c:v>
                      </c:pt>
                      <c:pt idx="418">
                        <c:v>28569088.4793837</c:v>
                      </c:pt>
                      <c:pt idx="419">
                        <c:v>34771587.951881401</c:v>
                      </c:pt>
                      <c:pt idx="420">
                        <c:v>32140224.5393066</c:v>
                      </c:pt>
                      <c:pt idx="421">
                        <c:v>33267951.7161244</c:v>
                      </c:pt>
                      <c:pt idx="422">
                        <c:v>33643860.775063701</c:v>
                      </c:pt>
                      <c:pt idx="423">
                        <c:v>28154653.9614814</c:v>
                      </c:pt>
                      <c:pt idx="424">
                        <c:v>32884635.8270103</c:v>
                      </c:pt>
                      <c:pt idx="425">
                        <c:v>36488431.534079902</c:v>
                      </c:pt>
                      <c:pt idx="426">
                        <c:v>29956551.815016199</c:v>
                      </c:pt>
                      <c:pt idx="427">
                        <c:v>27253705.034713998</c:v>
                      </c:pt>
                      <c:pt idx="428">
                        <c:v>34461296.448853299</c:v>
                      </c:pt>
                      <c:pt idx="429">
                        <c:v>28154653.9614814</c:v>
                      </c:pt>
                      <c:pt idx="430">
                        <c:v>30407026.2783999</c:v>
                      </c:pt>
                      <c:pt idx="431">
                        <c:v>28379891.1931733</c:v>
                      </c:pt>
                      <c:pt idx="432">
                        <c:v>30632263.5100918</c:v>
                      </c:pt>
                      <c:pt idx="433">
                        <c:v>31533212.436859202</c:v>
                      </c:pt>
                      <c:pt idx="434">
                        <c:v>34461296.448853299</c:v>
                      </c:pt>
                      <c:pt idx="435">
                        <c:v>43245548.484835498</c:v>
                      </c:pt>
                      <c:pt idx="436">
                        <c:v>41218413.399608798</c:v>
                      </c:pt>
                      <c:pt idx="437">
                        <c:v>40620001.173807397</c:v>
                      </c:pt>
                      <c:pt idx="438">
                        <c:v>46973967.837866597</c:v>
                      </c:pt>
                      <c:pt idx="439">
                        <c:v>38804582.126933299</c:v>
                      </c:pt>
                      <c:pt idx="440">
                        <c:v>42435420.220681399</c:v>
                      </c:pt>
                      <c:pt idx="441">
                        <c:v>44704694.029274002</c:v>
                      </c:pt>
                      <c:pt idx="442">
                        <c:v>40393073.792948097</c:v>
                      </c:pt>
                      <c:pt idx="443">
                        <c:v>42208492.839822203</c:v>
                      </c:pt>
                      <c:pt idx="444">
                        <c:v>44250839.267555498</c:v>
                      </c:pt>
                      <c:pt idx="445">
                        <c:v>48789386.884740703</c:v>
                      </c:pt>
                      <c:pt idx="446">
                        <c:v>47427822.599585101</c:v>
                      </c:pt>
                      <c:pt idx="447">
                        <c:v>50817814.436977699</c:v>
                      </c:pt>
                      <c:pt idx="448">
                        <c:v>47187970.548622198</c:v>
                      </c:pt>
                      <c:pt idx="449">
                        <c:v>48700405.502103701</c:v>
                      </c:pt>
                      <c:pt idx="450">
                        <c:v>51725275.409066603</c:v>
                      </c:pt>
                      <c:pt idx="451">
                        <c:v>46280509.576533303</c:v>
                      </c:pt>
                      <c:pt idx="452">
                        <c:v>48095431.520711102</c:v>
                      </c:pt>
                      <c:pt idx="453">
                        <c:v>58379989.204385102</c:v>
                      </c:pt>
                      <c:pt idx="454">
                        <c:v>55355119.2974222</c:v>
                      </c:pt>
                      <c:pt idx="455">
                        <c:v>57170041.241599999</c:v>
                      </c:pt>
                      <c:pt idx="456">
                        <c:v>78646617.581037</c:v>
                      </c:pt>
                      <c:pt idx="457">
                        <c:v>67454598.925274</c:v>
                      </c:pt>
                      <c:pt idx="458">
                        <c:v>78913064.626251802</c:v>
                      </c:pt>
                      <c:pt idx="459">
                        <c:v>73470784.3072</c:v>
                      </c:pt>
                      <c:pt idx="460">
                        <c:v>69972175.530666605</c:v>
                      </c:pt>
                      <c:pt idx="461">
                        <c:v>83966610.636800006</c:v>
                      </c:pt>
                      <c:pt idx="462">
                        <c:v>78524330.3177481</c:v>
                      </c:pt>
                      <c:pt idx="463">
                        <c:v>85910282.179318503</c:v>
                      </c:pt>
                      <c:pt idx="464">
                        <c:v>95239905.583407402</c:v>
                      </c:pt>
                      <c:pt idx="465">
                        <c:v>90186359.572859198</c:v>
                      </c:pt>
                      <c:pt idx="466">
                        <c:v>79690533.243259206</c:v>
                      </c:pt>
                      <c:pt idx="467">
                        <c:v>85132813.562311098</c:v>
                      </c:pt>
                      <c:pt idx="468">
                        <c:v>90610686.434417695</c:v>
                      </c:pt>
                      <c:pt idx="469">
                        <c:v>85481779.655111104</c:v>
                      </c:pt>
                      <c:pt idx="470">
                        <c:v>95739593.213724405</c:v>
                      </c:pt>
                      <c:pt idx="471">
                        <c:v>90040807.903383702</c:v>
                      </c:pt>
                      <c:pt idx="472">
                        <c:v>93460079.089588106</c:v>
                      </c:pt>
                      <c:pt idx="473">
                        <c:v>102578135.586133</c:v>
                      </c:pt>
                      <c:pt idx="474">
                        <c:v>102578135.586133</c:v>
                      </c:pt>
                      <c:pt idx="475">
                        <c:v>83772144.062008798</c:v>
                      </c:pt>
                      <c:pt idx="476">
                        <c:v>82062508.468906596</c:v>
                      </c:pt>
                      <c:pt idx="477">
                        <c:v>104287771.179235</c:v>
                      </c:pt>
                      <c:pt idx="478">
                        <c:v>88331172.310281396</c:v>
                      </c:pt>
                      <c:pt idx="479">
                        <c:v>90610686.434417695</c:v>
                      </c:pt>
                      <c:pt idx="480">
                        <c:v>86866906.608071104</c:v>
                      </c:pt>
                      <c:pt idx="481">
                        <c:v>87505633.862542197</c:v>
                      </c:pt>
                      <c:pt idx="482">
                        <c:v>95170360.916195497</c:v>
                      </c:pt>
                      <c:pt idx="483">
                        <c:v>84311997.590186596</c:v>
                      </c:pt>
                      <c:pt idx="484">
                        <c:v>98363997.188551098</c:v>
                      </c:pt>
                      <c:pt idx="485">
                        <c:v>91337997.389368802</c:v>
                      </c:pt>
                      <c:pt idx="486">
                        <c:v>81757088.572302207</c:v>
                      </c:pt>
                      <c:pt idx="487">
                        <c:v>70898725.246293306</c:v>
                      </c:pt>
                      <c:pt idx="488">
                        <c:v>81118361.317831099</c:v>
                      </c:pt>
                      <c:pt idx="489">
                        <c:v>81757088.572302207</c:v>
                      </c:pt>
                      <c:pt idx="490">
                        <c:v>78563452.299946606</c:v>
                      </c:pt>
                      <c:pt idx="491">
                        <c:v>58124180.156871103</c:v>
                      </c:pt>
                      <c:pt idx="492">
                        <c:v>72176179.755235493</c:v>
                      </c:pt>
                      <c:pt idx="493">
                        <c:v>91337997.389368802</c:v>
                      </c:pt>
                      <c:pt idx="494">
                        <c:v>107306178.751146</c:v>
                      </c:pt>
                      <c:pt idx="495">
                        <c:v>104751269.733262</c:v>
                      </c:pt>
                      <c:pt idx="496">
                        <c:v>119540174.368616</c:v>
                      </c:pt>
                      <c:pt idx="497">
                        <c:v>103640742.309736</c:v>
                      </c:pt>
                      <c:pt idx="498">
                        <c:v>114829231.536355</c:v>
                      </c:pt>
                      <c:pt idx="499">
                        <c:v>124251117.200877</c:v>
                      </c:pt>
                      <c:pt idx="500">
                        <c:v>110707156.558127</c:v>
                      </c:pt>
                      <c:pt idx="501">
                        <c:v>123662249.346844</c:v>
                      </c:pt>
                      <c:pt idx="502">
                        <c:v>131317531.449268</c:v>
                      </c:pt>
                      <c:pt idx="503">
                        <c:v>113062627.97425701</c:v>
                      </c:pt>
                      <c:pt idx="504">
                        <c:v>131317531.449268</c:v>
                      </c:pt>
                      <c:pt idx="505">
                        <c:v>108351685.14199699</c:v>
                      </c:pt>
                      <c:pt idx="506">
                        <c:v>123094110.675247</c:v>
                      </c:pt>
                      <c:pt idx="507">
                        <c:v>117311165.87842301</c:v>
                      </c:pt>
                      <c:pt idx="508">
                        <c:v>111528221.0816</c:v>
                      </c:pt>
                      <c:pt idx="509">
                        <c:v>121441840.73329701</c:v>
                      </c:pt>
                      <c:pt idx="510">
                        <c:v>125572515.58817101</c:v>
                      </c:pt>
                      <c:pt idx="511">
                        <c:v>103266871.371851</c:v>
                      </c:pt>
                      <c:pt idx="512">
                        <c:v>119789570.791348</c:v>
                      </c:pt>
                      <c:pt idx="513">
                        <c:v>122267975.704272</c:v>
                      </c:pt>
                      <c:pt idx="514">
                        <c:v>129703190.44304501</c:v>
                      </c:pt>
                      <c:pt idx="515">
                        <c:v>132181595.35597</c:v>
                      </c:pt>
                      <c:pt idx="516">
                        <c:v>138790675.123768</c:v>
                      </c:pt>
                      <c:pt idx="517">
                        <c:v>132181595.35597</c:v>
                      </c:pt>
                      <c:pt idx="518">
                        <c:v>138790675.123768</c:v>
                      </c:pt>
                      <c:pt idx="519">
                        <c:v>116641916.5184</c:v>
                      </c:pt>
                      <c:pt idx="520">
                        <c:v>148610441.786405</c:v>
                      </c:pt>
                      <c:pt idx="521">
                        <c:v>139106285.62564701</c:v>
                      </c:pt>
                      <c:pt idx="522">
                        <c:v>158978612.14359701</c:v>
                      </c:pt>
                      <c:pt idx="523">
                        <c:v>122690015.893428</c:v>
                      </c:pt>
                      <c:pt idx="524">
                        <c:v>126146072.679158</c:v>
                      </c:pt>
                      <c:pt idx="525">
                        <c:v>129602129.46488801</c:v>
                      </c:pt>
                      <c:pt idx="526">
                        <c:v>129602129.46488801</c:v>
                      </c:pt>
                      <c:pt idx="527">
                        <c:v>159842626.340029</c:v>
                      </c:pt>
                      <c:pt idx="528">
                        <c:v>133058186.25061899</c:v>
                      </c:pt>
                      <c:pt idx="529">
                        <c:v>134786214.643484</c:v>
                      </c:pt>
                      <c:pt idx="530">
                        <c:v>161570654.732894</c:v>
                      </c:pt>
                      <c:pt idx="531">
                        <c:v>146018399.197108</c:v>
                      </c:pt>
                      <c:pt idx="532">
                        <c:v>144694167.324444</c:v>
                      </c:pt>
                      <c:pt idx="533">
                        <c:v>153375817.363911</c:v>
                      </c:pt>
                      <c:pt idx="534">
                        <c:v>171703745.225007</c:v>
                      </c:pt>
                      <c:pt idx="535">
                        <c:v>146623422.88877001</c:v>
                      </c:pt>
                      <c:pt idx="536">
                        <c:v>163022095.18553999</c:v>
                      </c:pt>
                      <c:pt idx="537">
                        <c:v>175562256.353659</c:v>
                      </c:pt>
                      <c:pt idx="538">
                        <c:v>203536462.036385</c:v>
                      </c:pt>
                      <c:pt idx="539">
                        <c:v>161092839.621214</c:v>
                      </c:pt>
                      <c:pt idx="540">
                        <c:v>204501089.81854799</c:v>
                      </c:pt>
                      <c:pt idx="541">
                        <c:v>160128211.83905101</c:v>
                      </c:pt>
                      <c:pt idx="542">
                        <c:v>172668373.00716999</c:v>
                      </c:pt>
                      <c:pt idx="543">
                        <c:v>197432736.86964101</c:v>
                      </c:pt>
                      <c:pt idx="544">
                        <c:v>182245603.26428401</c:v>
                      </c:pt>
                      <c:pt idx="545">
                        <c:v>176404398.031454</c:v>
                      </c:pt>
                      <c:pt idx="546">
                        <c:v>232479968.266619</c:v>
                      </c:pt>
                      <c:pt idx="547">
                        <c:v>231311727.22005299</c:v>
                      </c:pt>
                      <c:pt idx="548">
                        <c:v>209115147.3353</c:v>
                      </c:pt>
                      <c:pt idx="549">
                        <c:v>769870849.68694496</c:v>
                      </c:pt>
                      <c:pt idx="550">
                        <c:v>1561256005.80797</c:v>
                      </c:pt>
                      <c:pt idx="551">
                        <c:v>1304054871.9031899</c:v>
                      </c:pt>
                      <c:pt idx="552">
                        <c:v>1407837785.58407</c:v>
                      </c:pt>
                      <c:pt idx="553">
                        <c:v>1139355900.19223</c:v>
                      </c:pt>
                      <c:pt idx="554">
                        <c:v>1561247405.93133</c:v>
                      </c:pt>
                      <c:pt idx="555">
                        <c:v>1552222854.4519501</c:v>
                      </c:pt>
                      <c:pt idx="556">
                        <c:v>1570271957.4107001</c:v>
                      </c:pt>
                      <c:pt idx="557">
                        <c:v>1633443817.7663</c:v>
                      </c:pt>
                      <c:pt idx="558">
                        <c:v>1868082156.22997</c:v>
                      </c:pt>
                      <c:pt idx="559">
                        <c:v>1588321060.3694401</c:v>
                      </c:pt>
                      <c:pt idx="560">
                        <c:v>1750762986.9981301</c:v>
                      </c:pt>
                      <c:pt idx="561">
                        <c:v>1705640229.60128</c:v>
                      </c:pt>
                      <c:pt idx="562">
                        <c:v>2084671391.73489</c:v>
                      </c:pt>
                      <c:pt idx="563">
                        <c:v>2192966009.48736</c:v>
                      </c:pt>
                      <c:pt idx="564">
                        <c:v>2015222416.7920799</c:v>
                      </c:pt>
                      <c:pt idx="565">
                        <c:v>1930243158.25265</c:v>
                      </c:pt>
                      <c:pt idx="566">
                        <c:v>2185180933.8709302</c:v>
                      </c:pt>
                      <c:pt idx="567">
                        <c:v>2209460722.0250502</c:v>
                      </c:pt>
                      <c:pt idx="568">
                        <c:v>2464398497.6433301</c:v>
                      </c:pt>
                      <c:pt idx="569">
                        <c:v>2901434684.41751</c:v>
                      </c:pt>
                      <c:pt idx="570">
                        <c:v>2937854366.6486902</c:v>
                      </c:pt>
                      <c:pt idx="571">
                        <c:v>2755755955.4927802</c:v>
                      </c:pt>
                      <c:pt idx="572">
                        <c:v>2949994260.72576</c:v>
                      </c:pt>
                      <c:pt idx="573">
                        <c:v>2646496908.7992401</c:v>
                      </c:pt>
                      <c:pt idx="574">
                        <c:v>2573384684.6668701</c:v>
                      </c:pt>
                      <c:pt idx="575">
                        <c:v>2713432830.7712002</c:v>
                      </c:pt>
                      <c:pt idx="576">
                        <c:v>3483697634.3449502</c:v>
                      </c:pt>
                      <c:pt idx="577">
                        <c:v>3326143469.9776001</c:v>
                      </c:pt>
                      <c:pt idx="578">
                        <c:v>3343649488.2406402</c:v>
                      </c:pt>
                      <c:pt idx="579">
                        <c:v>4078902255.2883101</c:v>
                      </c:pt>
                      <c:pt idx="580">
                        <c:v>3798805963.07968</c:v>
                      </c:pt>
                      <c:pt idx="581">
                        <c:v>3763793926.5535998</c:v>
                      </c:pt>
                      <c:pt idx="582">
                        <c:v>4919191131.9142399</c:v>
                      </c:pt>
                      <c:pt idx="583">
                        <c:v>3623745780.4492798</c:v>
                      </c:pt>
                      <c:pt idx="584">
                        <c:v>3739742258.8267999</c:v>
                      </c:pt>
                      <c:pt idx="585">
                        <c:v>3281814635.2969899</c:v>
                      </c:pt>
                      <c:pt idx="586">
                        <c:v>3383576329.4147301</c:v>
                      </c:pt>
                      <c:pt idx="587">
                        <c:v>3434457176.4735999</c:v>
                      </c:pt>
                      <c:pt idx="588">
                        <c:v>4910001741.1807699</c:v>
                      </c:pt>
                      <c:pt idx="589">
                        <c:v>4401193270.5920897</c:v>
                      </c:pt>
                      <c:pt idx="590">
                        <c:v>5393369788.2400198</c:v>
                      </c:pt>
                      <c:pt idx="591">
                        <c:v>5418810211.7694502</c:v>
                      </c:pt>
                      <c:pt idx="592">
                        <c:v>5469691058.8283195</c:v>
                      </c:pt>
                      <c:pt idx="593">
                        <c:v>5495131482.3577604</c:v>
                      </c:pt>
                      <c:pt idx="594">
                        <c:v>5342488941.1811504</c:v>
                      </c:pt>
                      <c:pt idx="595">
                        <c:v>5299073830.96661</c:v>
                      </c:pt>
                      <c:pt idx="596">
                        <c:v>5268085095.1129999</c:v>
                      </c:pt>
                      <c:pt idx="597">
                        <c:v>5020175208.2841597</c:v>
                      </c:pt>
                      <c:pt idx="598">
                        <c:v>4617321642.1872797</c:v>
                      </c:pt>
                      <c:pt idx="599">
                        <c:v>5701927397.0634899</c:v>
                      </c:pt>
                      <c:pt idx="600">
                        <c:v>4865231529.0161304</c:v>
                      </c:pt>
                      <c:pt idx="601">
                        <c:v>4834242793.1625204</c:v>
                      </c:pt>
                      <c:pt idx="602">
                        <c:v>5082152679.9913702</c:v>
                      </c:pt>
                      <c:pt idx="603">
                        <c:v>5608961189.5026703</c:v>
                      </c:pt>
                      <c:pt idx="604">
                        <c:v>5113141415.8449697</c:v>
                      </c:pt>
                      <c:pt idx="605">
                        <c:v>4896220264.86973</c:v>
                      </c:pt>
                      <c:pt idx="606">
                        <c:v>4958197736.5769396</c:v>
                      </c:pt>
                      <c:pt idx="607">
                        <c:v>5847221418.2115498</c:v>
                      </c:pt>
                      <c:pt idx="608">
                        <c:v>4784090251.2639999</c:v>
                      </c:pt>
                      <c:pt idx="609">
                        <c:v>6272473884.9905701</c:v>
                      </c:pt>
                      <c:pt idx="610">
                        <c:v>5670032890.38696</c:v>
                      </c:pt>
                      <c:pt idx="611">
                        <c:v>6272473884.9905701</c:v>
                      </c:pt>
                      <c:pt idx="612">
                        <c:v>6059847651.6010599</c:v>
                      </c:pt>
                      <c:pt idx="613">
                        <c:v>7193854229.6784496</c:v>
                      </c:pt>
                      <c:pt idx="614">
                        <c:v>5988972240.4712296</c:v>
                      </c:pt>
                      <c:pt idx="615">
                        <c:v>7760857518.7171497</c:v>
                      </c:pt>
                      <c:pt idx="616">
                        <c:v>7371042757.5030499</c:v>
                      </c:pt>
                      <c:pt idx="617">
                        <c:v>8398736218.8856802</c:v>
                      </c:pt>
                      <c:pt idx="618">
                        <c:v>9535755935.2464104</c:v>
                      </c:pt>
                      <c:pt idx="619">
                        <c:v>9262002176.3398094</c:v>
                      </c:pt>
                      <c:pt idx="620">
                        <c:v>7847607755.3224001</c:v>
                      </c:pt>
                      <c:pt idx="621">
                        <c:v>7938859008.2912703</c:v>
                      </c:pt>
                      <c:pt idx="622">
                        <c:v>10676396597.357201</c:v>
                      </c:pt>
                      <c:pt idx="623">
                        <c:v>10402642838.4506</c:v>
                      </c:pt>
                      <c:pt idx="624">
                        <c:v>9444504682.2775402</c:v>
                      </c:pt>
                      <c:pt idx="625">
                        <c:v>9353253429.3086796</c:v>
                      </c:pt>
                      <c:pt idx="626">
                        <c:v>10448268464.934999</c:v>
                      </c:pt>
                      <c:pt idx="627">
                        <c:v>9672632814.6996994</c:v>
                      </c:pt>
                      <c:pt idx="628">
                        <c:v>10750436365.410601</c:v>
                      </c:pt>
                      <c:pt idx="629">
                        <c:v>9570510422.8655396</c:v>
                      </c:pt>
                      <c:pt idx="630">
                        <c:v>10094921952.8855</c:v>
                      </c:pt>
                      <c:pt idx="631">
                        <c:v>6555144125.25037</c:v>
                      </c:pt>
                      <c:pt idx="632">
                        <c:v>7997275832.8054504</c:v>
                      </c:pt>
                      <c:pt idx="633">
                        <c:v>10029370511.632999</c:v>
                      </c:pt>
                      <c:pt idx="634">
                        <c:v>8259481597.8154602</c:v>
                      </c:pt>
                      <c:pt idx="635">
                        <c:v>11209296454.178101</c:v>
                      </c:pt>
                      <c:pt idx="636">
                        <c:v>10488230600.400499</c:v>
                      </c:pt>
                      <c:pt idx="637">
                        <c:v>10094921952.8855</c:v>
                      </c:pt>
                      <c:pt idx="638">
                        <c:v>10357127717.8955</c:v>
                      </c:pt>
                      <c:pt idx="639">
                        <c:v>11668156542.945601</c:v>
                      </c:pt>
                      <c:pt idx="640">
                        <c:v>10422679159.148001</c:v>
                      </c:pt>
                      <c:pt idx="641">
                        <c:v>10617832232.762699</c:v>
                      </c:pt>
                      <c:pt idx="642">
                        <c:v>12056377244.943501</c:v>
                      </c:pt>
                      <c:pt idx="643">
                        <c:v>14042939404.6217</c:v>
                      </c:pt>
                      <c:pt idx="644">
                        <c:v>12124879388.380699</c:v>
                      </c:pt>
                      <c:pt idx="645">
                        <c:v>17673553006.792198</c:v>
                      </c:pt>
                      <c:pt idx="646">
                        <c:v>18495578728.038399</c:v>
                      </c:pt>
                      <c:pt idx="647">
                        <c:v>17057033715.857599</c:v>
                      </c:pt>
                      <c:pt idx="648">
                        <c:v>17536548719.917801</c:v>
                      </c:pt>
                      <c:pt idx="649">
                        <c:v>18084565867.415298</c:v>
                      </c:pt>
                      <c:pt idx="650">
                        <c:v>19870094129.161098</c:v>
                      </c:pt>
                      <c:pt idx="651">
                        <c:v>16451583311.2409</c:v>
                      </c:pt>
                      <c:pt idx="652">
                        <c:v>18694981035.500999</c:v>
                      </c:pt>
                      <c:pt idx="653">
                        <c:v>21899834927.301201</c:v>
                      </c:pt>
                      <c:pt idx="654">
                        <c:v>21686178001.181198</c:v>
                      </c:pt>
                      <c:pt idx="655">
                        <c:v>25745659597.461399</c:v>
                      </c:pt>
                      <c:pt idx="656">
                        <c:v>22754462631.7812</c:v>
                      </c:pt>
                      <c:pt idx="657">
                        <c:v>23395433410.141201</c:v>
                      </c:pt>
                      <c:pt idx="658">
                        <c:v>23822747262.381302</c:v>
                      </c:pt>
                      <c:pt idx="659">
                        <c:v>26920772691.121399</c:v>
                      </c:pt>
                      <c:pt idx="660">
                        <c:v>27510703301.0084</c:v>
                      </c:pt>
                      <c:pt idx="661">
                        <c:v>27203321141.2206</c:v>
                      </c:pt>
                      <c:pt idx="662">
                        <c:v>27049630061.326698</c:v>
                      </c:pt>
                      <c:pt idx="663">
                        <c:v>29201305179.8414</c:v>
                      </c:pt>
                      <c:pt idx="664">
                        <c:v>30891907058.674301</c:v>
                      </c:pt>
                      <c:pt idx="665">
                        <c:v>33658346496.7645</c:v>
                      </c:pt>
                      <c:pt idx="666">
                        <c:v>33504655416.870602</c:v>
                      </c:pt>
                      <c:pt idx="667">
                        <c:v>37039550254.430397</c:v>
                      </c:pt>
                      <c:pt idx="668">
                        <c:v>42265046970.823097</c:v>
                      </c:pt>
                      <c:pt idx="669">
                        <c:v>33350964336.9767</c:v>
                      </c:pt>
                      <c:pt idx="670">
                        <c:v>45777186236.516098</c:v>
                      </c:pt>
                      <c:pt idx="671">
                        <c:v>49385240324.123299</c:v>
                      </c:pt>
                      <c:pt idx="672">
                        <c:v>38110071300.3508</c:v>
                      </c:pt>
                      <c:pt idx="673">
                        <c:v>50287253846.025101</c:v>
                      </c:pt>
                      <c:pt idx="674">
                        <c:v>57728865401.714897</c:v>
                      </c:pt>
                      <c:pt idx="675">
                        <c:v>45100676095.089699</c:v>
                      </c:pt>
                      <c:pt idx="676">
                        <c:v>44424165953.663399</c:v>
                      </c:pt>
                      <c:pt idx="677">
                        <c:v>55699334977.435799</c:v>
                      </c:pt>
                      <c:pt idx="678">
                        <c:v>57954368782.1903</c:v>
                      </c:pt>
                      <c:pt idx="679">
                        <c:v>51203310121.4151</c:v>
                      </c:pt>
                      <c:pt idx="680">
                        <c:v>39597226493.894302</c:v>
                      </c:pt>
                      <c:pt idx="681">
                        <c:v>47789756113.320702</c:v>
                      </c:pt>
                      <c:pt idx="682">
                        <c:v>55640930331.937698</c:v>
                      </c:pt>
                      <c:pt idx="683">
                        <c:v>47789756113.320702</c:v>
                      </c:pt>
                      <c:pt idx="684">
                        <c:v>60419905943.269798</c:v>
                      </c:pt>
                      <c:pt idx="685">
                        <c:v>61785327546.5075</c:v>
                      </c:pt>
                      <c:pt idx="686">
                        <c:v>66222947757.030197</c:v>
                      </c:pt>
                      <c:pt idx="687">
                        <c:v>61443972145.698097</c:v>
                      </c:pt>
                      <c:pt idx="688">
                        <c:v>58713128939.222603</c:v>
                      </c:pt>
                      <c:pt idx="689">
                        <c:v>71343278769.171707</c:v>
                      </c:pt>
                      <c:pt idx="690">
                        <c:v>68953790963.5056</c:v>
                      </c:pt>
                      <c:pt idx="691">
                        <c:v>75495019295.296402</c:v>
                      </c:pt>
                      <c:pt idx="692">
                        <c:v>75495019295.296402</c:v>
                      </c:pt>
                      <c:pt idx="693">
                        <c:v>75896588546.867096</c:v>
                      </c:pt>
                      <c:pt idx="694">
                        <c:v>91959358609.696198</c:v>
                      </c:pt>
                      <c:pt idx="695">
                        <c:v>95975051125.403397</c:v>
                      </c:pt>
                      <c:pt idx="696">
                        <c:v>96778189628.544907</c:v>
                      </c:pt>
                      <c:pt idx="697">
                        <c:v>95975051125.403397</c:v>
                      </c:pt>
                      <c:pt idx="698">
                        <c:v>95573481873.832703</c:v>
                      </c:pt>
                      <c:pt idx="699">
                        <c:v>89549943100.271805</c:v>
                      </c:pt>
                      <c:pt idx="700">
                        <c:v>89530382854.826599</c:v>
                      </c:pt>
                      <c:pt idx="701">
                        <c:v>106583789112.888</c:v>
                      </c:pt>
                      <c:pt idx="702">
                        <c:v>104147588218.88</c:v>
                      </c:pt>
                      <c:pt idx="703">
                        <c:v>85876081513.813293</c:v>
                      </c:pt>
                      <c:pt idx="704">
                        <c:v>104147588218.88</c:v>
                      </c:pt>
                      <c:pt idx="705">
                        <c:v>119373843806.435</c:v>
                      </c:pt>
                      <c:pt idx="706">
                        <c:v>105365688665.884</c:v>
                      </c:pt>
                      <c:pt idx="707">
                        <c:v>101102337101.368</c:v>
                      </c:pt>
                      <c:pt idx="708">
                        <c:v>98057085983.857697</c:v>
                      </c:pt>
                      <c:pt idx="709">
                        <c:v>112065241124.408</c:v>
                      </c:pt>
                      <c:pt idx="710">
                        <c:v>96838985536.853302</c:v>
                      </c:pt>
                      <c:pt idx="711">
                        <c:v>119373843806.435</c:v>
                      </c:pt>
                      <c:pt idx="712">
                        <c:v>113041820945.53999</c:v>
                      </c:pt>
                      <c:pt idx="713">
                        <c:v>104401681764.989</c:v>
                      </c:pt>
                      <c:pt idx="714">
                        <c:v>106561716560.12601</c:v>
                      </c:pt>
                      <c:pt idx="715">
                        <c:v>120961948527.711</c:v>
                      </c:pt>
                      <c:pt idx="716">
                        <c:v>104401681764.989</c:v>
                      </c:pt>
                      <c:pt idx="717">
                        <c:v>119521925330.953</c:v>
                      </c:pt>
                      <c:pt idx="718">
                        <c:v>121681960126.09</c:v>
                      </c:pt>
                      <c:pt idx="719">
                        <c:v>118801913732.573</c:v>
                      </c:pt>
                      <c:pt idx="720">
                        <c:v>121681960126.09</c:v>
                      </c:pt>
                      <c:pt idx="721">
                        <c:v>116641878937.436</c:v>
                      </c:pt>
                      <c:pt idx="722">
                        <c:v>130322099306.64101</c:v>
                      </c:pt>
                      <c:pt idx="723">
                        <c:v>126002029716.366</c:v>
                      </c:pt>
                      <c:pt idx="724">
                        <c:v>126460822000.325</c:v>
                      </c:pt>
                      <c:pt idx="725">
                        <c:v>114301127577.217</c:v>
                      </c:pt>
                      <c:pt idx="726">
                        <c:v>124839529410.578</c:v>
                      </c:pt>
                      <c:pt idx="727">
                        <c:v>114301127577.217</c:v>
                      </c:pt>
                      <c:pt idx="728">
                        <c:v>132945992359.317</c:v>
                      </c:pt>
                      <c:pt idx="729">
                        <c:v>137809870128.56</c:v>
                      </c:pt>
                      <c:pt idx="730">
                        <c:v>132135346064.44299</c:v>
                      </c:pt>
                      <c:pt idx="731">
                        <c:v>131324699769.569</c:v>
                      </c:pt>
                      <c:pt idx="732">
                        <c:v>139431162718.30801</c:v>
                      </c:pt>
                      <c:pt idx="733">
                        <c:v>135377931243.938</c:v>
                      </c:pt>
                      <c:pt idx="734">
                        <c:v>152401503436.29001</c:v>
                      </c:pt>
                      <c:pt idx="735">
                        <c:v>146726979372.173</c:v>
                      </c:pt>
                      <c:pt idx="736">
                        <c:v>127271468295.19901</c:v>
                      </c:pt>
                      <c:pt idx="737">
                        <c:v>159478004296.07101</c:v>
                      </c:pt>
                      <c:pt idx="738">
                        <c:v>165893786078.09698</c:v>
                      </c:pt>
                      <c:pt idx="739">
                        <c:v>129232175895.092</c:v>
                      </c:pt>
                      <c:pt idx="740">
                        <c:v>154895303023.19501</c:v>
                      </c:pt>
                      <c:pt idx="741">
                        <c:v>170476487350.97198</c:v>
                      </c:pt>
                      <c:pt idx="742">
                        <c:v>159478004296.07101</c:v>
                      </c:pt>
                      <c:pt idx="743">
                        <c:v>151229142004.89499</c:v>
                      </c:pt>
                      <c:pt idx="744">
                        <c:v>155811843277.76999</c:v>
                      </c:pt>
                      <c:pt idx="745">
                        <c:v>172309567860.12299</c:v>
                      </c:pt>
                      <c:pt idx="746">
                        <c:v>142980279713.71899</c:v>
                      </c:pt>
                      <c:pt idx="747">
                        <c:v>164977245823.522</c:v>
                      </c:pt>
                      <c:pt idx="748">
                        <c:v>175078623152.021</c:v>
                      </c:pt>
                      <c:pt idx="749">
                        <c:v>172890140362.621</c:v>
                      </c:pt>
                      <c:pt idx="750">
                        <c:v>176172864546.72198</c:v>
                      </c:pt>
                      <c:pt idx="751">
                        <c:v>170701657573.22101</c:v>
                      </c:pt>
                      <c:pt idx="752">
                        <c:v>186021037099.02301</c:v>
                      </c:pt>
                      <c:pt idx="753">
                        <c:v>179455588730.82199</c:v>
                      </c:pt>
                      <c:pt idx="754">
                        <c:v>172890140362.621</c:v>
                      </c:pt>
                      <c:pt idx="755">
                        <c:v>175078623152.021</c:v>
                      </c:pt>
                      <c:pt idx="756">
                        <c:v>212282830571.82599</c:v>
                      </c:pt>
                      <c:pt idx="757">
                        <c:v>195869209651.32401</c:v>
                      </c:pt>
                      <c:pt idx="758">
                        <c:v>193680726861.92401</c:v>
                      </c:pt>
                      <c:pt idx="759">
                        <c:v>222131003124.12701</c:v>
                      </c:pt>
                      <c:pt idx="760">
                        <c:v>217116752932.59</c:v>
                      </c:pt>
                      <c:pt idx="761">
                        <c:v>248133431922.961</c:v>
                      </c:pt>
                      <c:pt idx="762">
                        <c:v>240379262175.36801</c:v>
                      </c:pt>
                      <c:pt idx="763">
                        <c:v>240379262175.36801</c:v>
                      </c:pt>
                      <c:pt idx="764">
                        <c:v>253302878421.35599</c:v>
                      </c:pt>
                      <c:pt idx="765">
                        <c:v>255887601670.55301</c:v>
                      </c:pt>
                      <c:pt idx="766">
                        <c:v>253302878421.35599</c:v>
                      </c:pt>
                      <c:pt idx="767">
                        <c:v>290781365534.71997</c:v>
                      </c:pt>
                      <c:pt idx="768">
                        <c:v>299827896906.91101</c:v>
                      </c:pt>
                      <c:pt idx="769">
                        <c:v>298535535282.31201</c:v>
                      </c:pt>
                      <c:pt idx="770">
                        <c:v>384235332448.39502</c:v>
                      </c:pt>
                      <c:pt idx="771">
                        <c:v>291801360963.16803</c:v>
                      </c:pt>
                      <c:pt idx="772">
                        <c:v>358861301060.29401</c:v>
                      </c:pt>
                      <c:pt idx="773">
                        <c:v>351611577806.54999</c:v>
                      </c:pt>
                      <c:pt idx="774">
                        <c:v>382422901634.95898</c:v>
                      </c:pt>
                      <c:pt idx="775">
                        <c:v>440420687664.90601</c:v>
                      </c:pt>
                      <c:pt idx="776">
                        <c:v>375173178381.216</c:v>
                      </c:pt>
                      <c:pt idx="777">
                        <c:v>407796933023.06097</c:v>
                      </c:pt>
                      <c:pt idx="778">
                        <c:v>500230904508.28802</c:v>
                      </c:pt>
                      <c:pt idx="779">
                        <c:v>442233118478.34198</c:v>
                      </c:pt>
                      <c:pt idx="780">
                        <c:v>414505489254.172</c:v>
                      </c:pt>
                      <c:pt idx="781">
                        <c:v>359238090686.94897</c:v>
                      </c:pt>
                      <c:pt idx="782">
                        <c:v>464246147964.67297</c:v>
                      </c:pt>
                      <c:pt idx="783">
                        <c:v>513986806675.17297</c:v>
                      </c:pt>
                      <c:pt idx="784">
                        <c:v>610704754167.81396</c:v>
                      </c:pt>
                      <c:pt idx="785">
                        <c:v>765453470156.03796</c:v>
                      </c:pt>
                      <c:pt idx="786">
                        <c:v>757163360370.95496</c:v>
                      </c:pt>
                      <c:pt idx="787">
                        <c:v>583071054884.20203</c:v>
                      </c:pt>
                      <c:pt idx="788">
                        <c:v>516750176603.534</c:v>
                      </c:pt>
                      <c:pt idx="789">
                        <c:v>442139188537.78302</c:v>
                      </c:pt>
                      <c:pt idx="790">
                        <c:v>416631119770.53998</c:v>
                      </c:pt>
                      <c:pt idx="791">
                        <c:v>492382232456.09302</c:v>
                      </c:pt>
                      <c:pt idx="792">
                        <c:v>530257788798.86902</c:v>
                      </c:pt>
                      <c:pt idx="793">
                        <c:v>443144009210.48401</c:v>
                      </c:pt>
                      <c:pt idx="794">
                        <c:v>424206231039.09497</c:v>
                      </c:pt>
                      <c:pt idx="795">
                        <c:v>424206231039.09497</c:v>
                      </c:pt>
                      <c:pt idx="796">
                        <c:v>515107566261.75897</c:v>
                      </c:pt>
                      <c:pt idx="797">
                        <c:v>534045344433.14697</c:v>
                      </c:pt>
                      <c:pt idx="798">
                        <c:v>454506676113.31702</c:v>
                      </c:pt>
                      <c:pt idx="799">
                        <c:v>435568897941.92798</c:v>
                      </c:pt>
                      <c:pt idx="800">
                        <c:v>518895121896.03601</c:v>
                      </c:pt>
                      <c:pt idx="801">
                        <c:v>560558233873.09094</c:v>
                      </c:pt>
                      <c:pt idx="802">
                        <c:v>450719120479.039</c:v>
                      </c:pt>
                      <c:pt idx="803">
                        <c:v>594646234581.58899</c:v>
                      </c:pt>
                      <c:pt idx="804">
                        <c:v>575708456410.20105</c:v>
                      </c:pt>
                      <c:pt idx="805">
                        <c:v>593200442309.19897</c:v>
                      </c:pt>
                      <c:pt idx="806">
                        <c:v>473188792131.03699</c:v>
                      </c:pt>
                      <c:pt idx="807">
                        <c:v>490333313585.06097</c:v>
                      </c:pt>
                      <c:pt idx="808">
                        <c:v>576055920855.17603</c:v>
                      </c:pt>
                      <c:pt idx="809">
                        <c:v>558911399401.15295</c:v>
                      </c:pt>
                      <c:pt idx="810">
                        <c:v>534909069365.521</c:v>
                      </c:pt>
                      <c:pt idx="811">
                        <c:v>689209762451.729</c:v>
                      </c:pt>
                      <c:pt idx="812">
                        <c:v>603487155181.61304</c:v>
                      </c:pt>
                      <c:pt idx="813">
                        <c:v>617202772344.83203</c:v>
                      </c:pt>
                      <c:pt idx="814">
                        <c:v>600058250890.80896</c:v>
                      </c:pt>
                      <c:pt idx="815">
                        <c:v>610344963763.22205</c:v>
                      </c:pt>
                      <c:pt idx="816">
                        <c:v>665207432416.09595</c:v>
                      </c:pt>
                      <c:pt idx="817">
                        <c:v>605826776577.69299</c:v>
                      </c:pt>
                      <c:pt idx="818">
                        <c:v>601733352411.62695</c:v>
                      </c:pt>
                      <c:pt idx="819">
                        <c:v>679508411566.87195</c:v>
                      </c:pt>
                      <c:pt idx="820">
                        <c:v>638574169906.21704</c:v>
                      </c:pt>
                      <c:pt idx="821">
                        <c:v>708162380729.32996</c:v>
                      </c:pt>
                      <c:pt idx="822">
                        <c:v>667228139068.67505</c:v>
                      </c:pt>
                      <c:pt idx="823">
                        <c:v>667228139068.67505</c:v>
                      </c:pt>
                      <c:pt idx="824">
                        <c:v>794124288216.70496</c:v>
                      </c:pt>
                      <c:pt idx="825">
                        <c:v>654947866570.47803</c:v>
                      </c:pt>
                      <c:pt idx="826">
                        <c:v>556705686584.90698</c:v>
                      </c:pt>
                      <c:pt idx="827">
                        <c:v>708162380729.32996</c:v>
                      </c:pt>
                      <c:pt idx="828">
                        <c:v>736816349891.78796</c:v>
                      </c:pt>
                      <c:pt idx="829">
                        <c:v>679412299942</c:v>
                      </c:pt>
                      <c:pt idx="830">
                        <c:v>706956041831.54004</c:v>
                      </c:pt>
                      <c:pt idx="831">
                        <c:v>661049805348.97302</c:v>
                      </c:pt>
                      <c:pt idx="832">
                        <c:v>674821676293.74304</c:v>
                      </c:pt>
                      <c:pt idx="833">
                        <c:v>807949762093.18896</c:v>
                      </c:pt>
                      <c:pt idx="834">
                        <c:v>789587267500.16199</c:v>
                      </c:pt>
                      <c:pt idx="835">
                        <c:v>743681031017.59399</c:v>
                      </c:pt>
                      <c:pt idx="836">
                        <c:v>881399740465.297</c:v>
                      </c:pt>
                      <c:pt idx="837">
                        <c:v>895171611410.06702</c:v>
                      </c:pt>
                      <c:pt idx="838">
                        <c:v>840084127630.98596</c:v>
                      </c:pt>
                      <c:pt idx="839">
                        <c:v>752862278314.10803</c:v>
                      </c:pt>
                      <c:pt idx="840">
                        <c:v>918124729651.35095</c:v>
                      </c:pt>
                      <c:pt idx="841">
                        <c:v>1030377325650.24</c:v>
                      </c:pt>
                      <c:pt idx="842">
                        <c:v>975860006832.77405</c:v>
                      </c:pt>
                      <c:pt idx="843">
                        <c:v>1073991180704.22</c:v>
                      </c:pt>
                      <c:pt idx="844">
                        <c:v>1068539448822.47</c:v>
                      </c:pt>
                      <c:pt idx="845">
                        <c:v>1073991180704.22</c:v>
                      </c:pt>
                      <c:pt idx="846">
                        <c:v>1193929282102.6599</c:v>
                      </c:pt>
                      <c:pt idx="847">
                        <c:v>1188477550220.9199</c:v>
                      </c:pt>
                      <c:pt idx="848">
                        <c:v>1166670622693.9299</c:v>
                      </c:pt>
                      <c:pt idx="849">
                        <c:v>1193929282102.6599</c:v>
                      </c:pt>
                      <c:pt idx="850">
                        <c:v>1302963919737.6101</c:v>
                      </c:pt>
                      <c:pt idx="851">
                        <c:v>1432013757120.9399</c:v>
                      </c:pt>
                      <c:pt idx="852">
                        <c:v>1494615451421.3101</c:v>
                      </c:pt>
                      <c:pt idx="853">
                        <c:v>1322460792095.3</c:v>
                      </c:pt>
                      <c:pt idx="854">
                        <c:v>1619818840022.05</c:v>
                      </c:pt>
                      <c:pt idx="855">
                        <c:v>1893701252586.1699</c:v>
                      </c:pt>
                      <c:pt idx="856">
                        <c:v>1721546593260.1499</c:v>
                      </c:pt>
                      <c:pt idx="857">
                        <c:v>1932827311523.8999</c:v>
                      </c:pt>
                      <c:pt idx="858">
                        <c:v>2011079429399.3601</c:v>
                      </c:pt>
                      <c:pt idx="859">
                        <c:v>2253660994813.29</c:v>
                      </c:pt>
                      <c:pt idx="860">
                        <c:v>2075067489333.1899</c:v>
                      </c:pt>
                      <c:pt idx="861">
                        <c:v>2669677471656.7402</c:v>
                      </c:pt>
                      <c:pt idx="862">
                        <c:v>2669677471656.7402</c:v>
                      </c:pt>
                      <c:pt idx="863">
                        <c:v>3057994194806.8101</c:v>
                      </c:pt>
                      <c:pt idx="864">
                        <c:v>3470580713153.7598</c:v>
                      </c:pt>
                      <c:pt idx="865">
                        <c:v>3628334381933.4702</c:v>
                      </c:pt>
                      <c:pt idx="866">
                        <c:v>3725413562720.9902</c:v>
                      </c:pt>
                      <c:pt idx="867">
                        <c:v>3591929689138.1499</c:v>
                      </c:pt>
                      <c:pt idx="868">
                        <c:v>3610181820470.27</c:v>
                      </c:pt>
                      <c:pt idx="869">
                        <c:v>3350767557921.5098</c:v>
                      </c:pt>
                      <c:pt idx="870">
                        <c:v>3891213938231.4302</c:v>
                      </c:pt>
                      <c:pt idx="871">
                        <c:v>3329149702709.1099</c:v>
                      </c:pt>
                      <c:pt idx="872">
                        <c:v>3242678281859.52</c:v>
                      </c:pt>
                      <c:pt idx="873">
                        <c:v>4064156779930.6001</c:v>
                      </c:pt>
                      <c:pt idx="874">
                        <c:v>4107392490355.3999</c:v>
                      </c:pt>
                      <c:pt idx="875">
                        <c:v>4366806752904.1602</c:v>
                      </c:pt>
                      <c:pt idx="876">
                        <c:v>4842399567576.8896</c:v>
                      </c:pt>
                      <c:pt idx="877">
                        <c:v>4496513884178.54</c:v>
                      </c:pt>
                      <c:pt idx="878">
                        <c:v>5036960264488.46</c:v>
                      </c:pt>
                      <c:pt idx="879">
                        <c:v>4793850619125.4502</c:v>
                      </c:pt>
                      <c:pt idx="880">
                        <c:v>5216837438460.0498</c:v>
                      </c:pt>
                      <c:pt idx="881">
                        <c:v>6260204926152.0596</c:v>
                      </c:pt>
                      <c:pt idx="882">
                        <c:v>6288404047441.04</c:v>
                      </c:pt>
                      <c:pt idx="883">
                        <c:v>7106178564821.2598</c:v>
                      </c:pt>
                      <c:pt idx="884">
                        <c:v>6570395260330.7695</c:v>
                      </c:pt>
                      <c:pt idx="885">
                        <c:v>6401200532596.9297</c:v>
                      </c:pt>
                      <c:pt idx="886">
                        <c:v>6965182958376.3896</c:v>
                      </c:pt>
                      <c:pt idx="887">
                        <c:v>7867554839623.54</c:v>
                      </c:pt>
                      <c:pt idx="888">
                        <c:v>7846855982937.9697</c:v>
                      </c:pt>
                      <c:pt idx="889">
                        <c:v>8108417849035.9004</c:v>
                      </c:pt>
                      <c:pt idx="890">
                        <c:v>8587947936882.1104</c:v>
                      </c:pt>
                      <c:pt idx="891">
                        <c:v>9721382689973.1504</c:v>
                      </c:pt>
                      <c:pt idx="892">
                        <c:v>10200912777819.301</c:v>
                      </c:pt>
                      <c:pt idx="893">
                        <c:v>11029192020462.801</c:v>
                      </c:pt>
                      <c:pt idx="894">
                        <c:v>11334347530910.4</c:v>
                      </c:pt>
                      <c:pt idx="895">
                        <c:v>10462474643917.301</c:v>
                      </c:pt>
                      <c:pt idx="896">
                        <c:v>9416227179525.5703</c:v>
                      </c:pt>
                      <c:pt idx="897">
                        <c:v>9804082932584.7695</c:v>
                      </c:pt>
                      <c:pt idx="898">
                        <c:v>10215443055630.199</c:v>
                      </c:pt>
                      <c:pt idx="899">
                        <c:v>11586643465782</c:v>
                      </c:pt>
                      <c:pt idx="900">
                        <c:v>10969603281213.699</c:v>
                      </c:pt>
                      <c:pt idx="901">
                        <c:v>11792323527304.699</c:v>
                      </c:pt>
                      <c:pt idx="902">
                        <c:v>13094963916948.801</c:v>
                      </c:pt>
                      <c:pt idx="903">
                        <c:v>11860883547812.301</c:v>
                      </c:pt>
                      <c:pt idx="904">
                        <c:v>11586643465782</c:v>
                      </c:pt>
                      <c:pt idx="905">
                        <c:v>11312403383751.6</c:v>
                      </c:pt>
                      <c:pt idx="906">
                        <c:v>11655203486289.5</c:v>
                      </c:pt>
                      <c:pt idx="907">
                        <c:v>9529842850554.4199</c:v>
                      </c:pt>
                      <c:pt idx="908">
                        <c:v>10763923219690.9</c:v>
                      </c:pt>
                      <c:pt idx="909">
                        <c:v>10178509148696.301</c:v>
                      </c:pt>
                      <c:pt idx="910">
                        <c:v>12820259614770.199</c:v>
                      </c:pt>
                      <c:pt idx="911">
                        <c:v>11577082924853.1</c:v>
                      </c:pt>
                      <c:pt idx="912">
                        <c:v>10644700407415.199</c:v>
                      </c:pt>
                      <c:pt idx="913">
                        <c:v>12198671269811.6</c:v>
                      </c:pt>
                      <c:pt idx="914">
                        <c:v>10955494579894.5</c:v>
                      </c:pt>
                      <c:pt idx="915">
                        <c:v>14840421735885.5</c:v>
                      </c:pt>
                      <c:pt idx="916">
                        <c:v>11188590209254</c:v>
                      </c:pt>
                      <c:pt idx="917">
                        <c:v>12587163985410.699</c:v>
                      </c:pt>
                      <c:pt idx="918">
                        <c:v>12198671269811.6</c:v>
                      </c:pt>
                      <c:pt idx="919">
                        <c:v>13208752330369.301</c:v>
                      </c:pt>
                      <c:pt idx="920">
                        <c:v>13208752330369.301</c:v>
                      </c:pt>
                      <c:pt idx="921">
                        <c:v>11033193123014.301</c:v>
                      </c:pt>
                      <c:pt idx="922">
                        <c:v>12524178056128.1</c:v>
                      </c:pt>
                      <c:pt idx="923">
                        <c:v>12776342714976.301</c:v>
                      </c:pt>
                      <c:pt idx="924">
                        <c:v>12692287828693.6</c:v>
                      </c:pt>
                      <c:pt idx="925">
                        <c:v>12272013397279.9</c:v>
                      </c:pt>
                      <c:pt idx="926">
                        <c:v>13953111122934.6</c:v>
                      </c:pt>
                      <c:pt idx="927">
                        <c:v>13869056236651.9</c:v>
                      </c:pt>
                      <c:pt idx="928">
                        <c:v>14793659985762</c:v>
                      </c:pt>
                      <c:pt idx="929">
                        <c:v>14625550213196.6</c:v>
                      </c:pt>
                      <c:pt idx="930">
                        <c:v>13028507373824.5</c:v>
                      </c:pt>
                      <c:pt idx="931">
                        <c:v>13785001350369.199</c:v>
                      </c:pt>
                      <c:pt idx="932">
                        <c:v>12776342714976.301</c:v>
                      </c:pt>
                      <c:pt idx="933">
                        <c:v>14709605099479.301</c:v>
                      </c:pt>
                      <c:pt idx="934">
                        <c:v>15492195902437.6</c:v>
                      </c:pt>
                      <c:pt idx="935">
                        <c:v>14459382842275</c:v>
                      </c:pt>
                      <c:pt idx="936">
                        <c:v>14741059131410.301</c:v>
                      </c:pt>
                      <c:pt idx="937">
                        <c:v>12112080432814.801</c:v>
                      </c:pt>
                      <c:pt idx="938">
                        <c:v>13144893492977.301</c:v>
                      </c:pt>
                      <c:pt idx="939">
                        <c:v>11454835758165.9</c:v>
                      </c:pt>
                      <c:pt idx="940">
                        <c:v>11830404143679.6</c:v>
                      </c:pt>
                      <c:pt idx="941">
                        <c:v>12769325107463.699</c:v>
                      </c:pt>
                      <c:pt idx="942">
                        <c:v>13708246071247.801</c:v>
                      </c:pt>
                      <c:pt idx="943">
                        <c:v>14271598649518.199</c:v>
                      </c:pt>
                      <c:pt idx="944">
                        <c:v>12863217203842.1</c:v>
                      </c:pt>
                      <c:pt idx="945">
                        <c:v>12299864625571.6</c:v>
                      </c:pt>
                      <c:pt idx="946">
                        <c:v>12205972529193.199</c:v>
                      </c:pt>
                      <c:pt idx="947">
                        <c:v>12393756721950</c:v>
                      </c:pt>
                      <c:pt idx="948">
                        <c:v>12112080432814.801</c:v>
                      </c:pt>
                      <c:pt idx="949">
                        <c:v>13194995687917.1</c:v>
                      </c:pt>
                      <c:pt idx="950">
                        <c:v>12207615058209</c:v>
                      </c:pt>
                      <c:pt idx="951">
                        <c:v>12925710061633</c:v>
                      </c:pt>
                      <c:pt idx="952">
                        <c:v>11758805681069</c:v>
                      </c:pt>
                      <c:pt idx="953">
                        <c:v>13643805065057.1</c:v>
                      </c:pt>
                      <c:pt idx="954">
                        <c:v>14361900068481.199</c:v>
                      </c:pt>
                      <c:pt idx="955">
                        <c:v>15169756947333.199</c:v>
                      </c:pt>
                      <c:pt idx="956">
                        <c:v>13913090691341.1</c:v>
                      </c:pt>
                      <c:pt idx="957">
                        <c:v>12028091307353</c:v>
                      </c:pt>
                      <c:pt idx="958">
                        <c:v>12117853182781</c:v>
                      </c:pt>
                      <c:pt idx="959">
                        <c:v>13194995687917.1</c:v>
                      </c:pt>
                      <c:pt idx="960">
                        <c:v>10950948802216.9</c:v>
                      </c:pt>
                      <c:pt idx="961">
                        <c:v>10412377549648.801</c:v>
                      </c:pt>
                      <c:pt idx="962">
                        <c:v>12387138809065</c:v>
                      </c:pt>
                      <c:pt idx="963">
                        <c:v>12902552730770.6</c:v>
                      </c:pt>
                      <c:pt idx="964">
                        <c:v>13697915570338.699</c:v>
                      </c:pt>
                      <c:pt idx="965">
                        <c:v>11400200700475.4</c:v>
                      </c:pt>
                      <c:pt idx="966">
                        <c:v>13786289219179.6</c:v>
                      </c:pt>
                      <c:pt idx="967">
                        <c:v>12814179081929.699</c:v>
                      </c:pt>
                      <c:pt idx="968">
                        <c:v>11842068944679.9</c:v>
                      </c:pt>
                      <c:pt idx="969">
                        <c:v>13786289219179.6</c:v>
                      </c:pt>
                      <c:pt idx="970">
                        <c:v>13344420974975.1</c:v>
                      </c:pt>
                      <c:pt idx="971">
                        <c:v>12018816242361.699</c:v>
                      </c:pt>
                      <c:pt idx="972">
                        <c:v>11400200700475.4</c:v>
                      </c:pt>
                      <c:pt idx="973">
                        <c:v>13609541921497.801</c:v>
                      </c:pt>
                      <c:pt idx="974">
                        <c:v>11753695295839</c:v>
                      </c:pt>
                      <c:pt idx="975">
                        <c:v>11046706105111.801</c:v>
                      </c:pt>
                      <c:pt idx="976">
                        <c:v>11753695295839</c:v>
                      </c:pt>
                      <c:pt idx="977">
                        <c:v>12391298568006.801</c:v>
                      </c:pt>
                      <c:pt idx="978">
                        <c:v>12740349231894.301</c:v>
                      </c:pt>
                      <c:pt idx="979">
                        <c:v>13612975891613.1</c:v>
                      </c:pt>
                      <c:pt idx="980">
                        <c:v>10384257250653.5</c:v>
                      </c:pt>
                      <c:pt idx="981">
                        <c:v>11693197240231.699</c:v>
                      </c:pt>
                      <c:pt idx="982">
                        <c:v>13787501223556.801</c:v>
                      </c:pt>
                      <c:pt idx="983">
                        <c:v>11082358578428.6</c:v>
                      </c:pt>
                      <c:pt idx="984">
                        <c:v>12216773236063</c:v>
                      </c:pt>
                      <c:pt idx="985">
                        <c:v>12740349231894.301</c:v>
                      </c:pt>
                      <c:pt idx="986">
                        <c:v>12914874563838</c:v>
                      </c:pt>
                      <c:pt idx="987">
                        <c:v>11605934574259.801</c:v>
                      </c:pt>
                      <c:pt idx="988">
                        <c:v>11256883910372.301</c:v>
                      </c:pt>
                      <c:pt idx="989">
                        <c:v>11954985238147.4</c:v>
                      </c:pt>
                      <c:pt idx="990">
                        <c:v>11693197240231.699</c:v>
                      </c:pt>
                      <c:pt idx="991">
                        <c:v>11605934574259.801</c:v>
                      </c:pt>
                      <c:pt idx="992">
                        <c:v>12344658508772.5</c:v>
                      </c:pt>
                      <c:pt idx="993">
                        <c:v>10497158595894.9</c:v>
                      </c:pt>
                      <c:pt idx="994">
                        <c:v>10245226789593.5</c:v>
                      </c:pt>
                      <c:pt idx="995">
                        <c:v>12008749433703.801</c:v>
                      </c:pt>
                      <c:pt idx="996">
                        <c:v>10161249520826.301</c:v>
                      </c:pt>
                      <c:pt idx="997">
                        <c:v>12176703971238.1</c:v>
                      </c:pt>
                      <c:pt idx="998">
                        <c:v>9405454101921.9102</c:v>
                      </c:pt>
                      <c:pt idx="999">
                        <c:v>12176703971238.1</c:v>
                      </c:pt>
                      <c:pt idx="1000">
                        <c:v>10749090402196.4</c:v>
                      </c:pt>
                      <c:pt idx="1001">
                        <c:v>11588863089868</c:v>
                      </c:pt>
                      <c:pt idx="1002">
                        <c:v>9993294983292.0293</c:v>
                      </c:pt>
                      <c:pt idx="1003">
                        <c:v>10665113133429.301</c:v>
                      </c:pt>
                      <c:pt idx="1004">
                        <c:v>10329204058360.6</c:v>
                      </c:pt>
                      <c:pt idx="1005">
                        <c:v>7809885995345.8701</c:v>
                      </c:pt>
                      <c:pt idx="1006">
                        <c:v>10077272252059.1</c:v>
                      </c:pt>
                      <c:pt idx="1007">
                        <c:v>8145795070414.5098</c:v>
                      </c:pt>
                      <c:pt idx="1008">
                        <c:v>10144830285777.1</c:v>
                      </c:pt>
                      <c:pt idx="1009">
                        <c:v>9779908333051.3301</c:v>
                      </c:pt>
                      <c:pt idx="1010">
                        <c:v>8685142474873.9404</c:v>
                      </c:pt>
                      <c:pt idx="1011">
                        <c:v>8612158084328.7803</c:v>
                      </c:pt>
                      <c:pt idx="1012">
                        <c:v>8758126865419.0996</c:v>
                      </c:pt>
                      <c:pt idx="1013">
                        <c:v>9706923942506.1699</c:v>
                      </c:pt>
                      <c:pt idx="1014">
                        <c:v>8393204912693.2998</c:v>
                      </c:pt>
                      <c:pt idx="1015">
                        <c:v>8831111255964.2598</c:v>
                      </c:pt>
                      <c:pt idx="1016">
                        <c:v>7152470273425.5996</c:v>
                      </c:pt>
                      <c:pt idx="1017">
                        <c:v>7882314178877.1904</c:v>
                      </c:pt>
                      <c:pt idx="1018">
                        <c:v>9269017599235.2109</c:v>
                      </c:pt>
                      <c:pt idx="1019">
                        <c:v>9414986380325.5293</c:v>
                      </c:pt>
                      <c:pt idx="1020">
                        <c:v>8539173693783.6201</c:v>
                      </c:pt>
                      <c:pt idx="1021">
                        <c:v>7298439054515.9199</c:v>
                      </c:pt>
                      <c:pt idx="1022">
                        <c:v>7663361007241.71</c:v>
                      </c:pt>
                      <c:pt idx="1023">
                        <c:v>8247236131602.9805</c:v>
                      </c:pt>
                      <c:pt idx="1024">
                        <c:v>8101267350512.6699</c:v>
                      </c:pt>
                      <c:pt idx="1025">
                        <c:v>7836998604789.3896</c:v>
                      </c:pt>
                      <c:pt idx="1026">
                        <c:v>8973662524568</c:v>
                      </c:pt>
                      <c:pt idx="1027">
                        <c:v>9212960191889.8203</c:v>
                      </c:pt>
                      <c:pt idx="1028">
                        <c:v>7478052103806.6699</c:v>
                      </c:pt>
                      <c:pt idx="1029">
                        <c:v>8794189274076.6396</c:v>
                      </c:pt>
                      <c:pt idx="1030">
                        <c:v>8734364857246.1904</c:v>
                      </c:pt>
                      <c:pt idx="1031">
                        <c:v>8614716023585.2803</c:v>
                      </c:pt>
                      <c:pt idx="1032">
                        <c:v>7896823021619.8398</c:v>
                      </c:pt>
                      <c:pt idx="1033">
                        <c:v>8913838107737.5508</c:v>
                      </c:pt>
                      <c:pt idx="1034">
                        <c:v>9631731109702.9902</c:v>
                      </c:pt>
                      <c:pt idx="1035">
                        <c:v>8435242773093.9199</c:v>
                      </c:pt>
                      <c:pt idx="1036">
                        <c:v>7119105602823.9502</c:v>
                      </c:pt>
                      <c:pt idx="1037">
                        <c:v>8554891606754.8301</c:v>
                      </c:pt>
                      <c:pt idx="1038">
                        <c:v>8614716023585.2803</c:v>
                      </c:pt>
                      <c:pt idx="1039">
                        <c:v>8476952009987.4102</c:v>
                      </c:pt>
                      <c:pt idx="1040">
                        <c:v>9781098473062.4004</c:v>
                      </c:pt>
                      <c:pt idx="1041">
                        <c:v>8002716932505.5996</c:v>
                      </c:pt>
                      <c:pt idx="1042">
                        <c:v>8239834471246.5</c:v>
                      </c:pt>
                      <c:pt idx="1043">
                        <c:v>7884158163135.1396</c:v>
                      </c:pt>
                      <c:pt idx="1044">
                        <c:v>7291364316282.8799</c:v>
                      </c:pt>
                      <c:pt idx="1045">
                        <c:v>8476952009987.4102</c:v>
                      </c:pt>
                      <c:pt idx="1046">
                        <c:v>6994967392856.7402</c:v>
                      </c:pt>
                      <c:pt idx="1047">
                        <c:v>8299113855931.7305</c:v>
                      </c:pt>
                      <c:pt idx="1048">
                        <c:v>7943437547820.3701</c:v>
                      </c:pt>
                      <c:pt idx="1049">
                        <c:v>6698570469430.6104</c:v>
                      </c:pt>
                      <c:pt idx="1050">
                        <c:v>8002716932505.5996</c:v>
                      </c:pt>
                      <c:pt idx="1051">
                        <c:v>7113526162227.2002</c:v>
                      </c:pt>
                      <c:pt idx="1052">
                        <c:v>6757849854115.8398</c:v>
                      </c:pt>
                      <c:pt idx="1053">
                        <c:v>7528481855023.7803</c:v>
                      </c:pt>
                      <c:pt idx="1054">
                        <c:v>8180555086561.2803</c:v>
                      </c:pt>
                      <c:pt idx="1055">
                        <c:v>8783602827814.5</c:v>
                      </c:pt>
                      <c:pt idx="1056">
                        <c:v>9867998238655.7891</c:v>
                      </c:pt>
                      <c:pt idx="1057">
                        <c:v>7916086499141.46</c:v>
                      </c:pt>
                      <c:pt idx="1058">
                        <c:v>8241405122393.8496</c:v>
                      </c:pt>
                      <c:pt idx="1059">
                        <c:v>7373888793720.8096</c:v>
                      </c:pt>
                      <c:pt idx="1060">
                        <c:v>8566723745646.2402</c:v>
                      </c:pt>
                      <c:pt idx="1061">
                        <c:v>9271580762693.0801</c:v>
                      </c:pt>
                      <c:pt idx="1062">
                        <c:v>7482328334804.9404</c:v>
                      </c:pt>
                      <c:pt idx="1063">
                        <c:v>8892042368898.6309</c:v>
                      </c:pt>
                      <c:pt idx="1064">
                        <c:v>7970306269683.5195</c:v>
                      </c:pt>
                      <c:pt idx="1065">
                        <c:v>7807646958057.3301</c:v>
                      </c:pt>
                      <c:pt idx="1066">
                        <c:v>8241405122393.8496</c:v>
                      </c:pt>
                      <c:pt idx="1067">
                        <c:v>6885910858842.2305</c:v>
                      </c:pt>
                      <c:pt idx="1068">
                        <c:v>7579079246072.1602</c:v>
                      </c:pt>
                      <c:pt idx="1069">
                        <c:v>8784841853401.8203</c:v>
                      </c:pt>
                      <c:pt idx="1070">
                        <c:v>6430733905758.1904</c:v>
                      </c:pt>
                      <c:pt idx="1071">
                        <c:v>6775237507852.3799</c:v>
                      </c:pt>
                      <c:pt idx="1072">
                        <c:v>8612590052354.7305</c:v>
                      </c:pt>
                      <c:pt idx="1073">
                        <c:v>8268086450260.54</c:v>
                      </c:pt>
                      <c:pt idx="1074">
                        <c:v>9129345455496.0098</c:v>
                      </c:pt>
                      <c:pt idx="1075">
                        <c:v>7693913780103.5596</c:v>
                      </c:pt>
                      <c:pt idx="1076">
                        <c:v>8555172785339.0303</c:v>
                      </c:pt>
                      <c:pt idx="1077">
                        <c:v>8497755518323.3301</c:v>
                      </c:pt>
                      <c:pt idx="1078">
                        <c:v>8153251916229.1396</c:v>
                      </c:pt>
                      <c:pt idx="1079">
                        <c:v>8325503717276.2402</c:v>
                      </c:pt>
                      <c:pt idx="1080">
                        <c:v>9990604460731.4805</c:v>
                      </c:pt>
                      <c:pt idx="1081">
                        <c:v>10162856261778.5</c:v>
                      </c:pt>
                      <c:pt idx="1082">
                        <c:v>8360759166848.4404</c:v>
                      </c:pt>
                      <c:pt idx="1083">
                        <c:v>8937363247320.75</c:v>
                      </c:pt>
                      <c:pt idx="1084">
                        <c:v>7957136310517.8301</c:v>
                      </c:pt>
                      <c:pt idx="1085">
                        <c:v>8187777942706.75</c:v>
                      </c:pt>
                      <c:pt idx="1086">
                        <c:v>8706721615131.8301</c:v>
                      </c:pt>
                      <c:pt idx="1087">
                        <c:v>8822042431226.2891</c:v>
                      </c:pt>
                      <c:pt idx="1088">
                        <c:v>8706721615131.8301</c:v>
                      </c:pt>
                      <c:pt idx="1089">
                        <c:v>9168004879509.6699</c:v>
                      </c:pt>
                      <c:pt idx="1090">
                        <c:v>8591400799037.3701</c:v>
                      </c:pt>
                      <c:pt idx="1091">
                        <c:v>8476079982942.9004</c:v>
                      </c:pt>
                      <c:pt idx="1092">
                        <c:v>9859929776076.4395</c:v>
                      </c:pt>
                      <c:pt idx="1093">
                        <c:v>10609515080690.4</c:v>
                      </c:pt>
                      <c:pt idx="1094">
                        <c:v>9398646511698.5996</c:v>
                      </c:pt>
                      <c:pt idx="1095">
                        <c:v>10196782729313.801</c:v>
                      </c:pt>
                      <c:pt idx="1096">
                        <c:v>8766746127032.0596</c:v>
                      </c:pt>
                      <c:pt idx="1097">
                        <c:v>9512852180396.4902</c:v>
                      </c:pt>
                      <c:pt idx="1098">
                        <c:v>9637203189290.5605</c:v>
                      </c:pt>
                      <c:pt idx="1099">
                        <c:v>8704570622585.0303</c:v>
                      </c:pt>
                      <c:pt idx="1100">
                        <c:v>9326325667055.3809</c:v>
                      </c:pt>
                      <c:pt idx="1101">
                        <c:v>8642395118137.9902</c:v>
                      </c:pt>
                      <c:pt idx="1102">
                        <c:v>10880713278231.199</c:v>
                      </c:pt>
                      <c:pt idx="1103">
                        <c:v>9761554198184.6406</c:v>
                      </c:pt>
                      <c:pt idx="1104">
                        <c:v>7958464569220.5898</c:v>
                      </c:pt>
                      <c:pt idx="1105">
                        <c:v>9326325667055.3809</c:v>
                      </c:pt>
                      <c:pt idx="1106">
                        <c:v>9015448144820.1992</c:v>
                      </c:pt>
                      <c:pt idx="1107">
                        <c:v>10196782729313.801</c:v>
                      </c:pt>
                      <c:pt idx="1108">
                        <c:v>8841024002156.8105</c:v>
                      </c:pt>
                      <c:pt idx="1109">
                        <c:v>11051280002696</c:v>
                      </c:pt>
                      <c:pt idx="1110">
                        <c:v>9036046590439.6797</c:v>
                      </c:pt>
                      <c:pt idx="1111">
                        <c:v>9621114355288.2891</c:v>
                      </c:pt>
                      <c:pt idx="1112">
                        <c:v>8971039061012.0605</c:v>
                      </c:pt>
                      <c:pt idx="1113">
                        <c:v>9166061649294.9297</c:v>
                      </c:pt>
                      <c:pt idx="1114">
                        <c:v>9426091767005.4199</c:v>
                      </c:pt>
                      <c:pt idx="1115">
                        <c:v>10856257414413.1</c:v>
                      </c:pt>
                      <c:pt idx="1116">
                        <c:v>11181295061551.199</c:v>
                      </c:pt>
                      <c:pt idx="1117">
                        <c:v>9751129414143.5391</c:v>
                      </c:pt>
                      <c:pt idx="1118">
                        <c:v>9166061649294.9297</c:v>
                      </c:pt>
                      <c:pt idx="1119">
                        <c:v>10336197178992.1</c:v>
                      </c:pt>
                      <c:pt idx="1120">
                        <c:v>10271189649564.5</c:v>
                      </c:pt>
                      <c:pt idx="1121">
                        <c:v>10767475451283.301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D16-443D-AACB-812F6BD61885}"/>
                  </c:ext>
                </c:extLst>
              </c15:ser>
            </c15:filteredScatterSeries>
          </c:ext>
        </c:extLst>
      </c:scatterChart>
      <c:valAx>
        <c:axId val="787474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ZA"/>
                  <a:t>Difficulty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554175"/>
        <c:crosses val="autoZero"/>
        <c:crossBetween val="midCat"/>
      </c:valAx>
      <c:valAx>
        <c:axId val="78755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ZA"/>
                  <a:t>Hash</a:t>
                </a:r>
                <a:r>
                  <a:rPr lang="en-ZA" baseline="0"/>
                  <a:t> Rate</a:t>
                </a:r>
                <a:endParaRPr lang="en-Z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47443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Block time vs D/HR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strRef>
              <c:f>Data!$B$1</c:f>
              <c:strCache>
                <c:ptCount val="1"/>
                <c:pt idx="0">
                  <c:v>Bt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Data!$E$2:$E$3974</c:f>
              <c:numCache>
                <c:formatCode>General</c:formatCode>
                <c:ptCount val="3973"/>
                <c:pt idx="0">
                  <c:v>1.0587667164049651E-6</c:v>
                </c:pt>
                <c:pt idx="1">
                  <c:v>3.2977979691302272E-7</c:v>
                </c:pt>
                <c:pt idx="2">
                  <c:v>2.1630717862036946E-7</c:v>
                </c:pt>
                <c:pt idx="3">
                  <c:v>2.1400603842228041E-7</c:v>
                </c:pt>
                <c:pt idx="4">
                  <c:v>1.6354933017637683E-7</c:v>
                </c:pt>
                <c:pt idx="5">
                  <c:v>1.5594238458677786E-7</c:v>
                </c:pt>
                <c:pt idx="6">
                  <c:v>1.596552985055107E-7</c:v>
                </c:pt>
                <c:pt idx="7">
                  <c:v>1.862645149230957E-7</c:v>
                </c:pt>
                <c:pt idx="8">
                  <c:v>1.8455566616233369E-7</c:v>
                </c:pt>
                <c:pt idx="9">
                  <c:v>1.8800530478219007E-7</c:v>
                </c:pt>
                <c:pt idx="10">
                  <c:v>1.7492667488429879E-7</c:v>
                </c:pt>
                <c:pt idx="11">
                  <c:v>1.7646111940082776E-7</c:v>
                </c:pt>
                <c:pt idx="12">
                  <c:v>1.9722125109504258E-7</c:v>
                </c:pt>
                <c:pt idx="13">
                  <c:v>2.210611825460919E-7</c:v>
                </c:pt>
                <c:pt idx="14">
                  <c:v>2.394829477582664E-7</c:v>
                </c:pt>
                <c:pt idx="15">
                  <c:v>1.0008242592882761E-7</c:v>
                </c:pt>
                <c:pt idx="16">
                  <c:v>1.0532234351672427E-7</c:v>
                </c:pt>
                <c:pt idx="17">
                  <c:v>2.0954757928848288E-7</c:v>
                </c:pt>
                <c:pt idx="18">
                  <c:v>2.0738729496592115E-7</c:v>
                </c:pt>
                <c:pt idx="19">
                  <c:v>1.796122108186997E-7</c:v>
                </c:pt>
                <c:pt idx="20">
                  <c:v>1.6625262489003598E-7</c:v>
                </c:pt>
                <c:pt idx="21">
                  <c:v>1.7193647531362699E-7</c:v>
                </c:pt>
                <c:pt idx="22">
                  <c:v>1.45772229070249E-7</c:v>
                </c:pt>
                <c:pt idx="23">
                  <c:v>1.7802272222738375E-7</c:v>
                </c:pt>
                <c:pt idx="24">
                  <c:v>1.5716068446636205E-7</c:v>
                </c:pt>
                <c:pt idx="25">
                  <c:v>1.4472350799780116E-7</c:v>
                </c:pt>
                <c:pt idx="26">
                  <c:v>1.6904678665289375E-7</c:v>
                </c:pt>
                <c:pt idx="27">
                  <c:v>1.596552985055107E-7</c:v>
                </c:pt>
                <c:pt idx="28">
                  <c:v>1.648898984565111E-7</c:v>
                </c:pt>
                <c:pt idx="29">
                  <c:v>1.5594238458677786E-7</c:v>
                </c:pt>
                <c:pt idx="30">
                  <c:v>1.5239823948253289E-7</c:v>
                </c:pt>
                <c:pt idx="31">
                  <c:v>1.5012363889324131E-7</c:v>
                </c:pt>
                <c:pt idx="32">
                  <c:v>1.6763806343078629E-7</c:v>
                </c:pt>
                <c:pt idx="33">
                  <c:v>1.5125238805785218E-7</c:v>
                </c:pt>
                <c:pt idx="34">
                  <c:v>1.6904678665289375E-7</c:v>
                </c:pt>
                <c:pt idx="35">
                  <c:v>1.62230383965277E-7</c:v>
                </c:pt>
                <c:pt idx="36">
                  <c:v>1.4791593832128187E-7</c:v>
                </c:pt>
                <c:pt idx="37">
                  <c:v>1.5716068446636205E-7</c:v>
                </c:pt>
                <c:pt idx="38">
                  <c:v>1.648898984565111E-7</c:v>
                </c:pt>
                <c:pt idx="39">
                  <c:v>1.7193647531362699E-7</c:v>
                </c:pt>
                <c:pt idx="40">
                  <c:v>1.704793865397827E-7</c:v>
                </c:pt>
                <c:pt idx="41">
                  <c:v>1.62230383965277E-7</c:v>
                </c:pt>
                <c:pt idx="42">
                  <c:v>1.648898984565111E-7</c:v>
                </c:pt>
                <c:pt idx="43">
                  <c:v>1.7646111940082776E-7</c:v>
                </c:pt>
                <c:pt idx="44">
                  <c:v>1.6625262489003598E-7</c:v>
                </c:pt>
                <c:pt idx="45">
                  <c:v>1.862645149230957E-7</c:v>
                </c:pt>
                <c:pt idx="46">
                  <c:v>1.8977893973296547E-7</c:v>
                </c:pt>
                <c:pt idx="47">
                  <c:v>1.9158635820661276E-7</c:v>
                </c:pt>
                <c:pt idx="48">
                  <c:v>1.8800530478219007E-7</c:v>
                </c:pt>
                <c:pt idx="49">
                  <c:v>1.7492667488429879E-7</c:v>
                </c:pt>
                <c:pt idx="50">
                  <c:v>2.0319765264337729E-7</c:v>
                </c:pt>
                <c:pt idx="51">
                  <c:v>1.9158635820661276E-7</c:v>
                </c:pt>
                <c:pt idx="52">
                  <c:v>1.862645149230957E-7</c:v>
                </c:pt>
                <c:pt idx="53">
                  <c:v>1.9158635820661276E-7</c:v>
                </c:pt>
                <c:pt idx="54">
                  <c:v>1.9342853472783022E-7</c:v>
                </c:pt>
                <c:pt idx="55">
                  <c:v>1.796122108186997E-7</c:v>
                </c:pt>
                <c:pt idx="56">
                  <c:v>1.7193647531362699E-7</c:v>
                </c:pt>
                <c:pt idx="57">
                  <c:v>1.8455566616233369E-7</c:v>
                </c:pt>
                <c:pt idx="58">
                  <c:v>1.7492667488429879E-7</c:v>
                </c:pt>
                <c:pt idx="59">
                  <c:v>1.862645149230957E-7</c:v>
                </c:pt>
                <c:pt idx="60">
                  <c:v>1.8800530478219007E-7</c:v>
                </c:pt>
                <c:pt idx="61">
                  <c:v>1.7646111940082776E-7</c:v>
                </c:pt>
                <c:pt idx="62">
                  <c:v>1.704793865397827E-7</c:v>
                </c:pt>
                <c:pt idx="63">
                  <c:v>1.7802272222738375E-7</c:v>
                </c:pt>
                <c:pt idx="64">
                  <c:v>1.8287788737903972E-7</c:v>
                </c:pt>
                <c:pt idx="65">
                  <c:v>1.6354933017637683E-7</c:v>
                </c:pt>
                <c:pt idx="66">
                  <c:v>1.6625262489003598E-7</c:v>
                </c:pt>
                <c:pt idx="67">
                  <c:v>1.7646111940082776E-7</c:v>
                </c:pt>
                <c:pt idx="68">
                  <c:v>1.7646111940082776E-7</c:v>
                </c:pt>
                <c:pt idx="69">
                  <c:v>1.648898984565111E-7</c:v>
                </c:pt>
                <c:pt idx="70">
                  <c:v>1.704793865397827E-7</c:v>
                </c:pt>
                <c:pt idx="71">
                  <c:v>4.0233135223388698E-7</c:v>
                </c:pt>
                <c:pt idx="72">
                  <c:v>1.6904678665289375E-7</c:v>
                </c:pt>
                <c:pt idx="73">
                  <c:v>1.5474282778226416E-7</c:v>
                </c:pt>
                <c:pt idx="74">
                  <c:v>1.9158635820661276E-7</c:v>
                </c:pt>
                <c:pt idx="75">
                  <c:v>1.7193647531362699E-7</c:v>
                </c:pt>
                <c:pt idx="76">
                  <c:v>1.7193647531362699E-7</c:v>
                </c:pt>
                <c:pt idx="77">
                  <c:v>1.8977893973296547E-7</c:v>
                </c:pt>
                <c:pt idx="78">
                  <c:v>1.6904678665289375E-7</c:v>
                </c:pt>
                <c:pt idx="79">
                  <c:v>1.7341868630771E-7</c:v>
                </c:pt>
                <c:pt idx="80">
                  <c:v>1.6763806343078629E-7</c:v>
                </c:pt>
                <c:pt idx="81">
                  <c:v>1.8287788737903972E-7</c:v>
                </c:pt>
                <c:pt idx="82">
                  <c:v>1.7646111940082776E-7</c:v>
                </c:pt>
                <c:pt idx="83">
                  <c:v>1.7492667488429879E-7</c:v>
                </c:pt>
                <c:pt idx="84">
                  <c:v>1.7341868630771E-7</c:v>
                </c:pt>
                <c:pt idx="85">
                  <c:v>1.7802272222738375E-7</c:v>
                </c:pt>
                <c:pt idx="86">
                  <c:v>1.5474282778226416E-7</c:v>
                </c:pt>
                <c:pt idx="87">
                  <c:v>1.8455566616233369E-7</c:v>
                </c:pt>
                <c:pt idx="88">
                  <c:v>2.0116567611694349E-7</c:v>
                </c:pt>
                <c:pt idx="89">
                  <c:v>1.9158635820661276E-7</c:v>
                </c:pt>
                <c:pt idx="90">
                  <c:v>2.0319765264337729E-7</c:v>
                </c:pt>
                <c:pt idx="91">
                  <c:v>1.862645149230957E-7</c:v>
                </c:pt>
                <c:pt idx="92">
                  <c:v>1.6763806343078629E-7</c:v>
                </c:pt>
                <c:pt idx="93">
                  <c:v>1.704793865397827E-7</c:v>
                </c:pt>
                <c:pt idx="94">
                  <c:v>1.7492667488429879E-7</c:v>
                </c:pt>
                <c:pt idx="95">
                  <c:v>1.62230383965277E-7</c:v>
                </c:pt>
                <c:pt idx="96">
                  <c:v>1.7802272222738375E-7</c:v>
                </c:pt>
                <c:pt idx="97">
                  <c:v>1.6354933017637683E-7</c:v>
                </c:pt>
                <c:pt idx="98">
                  <c:v>1.796122108186997E-7</c:v>
                </c:pt>
                <c:pt idx="99">
                  <c:v>1.596552985055107E-7</c:v>
                </c:pt>
                <c:pt idx="100">
                  <c:v>1.6904678665289375E-7</c:v>
                </c:pt>
                <c:pt idx="101">
                  <c:v>1.6904678665289375E-7</c:v>
                </c:pt>
                <c:pt idx="102">
                  <c:v>1.6354933017637683E-7</c:v>
                </c:pt>
                <c:pt idx="103">
                  <c:v>1.6625262489003598E-7</c:v>
                </c:pt>
                <c:pt idx="104">
                  <c:v>2.6822090148925797E-7</c:v>
                </c:pt>
                <c:pt idx="105">
                  <c:v>1.7492667488429879E-7</c:v>
                </c:pt>
                <c:pt idx="106">
                  <c:v>1.704793865397827E-7</c:v>
                </c:pt>
                <c:pt idx="107">
                  <c:v>1.796122108186997E-7</c:v>
                </c:pt>
                <c:pt idx="108">
                  <c:v>1.9342853472783022E-7</c:v>
                </c:pt>
                <c:pt idx="109">
                  <c:v>1.7193647531362699E-7</c:v>
                </c:pt>
                <c:pt idx="110">
                  <c:v>1.5716068446636205E-7</c:v>
                </c:pt>
                <c:pt idx="111">
                  <c:v>1.5356158482209419E-7</c:v>
                </c:pt>
                <c:pt idx="112">
                  <c:v>1.6625262489003598E-7</c:v>
                </c:pt>
                <c:pt idx="113">
                  <c:v>1.596552985055107E-7</c:v>
                </c:pt>
                <c:pt idx="114">
                  <c:v>1.8977893973296547E-7</c:v>
                </c:pt>
                <c:pt idx="115">
                  <c:v>1.5716068446636205E-7</c:v>
                </c:pt>
                <c:pt idx="116">
                  <c:v>1.4901161193847656E-7</c:v>
                </c:pt>
                <c:pt idx="117">
                  <c:v>1.4901161193847656E-7</c:v>
                </c:pt>
                <c:pt idx="118">
                  <c:v>1.648898984565111E-7</c:v>
                </c:pt>
                <c:pt idx="119">
                  <c:v>1.8800530478219007E-7</c:v>
                </c:pt>
                <c:pt idx="120">
                  <c:v>2.5790471297044029E-7</c:v>
                </c:pt>
                <c:pt idx="121">
                  <c:v>2.3666550131405149E-7</c:v>
                </c:pt>
                <c:pt idx="122">
                  <c:v>1.6763806343078629E-7</c:v>
                </c:pt>
                <c:pt idx="123">
                  <c:v>1.5474282778226416E-7</c:v>
                </c:pt>
                <c:pt idx="124">
                  <c:v>1.8123033884409342E-7</c:v>
                </c:pt>
                <c:pt idx="125">
                  <c:v>1.4472350799780116E-7</c:v>
                </c:pt>
                <c:pt idx="126">
                  <c:v>1.4791593832128187E-7</c:v>
                </c:pt>
                <c:pt idx="127">
                  <c:v>1.6904678665289375E-7</c:v>
                </c:pt>
                <c:pt idx="128">
                  <c:v>1.5839817017082161E-7</c:v>
                </c:pt>
                <c:pt idx="129">
                  <c:v>1.704793865397827E-7</c:v>
                </c:pt>
                <c:pt idx="130">
                  <c:v>2.3391357688016714E-7</c:v>
                </c:pt>
                <c:pt idx="131">
                  <c:v>1.6763806343078629E-7</c:v>
                </c:pt>
                <c:pt idx="132">
                  <c:v>2.4532399526456567E-7</c:v>
                </c:pt>
                <c:pt idx="133">
                  <c:v>3.2977979691302272E-7</c:v>
                </c:pt>
                <c:pt idx="134">
                  <c:v>6.2864273786545128E-7</c:v>
                </c:pt>
                <c:pt idx="135">
                  <c:v>2.0116567611694349E-7</c:v>
                </c:pt>
                <c:pt idx="136">
                  <c:v>1.8455566616233369E-7</c:v>
                </c:pt>
                <c:pt idx="137">
                  <c:v>1.609325408935548E-7</c:v>
                </c:pt>
                <c:pt idx="138">
                  <c:v>1.6904678665289375E-7</c:v>
                </c:pt>
                <c:pt idx="139">
                  <c:v>2.117533432809932E-7</c:v>
                </c:pt>
                <c:pt idx="140">
                  <c:v>1.8977893973296547E-7</c:v>
                </c:pt>
                <c:pt idx="141">
                  <c:v>1.8455566616233369E-7</c:v>
                </c:pt>
                <c:pt idx="142">
                  <c:v>2.0954757928848288E-7</c:v>
                </c:pt>
                <c:pt idx="143">
                  <c:v>2.8333193819287827E-7</c:v>
                </c:pt>
                <c:pt idx="144">
                  <c:v>1.8123033884409342E-7</c:v>
                </c:pt>
                <c:pt idx="145">
                  <c:v>2.8333193819287827E-7</c:v>
                </c:pt>
                <c:pt idx="146">
                  <c:v>3.0479647896506621E-7</c:v>
                </c:pt>
                <c:pt idx="147">
                  <c:v>6.7055225372314845E-7</c:v>
                </c:pt>
                <c:pt idx="148">
                  <c:v>7.184488432748027E-7</c:v>
                </c:pt>
                <c:pt idx="149">
                  <c:v>1.257285475730896E-6</c:v>
                </c:pt>
                <c:pt idx="150">
                  <c:v>2.4532399526456567E-7</c:v>
                </c:pt>
                <c:pt idx="151">
                  <c:v>2.210611825460919E-7</c:v>
                </c:pt>
                <c:pt idx="152">
                  <c:v>2.4532399526456567E-7</c:v>
                </c:pt>
                <c:pt idx="153">
                  <c:v>2.2602884956959964E-7</c:v>
                </c:pt>
                <c:pt idx="154">
                  <c:v>2.3391357688016714E-7</c:v>
                </c:pt>
                <c:pt idx="155">
                  <c:v>2.5790471297044029E-7</c:v>
                </c:pt>
                <c:pt idx="156">
                  <c:v>2.7939677238464382E-7</c:v>
                </c:pt>
                <c:pt idx="157">
                  <c:v>2.394829477582664E-7</c:v>
                </c:pt>
                <c:pt idx="158">
                  <c:v>2.8333193819287827E-7</c:v>
                </c:pt>
                <c:pt idx="159">
                  <c:v>2.546400963505613E-7</c:v>
                </c:pt>
                <c:pt idx="160">
                  <c:v>2.514570951461792E-7</c:v>
                </c:pt>
                <c:pt idx="161">
                  <c:v>2.3122491507694679E-7</c:v>
                </c:pt>
                <c:pt idx="162">
                  <c:v>2.5790471297044029E-7</c:v>
                </c:pt>
                <c:pt idx="163">
                  <c:v>2.4835268656412762E-7</c:v>
                </c:pt>
                <c:pt idx="164">
                  <c:v>2.6469167910124137E-7</c:v>
                </c:pt>
                <c:pt idx="165">
                  <c:v>2.6469167910124137E-7</c:v>
                </c:pt>
                <c:pt idx="166">
                  <c:v>2.117533432809932E-7</c:v>
                </c:pt>
                <c:pt idx="167">
                  <c:v>2.9583187664256417E-7</c:v>
                </c:pt>
                <c:pt idx="168">
                  <c:v>2.2351741790771516E-7</c:v>
                </c:pt>
                <c:pt idx="169">
                  <c:v>2.394829477582664E-7</c:v>
                </c:pt>
                <c:pt idx="170">
                  <c:v>4.3731668721074704E-7</c:v>
                </c:pt>
                <c:pt idx="171">
                  <c:v>2.4236828447824554E-7</c:v>
                </c:pt>
                <c:pt idx="172">
                  <c:v>2.3666550131405149E-7</c:v>
                </c:pt>
                <c:pt idx="173">
                  <c:v>2.7184550826613987E-7</c:v>
                </c:pt>
                <c:pt idx="174">
                  <c:v>2.4236828447824554E-7</c:v>
                </c:pt>
                <c:pt idx="175">
                  <c:v>2.4532399526456567E-7</c:v>
                </c:pt>
                <c:pt idx="176">
                  <c:v>2.2602884956959964E-7</c:v>
                </c:pt>
                <c:pt idx="177">
                  <c:v>2.546400963505613E-7</c:v>
                </c:pt>
                <c:pt idx="178">
                  <c:v>2.394829477582664E-7</c:v>
                </c:pt>
                <c:pt idx="179">
                  <c:v>2.9154445814049799E-7</c:v>
                </c:pt>
                <c:pt idx="180">
                  <c:v>2.7184550826613987E-7</c:v>
                </c:pt>
                <c:pt idx="181">
                  <c:v>2.3391357688016714E-7</c:v>
                </c:pt>
                <c:pt idx="182">
                  <c:v>2.4835268656412762E-7</c:v>
                </c:pt>
                <c:pt idx="183">
                  <c:v>2.4236828447824554E-7</c:v>
                </c:pt>
                <c:pt idx="184">
                  <c:v>2.6125412482719926E-7</c:v>
                </c:pt>
                <c:pt idx="185">
                  <c:v>2.5790471297044029E-7</c:v>
                </c:pt>
                <c:pt idx="186">
                  <c:v>2.9154445814049799E-7</c:v>
                </c:pt>
                <c:pt idx="187">
                  <c:v>4.4703483581543032E-7</c:v>
                </c:pt>
                <c:pt idx="188">
                  <c:v>2.8333193819287827E-7</c:v>
                </c:pt>
                <c:pt idx="189">
                  <c:v>4.2801207684456082E-7</c:v>
                </c:pt>
                <c:pt idx="190">
                  <c:v>5.0291419029235967E-6</c:v>
                </c:pt>
                <c:pt idx="191">
                  <c:v>2.8737953730991944E-7</c:v>
                </c:pt>
                <c:pt idx="192">
                  <c:v>2.8737953730991944E-7</c:v>
                </c:pt>
                <c:pt idx="193">
                  <c:v>2.4532399526456567E-7</c:v>
                </c:pt>
                <c:pt idx="194">
                  <c:v>3.3527612686157317E-7</c:v>
                </c:pt>
                <c:pt idx="195">
                  <c:v>2.6469167910124137E-7</c:v>
                </c:pt>
                <c:pt idx="196">
                  <c:v>2.7556941933827879E-7</c:v>
                </c:pt>
                <c:pt idx="197">
                  <c:v>6.2864273786545128E-7</c:v>
                </c:pt>
                <c:pt idx="198">
                  <c:v>9.5793179103306561E-7</c:v>
                </c:pt>
                <c:pt idx="199">
                  <c:v>2.7184550826613987E-7</c:v>
                </c:pt>
                <c:pt idx="200">
                  <c:v>4.9064799052913135E-7</c:v>
                </c:pt>
                <c:pt idx="201">
                  <c:v>1.0587667164049651E-6</c:v>
                </c:pt>
                <c:pt idx="202">
                  <c:v>1.3411045074462899E-6</c:v>
                </c:pt>
                <c:pt idx="203">
                  <c:v>1.183327506570256E-6</c:v>
                </c:pt>
                <c:pt idx="204">
                  <c:v>7.184488432748027E-7</c:v>
                </c:pt>
                <c:pt idx="205">
                  <c:v>8.7463337442149408E-7</c:v>
                </c:pt>
                <c:pt idx="206">
                  <c:v>1.676380634307863E-6</c:v>
                </c:pt>
                <c:pt idx="207">
                  <c:v>2.4835268656412762E-7</c:v>
                </c:pt>
                <c:pt idx="208">
                  <c:v>2.3122491507694679E-7</c:v>
                </c:pt>
                <c:pt idx="209">
                  <c:v>2.2351741790771516E-7</c:v>
                </c:pt>
                <c:pt idx="210">
                  <c:v>2.514570951461792E-7</c:v>
                </c:pt>
                <c:pt idx="211">
                  <c:v>2.514570951461792E-7</c:v>
                </c:pt>
                <c:pt idx="212">
                  <c:v>1.9917393674944897E-7</c:v>
                </c:pt>
                <c:pt idx="213">
                  <c:v>2.6822090148925797E-7</c:v>
                </c:pt>
                <c:pt idx="214">
                  <c:v>2.8737953730991944E-7</c:v>
                </c:pt>
                <c:pt idx="215">
                  <c:v>3.1931059701102192E-7</c:v>
                </c:pt>
                <c:pt idx="216">
                  <c:v>2.3666550131405149E-7</c:v>
                </c:pt>
                <c:pt idx="217">
                  <c:v>3.1931059701102192E-7</c:v>
                </c:pt>
                <c:pt idx="218">
                  <c:v>7.7371413891132088E-7</c:v>
                </c:pt>
                <c:pt idx="219">
                  <c:v>1.0587667164049651E-6</c:v>
                </c:pt>
                <c:pt idx="220">
                  <c:v>1.183327506570256E-6</c:v>
                </c:pt>
                <c:pt idx="221">
                  <c:v>2.0116567611694349E-6</c:v>
                </c:pt>
                <c:pt idx="222">
                  <c:v>1.1175870895385746E-6</c:v>
                </c:pt>
                <c:pt idx="223">
                  <c:v>9.1438943689519872E-7</c:v>
                </c:pt>
                <c:pt idx="224">
                  <c:v>1.4368976865495971E-6</c:v>
                </c:pt>
                <c:pt idx="225">
                  <c:v>2.8737953730991943E-6</c:v>
                </c:pt>
                <c:pt idx="226">
                  <c:v>1.3411045074462899E-6</c:v>
                </c:pt>
                <c:pt idx="227">
                  <c:v>1.3411045074462899E-6</c:v>
                </c:pt>
                <c:pt idx="228">
                  <c:v>4.0233135223388698E-7</c:v>
                </c:pt>
                <c:pt idx="229">
                  <c:v>4.1909515857696576E-7</c:v>
                </c:pt>
                <c:pt idx="230">
                  <c:v>6.9367474523084358E-7</c:v>
                </c:pt>
                <c:pt idx="231">
                  <c:v>2.6822090148925797E-7</c:v>
                </c:pt>
                <c:pt idx="232">
                  <c:v>2.5790471297044029E-7</c:v>
                </c:pt>
                <c:pt idx="233">
                  <c:v>2.0738729496592115E-7</c:v>
                </c:pt>
                <c:pt idx="234">
                  <c:v>2.3391357688016714E-7</c:v>
                </c:pt>
                <c:pt idx="235">
                  <c:v>2.5790471297044029E-7</c:v>
                </c:pt>
                <c:pt idx="236">
                  <c:v>3.0479647896506621E-7</c:v>
                </c:pt>
                <c:pt idx="237">
                  <c:v>3.2977979691302272E-7</c:v>
                </c:pt>
                <c:pt idx="238">
                  <c:v>3.1432136893272463E-7</c:v>
                </c:pt>
                <c:pt idx="239">
                  <c:v>2.6469167910124137E-7</c:v>
                </c:pt>
                <c:pt idx="240">
                  <c:v>2.9583187664256417E-7</c:v>
                </c:pt>
                <c:pt idx="241">
                  <c:v>2.5790471297044029E-7</c:v>
                </c:pt>
                <c:pt idx="242">
                  <c:v>2.9154445814049799E-7</c:v>
                </c:pt>
                <c:pt idx="243">
                  <c:v>3.7252902984619141E-7</c:v>
                </c:pt>
                <c:pt idx="244">
                  <c:v>3.0024727778648309E-7</c:v>
                </c:pt>
                <c:pt idx="245">
                  <c:v>3.0024727778648309E-7</c:v>
                </c:pt>
                <c:pt idx="246">
                  <c:v>2.9154445814049799E-7</c:v>
                </c:pt>
                <c:pt idx="247">
                  <c:v>2.6822090148925797E-7</c:v>
                </c:pt>
                <c:pt idx="248">
                  <c:v>2.7184550826613987E-7</c:v>
                </c:pt>
                <c:pt idx="249">
                  <c:v>4.5719471844759936E-7</c:v>
                </c:pt>
                <c:pt idx="250">
                  <c:v>2.7939677238464382E-7</c:v>
                </c:pt>
                <c:pt idx="251">
                  <c:v>2.394829477582664E-7</c:v>
                </c:pt>
                <c:pt idx="252">
                  <c:v>2.5790471297044029E-7</c:v>
                </c:pt>
                <c:pt idx="253">
                  <c:v>2.7184550826613987E-7</c:v>
                </c:pt>
                <c:pt idx="254">
                  <c:v>2.5790471297044029E-7</c:v>
                </c:pt>
                <c:pt idx="255">
                  <c:v>2.9154445814049799E-7</c:v>
                </c:pt>
                <c:pt idx="256">
                  <c:v>8.0466270446777397E-7</c:v>
                </c:pt>
                <c:pt idx="257">
                  <c:v>5.5879354476928923E-7</c:v>
                </c:pt>
                <c:pt idx="258">
                  <c:v>2.0738729496592115E-7</c:v>
                </c:pt>
                <c:pt idx="259">
                  <c:v>2.210611825460919E-7</c:v>
                </c:pt>
                <c:pt idx="260">
                  <c:v>2.0116567611694349E-7</c:v>
                </c:pt>
                <c:pt idx="261">
                  <c:v>2.3122491507694679E-7</c:v>
                </c:pt>
                <c:pt idx="262">
                  <c:v>2.3666550131405149E-7</c:v>
                </c:pt>
                <c:pt idx="263">
                  <c:v>2.2859735922379968E-7</c:v>
                </c:pt>
                <c:pt idx="264">
                  <c:v>2.3666550131405149E-7</c:v>
                </c:pt>
                <c:pt idx="265">
                  <c:v>2.4532399526456567E-7</c:v>
                </c:pt>
                <c:pt idx="266">
                  <c:v>2.7939677238464382E-7</c:v>
                </c:pt>
                <c:pt idx="267">
                  <c:v>3.4683737261542063E-7</c:v>
                </c:pt>
                <c:pt idx="268">
                  <c:v>3.7955787946593093E-7</c:v>
                </c:pt>
                <c:pt idx="269">
                  <c:v>3.6575577475808013E-7</c:v>
                </c:pt>
                <c:pt idx="270">
                  <c:v>4.6782715376033428E-7</c:v>
                </c:pt>
                <c:pt idx="271">
                  <c:v>3.3527612686157317E-7</c:v>
                </c:pt>
                <c:pt idx="272">
                  <c:v>2.8737953730991944E-7</c:v>
                </c:pt>
                <c:pt idx="273">
                  <c:v>2.546400963505613E-7</c:v>
                </c:pt>
                <c:pt idx="274">
                  <c:v>2.6125412482719926E-7</c:v>
                </c:pt>
                <c:pt idx="275">
                  <c:v>2.7184550826613987E-7</c:v>
                </c:pt>
                <c:pt idx="276">
                  <c:v>3.4683737261542063E-7</c:v>
                </c:pt>
                <c:pt idx="277">
                  <c:v>3.529222388016561E-7</c:v>
                </c:pt>
                <c:pt idx="278">
                  <c:v>2.9154445814049799E-7</c:v>
                </c:pt>
                <c:pt idx="279">
                  <c:v>2.8333193819287827E-7</c:v>
                </c:pt>
                <c:pt idx="280">
                  <c:v>3.3527612686157317E-7</c:v>
                </c:pt>
                <c:pt idx="281">
                  <c:v>3.529222388016561E-7</c:v>
                </c:pt>
                <c:pt idx="282">
                  <c:v>2.7184550826613987E-7</c:v>
                </c:pt>
                <c:pt idx="283">
                  <c:v>1.796122108186997E-7</c:v>
                </c:pt>
                <c:pt idx="284">
                  <c:v>2.117533432809932E-7</c:v>
                </c:pt>
                <c:pt idx="285">
                  <c:v>2.514570951461792E-7</c:v>
                </c:pt>
                <c:pt idx="286">
                  <c:v>2.2351741790771516E-7</c:v>
                </c:pt>
                <c:pt idx="287">
                  <c:v>2.2602884956959964E-7</c:v>
                </c:pt>
                <c:pt idx="288">
                  <c:v>3.2446076793055454E-7</c:v>
                </c:pt>
                <c:pt idx="289">
                  <c:v>2.6469167910124137E-7</c:v>
                </c:pt>
                <c:pt idx="290">
                  <c:v>2.8333193819287827E-7</c:v>
                </c:pt>
                <c:pt idx="291">
                  <c:v>3.1432136893272463E-7</c:v>
                </c:pt>
                <c:pt idx="292">
                  <c:v>3.0479647896506621E-7</c:v>
                </c:pt>
                <c:pt idx="293">
                  <c:v>4.3731668721074704E-7</c:v>
                </c:pt>
                <c:pt idx="294">
                  <c:v>3.3527612686157317E-7</c:v>
                </c:pt>
                <c:pt idx="295">
                  <c:v>4.3731668721074704E-7</c:v>
                </c:pt>
                <c:pt idx="296">
                  <c:v>8.0466270446777397E-7</c:v>
                </c:pt>
                <c:pt idx="297">
                  <c:v>6.0959295793013432E-7</c:v>
                </c:pt>
                <c:pt idx="298">
                  <c:v>3.2446076793055454E-7</c:v>
                </c:pt>
                <c:pt idx="299">
                  <c:v>3.1931059701102192E-7</c:v>
                </c:pt>
                <c:pt idx="300">
                  <c:v>3.529222388016561E-7</c:v>
                </c:pt>
                <c:pt idx="301">
                  <c:v>3.2446076793055454E-7</c:v>
                </c:pt>
                <c:pt idx="302">
                  <c:v>2.9154445814049799E-7</c:v>
                </c:pt>
                <c:pt idx="303">
                  <c:v>2.7556941933827879E-7</c:v>
                </c:pt>
                <c:pt idx="304">
                  <c:v>3.1432136893272463E-7</c:v>
                </c:pt>
                <c:pt idx="305">
                  <c:v>2.5790471297044029E-7</c:v>
                </c:pt>
                <c:pt idx="306">
                  <c:v>3.1432136893272463E-7</c:v>
                </c:pt>
                <c:pt idx="307">
                  <c:v>3.0479647896506621E-7</c:v>
                </c:pt>
                <c:pt idx="308">
                  <c:v>2.514570951461792E-7</c:v>
                </c:pt>
                <c:pt idx="309">
                  <c:v>2.546400963505613E-7</c:v>
                </c:pt>
                <c:pt idx="310">
                  <c:v>2.0954757928848288E-7</c:v>
                </c:pt>
                <c:pt idx="311">
                  <c:v>2.0738729496592115E-7</c:v>
                </c:pt>
                <c:pt idx="312">
                  <c:v>2.1865834360537352E-7</c:v>
                </c:pt>
                <c:pt idx="313">
                  <c:v>2.546400963505613E-7</c:v>
                </c:pt>
                <c:pt idx="314">
                  <c:v>2.8737953730991944E-7</c:v>
                </c:pt>
                <c:pt idx="315">
                  <c:v>2.3391357688016714E-7</c:v>
                </c:pt>
                <c:pt idx="316">
                  <c:v>2.7556941933827879E-7</c:v>
                </c:pt>
                <c:pt idx="317">
                  <c:v>1.8977893973296547E-7</c:v>
                </c:pt>
                <c:pt idx="318">
                  <c:v>2.0954757928848288E-7</c:v>
                </c:pt>
                <c:pt idx="319">
                  <c:v>2.1630717862036946E-7</c:v>
                </c:pt>
                <c:pt idx="320">
                  <c:v>2.2351741790771516E-7</c:v>
                </c:pt>
                <c:pt idx="321">
                  <c:v>2.394829477582664E-7</c:v>
                </c:pt>
                <c:pt idx="322">
                  <c:v>2.7184550826613987E-7</c:v>
                </c:pt>
                <c:pt idx="323">
                  <c:v>2.8333193819287827E-7</c:v>
                </c:pt>
                <c:pt idx="324">
                  <c:v>3.3527612686157317E-7</c:v>
                </c:pt>
                <c:pt idx="325">
                  <c:v>2.6822090148925797E-7</c:v>
                </c:pt>
                <c:pt idx="326">
                  <c:v>2.7556941933827879E-7</c:v>
                </c:pt>
                <c:pt idx="327">
                  <c:v>2.1400603842228041E-7</c:v>
                </c:pt>
                <c:pt idx="328">
                  <c:v>2.2859735922379968E-7</c:v>
                </c:pt>
                <c:pt idx="329">
                  <c:v>5.5879354476928923E-7</c:v>
                </c:pt>
                <c:pt idx="330">
                  <c:v>3.1432136893272463E-7</c:v>
                </c:pt>
                <c:pt idx="331">
                  <c:v>1.9530648166693539E-7</c:v>
                </c:pt>
                <c:pt idx="332">
                  <c:v>1.796122108186997E-7</c:v>
                </c:pt>
                <c:pt idx="333">
                  <c:v>1.9158635820661276E-7</c:v>
                </c:pt>
                <c:pt idx="334">
                  <c:v>2.0954757928848288E-7</c:v>
                </c:pt>
                <c:pt idx="335">
                  <c:v>1.9342853472783022E-7</c:v>
                </c:pt>
                <c:pt idx="336">
                  <c:v>1.796122108186997E-7</c:v>
                </c:pt>
                <c:pt idx="337">
                  <c:v>1.8287788737903972E-7</c:v>
                </c:pt>
                <c:pt idx="338">
                  <c:v>1.7646111940082776E-7</c:v>
                </c:pt>
                <c:pt idx="339">
                  <c:v>1.9722125109504258E-7</c:v>
                </c:pt>
                <c:pt idx="340">
                  <c:v>1.8287788737903972E-7</c:v>
                </c:pt>
                <c:pt idx="341">
                  <c:v>1.4791593832128187E-7</c:v>
                </c:pt>
                <c:pt idx="342">
                  <c:v>1.1903294444789559E-7</c:v>
                </c:pt>
                <c:pt idx="343">
                  <c:v>8.9406967163086467E-8</c:v>
                </c:pt>
                <c:pt idx="344">
                  <c:v>1.0159882632168865E-7</c:v>
                </c:pt>
                <c:pt idx="345">
                  <c:v>1.1495181492396772E-7</c:v>
                </c:pt>
                <c:pt idx="346">
                  <c:v>1.1495181492396772E-7</c:v>
                </c:pt>
                <c:pt idx="347">
                  <c:v>1.2417634328206381E-7</c:v>
                </c:pt>
                <c:pt idx="348">
                  <c:v>1.3062706241359963E-7</c:v>
                </c:pt>
                <c:pt idx="349">
                  <c:v>1.3062706241359963E-7</c:v>
                </c:pt>
                <c:pt idx="350">
                  <c:v>1.3501052088385468E-7</c:v>
                </c:pt>
                <c:pt idx="351">
                  <c:v>1.1561245753847328E-7</c:v>
                </c:pt>
                <c:pt idx="352">
                  <c:v>1.2045848869278057E-7</c:v>
                </c:pt>
                <c:pt idx="353">
                  <c:v>1.4683625993937491E-7</c:v>
                </c:pt>
                <c:pt idx="354">
                  <c:v>1.1764074626721843E-7</c:v>
                </c:pt>
                <c:pt idx="355">
                  <c:v>1.4267069228152012E-7</c:v>
                </c:pt>
                <c:pt idx="356">
                  <c:v>1.4577222907024892E-7</c:v>
                </c:pt>
                <c:pt idx="357">
                  <c:v>1.5239823948253294E-7</c:v>
                </c:pt>
                <c:pt idx="358">
                  <c:v>1.596552985055107E-7</c:v>
                </c:pt>
                <c:pt idx="359">
                  <c:v>1.0815358931018505E-7</c:v>
                </c:pt>
                <c:pt idx="360">
                  <c:v>1.1114125752317402E-7</c:v>
                </c:pt>
                <c:pt idx="361">
                  <c:v>1.0159882632168915E-7</c:v>
                </c:pt>
                <c:pt idx="362">
                  <c:v>1.2341452522511867E-7</c:v>
                </c:pt>
                <c:pt idx="363">
                  <c:v>1.3062706241359966E-7</c:v>
                </c:pt>
                <c:pt idx="364">
                  <c:v>1.3148083406336171E-7</c:v>
                </c:pt>
                <c:pt idx="365">
                  <c:v>1.332223020642009E-7</c:v>
                </c:pt>
                <c:pt idx="366">
                  <c:v>1.05876671640497E-7</c:v>
                </c:pt>
                <c:pt idx="367">
                  <c:v>1.2651929315531035E-7</c:v>
                </c:pt>
                <c:pt idx="368">
                  <c:v>1.2651929315531151E-7</c:v>
                </c:pt>
                <c:pt idx="369">
                  <c:v>1.2266199763228292E-7</c:v>
                </c:pt>
                <c:pt idx="370">
                  <c:v>1.4067529798387652E-7</c:v>
                </c:pt>
                <c:pt idx="371">
                  <c:v>1.4267069228152028E-7</c:v>
                </c:pt>
                <c:pt idx="372">
                  <c:v>1.6093254089355475E-7</c:v>
                </c:pt>
                <c:pt idx="373">
                  <c:v>1.5356158482209421E-7</c:v>
                </c:pt>
                <c:pt idx="374">
                  <c:v>1.6093254089355475E-7</c:v>
                </c:pt>
                <c:pt idx="375">
                  <c:v>1.6223038396527703E-7</c:v>
                </c:pt>
                <c:pt idx="376">
                  <c:v>1.2732004817528102E-7</c:v>
                </c:pt>
                <c:pt idx="377">
                  <c:v>1.1495181492396831E-7</c:v>
                </c:pt>
                <c:pt idx="378">
                  <c:v>1.5125238805785223E-7</c:v>
                </c:pt>
                <c:pt idx="379">
                  <c:v>1.2572854757309039E-7</c:v>
                </c:pt>
                <c:pt idx="380">
                  <c:v>1.3062706241359966E-7</c:v>
                </c:pt>
                <c:pt idx="381">
                  <c:v>9.533918299381247E-8</c:v>
                </c:pt>
                <c:pt idx="382">
                  <c:v>1.0316188518817636E-7</c:v>
                </c:pt>
                <c:pt idx="383">
                  <c:v>1.2266199763228305E-7</c:v>
                </c:pt>
                <c:pt idx="384">
                  <c:v>1.1365292435985534E-7</c:v>
                </c:pt>
                <c:pt idx="385">
                  <c:v>1.0211455640454038E-7</c:v>
                </c:pt>
                <c:pt idx="386">
                  <c:v>9.5793179103306815E-8</c:v>
                </c:pt>
                <c:pt idx="387">
                  <c:v>1.2191859158602702E-7</c:v>
                </c:pt>
                <c:pt idx="388">
                  <c:v>1.0932917180268741E-7</c:v>
                </c:pt>
                <c:pt idx="389">
                  <c:v>1.3873494904616788E-7</c:v>
                </c:pt>
                <c:pt idx="390">
                  <c:v>7.4505805969238294E-8</c:v>
                </c:pt>
                <c:pt idx="391">
                  <c:v>8.7845273413512897E-8</c:v>
                </c:pt>
                <c:pt idx="392">
                  <c:v>9.0208823370826939E-8</c:v>
                </c:pt>
                <c:pt idx="393">
                  <c:v>1.0477378964424188E-7</c:v>
                </c:pt>
                <c:pt idx="394">
                  <c:v>9.2703076551587251E-8</c:v>
                </c:pt>
                <c:pt idx="395">
                  <c:v>1.0058283805847201E-7</c:v>
                </c:pt>
                <c:pt idx="396">
                  <c:v>9.7181486046832708E-8</c:v>
                </c:pt>
                <c:pt idx="397">
                  <c:v>1.1974147387913357E-7</c:v>
                </c:pt>
                <c:pt idx="398">
                  <c:v>1.1903294444789605E-7</c:v>
                </c:pt>
                <c:pt idx="399">
                  <c:v>1.0992659897100746E-7</c:v>
                </c:pt>
                <c:pt idx="400">
                  <c:v>8.6709343153855064E-8</c:v>
                </c:pt>
                <c:pt idx="401">
                  <c:v>9.6714267363915216E-8</c:v>
                </c:pt>
                <c:pt idx="402">
                  <c:v>1.1429867961189991E-7</c:v>
                </c:pt>
                <c:pt idx="403">
                  <c:v>1.0316188518817618E-7</c:v>
                </c:pt>
                <c:pt idx="404">
                  <c:v>8.4169738961064408E-8</c:v>
                </c:pt>
                <c:pt idx="405">
                  <c:v>9.6714267363915335E-8</c:v>
                </c:pt>
                <c:pt idx="406">
                  <c:v>1.0477378964424137E-7</c:v>
                </c:pt>
                <c:pt idx="407">
                  <c:v>9.6714267363915335E-8</c:v>
                </c:pt>
                <c:pt idx="408">
                  <c:v>9.02088233708267E-8</c:v>
                </c:pt>
                <c:pt idx="409">
                  <c:v>7.737141389113221E-8</c:v>
                </c:pt>
                <c:pt idx="410">
                  <c:v>8.0466270446777415E-8</c:v>
                </c:pt>
                <c:pt idx="411">
                  <c:v>1.1764074626721859E-7</c:v>
                </c:pt>
                <c:pt idx="412">
                  <c:v>1.3062706241359987E-7</c:v>
                </c:pt>
                <c:pt idx="413">
                  <c:v>1.1695678844008334E-7</c:v>
                </c:pt>
                <c:pt idx="414">
                  <c:v>1.1695678844008334E-7</c:v>
                </c:pt>
                <c:pt idx="415">
                  <c:v>1.289523564852202E-7</c:v>
                </c:pt>
                <c:pt idx="416">
                  <c:v>1.031618851881763E-7</c:v>
                </c:pt>
                <c:pt idx="417">
                  <c:v>1.0700301921114028E-7</c:v>
                </c:pt>
                <c:pt idx="418">
                  <c:v>1.3234583955062066E-7</c:v>
                </c:pt>
                <c:pt idx="419">
                  <c:v>1.0873820330645612E-7</c:v>
                </c:pt>
                <c:pt idx="420">
                  <c:v>1.1764074626721859E-7</c:v>
                </c:pt>
                <c:pt idx="421">
                  <c:v>1.1365292435985517E-7</c:v>
                </c:pt>
                <c:pt idx="422">
                  <c:v>1.123830592832086E-7</c:v>
                </c:pt>
                <c:pt idx="423">
                  <c:v>1.6093254089355515E-7</c:v>
                </c:pt>
                <c:pt idx="424">
                  <c:v>1.3778470966913958E-7</c:v>
                </c:pt>
                <c:pt idx="425">
                  <c:v>1.2417634328206413E-7</c:v>
                </c:pt>
                <c:pt idx="426">
                  <c:v>1.5125238805785263E-7</c:v>
                </c:pt>
                <c:pt idx="427">
                  <c:v>1.6625262489003629E-7</c:v>
                </c:pt>
                <c:pt idx="428">
                  <c:v>1.3148083406336179E-7</c:v>
                </c:pt>
                <c:pt idx="429">
                  <c:v>1.6093254089355515E-7</c:v>
                </c:pt>
                <c:pt idx="430">
                  <c:v>1.4901161193847704E-7</c:v>
                </c:pt>
                <c:pt idx="431">
                  <c:v>1.5965529850551078E-7</c:v>
                </c:pt>
                <c:pt idx="432">
                  <c:v>1.4791593832128211E-7</c:v>
                </c:pt>
                <c:pt idx="433">
                  <c:v>1.436897686549598E-7</c:v>
                </c:pt>
                <c:pt idx="434">
                  <c:v>1.3148083406336179E-7</c:v>
                </c:pt>
                <c:pt idx="435">
                  <c:v>1.0477378964424147E-7</c:v>
                </c:pt>
                <c:pt idx="436">
                  <c:v>1.0992659897100753E-7</c:v>
                </c:pt>
                <c:pt idx="437">
                  <c:v>1.1238305928320861E-7</c:v>
                </c:pt>
                <c:pt idx="438">
                  <c:v>9.7181486046832694E-8</c:v>
                </c:pt>
                <c:pt idx="439">
                  <c:v>1.1764074626721845E-7</c:v>
                </c:pt>
                <c:pt idx="440">
                  <c:v>1.0757522787002341E-7</c:v>
                </c:pt>
                <c:pt idx="441">
                  <c:v>1.0211455640453995E-7</c:v>
                </c:pt>
                <c:pt idx="442">
                  <c:v>1.1301442478479979E-7</c:v>
                </c:pt>
                <c:pt idx="443">
                  <c:v>1.0815358931018466E-7</c:v>
                </c:pt>
                <c:pt idx="444">
                  <c:v>1.0316188518817623E-7</c:v>
                </c:pt>
                <c:pt idx="445">
                  <c:v>9.3565430752066766E-8</c:v>
                </c:pt>
                <c:pt idx="446">
                  <c:v>9.6251519673178822E-8</c:v>
                </c:pt>
                <c:pt idx="447">
                  <c:v>1.1974147387913315E-7</c:v>
                </c:pt>
                <c:pt idx="448">
                  <c:v>1.2895235648522017E-7</c:v>
                </c:pt>
                <c:pt idx="449">
                  <c:v>1.2494762491735614E-7</c:v>
                </c:pt>
                <c:pt idx="450">
                  <c:v>1.1764074626721848E-7</c:v>
                </c:pt>
                <c:pt idx="451">
                  <c:v>1.3148083406336176E-7</c:v>
                </c:pt>
                <c:pt idx="452">
                  <c:v>1.2651929315531032E-7</c:v>
                </c:pt>
                <c:pt idx="453">
                  <c:v>1.0423092026784645E-7</c:v>
                </c:pt>
                <c:pt idx="454">
                  <c:v>1.0992659897100734E-7</c:v>
                </c:pt>
                <c:pt idx="455">
                  <c:v>1.0643686567034041E-7</c:v>
                </c:pt>
                <c:pt idx="456">
                  <c:v>7.7371413891132104E-8</c:v>
                </c:pt>
                <c:pt idx="457">
                  <c:v>9.0208823370826714E-8</c:v>
                </c:pt>
                <c:pt idx="458">
                  <c:v>9.9096392175834228E-8</c:v>
                </c:pt>
                <c:pt idx="459">
                  <c:v>1.0643686567034041E-7</c:v>
                </c:pt>
                <c:pt idx="460">
                  <c:v>1.1175870895385753E-7</c:v>
                </c:pt>
                <c:pt idx="461">
                  <c:v>9.3132257461547852E-8</c:v>
                </c:pt>
                <c:pt idx="462">
                  <c:v>9.9586968374724497E-8</c:v>
                </c:pt>
                <c:pt idx="463">
                  <c:v>9.1025192813096563E-8</c:v>
                </c:pt>
                <c:pt idx="464">
                  <c:v>8.2108439231405458E-8</c:v>
                </c:pt>
                <c:pt idx="465">
                  <c:v>8.6709343153854958E-8</c:v>
                </c:pt>
                <c:pt idx="466">
                  <c:v>9.8129598105826103E-8</c:v>
                </c:pt>
                <c:pt idx="467">
                  <c:v>9.1856473112759548E-8</c:v>
                </c:pt>
                <c:pt idx="468">
                  <c:v>1.265192931553104E-7</c:v>
                </c:pt>
                <c:pt idx="469">
                  <c:v>1.3411045074462893E-7</c:v>
                </c:pt>
                <c:pt idx="470">
                  <c:v>1.1974147387913302E-7</c:v>
                </c:pt>
                <c:pt idx="471">
                  <c:v>1.2732004817528062E-7</c:v>
                </c:pt>
                <c:pt idx="472">
                  <c:v>1.226619976322826E-7</c:v>
                </c:pt>
                <c:pt idx="473">
                  <c:v>1.1175870895385778E-7</c:v>
                </c:pt>
                <c:pt idx="474">
                  <c:v>1.1175870895385778E-7</c:v>
                </c:pt>
                <c:pt idx="475">
                  <c:v>1.3684739871900923E-7</c:v>
                </c:pt>
                <c:pt idx="476">
                  <c:v>1.3969838619232191E-7</c:v>
                </c:pt>
                <c:pt idx="477">
                  <c:v>1.0992659897100789E-7</c:v>
                </c:pt>
                <c:pt idx="478">
                  <c:v>1.2978430717222165E-7</c:v>
                </c:pt>
                <c:pt idx="479">
                  <c:v>1.265192931553104E-7</c:v>
                </c:pt>
                <c:pt idx="480">
                  <c:v>1.479159383212819E-7</c:v>
                </c:pt>
                <c:pt idx="481">
                  <c:v>1.4683625993937475E-7</c:v>
                </c:pt>
                <c:pt idx="482">
                  <c:v>1.3501052088385468E-7</c:v>
                </c:pt>
                <c:pt idx="483">
                  <c:v>1.5239823948253297E-7</c:v>
                </c:pt>
                <c:pt idx="484">
                  <c:v>1.3062706241359961E-7</c:v>
                </c:pt>
                <c:pt idx="485">
                  <c:v>1.406752979838766E-7</c:v>
                </c:pt>
                <c:pt idx="486">
                  <c:v>1.5716068446636203E-7</c:v>
                </c:pt>
                <c:pt idx="487">
                  <c:v>1.8123033884409318E-7</c:v>
                </c:pt>
                <c:pt idx="488">
                  <c:v>1.5839817017082158E-7</c:v>
                </c:pt>
                <c:pt idx="489">
                  <c:v>1.5716068446636203E-7</c:v>
                </c:pt>
                <c:pt idx="490">
                  <c:v>1.6354933017637683E-7</c:v>
                </c:pt>
                <c:pt idx="491">
                  <c:v>2.2106118254609164E-7</c:v>
                </c:pt>
                <c:pt idx="492">
                  <c:v>1.7802272222738367E-7</c:v>
                </c:pt>
                <c:pt idx="493">
                  <c:v>1.406752979838766E-7</c:v>
                </c:pt>
                <c:pt idx="494">
                  <c:v>1.197414738791337E-7</c:v>
                </c:pt>
                <c:pt idx="495">
                  <c:v>1.2266199763228278E-7</c:v>
                </c:pt>
                <c:pt idx="496">
                  <c:v>9.9096392175834413E-8</c:v>
                </c:pt>
                <c:pt idx="497">
                  <c:v>1.1429867961189996E-7</c:v>
                </c:pt>
                <c:pt idx="498">
                  <c:v>1.0316188518817658E-7</c:v>
                </c:pt>
                <c:pt idx="499">
                  <c:v>9.5339182993812047E-8</c:v>
                </c:pt>
                <c:pt idx="500">
                  <c:v>1.0700301921114048E-7</c:v>
                </c:pt>
                <c:pt idx="501">
                  <c:v>9.5793179103306709E-8</c:v>
                </c:pt>
                <c:pt idx="502">
                  <c:v>9.0208823370826727E-8</c:v>
                </c:pt>
                <c:pt idx="503">
                  <c:v>1.0477378964424205E-7</c:v>
                </c:pt>
                <c:pt idx="504">
                  <c:v>9.0208823370826727E-8</c:v>
                </c:pt>
                <c:pt idx="505">
                  <c:v>1.0932917180268665E-7</c:v>
                </c:pt>
                <c:pt idx="506">
                  <c:v>1.3501052088385505E-7</c:v>
                </c:pt>
                <c:pt idx="507">
                  <c:v>1.4166596909643982E-7</c:v>
                </c:pt>
                <c:pt idx="508">
                  <c:v>1.4901161193847656E-7</c:v>
                </c:pt>
                <c:pt idx="509">
                  <c:v>1.3684739871900995E-7</c:v>
                </c:pt>
                <c:pt idx="510">
                  <c:v>1.3234583955062153E-7</c:v>
                </c:pt>
                <c:pt idx="511">
                  <c:v>1.6093254089355602E-7</c:v>
                </c:pt>
                <c:pt idx="512">
                  <c:v>1.3873494904616801E-7</c:v>
                </c:pt>
                <c:pt idx="513">
                  <c:v>1.3592275413307049E-7</c:v>
                </c:pt>
                <c:pt idx="514">
                  <c:v>1.2813100389614318E-7</c:v>
                </c:pt>
                <c:pt idx="515">
                  <c:v>1.2572854757308994E-7</c:v>
                </c:pt>
                <c:pt idx="516">
                  <c:v>1.197414738791337E-7</c:v>
                </c:pt>
                <c:pt idx="517">
                  <c:v>1.2572854757308994E-7</c:v>
                </c:pt>
                <c:pt idx="518">
                  <c:v>1.197414738791337E-7</c:v>
                </c:pt>
                <c:pt idx="519">
                  <c:v>1.4901161193847656E-7</c:v>
                </c:pt>
                <c:pt idx="520">
                  <c:v>1.1695678844008409E-7</c:v>
                </c:pt>
                <c:pt idx="521">
                  <c:v>1.2494762491735648E-7</c:v>
                </c:pt>
                <c:pt idx="522">
                  <c:v>1.0932917180268663E-7</c:v>
                </c:pt>
                <c:pt idx="523">
                  <c:v>1.4166596909643916E-7</c:v>
                </c:pt>
                <c:pt idx="524">
                  <c:v>1.3778470966913984E-7</c:v>
                </c:pt>
                <c:pt idx="525">
                  <c:v>1.3411045074462983E-7</c:v>
                </c:pt>
                <c:pt idx="526">
                  <c:v>1.3411045074462983E-7</c:v>
                </c:pt>
                <c:pt idx="527">
                  <c:v>1.0873820330645629E-7</c:v>
                </c:pt>
                <c:pt idx="528">
                  <c:v>1.3062706241359984E-7</c:v>
                </c:pt>
                <c:pt idx="529">
                  <c:v>1.2895235648522054E-7</c:v>
                </c:pt>
                <c:pt idx="530">
                  <c:v>1.0757522787002372E-7</c:v>
                </c:pt>
                <c:pt idx="531">
                  <c:v>1.190329444478956E-7</c:v>
                </c:pt>
                <c:pt idx="532">
                  <c:v>1.3411045074462933E-7</c:v>
                </c:pt>
                <c:pt idx="533">
                  <c:v>1.2651929315531037E-7</c:v>
                </c:pt>
                <c:pt idx="534">
                  <c:v>1.1301442478479991E-7</c:v>
                </c:pt>
                <c:pt idx="535">
                  <c:v>1.3234583955062095E-7</c:v>
                </c:pt>
                <c:pt idx="536">
                  <c:v>1.1903294444789603E-7</c:v>
                </c:pt>
                <c:pt idx="537">
                  <c:v>1.1053059127304597E-7</c:v>
                </c:pt>
                <c:pt idx="538">
                  <c:v>9.5339182993812113E-8</c:v>
                </c:pt>
                <c:pt idx="539">
                  <c:v>1.2045848869278108E-7</c:v>
                </c:pt>
                <c:pt idx="540">
                  <c:v>9.48894698664828E-8</c:v>
                </c:pt>
                <c:pt idx="541">
                  <c:v>1.2118414223912314E-7</c:v>
                </c:pt>
                <c:pt idx="542">
                  <c:v>1.1238305928320884E-7</c:v>
                </c:pt>
                <c:pt idx="543">
                  <c:v>1.1903294444789578E-7</c:v>
                </c:pt>
                <c:pt idx="544">
                  <c:v>1.2895235648522041E-7</c:v>
                </c:pt>
                <c:pt idx="545">
                  <c:v>1.3322230206420153E-7</c:v>
                </c:pt>
                <c:pt idx="546">
                  <c:v>1.0108827945575056E-7</c:v>
                </c:pt>
                <c:pt idx="547">
                  <c:v>1.0159882632168873E-7</c:v>
                </c:pt>
                <c:pt idx="548">
                  <c:v>1.1238305928320898E-7</c:v>
                </c:pt>
                <c:pt idx="549">
                  <c:v>3.0525899259020249E-8</c:v>
                </c:pt>
                <c:pt idx="550">
                  <c:v>2.9070184409963031E-8</c:v>
                </c:pt>
                <c:pt idx="551">
                  <c:v>3.4803750193242909E-8</c:v>
                </c:pt>
                <c:pt idx="552">
                  <c:v>3.2238089121305057E-8</c:v>
                </c:pt>
                <c:pt idx="553">
                  <c:v>3.9834787349890021E-8</c:v>
                </c:pt>
                <c:pt idx="554">
                  <c:v>1.1628073763985169E-7</c:v>
                </c:pt>
                <c:pt idx="555">
                  <c:v>1.1695678844008399E-7</c:v>
                </c:pt>
                <c:pt idx="556">
                  <c:v>1.1561245753847336E-7</c:v>
                </c:pt>
                <c:pt idx="557">
                  <c:v>1.1114125752317348E-7</c:v>
                </c:pt>
                <c:pt idx="558">
                  <c:v>9.7181486046832721E-8</c:v>
                </c:pt>
                <c:pt idx="559">
                  <c:v>1.1429867961190007E-7</c:v>
                </c:pt>
                <c:pt idx="560">
                  <c:v>1.0369364748296104E-7</c:v>
                </c:pt>
                <c:pt idx="561">
                  <c:v>1.0643686567034041E-7</c:v>
                </c:pt>
                <c:pt idx="562">
                  <c:v>8.7084708275733379E-8</c:v>
                </c:pt>
                <c:pt idx="563">
                  <c:v>8.2784228854709198E-8</c:v>
                </c:pt>
                <c:pt idx="564">
                  <c:v>1.2118414223912269E-7</c:v>
                </c:pt>
                <c:pt idx="565">
                  <c:v>1.265192931553108E-7</c:v>
                </c:pt>
                <c:pt idx="566">
                  <c:v>1.1175870895385758E-7</c:v>
                </c:pt>
                <c:pt idx="567">
                  <c:v>1.1053059127304603E-7</c:v>
                </c:pt>
                <c:pt idx="568">
                  <c:v>9.9096392175834175E-8</c:v>
                </c:pt>
                <c:pt idx="569">
                  <c:v>8.4169738961064369E-8</c:v>
                </c:pt>
                <c:pt idx="570">
                  <c:v>8.3126312445018173E-8</c:v>
                </c:pt>
                <c:pt idx="571">
                  <c:v>8.8619240580151518E-8</c:v>
                </c:pt>
                <c:pt idx="572">
                  <c:v>8.2784228854709198E-8</c:v>
                </c:pt>
                <c:pt idx="573">
                  <c:v>9.2277833081166724E-8</c:v>
                </c:pt>
                <c:pt idx="574">
                  <c:v>1.368473987190096E-7</c:v>
                </c:pt>
                <c:pt idx="575">
                  <c:v>1.2978430717222151E-7</c:v>
                </c:pt>
                <c:pt idx="576">
                  <c:v>1.0108827945575071E-7</c:v>
                </c:pt>
                <c:pt idx="577">
                  <c:v>1.058766716404965E-7</c:v>
                </c:pt>
                <c:pt idx="578">
                  <c:v>1.0532234351672427E-7</c:v>
                </c:pt>
                <c:pt idx="579">
                  <c:v>8.6337200050190499E-8</c:v>
                </c:pt>
                <c:pt idx="580">
                  <c:v>9.2703076551586801E-8</c:v>
                </c:pt>
                <c:pt idx="581">
                  <c:v>9.3565430752066686E-8</c:v>
                </c:pt>
                <c:pt idx="582">
                  <c:v>7.1589208582542125E-8</c:v>
                </c:pt>
                <c:pt idx="583">
                  <c:v>9.7181486046832549E-8</c:v>
                </c:pt>
                <c:pt idx="584">
                  <c:v>1.3684739871900942E-7</c:v>
                </c:pt>
                <c:pt idx="585">
                  <c:v>1.5594238458677807E-7</c:v>
                </c:pt>
                <c:pt idx="586">
                  <c:v>1.5125238805785223E-7</c:v>
                </c:pt>
                <c:pt idx="587">
                  <c:v>1.4901161193847656E-7</c:v>
                </c:pt>
                <c:pt idx="588">
                  <c:v>1.0423092026784643E-7</c:v>
                </c:pt>
                <c:pt idx="589">
                  <c:v>1.1628073763985179E-7</c:v>
                </c:pt>
                <c:pt idx="590">
                  <c:v>9.4889469866482787E-8</c:v>
                </c:pt>
                <c:pt idx="591">
                  <c:v>9.4443979397626129E-8</c:v>
                </c:pt>
                <c:pt idx="592">
                  <c:v>9.3565430752066792E-8</c:v>
                </c:pt>
                <c:pt idx="593">
                  <c:v>9.3132257461547838E-8</c:v>
                </c:pt>
                <c:pt idx="594">
                  <c:v>9.5793179103306458E-8</c:v>
                </c:pt>
                <c:pt idx="595">
                  <c:v>1.176407462672184E-7</c:v>
                </c:pt>
                <c:pt idx="596">
                  <c:v>1.1833275065702567E-7</c:v>
                </c:pt>
                <c:pt idx="597">
                  <c:v>1.2417634328206381E-7</c:v>
                </c:pt>
                <c:pt idx="598">
                  <c:v>1.3501052088385468E-7</c:v>
                </c:pt>
                <c:pt idx="599">
                  <c:v>1.093291718026866E-7</c:v>
                </c:pt>
                <c:pt idx="600">
                  <c:v>1.2813100389614226E-7</c:v>
                </c:pt>
                <c:pt idx="601">
                  <c:v>1.289523564852202E-7</c:v>
                </c:pt>
                <c:pt idx="602">
                  <c:v>1.2266199763228257E-7</c:v>
                </c:pt>
                <c:pt idx="603">
                  <c:v>1.1114125752317316E-7</c:v>
                </c:pt>
                <c:pt idx="604">
                  <c:v>1.2191859158602646E-7</c:v>
                </c:pt>
                <c:pt idx="605">
                  <c:v>1.2732004817528076E-7</c:v>
                </c:pt>
                <c:pt idx="606">
                  <c:v>1.2572854757308981E-7</c:v>
                </c:pt>
                <c:pt idx="607">
                  <c:v>1.2191859158602641E-7</c:v>
                </c:pt>
                <c:pt idx="608">
                  <c:v>1.4901161193847656E-7</c:v>
                </c:pt>
                <c:pt idx="609">
                  <c:v>1.1365292435985514E-7</c:v>
                </c:pt>
                <c:pt idx="610">
                  <c:v>1.2572854757308965E-7</c:v>
                </c:pt>
                <c:pt idx="611">
                  <c:v>1.1365292435985514E-7</c:v>
                </c:pt>
                <c:pt idx="612">
                  <c:v>1.1764074626721847E-7</c:v>
                </c:pt>
                <c:pt idx="613">
                  <c:v>9.9096392175834294E-8</c:v>
                </c:pt>
                <c:pt idx="614">
                  <c:v>1.1903294444789548E-7</c:v>
                </c:pt>
                <c:pt idx="615">
                  <c:v>9.1856473112759588E-8</c:v>
                </c:pt>
                <c:pt idx="616">
                  <c:v>9.6714267363915097E-8</c:v>
                </c:pt>
                <c:pt idx="617">
                  <c:v>8.488003211685382E-8</c:v>
                </c:pt>
                <c:pt idx="618">
                  <c:v>9.6251519673178663E-8</c:v>
                </c:pt>
                <c:pt idx="619">
                  <c:v>9.9096392175834241E-8</c:v>
                </c:pt>
                <c:pt idx="620">
                  <c:v>1.1695678844008344E-7</c:v>
                </c:pt>
                <c:pt idx="621">
                  <c:v>1.1561245753847321E-7</c:v>
                </c:pt>
                <c:pt idx="622">
                  <c:v>8.5968237656813612E-8</c:v>
                </c:pt>
                <c:pt idx="623">
                  <c:v>8.8230559700414025E-8</c:v>
                </c:pt>
                <c:pt idx="624">
                  <c:v>9.7181486046832615E-8</c:v>
                </c:pt>
                <c:pt idx="625">
                  <c:v>9.812959810582605E-8</c:v>
                </c:pt>
                <c:pt idx="626">
                  <c:v>8.7845273413512923E-8</c:v>
                </c:pt>
                <c:pt idx="627">
                  <c:v>9.4889469866482813E-8</c:v>
                </c:pt>
                <c:pt idx="628">
                  <c:v>1.2266199763228263E-7</c:v>
                </c:pt>
                <c:pt idx="629">
                  <c:v>1.3778470966913932E-7</c:v>
                </c:pt>
                <c:pt idx="630">
                  <c:v>1.3062706241360051E-7</c:v>
                </c:pt>
                <c:pt idx="631">
                  <c:v>2.0116567611694339E-7</c:v>
                </c:pt>
                <c:pt idx="632">
                  <c:v>1.6488989845651099E-7</c:v>
                </c:pt>
                <c:pt idx="633">
                  <c:v>1.3148083406336256E-7</c:v>
                </c:pt>
                <c:pt idx="634">
                  <c:v>1.5965529850551072E-7</c:v>
                </c:pt>
                <c:pt idx="635">
                  <c:v>1.1764074626721869E-7</c:v>
                </c:pt>
                <c:pt idx="636">
                  <c:v>1.2572854757309071E-7</c:v>
                </c:pt>
                <c:pt idx="637">
                  <c:v>1.3062706241360051E-7</c:v>
                </c:pt>
                <c:pt idx="638">
                  <c:v>1.2732004817528166E-7</c:v>
                </c:pt>
                <c:pt idx="639">
                  <c:v>1.1301442478480022E-7</c:v>
                </c:pt>
                <c:pt idx="640">
                  <c:v>1.2651929315531138E-7</c:v>
                </c:pt>
                <c:pt idx="641">
                  <c:v>1.2978430717222257E-7</c:v>
                </c:pt>
                <c:pt idx="642">
                  <c:v>1.1429867961190011E-7</c:v>
                </c:pt>
                <c:pt idx="643">
                  <c:v>9.8129598105826368E-8</c:v>
                </c:pt>
                <c:pt idx="644">
                  <c:v>1.1365292435985528E-7</c:v>
                </c:pt>
                <c:pt idx="645">
                  <c:v>7.797119229338913E-8</c:v>
                </c:pt>
                <c:pt idx="646">
                  <c:v>7.4505805969238281E-8</c:v>
                </c:pt>
                <c:pt idx="647">
                  <c:v>8.0789428159415175E-8</c:v>
                </c:pt>
                <c:pt idx="648">
                  <c:v>7.8580342233181397E-8</c:v>
                </c:pt>
                <c:pt idx="649">
                  <c:v>7.6199119741266538E-8</c:v>
                </c:pt>
                <c:pt idx="650">
                  <c:v>1.0815358931018462E-7</c:v>
                </c:pt>
                <c:pt idx="651">
                  <c:v>1.3062706241359969E-7</c:v>
                </c:pt>
                <c:pt idx="652">
                  <c:v>1.1495181492396786E-7</c:v>
                </c:pt>
                <c:pt idx="653">
                  <c:v>9.812959810582609E-8</c:v>
                </c:pt>
                <c:pt idx="654">
                  <c:v>9.9096392175834188E-8</c:v>
                </c:pt>
                <c:pt idx="655">
                  <c:v>8.3471234903296087E-8</c:v>
                </c:pt>
                <c:pt idx="656">
                  <c:v>9.4443979397626248E-8</c:v>
                </c:pt>
                <c:pt idx="657">
                  <c:v>9.1856473112759905E-8</c:v>
                </c:pt>
                <c:pt idx="658">
                  <c:v>9.0208823370826687E-8</c:v>
                </c:pt>
                <c:pt idx="659">
                  <c:v>7.9827649252755574E-8</c:v>
                </c:pt>
                <c:pt idx="660">
                  <c:v>1.1238305928320898E-7</c:v>
                </c:pt>
                <c:pt idx="661">
                  <c:v>1.136529243598554E-7</c:v>
                </c:pt>
                <c:pt idx="662">
                  <c:v>1.1429867961190003E-7</c:v>
                </c:pt>
                <c:pt idx="663">
                  <c:v>1.0587667164049659E-7</c:v>
                </c:pt>
                <c:pt idx="664">
                  <c:v>1.0008242592882769E-7</c:v>
                </c:pt>
                <c:pt idx="665">
                  <c:v>9.185647311275976E-8</c:v>
                </c:pt>
                <c:pt idx="666">
                  <c:v>9.227783308116691E-8</c:v>
                </c:pt>
                <c:pt idx="667">
                  <c:v>8.3471234903296087E-8</c:v>
                </c:pt>
                <c:pt idx="668">
                  <c:v>7.3151154951615795E-8</c:v>
                </c:pt>
                <c:pt idx="669">
                  <c:v>9.2703076551587039E-8</c:v>
                </c:pt>
                <c:pt idx="670">
                  <c:v>9.9096392175834228E-8</c:v>
                </c:pt>
                <c:pt idx="671">
                  <c:v>9.1856473112759548E-8</c:v>
                </c:pt>
                <c:pt idx="672">
                  <c:v>1.1903294444789568E-7</c:v>
                </c:pt>
                <c:pt idx="673">
                  <c:v>9.0208823370826621E-8</c:v>
                </c:pt>
                <c:pt idx="674">
                  <c:v>7.8580342233181026E-8</c:v>
                </c:pt>
                <c:pt idx="675">
                  <c:v>1.0058283805847186E-7</c:v>
                </c:pt>
                <c:pt idx="676">
                  <c:v>1.0211455640453985E-7</c:v>
                </c:pt>
                <c:pt idx="677">
                  <c:v>8.1443593569612813E-8</c:v>
                </c:pt>
                <c:pt idx="678">
                  <c:v>7.827458214667066E-8</c:v>
                </c:pt>
                <c:pt idx="679">
                  <c:v>1.3411045074462893E-7</c:v>
                </c:pt>
                <c:pt idx="680">
                  <c:v>1.7341868630771002E-7</c:v>
                </c:pt>
                <c:pt idx="681">
                  <c:v>1.4368976865495975E-7</c:v>
                </c:pt>
                <c:pt idx="682">
                  <c:v>1.2341452522511875E-7</c:v>
                </c:pt>
                <c:pt idx="683">
                  <c:v>1.4368976865495975E-7</c:v>
                </c:pt>
                <c:pt idx="684">
                  <c:v>1.1365292435985507E-7</c:v>
                </c:pt>
                <c:pt idx="685">
                  <c:v>1.1114125752317326E-7</c:v>
                </c:pt>
                <c:pt idx="686">
                  <c:v>1.0369364748296052E-7</c:v>
                </c:pt>
                <c:pt idx="687">
                  <c:v>1.1175870895385749E-7</c:v>
                </c:pt>
                <c:pt idx="688">
                  <c:v>1.1695678844008346E-7</c:v>
                </c:pt>
                <c:pt idx="689">
                  <c:v>9.6251519673178663E-8</c:v>
                </c:pt>
                <c:pt idx="690">
                  <c:v>9.9586968374724563E-8</c:v>
                </c:pt>
                <c:pt idx="691">
                  <c:v>1.0700301921114018E-7</c:v>
                </c:pt>
                <c:pt idx="692">
                  <c:v>1.0700301921114018E-7</c:v>
                </c:pt>
                <c:pt idx="693">
                  <c:v>1.0643686567034054E-7</c:v>
                </c:pt>
                <c:pt idx="694">
                  <c:v>8.784527341351242E-8</c:v>
                </c:pt>
                <c:pt idx="695">
                  <c:v>8.4169738961064249E-8</c:v>
                </c:pt>
                <c:pt idx="696">
                  <c:v>8.3471234903296034E-8</c:v>
                </c:pt>
                <c:pt idx="697">
                  <c:v>8.4169738961064249E-8</c:v>
                </c:pt>
                <c:pt idx="698">
                  <c:v>8.4523393326446847E-8</c:v>
                </c:pt>
                <c:pt idx="699">
                  <c:v>9.0208823370826687E-8</c:v>
                </c:pt>
                <c:pt idx="700">
                  <c:v>1.3684739871900918E-7</c:v>
                </c:pt>
                <c:pt idx="701">
                  <c:v>1.1495181492396859E-7</c:v>
                </c:pt>
                <c:pt idx="702">
                  <c:v>1.1764074626721833E-7</c:v>
                </c:pt>
                <c:pt idx="703">
                  <c:v>1.4267069228152018E-7</c:v>
                </c:pt>
                <c:pt idx="704">
                  <c:v>1.1764074626721833E-7</c:v>
                </c:pt>
                <c:pt idx="705">
                  <c:v>1.026355490392573E-7</c:v>
                </c:pt>
                <c:pt idx="706">
                  <c:v>1.1628073763985214E-7</c:v>
                </c:pt>
                <c:pt idx="707">
                  <c:v>1.2118414223912356E-7</c:v>
                </c:pt>
                <c:pt idx="708">
                  <c:v>1.2494762491735622E-7</c:v>
                </c:pt>
                <c:pt idx="709">
                  <c:v>1.0932917180268747E-7</c:v>
                </c:pt>
                <c:pt idx="710">
                  <c:v>1.2651929315531032E-7</c:v>
                </c:pt>
                <c:pt idx="711">
                  <c:v>1.026355490392573E-7</c:v>
                </c:pt>
                <c:pt idx="712">
                  <c:v>1.2813100389614226E-7</c:v>
                </c:pt>
                <c:pt idx="713">
                  <c:v>1.3873494904616804E-7</c:v>
                </c:pt>
                <c:pt idx="714">
                  <c:v>1.3592275413307094E-7</c:v>
                </c:pt>
                <c:pt idx="715">
                  <c:v>1.1974147387913352E-7</c:v>
                </c:pt>
                <c:pt idx="716">
                  <c:v>1.3873494904616804E-7</c:v>
                </c:pt>
                <c:pt idx="717">
                  <c:v>1.2118414223912261E-7</c:v>
                </c:pt>
                <c:pt idx="718">
                  <c:v>1.1903294444789628E-7</c:v>
                </c:pt>
                <c:pt idx="719">
                  <c:v>1.2191859158602718E-7</c:v>
                </c:pt>
                <c:pt idx="720">
                  <c:v>1.1903294444789628E-7</c:v>
                </c:pt>
                <c:pt idx="721">
                  <c:v>1.2417634328206397E-7</c:v>
                </c:pt>
                <c:pt idx="722">
                  <c:v>1.1114125752317367E-7</c:v>
                </c:pt>
                <c:pt idx="723">
                  <c:v>1.1495181492396785E-7</c:v>
                </c:pt>
                <c:pt idx="724">
                  <c:v>1.289523564852211E-7</c:v>
                </c:pt>
                <c:pt idx="725">
                  <c:v>1.42670692281521E-7</c:v>
                </c:pt>
                <c:pt idx="726">
                  <c:v>1.3062706241359979E-7</c:v>
                </c:pt>
                <c:pt idx="727">
                  <c:v>1.42670692281521E-7</c:v>
                </c:pt>
                <c:pt idx="728">
                  <c:v>1.2266199763228257E-7</c:v>
                </c:pt>
                <c:pt idx="729">
                  <c:v>1.1833275065702581E-7</c:v>
                </c:pt>
                <c:pt idx="730">
                  <c:v>1.234145252251188E-7</c:v>
                </c:pt>
                <c:pt idx="731">
                  <c:v>1.2417634328206408E-7</c:v>
                </c:pt>
                <c:pt idx="732">
                  <c:v>1.1695678844008344E-7</c:v>
                </c:pt>
                <c:pt idx="733">
                  <c:v>1.2045848869278108E-7</c:v>
                </c:pt>
                <c:pt idx="734">
                  <c:v>1.0700301921114027E-7</c:v>
                </c:pt>
                <c:pt idx="735">
                  <c:v>1.1114125752317319E-7</c:v>
                </c:pt>
                <c:pt idx="736">
                  <c:v>1.2813100389614313E-7</c:v>
                </c:pt>
                <c:pt idx="737">
                  <c:v>1.1561245753847348E-7</c:v>
                </c:pt>
                <c:pt idx="738">
                  <c:v>1.1114125752317331E-7</c:v>
                </c:pt>
                <c:pt idx="739">
                  <c:v>1.4267069228152049E-7</c:v>
                </c:pt>
                <c:pt idx="740">
                  <c:v>1.1903294444789608E-7</c:v>
                </c:pt>
                <c:pt idx="741">
                  <c:v>1.0815358931018517E-7</c:v>
                </c:pt>
                <c:pt idx="742">
                  <c:v>1.1561245753847348E-7</c:v>
                </c:pt>
                <c:pt idx="743">
                  <c:v>1.2191859158602651E-7</c:v>
                </c:pt>
                <c:pt idx="744">
                  <c:v>1.183327506570262E-7</c:v>
                </c:pt>
                <c:pt idx="745">
                  <c:v>1.0700301921114017E-7</c:v>
                </c:pt>
                <c:pt idx="746">
                  <c:v>1.2895235648522028E-7</c:v>
                </c:pt>
                <c:pt idx="747">
                  <c:v>1.1175870895385751E-7</c:v>
                </c:pt>
                <c:pt idx="748">
                  <c:v>1.2572854757309018E-7</c:v>
                </c:pt>
                <c:pt idx="749">
                  <c:v>1.2732004817528099E-7</c:v>
                </c:pt>
                <c:pt idx="750">
                  <c:v>1.2494762491735611E-7</c:v>
                </c:pt>
                <c:pt idx="751">
                  <c:v>1.2895235648522031E-7</c:v>
                </c:pt>
                <c:pt idx="752">
                  <c:v>1.1833275065702561E-7</c:v>
                </c:pt>
                <c:pt idx="753">
                  <c:v>1.2266199763228278E-7</c:v>
                </c:pt>
                <c:pt idx="754">
                  <c:v>1.2732004817528099E-7</c:v>
                </c:pt>
                <c:pt idx="755">
                  <c:v>1.2572854757309018E-7</c:v>
                </c:pt>
                <c:pt idx="756">
                  <c:v>1.0369364748296072E-7</c:v>
                </c:pt>
                <c:pt idx="757">
                  <c:v>1.1238305928320881E-7</c:v>
                </c:pt>
                <c:pt idx="758">
                  <c:v>1.1365292435985507E-7</c:v>
                </c:pt>
                <c:pt idx="759">
                  <c:v>9.9096392175834466E-8</c:v>
                </c:pt>
                <c:pt idx="760">
                  <c:v>1.1974147387913347E-7</c:v>
                </c:pt>
                <c:pt idx="761">
                  <c:v>1.0477378964424136E-7</c:v>
                </c:pt>
                <c:pt idx="762">
                  <c:v>1.0815358931018484E-7</c:v>
                </c:pt>
                <c:pt idx="763">
                  <c:v>1.0815358931018484E-7</c:v>
                </c:pt>
                <c:pt idx="764">
                  <c:v>1.0263554903925687E-7</c:v>
                </c:pt>
                <c:pt idx="765">
                  <c:v>1.0159882632168881E-7</c:v>
                </c:pt>
                <c:pt idx="766">
                  <c:v>1.0263554903925687E-7</c:v>
                </c:pt>
                <c:pt idx="767">
                  <c:v>8.9406967163085951E-8</c:v>
                </c:pt>
                <c:pt idx="768">
                  <c:v>8.6709343153854984E-8</c:v>
                </c:pt>
                <c:pt idx="769">
                  <c:v>8.7084708275733207E-8</c:v>
                </c:pt>
                <c:pt idx="770">
                  <c:v>9.4889469866482853E-8</c:v>
                </c:pt>
                <c:pt idx="771">
                  <c:v>1.2494762491735627E-7</c:v>
                </c:pt>
                <c:pt idx="772">
                  <c:v>1.0159882632168857E-7</c:v>
                </c:pt>
                <c:pt idx="773">
                  <c:v>1.036936474829607E-7</c:v>
                </c:pt>
                <c:pt idx="774">
                  <c:v>9.5339182993812219E-8</c:v>
                </c:pt>
                <c:pt idx="775">
                  <c:v>8.2784228854709251E-8</c:v>
                </c:pt>
                <c:pt idx="776">
                  <c:v>9.7181486046832655E-8</c:v>
                </c:pt>
                <c:pt idx="777">
                  <c:v>8.9406967163086017E-8</c:v>
                </c:pt>
                <c:pt idx="778">
                  <c:v>7.2886114535124484E-8</c:v>
                </c:pt>
                <c:pt idx="779">
                  <c:v>8.2444949228255496E-8</c:v>
                </c:pt>
                <c:pt idx="780">
                  <c:v>1.3411045074462904E-7</c:v>
                </c:pt>
                <c:pt idx="781">
                  <c:v>1.5474282778226431E-7</c:v>
                </c:pt>
                <c:pt idx="782">
                  <c:v>1.1974147387913299E-7</c:v>
                </c:pt>
                <c:pt idx="783">
                  <c:v>1.0815358931018477E-7</c:v>
                </c:pt>
                <c:pt idx="784">
                  <c:v>9.102519281309655E-8</c:v>
                </c:pt>
                <c:pt idx="785">
                  <c:v>7.2622987767849628E-8</c:v>
                </c:pt>
                <c:pt idx="786">
                  <c:v>7.3418129969687362E-8</c:v>
                </c:pt>
                <c:pt idx="787">
                  <c:v>9.53391829938121E-8</c:v>
                </c:pt>
                <c:pt idx="788">
                  <c:v>1.0757522787002338E-7</c:v>
                </c:pt>
                <c:pt idx="789">
                  <c:v>1.2572854757308986E-7</c:v>
                </c:pt>
                <c:pt idx="790">
                  <c:v>1.8287788737903969E-7</c:v>
                </c:pt>
                <c:pt idx="791">
                  <c:v>1.5474282778226426E-7</c:v>
                </c:pt>
                <c:pt idx="792">
                  <c:v>1.4368976865495977E-7</c:v>
                </c:pt>
                <c:pt idx="793">
                  <c:v>1.7193647531362683E-7</c:v>
                </c:pt>
                <c:pt idx="794">
                  <c:v>1.796122108186998E-7</c:v>
                </c:pt>
                <c:pt idx="795">
                  <c:v>1.796122108186998E-7</c:v>
                </c:pt>
                <c:pt idx="796">
                  <c:v>1.4791593832128198E-7</c:v>
                </c:pt>
                <c:pt idx="797">
                  <c:v>1.4267069228152026E-7</c:v>
                </c:pt>
                <c:pt idx="798">
                  <c:v>1.6763806343078613E-7</c:v>
                </c:pt>
                <c:pt idx="799">
                  <c:v>1.749266748842989E-7</c:v>
                </c:pt>
                <c:pt idx="800">
                  <c:v>1.4683625993937496E-7</c:v>
                </c:pt>
                <c:pt idx="801">
                  <c:v>1.3592275413306986E-7</c:v>
                </c:pt>
                <c:pt idx="802">
                  <c:v>1.6904678665289372E-7</c:v>
                </c:pt>
                <c:pt idx="803">
                  <c:v>1.2813100389614244E-7</c:v>
                </c:pt>
                <c:pt idx="804">
                  <c:v>1.3234583955062074E-7</c:v>
                </c:pt>
                <c:pt idx="805">
                  <c:v>1.1628073763985179E-7</c:v>
                </c:pt>
                <c:pt idx="806">
                  <c:v>1.457722290702491E-7</c:v>
                </c:pt>
                <c:pt idx="807">
                  <c:v>1.4067529798387649E-7</c:v>
                </c:pt>
                <c:pt idx="808">
                  <c:v>1.1974147387913307E-7</c:v>
                </c:pt>
                <c:pt idx="809">
                  <c:v>1.2341452522511875E-7</c:v>
                </c:pt>
                <c:pt idx="810">
                  <c:v>1.2895235648522012E-7</c:v>
                </c:pt>
                <c:pt idx="811">
                  <c:v>1.0008242592882756E-7</c:v>
                </c:pt>
                <c:pt idx="812">
                  <c:v>1.1429867961189973E-7</c:v>
                </c:pt>
                <c:pt idx="813">
                  <c:v>1.1175870895385742E-7</c:v>
                </c:pt>
                <c:pt idx="814">
                  <c:v>1.1495181492396762E-7</c:v>
                </c:pt>
                <c:pt idx="815">
                  <c:v>1.1301442478479978E-7</c:v>
                </c:pt>
                <c:pt idx="816">
                  <c:v>1.0369364748296062E-7</c:v>
                </c:pt>
                <c:pt idx="817">
                  <c:v>1.3592275413306986E-7</c:v>
                </c:pt>
                <c:pt idx="818">
                  <c:v>1.3684739871900921E-7</c:v>
                </c:pt>
                <c:pt idx="819">
                  <c:v>1.211841422391225E-7</c:v>
                </c:pt>
                <c:pt idx="820">
                  <c:v>1.2895235648522009E-7</c:v>
                </c:pt>
                <c:pt idx="821">
                  <c:v>1.1628073763985171E-7</c:v>
                </c:pt>
                <c:pt idx="822">
                  <c:v>1.2341452522511869E-7</c:v>
                </c:pt>
                <c:pt idx="823">
                  <c:v>1.2341452522511869E-7</c:v>
                </c:pt>
                <c:pt idx="824">
                  <c:v>1.0369364748296059E-7</c:v>
                </c:pt>
                <c:pt idx="825">
                  <c:v>1.2572854757308978E-7</c:v>
                </c:pt>
                <c:pt idx="826">
                  <c:v>1.479159383212819E-7</c:v>
                </c:pt>
                <c:pt idx="827">
                  <c:v>1.1628073763985171E-7</c:v>
                </c:pt>
                <c:pt idx="828">
                  <c:v>1.1175870895385755E-7</c:v>
                </c:pt>
                <c:pt idx="829">
                  <c:v>1.3592275413306988E-7</c:v>
                </c:pt>
                <c:pt idx="830">
                  <c:v>1.3062706241359974E-7</c:v>
                </c:pt>
                <c:pt idx="831">
                  <c:v>1.3969838619232183E-7</c:v>
                </c:pt>
                <c:pt idx="832">
                  <c:v>1.3684739871900918E-7</c:v>
                </c:pt>
                <c:pt idx="833">
                  <c:v>1.1429867961189971E-7</c:v>
                </c:pt>
                <c:pt idx="834">
                  <c:v>1.1695678844008342E-7</c:v>
                </c:pt>
                <c:pt idx="835">
                  <c:v>1.2417634328206394E-7</c:v>
                </c:pt>
                <c:pt idx="836">
                  <c:v>1.0477378964424141E-7</c:v>
                </c:pt>
                <c:pt idx="837">
                  <c:v>1.0316188518817619E-7</c:v>
                </c:pt>
                <c:pt idx="838">
                  <c:v>1.0992659897100742E-7</c:v>
                </c:pt>
                <c:pt idx="839">
                  <c:v>1.226619976322826E-7</c:v>
                </c:pt>
                <c:pt idx="840">
                  <c:v>1.0058283805847176E-7</c:v>
                </c:pt>
                <c:pt idx="841">
                  <c:v>1.064368656703412E-7</c:v>
                </c:pt>
                <c:pt idx="842">
                  <c:v>1.1238305928320861E-7</c:v>
                </c:pt>
                <c:pt idx="843">
                  <c:v>1.021145564045404E-7</c:v>
                </c:pt>
                <c:pt idx="844">
                  <c:v>1.0263554903925769E-7</c:v>
                </c:pt>
                <c:pt idx="845">
                  <c:v>1.021145564045404E-7</c:v>
                </c:pt>
                <c:pt idx="846">
                  <c:v>9.1856473112760143E-8</c:v>
                </c:pt>
                <c:pt idx="847">
                  <c:v>9.2277833081166738E-8</c:v>
                </c:pt>
                <c:pt idx="848">
                  <c:v>9.4002652391095129E-8</c:v>
                </c:pt>
                <c:pt idx="849">
                  <c:v>9.1856473112760143E-8</c:v>
                </c:pt>
                <c:pt idx="850">
                  <c:v>8.4169738961064474E-8</c:v>
                </c:pt>
                <c:pt idx="851">
                  <c:v>1.0992659897100798E-7</c:v>
                </c:pt>
                <c:pt idx="852">
                  <c:v>1.0532234351672485E-7</c:v>
                </c:pt>
                <c:pt idx="853">
                  <c:v>1.1903294444789571E-7</c:v>
                </c:pt>
                <c:pt idx="854">
                  <c:v>9.7181486046832959E-8</c:v>
                </c:pt>
                <c:pt idx="855">
                  <c:v>8.3126312445018054E-8</c:v>
                </c:pt>
                <c:pt idx="856">
                  <c:v>9.1438943689520097E-8</c:v>
                </c:pt>
                <c:pt idx="857">
                  <c:v>8.1443593569612853E-8</c:v>
                </c:pt>
                <c:pt idx="858">
                  <c:v>7.8274582146670779E-8</c:v>
                </c:pt>
                <c:pt idx="859">
                  <c:v>6.98491930961611E-8</c:v>
                </c:pt>
                <c:pt idx="860">
                  <c:v>1.1764074626721855E-7</c:v>
                </c:pt>
                <c:pt idx="861">
                  <c:v>9.14389436895197E-8</c:v>
                </c:pt>
                <c:pt idx="862">
                  <c:v>9.14389436895197E-8</c:v>
                </c:pt>
                <c:pt idx="863">
                  <c:v>7.9827649252755335E-8</c:v>
                </c:pt>
                <c:pt idx="864">
                  <c:v>7.0337648991938286E-8</c:v>
                </c:pt>
                <c:pt idx="865">
                  <c:v>6.7279490340114996E-8</c:v>
                </c:pt>
                <c:pt idx="866">
                  <c:v>6.5526278865453971E-8</c:v>
                </c:pt>
                <c:pt idx="867">
                  <c:v>6.79613770665351E-8</c:v>
                </c:pt>
                <c:pt idx="868">
                  <c:v>1.2045848869278057E-7</c:v>
                </c:pt>
                <c:pt idx="869">
                  <c:v>1.2978430717222157E-7</c:v>
                </c:pt>
                <c:pt idx="870">
                  <c:v>1.1175870895385749E-7</c:v>
                </c:pt>
                <c:pt idx="871">
                  <c:v>1.3062706241359976E-7</c:v>
                </c:pt>
                <c:pt idx="872">
                  <c:v>1.341104507446292E-7</c:v>
                </c:pt>
                <c:pt idx="873">
                  <c:v>1.0700301921114027E-7</c:v>
                </c:pt>
                <c:pt idx="874">
                  <c:v>1.0587667164049652E-7</c:v>
                </c:pt>
                <c:pt idx="875">
                  <c:v>9.9586968374724497E-8</c:v>
                </c:pt>
                <c:pt idx="876">
                  <c:v>8.9806105409349782E-8</c:v>
                </c:pt>
                <c:pt idx="877">
                  <c:v>9.6714267363915163E-8</c:v>
                </c:pt>
                <c:pt idx="878">
                  <c:v>8.6337200050190367E-8</c:v>
                </c:pt>
                <c:pt idx="879">
                  <c:v>1.1833275065702567E-7</c:v>
                </c:pt>
                <c:pt idx="880">
                  <c:v>1.08738203306456E-7</c:v>
                </c:pt>
                <c:pt idx="881">
                  <c:v>9.0615169422046672E-8</c:v>
                </c:pt>
                <c:pt idx="882">
                  <c:v>9.0208823370826621E-8</c:v>
                </c:pt>
                <c:pt idx="883">
                  <c:v>7.9827649252755362E-8</c:v>
                </c:pt>
                <c:pt idx="884">
                  <c:v>8.6337200050190327E-8</c:v>
                </c:pt>
                <c:pt idx="885">
                  <c:v>8.8619240580151306E-8</c:v>
                </c:pt>
                <c:pt idx="886">
                  <c:v>8.14435935696128E-8</c:v>
                </c:pt>
                <c:pt idx="887">
                  <c:v>7.210239287345643E-8</c:v>
                </c:pt>
                <c:pt idx="888">
                  <c:v>1.117587089538575E-7</c:v>
                </c:pt>
                <c:pt idx="889">
                  <c:v>1.0815358931018469E-7</c:v>
                </c:pt>
                <c:pt idx="890">
                  <c:v>1.0211455640453985E-7</c:v>
                </c:pt>
                <c:pt idx="891">
                  <c:v>9.0208823370826687E-8</c:v>
                </c:pt>
                <c:pt idx="892">
                  <c:v>8.596823765681397E-8</c:v>
                </c:pt>
                <c:pt idx="893">
                  <c:v>7.9512124947408579E-8</c:v>
                </c:pt>
                <c:pt idx="894">
                  <c:v>7.7371413891132117E-8</c:v>
                </c:pt>
                <c:pt idx="895">
                  <c:v>8.3819031715393066E-8</c:v>
                </c:pt>
                <c:pt idx="896">
                  <c:v>9.3132257461547852E-8</c:v>
                </c:pt>
                <c:pt idx="897">
                  <c:v>1.4067529798387647E-7</c:v>
                </c:pt>
                <c:pt idx="898">
                  <c:v>1.3501052088385572E-7</c:v>
                </c:pt>
                <c:pt idx="899">
                  <c:v>1.1903294444789548E-7</c:v>
                </c:pt>
                <c:pt idx="900">
                  <c:v>1.2572854757308992E-7</c:v>
                </c:pt>
                <c:pt idx="901">
                  <c:v>1.1695678844008393E-7</c:v>
                </c:pt>
                <c:pt idx="902">
                  <c:v>1.0532234351672497E-7</c:v>
                </c:pt>
                <c:pt idx="903">
                  <c:v>1.1628073763985207E-7</c:v>
                </c:pt>
                <c:pt idx="904">
                  <c:v>1.1903294444789548E-7</c:v>
                </c:pt>
                <c:pt idx="905">
                  <c:v>1.2191859158602688E-7</c:v>
                </c:pt>
                <c:pt idx="906">
                  <c:v>1.1833275065702638E-7</c:v>
                </c:pt>
                <c:pt idx="907">
                  <c:v>1.4472350799780106E-7</c:v>
                </c:pt>
                <c:pt idx="908">
                  <c:v>1.2813100389614311E-7</c:v>
                </c:pt>
                <c:pt idx="909">
                  <c:v>1.535615848220953E-7</c:v>
                </c:pt>
                <c:pt idx="910">
                  <c:v>1.219185915860267E-7</c:v>
                </c:pt>
                <c:pt idx="911">
                  <c:v>1.3501052088385495E-7</c:v>
                </c:pt>
                <c:pt idx="912">
                  <c:v>1.4683625993937602E-7</c:v>
                </c:pt>
                <c:pt idx="913">
                  <c:v>1.2813100389614318E-7</c:v>
                </c:pt>
                <c:pt idx="914">
                  <c:v>1.4267069228152105E-7</c:v>
                </c:pt>
                <c:pt idx="915">
                  <c:v>1.0532234351672466E-7</c:v>
                </c:pt>
                <c:pt idx="916">
                  <c:v>1.3969838619232217E-7</c:v>
                </c:pt>
                <c:pt idx="917">
                  <c:v>1.2417634328206466E-7</c:v>
                </c:pt>
                <c:pt idx="918">
                  <c:v>1.2813100389614318E-7</c:v>
                </c:pt>
                <c:pt idx="919">
                  <c:v>1.1833275065702588E-7</c:v>
                </c:pt>
                <c:pt idx="920">
                  <c:v>1.1833275065702588E-7</c:v>
                </c:pt>
                <c:pt idx="921">
                  <c:v>1.4166596909644017E-7</c:v>
                </c:pt>
                <c:pt idx="922">
                  <c:v>1.350105208838549E-7</c:v>
                </c:pt>
                <c:pt idx="923">
                  <c:v>1.3234583955062108E-7</c:v>
                </c:pt>
                <c:pt idx="924">
                  <c:v>1.3322230206420095E-7</c:v>
                </c:pt>
                <c:pt idx="925">
                  <c:v>1.3778470966913939E-7</c:v>
                </c:pt>
                <c:pt idx="926">
                  <c:v>1.211841422391233E-7</c:v>
                </c:pt>
                <c:pt idx="927">
                  <c:v>1.2191859158602675E-7</c:v>
                </c:pt>
                <c:pt idx="928">
                  <c:v>1.1429867961190028E-7</c:v>
                </c:pt>
                <c:pt idx="929">
                  <c:v>1.1561245753847324E-7</c:v>
                </c:pt>
                <c:pt idx="930">
                  <c:v>1.2978430717222215E-7</c:v>
                </c:pt>
                <c:pt idx="931">
                  <c:v>1.2266199763228268E-7</c:v>
                </c:pt>
                <c:pt idx="932">
                  <c:v>1.3234583955062108E-7</c:v>
                </c:pt>
                <c:pt idx="933">
                  <c:v>1.1495181492396797E-7</c:v>
                </c:pt>
                <c:pt idx="934">
                  <c:v>1.219185915860263E-7</c:v>
                </c:pt>
                <c:pt idx="935">
                  <c:v>1.3062706241360045E-7</c:v>
                </c:pt>
                <c:pt idx="936">
                  <c:v>1.281310038961425E-7</c:v>
                </c:pt>
                <c:pt idx="937">
                  <c:v>1.559423845867785E-7</c:v>
                </c:pt>
                <c:pt idx="938">
                  <c:v>1.436897686549602E-7</c:v>
                </c:pt>
                <c:pt idx="939">
                  <c:v>1.6488989845651218E-7</c:v>
                </c:pt>
                <c:pt idx="940">
                  <c:v>1.5965529850551094E-7</c:v>
                </c:pt>
                <c:pt idx="941">
                  <c:v>1.4791593832128214E-7</c:v>
                </c:pt>
                <c:pt idx="942">
                  <c:v>1.3778470966913947E-7</c:v>
                </c:pt>
                <c:pt idx="943">
                  <c:v>1.3234583955062135E-7</c:v>
                </c:pt>
                <c:pt idx="944">
                  <c:v>1.4683625993937509E-7</c:v>
                </c:pt>
                <c:pt idx="945">
                  <c:v>1.5356158482209509E-7</c:v>
                </c:pt>
                <c:pt idx="946">
                  <c:v>1.5474282778226495E-7</c:v>
                </c:pt>
                <c:pt idx="947">
                  <c:v>1.5239823948253387E-7</c:v>
                </c:pt>
                <c:pt idx="948">
                  <c:v>1.559423845867785E-7</c:v>
                </c:pt>
                <c:pt idx="949">
                  <c:v>1.3684739871900931E-7</c:v>
                </c:pt>
                <c:pt idx="950">
                  <c:v>1.4791593832128232E-7</c:v>
                </c:pt>
                <c:pt idx="951">
                  <c:v>1.3969838619232284E-7</c:v>
                </c:pt>
                <c:pt idx="952">
                  <c:v>1.5356158482209416E-7</c:v>
                </c:pt>
                <c:pt idx="953">
                  <c:v>1.3234583955062122E-7</c:v>
                </c:pt>
                <c:pt idx="954">
                  <c:v>1.2572854757308978E-7</c:v>
                </c:pt>
                <c:pt idx="955">
                  <c:v>1.1903294444789619E-7</c:v>
                </c:pt>
                <c:pt idx="956">
                  <c:v>1.2978430717222228E-7</c:v>
                </c:pt>
                <c:pt idx="957">
                  <c:v>1.501236388932416E-7</c:v>
                </c:pt>
                <c:pt idx="958">
                  <c:v>1.4901161193847693E-7</c:v>
                </c:pt>
                <c:pt idx="959">
                  <c:v>1.3684739871900931E-7</c:v>
                </c:pt>
                <c:pt idx="960">
                  <c:v>1.6488989845651141E-7</c:v>
                </c:pt>
                <c:pt idx="961">
                  <c:v>1.7341868630771119E-7</c:v>
                </c:pt>
                <c:pt idx="962">
                  <c:v>1.4577222907024942E-7</c:v>
                </c:pt>
                <c:pt idx="963">
                  <c:v>1.3778470966914027E-7</c:v>
                </c:pt>
                <c:pt idx="964">
                  <c:v>1.2978430717222199E-7</c:v>
                </c:pt>
                <c:pt idx="965">
                  <c:v>1.5594238458677882E-7</c:v>
                </c:pt>
                <c:pt idx="966">
                  <c:v>1.2895235648522052E-7</c:v>
                </c:pt>
                <c:pt idx="967">
                  <c:v>1.3873494904616889E-7</c:v>
                </c:pt>
                <c:pt idx="968">
                  <c:v>1.5012363889324194E-7</c:v>
                </c:pt>
                <c:pt idx="969">
                  <c:v>1.2895235648522052E-7</c:v>
                </c:pt>
                <c:pt idx="970">
                  <c:v>1.3322230206420159E-7</c:v>
                </c:pt>
                <c:pt idx="971">
                  <c:v>1.479159383212824E-7</c:v>
                </c:pt>
                <c:pt idx="972">
                  <c:v>1.5594238458677882E-7</c:v>
                </c:pt>
                <c:pt idx="973">
                  <c:v>1.3062706241360008E-7</c:v>
                </c:pt>
                <c:pt idx="974">
                  <c:v>1.5125238805785287E-7</c:v>
                </c:pt>
                <c:pt idx="975">
                  <c:v>1.6093254089355605E-7</c:v>
                </c:pt>
                <c:pt idx="976">
                  <c:v>1.5125238805785287E-7</c:v>
                </c:pt>
                <c:pt idx="977">
                  <c:v>1.4166596909643898E-7</c:v>
                </c:pt>
                <c:pt idx="978">
                  <c:v>1.3778470966913945E-7</c:v>
                </c:pt>
                <c:pt idx="979">
                  <c:v>1.2895235648522015E-7</c:v>
                </c:pt>
                <c:pt idx="980">
                  <c:v>1.6904678665289499E-7</c:v>
                </c:pt>
                <c:pt idx="981">
                  <c:v>1.5012363889324221E-7</c:v>
                </c:pt>
                <c:pt idx="982">
                  <c:v>1.2732004817528118E-7</c:v>
                </c:pt>
                <c:pt idx="983">
                  <c:v>1.5839817017082179E-7</c:v>
                </c:pt>
                <c:pt idx="984">
                  <c:v>1.4368976865496004E-7</c:v>
                </c:pt>
                <c:pt idx="985">
                  <c:v>1.3778470966913945E-7</c:v>
                </c:pt>
                <c:pt idx="986">
                  <c:v>1.3592275413307062E-7</c:v>
                </c:pt>
                <c:pt idx="987">
                  <c:v>1.5125238805785332E-7</c:v>
                </c:pt>
                <c:pt idx="988">
                  <c:v>1.5594238458677882E-7</c:v>
                </c:pt>
                <c:pt idx="989">
                  <c:v>1.4683625993937478E-7</c:v>
                </c:pt>
                <c:pt idx="990">
                  <c:v>1.5012363889324221E-7</c:v>
                </c:pt>
                <c:pt idx="991">
                  <c:v>1.5125238805785332E-7</c:v>
                </c:pt>
                <c:pt idx="992">
                  <c:v>1.3684739871900921E-7</c:v>
                </c:pt>
                <c:pt idx="993">
                  <c:v>1.609325408935561E-7</c:v>
                </c:pt>
                <c:pt idx="994">
                  <c:v>1.6488989845651115E-7</c:v>
                </c:pt>
                <c:pt idx="995">
                  <c:v>1.4067529798387731E-7</c:v>
                </c:pt>
                <c:pt idx="996">
                  <c:v>1.6625262489003669E-7</c:v>
                </c:pt>
                <c:pt idx="997">
                  <c:v>1.3873494904616889E-7</c:v>
                </c:pt>
                <c:pt idx="998">
                  <c:v>1.7961221081869948E-7</c:v>
                </c:pt>
                <c:pt idx="999">
                  <c:v>1.3873494904616889E-7</c:v>
                </c:pt>
                <c:pt idx="1000">
                  <c:v>1.5716068446636306E-7</c:v>
                </c:pt>
                <c:pt idx="1001">
                  <c:v>1.4577222907024971E-7</c:v>
                </c:pt>
                <c:pt idx="1002">
                  <c:v>1.6904678665289364E-7</c:v>
                </c:pt>
                <c:pt idx="1003">
                  <c:v>1.5839817017082171E-7</c:v>
                </c:pt>
                <c:pt idx="1004">
                  <c:v>1.6354933017637787E-7</c:v>
                </c:pt>
                <c:pt idx="1005">
                  <c:v>2.1630717862036933E-7</c:v>
                </c:pt>
                <c:pt idx="1006">
                  <c:v>1.6763806343078769E-7</c:v>
                </c:pt>
                <c:pt idx="1007">
                  <c:v>2.073872949659211E-7</c:v>
                </c:pt>
                <c:pt idx="1008">
                  <c:v>1.447235079978014E-7</c:v>
                </c:pt>
                <c:pt idx="1009">
                  <c:v>1.5012363889324136E-7</c:v>
                </c:pt>
                <c:pt idx="1010">
                  <c:v>1.6904678665289367E-7</c:v>
                </c:pt>
                <c:pt idx="1011">
                  <c:v>1.7047938653978262E-7</c:v>
                </c:pt>
                <c:pt idx="1012">
                  <c:v>1.6763806343078621E-7</c:v>
                </c:pt>
                <c:pt idx="1013">
                  <c:v>1.5125238805785221E-7</c:v>
                </c:pt>
                <c:pt idx="1014">
                  <c:v>1.7492667488429874E-7</c:v>
                </c:pt>
                <c:pt idx="1015">
                  <c:v>1.662526248900359E-7</c:v>
                </c:pt>
                <c:pt idx="1016">
                  <c:v>2.052710980785137E-7</c:v>
                </c:pt>
                <c:pt idx="1017">
                  <c:v>1.8626451492309578E-7</c:v>
                </c:pt>
                <c:pt idx="1018">
                  <c:v>1.5839817017082168E-7</c:v>
                </c:pt>
                <c:pt idx="1019">
                  <c:v>1.5594238458677792E-7</c:v>
                </c:pt>
                <c:pt idx="1020">
                  <c:v>1.7193647531362693E-7</c:v>
                </c:pt>
                <c:pt idx="1021">
                  <c:v>2.0116567611694336E-7</c:v>
                </c:pt>
                <c:pt idx="1022">
                  <c:v>1.9158635820661289E-7</c:v>
                </c:pt>
                <c:pt idx="1023">
                  <c:v>1.7802272222738369E-7</c:v>
                </c:pt>
                <c:pt idx="1024">
                  <c:v>1.8123033884409316E-7</c:v>
                </c:pt>
                <c:pt idx="1025">
                  <c:v>1.5356158482209421E-7</c:v>
                </c:pt>
                <c:pt idx="1026">
                  <c:v>1.3411045074462901E-7</c:v>
                </c:pt>
                <c:pt idx="1027">
                  <c:v>1.3062706241359958E-7</c:v>
                </c:pt>
                <c:pt idx="1028">
                  <c:v>1.6093254089355475E-7</c:v>
                </c:pt>
                <c:pt idx="1029">
                  <c:v>1.3684739871900921E-7</c:v>
                </c:pt>
                <c:pt idx="1030">
                  <c:v>1.3778470966913934E-7</c:v>
                </c:pt>
                <c:pt idx="1031">
                  <c:v>1.3969838619232188E-7</c:v>
                </c:pt>
                <c:pt idx="1032">
                  <c:v>1.5239823948253297E-7</c:v>
                </c:pt>
                <c:pt idx="1033">
                  <c:v>1.3501052088385466E-7</c:v>
                </c:pt>
                <c:pt idx="1034">
                  <c:v>1.2494762491735616E-7</c:v>
                </c:pt>
                <c:pt idx="1035">
                  <c:v>1.4267069228152023E-7</c:v>
                </c:pt>
                <c:pt idx="1036">
                  <c:v>1.6904678665289361E-7</c:v>
                </c:pt>
                <c:pt idx="1037">
                  <c:v>1.4067529798387652E-7</c:v>
                </c:pt>
                <c:pt idx="1038">
                  <c:v>1.3969838619232188E-7</c:v>
                </c:pt>
                <c:pt idx="1039">
                  <c:v>1.4067529798387652E-7</c:v>
                </c:pt>
                <c:pt idx="1040">
                  <c:v>1.2191859158602628E-7</c:v>
                </c:pt>
                <c:pt idx="1041">
                  <c:v>1.4901161193847656E-7</c:v>
                </c:pt>
                <c:pt idx="1042">
                  <c:v>1.4472350799780108E-7</c:v>
                </c:pt>
                <c:pt idx="1043">
                  <c:v>1.5125238805785229E-7</c:v>
                </c:pt>
                <c:pt idx="1044">
                  <c:v>1.6354933017637673E-7</c:v>
                </c:pt>
                <c:pt idx="1045">
                  <c:v>1.4067529798387652E-7</c:v>
                </c:pt>
                <c:pt idx="1046">
                  <c:v>1.7047938653978268E-7</c:v>
                </c:pt>
                <c:pt idx="1047">
                  <c:v>1.4368976865495959E-7</c:v>
                </c:pt>
                <c:pt idx="1048">
                  <c:v>1.5012363889324139E-7</c:v>
                </c:pt>
                <c:pt idx="1049">
                  <c:v>1.7802272222738359E-7</c:v>
                </c:pt>
                <c:pt idx="1050">
                  <c:v>1.4901161193847656E-7</c:v>
                </c:pt>
                <c:pt idx="1051">
                  <c:v>1.6763806343078613E-7</c:v>
                </c:pt>
                <c:pt idx="1052">
                  <c:v>1.7646111940082752E-7</c:v>
                </c:pt>
                <c:pt idx="1053">
                  <c:v>1.5839817017082168E-7</c:v>
                </c:pt>
                <c:pt idx="1054">
                  <c:v>1.4577222907024881E-7</c:v>
                </c:pt>
                <c:pt idx="1055">
                  <c:v>1.2417634328206384E-7</c:v>
                </c:pt>
                <c:pt idx="1056">
                  <c:v>1.1053059127304591E-7</c:v>
                </c:pt>
                <c:pt idx="1057">
                  <c:v>1.3778470966913937E-7</c:v>
                </c:pt>
                <c:pt idx="1058">
                  <c:v>1.3234583955062069E-7</c:v>
                </c:pt>
                <c:pt idx="1059">
                  <c:v>1.4791593832128203E-7</c:v>
                </c:pt>
                <c:pt idx="1060">
                  <c:v>1.2732004817528065E-7</c:v>
                </c:pt>
                <c:pt idx="1061">
                  <c:v>1.176407462672184E-7</c:v>
                </c:pt>
                <c:pt idx="1062">
                  <c:v>1.4577222907024892E-7</c:v>
                </c:pt>
                <c:pt idx="1063">
                  <c:v>1.2266199763228255E-7</c:v>
                </c:pt>
                <c:pt idx="1064">
                  <c:v>1.3684739871900926E-7</c:v>
                </c:pt>
                <c:pt idx="1065">
                  <c:v>1.3969838619232186E-7</c:v>
                </c:pt>
                <c:pt idx="1066">
                  <c:v>1.3234583955062069E-7</c:v>
                </c:pt>
                <c:pt idx="1067">
                  <c:v>1.5839817017082161E-7</c:v>
                </c:pt>
                <c:pt idx="1068">
                  <c:v>1.5239823948253292E-7</c:v>
                </c:pt>
                <c:pt idx="1069">
                  <c:v>1.3148083406336176E-7</c:v>
                </c:pt>
                <c:pt idx="1070">
                  <c:v>1.7961221081869967E-7</c:v>
                </c:pt>
                <c:pt idx="1071">
                  <c:v>1.7047938653978273E-7</c:v>
                </c:pt>
                <c:pt idx="1072">
                  <c:v>1.3411045074462891E-7</c:v>
                </c:pt>
                <c:pt idx="1073">
                  <c:v>1.396983861923218E-7</c:v>
                </c:pt>
                <c:pt idx="1074">
                  <c:v>1.2651929315531035E-7</c:v>
                </c:pt>
                <c:pt idx="1075">
                  <c:v>1.5012363889324131E-7</c:v>
                </c:pt>
                <c:pt idx="1076">
                  <c:v>1.3501052088385463E-7</c:v>
                </c:pt>
                <c:pt idx="1077">
                  <c:v>1.3592275413306991E-7</c:v>
                </c:pt>
                <c:pt idx="1078">
                  <c:v>1.4166596909643908E-7</c:v>
                </c:pt>
                <c:pt idx="1079">
                  <c:v>1.3873494904616783E-7</c:v>
                </c:pt>
                <c:pt idx="1080">
                  <c:v>1.1561245753847328E-7</c:v>
                </c:pt>
                <c:pt idx="1081">
                  <c:v>1.1365292435985593E-7</c:v>
                </c:pt>
                <c:pt idx="1082">
                  <c:v>1.3873494904616796E-7</c:v>
                </c:pt>
                <c:pt idx="1083">
                  <c:v>1.2978430717222159E-7</c:v>
                </c:pt>
                <c:pt idx="1084">
                  <c:v>1.4577222907024886E-7</c:v>
                </c:pt>
                <c:pt idx="1085">
                  <c:v>1.4166596909643908E-7</c:v>
                </c:pt>
                <c:pt idx="1086">
                  <c:v>1.3322230206420093E-7</c:v>
                </c:pt>
                <c:pt idx="1087">
                  <c:v>1.3148083406336174E-7</c:v>
                </c:pt>
                <c:pt idx="1088">
                  <c:v>1.3322230206420093E-7</c:v>
                </c:pt>
                <c:pt idx="1089">
                  <c:v>1.2651929315531037E-7</c:v>
                </c:pt>
                <c:pt idx="1090">
                  <c:v>1.350105208838546E-7</c:v>
                </c:pt>
                <c:pt idx="1091">
                  <c:v>1.3684739871900923E-7</c:v>
                </c:pt>
                <c:pt idx="1092">
                  <c:v>1.176407462672184E-7</c:v>
                </c:pt>
                <c:pt idx="1093">
                  <c:v>1.0932917180268705E-7</c:v>
                </c:pt>
                <c:pt idx="1094">
                  <c:v>1.2341452522511861E-7</c:v>
                </c:pt>
                <c:pt idx="1095">
                  <c:v>1.2266199763228363E-7</c:v>
                </c:pt>
                <c:pt idx="1096">
                  <c:v>1.426706922815202E-7</c:v>
                </c:pt>
                <c:pt idx="1097">
                  <c:v>1.3148083406336176E-7</c:v>
                </c:pt>
                <c:pt idx="1098">
                  <c:v>1.2978430717222162E-7</c:v>
                </c:pt>
                <c:pt idx="1099">
                  <c:v>1.4368976865495953E-7</c:v>
                </c:pt>
                <c:pt idx="1100">
                  <c:v>1.3411045074462901E-7</c:v>
                </c:pt>
                <c:pt idx="1101">
                  <c:v>1.4472350799780103E-7</c:v>
                </c:pt>
                <c:pt idx="1102">
                  <c:v>1.1495181492396856E-7</c:v>
                </c:pt>
                <c:pt idx="1103">
                  <c:v>1.2813100389614226E-7</c:v>
                </c:pt>
                <c:pt idx="1104">
                  <c:v>1.5716068446636216E-7</c:v>
                </c:pt>
                <c:pt idx="1105">
                  <c:v>1.3411045074462901E-7</c:v>
                </c:pt>
                <c:pt idx="1106">
                  <c:v>1.3873494904616799E-7</c:v>
                </c:pt>
                <c:pt idx="1107">
                  <c:v>1.2266199763228363E-7</c:v>
                </c:pt>
                <c:pt idx="1108">
                  <c:v>1.4791593832128195E-7</c:v>
                </c:pt>
                <c:pt idx="1109">
                  <c:v>1.1833275065702569E-7</c:v>
                </c:pt>
                <c:pt idx="1110">
                  <c:v>1.4472350799780106E-7</c:v>
                </c:pt>
                <c:pt idx="1111">
                  <c:v>1.3592275413306996E-7</c:v>
                </c:pt>
                <c:pt idx="1112">
                  <c:v>1.4577222907024884E-7</c:v>
                </c:pt>
                <c:pt idx="1113">
                  <c:v>1.4267069228152015E-7</c:v>
                </c:pt>
                <c:pt idx="1114">
                  <c:v>1.3873494904616793E-7</c:v>
                </c:pt>
                <c:pt idx="1115">
                  <c:v>1.2045848869278097E-7</c:v>
                </c:pt>
                <c:pt idx="1116">
                  <c:v>1.1695678844008403E-7</c:v>
                </c:pt>
                <c:pt idx="1117">
                  <c:v>1.3411045074462899E-7</c:v>
                </c:pt>
                <c:pt idx="1118">
                  <c:v>1.4267069228152015E-7</c:v>
                </c:pt>
                <c:pt idx="1119">
                  <c:v>1.2651929315531101E-7</c:v>
                </c:pt>
                <c:pt idx="1120">
                  <c:v>1.2732004817528102E-7</c:v>
                </c:pt>
                <c:pt idx="1121">
                  <c:v>1.2813100389614255E-7</c:v>
                </c:pt>
                <c:pt idx="1122">
                  <c:v>1.4166596909643905E-7</c:v>
                </c:pt>
                <c:pt idx="1123">
                  <c:v>1.3778470966913969E-7</c:v>
                </c:pt>
                <c:pt idx="1124">
                  <c:v>1.4683625993937478E-7</c:v>
                </c:pt>
                <c:pt idx="1125">
                  <c:v>1.3873494904616783E-7</c:v>
                </c:pt>
                <c:pt idx="1126">
                  <c:v>1.3873494904616783E-7</c:v>
                </c:pt>
                <c:pt idx="1127">
                  <c:v>1.4577222907024886E-7</c:v>
                </c:pt>
                <c:pt idx="1128">
                  <c:v>1.3411045074462891E-7</c:v>
                </c:pt>
                <c:pt idx="1129">
                  <c:v>1.273200481752811E-7</c:v>
                </c:pt>
                <c:pt idx="1130">
                  <c:v>1.4683625993937478E-7</c:v>
                </c:pt>
                <c:pt idx="1131">
                  <c:v>1.4577222907024886E-7</c:v>
                </c:pt>
                <c:pt idx="1132">
                  <c:v>1.5012363889324133E-7</c:v>
                </c:pt>
                <c:pt idx="1133">
                  <c:v>1.4577222907024886E-7</c:v>
                </c:pt>
                <c:pt idx="1134">
                  <c:v>1.3234583955062108E-7</c:v>
                </c:pt>
                <c:pt idx="1135">
                  <c:v>1.1764074626721918E-7</c:v>
                </c:pt>
                <c:pt idx="1136">
                  <c:v>1.2732004817528086E-7</c:v>
                </c:pt>
                <c:pt idx="1137">
                  <c:v>1.4368976865495953E-7</c:v>
                </c:pt>
                <c:pt idx="1138">
                  <c:v>1.5594238458677781E-7</c:v>
                </c:pt>
                <c:pt idx="1139">
                  <c:v>1.2651929315531114E-7</c:v>
                </c:pt>
                <c:pt idx="1140">
                  <c:v>1.2118414223912282E-7</c:v>
                </c:pt>
                <c:pt idx="1141">
                  <c:v>1.3501052088385548E-7</c:v>
                </c:pt>
                <c:pt idx="1142">
                  <c:v>1.2191859158602712E-7</c:v>
                </c:pt>
                <c:pt idx="1143">
                  <c:v>1.3411045074462912E-7</c:v>
                </c:pt>
                <c:pt idx="1144">
                  <c:v>1.3062706241359984E-7</c:v>
                </c:pt>
                <c:pt idx="1145">
                  <c:v>1.2572854757308989E-7</c:v>
                </c:pt>
                <c:pt idx="1146">
                  <c:v>1.1238305928320939E-7</c:v>
                </c:pt>
                <c:pt idx="1147">
                  <c:v>1.3322230206420177E-7</c:v>
                </c:pt>
                <c:pt idx="1148">
                  <c:v>1.5012363889324139E-7</c:v>
                </c:pt>
                <c:pt idx="1149">
                  <c:v>1.7802272222738364E-7</c:v>
                </c:pt>
                <c:pt idx="1150">
                  <c:v>1.4683625993937581E-7</c:v>
                </c:pt>
                <c:pt idx="1151">
                  <c:v>1.3873494904616846E-7</c:v>
                </c:pt>
                <c:pt idx="1152">
                  <c:v>1.4683625993937581E-7</c:v>
                </c:pt>
                <c:pt idx="1153">
                  <c:v>1.3062706241360021E-7</c:v>
                </c:pt>
                <c:pt idx="1154">
                  <c:v>1.2895235648522039E-7</c:v>
                </c:pt>
                <c:pt idx="1155">
                  <c:v>1.1974147387913328E-7</c:v>
                </c:pt>
                <c:pt idx="1156">
                  <c:v>1.2191859158602659E-7</c:v>
                </c:pt>
                <c:pt idx="1157">
                  <c:v>1.5012363889324139E-7</c:v>
                </c:pt>
                <c:pt idx="1158">
                  <c:v>1.2118414223912314E-7</c:v>
                </c:pt>
                <c:pt idx="1159">
                  <c:v>1.2572854757309023E-7</c:v>
                </c:pt>
                <c:pt idx="1160">
                  <c:v>1.4683625993937581E-7</c:v>
                </c:pt>
                <c:pt idx="1161">
                  <c:v>1.6625262489003584E-7</c:v>
                </c:pt>
                <c:pt idx="1162">
                  <c:v>1.3148083406336256E-7</c:v>
                </c:pt>
                <c:pt idx="1163">
                  <c:v>1.1833275065702557E-7</c:v>
                </c:pt>
                <c:pt idx="1164">
                  <c:v>1.2572854757309029E-7</c:v>
                </c:pt>
                <c:pt idx="1165">
                  <c:v>1.4067529798387694E-7</c:v>
                </c:pt>
                <c:pt idx="1166">
                  <c:v>1.2572854757309029E-7</c:v>
                </c:pt>
                <c:pt idx="1167">
                  <c:v>1.2732004817528166E-7</c:v>
                </c:pt>
                <c:pt idx="1168">
                  <c:v>1.2732004817528166E-7</c:v>
                </c:pt>
                <c:pt idx="1169">
                  <c:v>1.5965529850551067E-7</c:v>
                </c:pt>
                <c:pt idx="1170">
                  <c:v>1.093291718026873E-7</c:v>
                </c:pt>
                <c:pt idx="1171">
                  <c:v>1.2813100389614242E-7</c:v>
                </c:pt>
                <c:pt idx="1172">
                  <c:v>1.33222302064201E-7</c:v>
                </c:pt>
                <c:pt idx="1173">
                  <c:v>1.2895235648522044E-7</c:v>
                </c:pt>
                <c:pt idx="1174">
                  <c:v>1.3411045074462922E-7</c:v>
                </c:pt>
                <c:pt idx="1175">
                  <c:v>1.4267069228152129E-7</c:v>
                </c:pt>
                <c:pt idx="1176">
                  <c:v>1.3062706241360051E-7</c:v>
                </c:pt>
                <c:pt idx="1177">
                  <c:v>1.1833275065702593E-7</c:v>
                </c:pt>
                <c:pt idx="1178">
                  <c:v>1.4166596909643919E-7</c:v>
                </c:pt>
                <c:pt idx="1179">
                  <c:v>1.7341868630770994E-7</c:v>
                </c:pt>
                <c:pt idx="1180">
                  <c:v>1.5125238805785234E-7</c:v>
                </c:pt>
                <c:pt idx="1181">
                  <c:v>1.4683625993937475E-7</c:v>
                </c:pt>
                <c:pt idx="1182">
                  <c:v>1.719364753136268E-7</c:v>
                </c:pt>
                <c:pt idx="1183">
                  <c:v>1.4791593832128296E-7</c:v>
                </c:pt>
                <c:pt idx="1184">
                  <c:v>1.5594238458677813E-7</c:v>
                </c:pt>
                <c:pt idx="1185">
                  <c:v>1.3411045074462997E-7</c:v>
                </c:pt>
                <c:pt idx="1186">
                  <c:v>1.3778470966913937E-7</c:v>
                </c:pt>
                <c:pt idx="1187">
                  <c:v>1.3684739871900942E-7</c:v>
                </c:pt>
                <c:pt idx="1188">
                  <c:v>1.4267069228152129E-7</c:v>
                </c:pt>
                <c:pt idx="1189">
                  <c:v>1.5839817017082272E-7</c:v>
                </c:pt>
                <c:pt idx="1190">
                  <c:v>1.6354933017637681E-7</c:v>
                </c:pt>
                <c:pt idx="1191">
                  <c:v>1.4472350799780159E-7</c:v>
                </c:pt>
                <c:pt idx="1192">
                  <c:v>1.8800530478219013E-7</c:v>
                </c:pt>
                <c:pt idx="1193">
                  <c:v>1.3411045074462917E-7</c:v>
                </c:pt>
                <c:pt idx="1194">
                  <c:v>1.4901161193847783E-7</c:v>
                </c:pt>
                <c:pt idx="1195">
                  <c:v>1.5474282778226482E-7</c:v>
                </c:pt>
                <c:pt idx="1196">
                  <c:v>1.2813100389614273E-7</c:v>
                </c:pt>
                <c:pt idx="1197">
                  <c:v>1.3062706241360043E-7</c:v>
                </c:pt>
                <c:pt idx="1198">
                  <c:v>1.3062706241360043E-7</c:v>
                </c:pt>
                <c:pt idx="1199">
                  <c:v>1.4368976865495998E-7</c:v>
                </c:pt>
                <c:pt idx="1200">
                  <c:v>1.4901161193847783E-7</c:v>
                </c:pt>
                <c:pt idx="1201">
                  <c:v>1.4577222907024958E-7</c:v>
                </c:pt>
                <c:pt idx="1202">
                  <c:v>1.5839817017082155E-7</c:v>
                </c:pt>
                <c:pt idx="1203">
                  <c:v>1.2978430717222225E-7</c:v>
                </c:pt>
                <c:pt idx="1204">
                  <c:v>1.4901161193847746E-7</c:v>
                </c:pt>
                <c:pt idx="1205">
                  <c:v>1.323458395506214E-7</c:v>
                </c:pt>
                <c:pt idx="1206">
                  <c:v>1.1238305928320875E-7</c:v>
                </c:pt>
                <c:pt idx="1207">
                  <c:v>1.1238305928320875E-7</c:v>
                </c:pt>
                <c:pt idx="1208">
                  <c:v>1.1833275065702614E-7</c:v>
                </c:pt>
                <c:pt idx="1209">
                  <c:v>1.3411045074462986E-7</c:v>
                </c:pt>
                <c:pt idx="1210">
                  <c:v>1.2813100389614271E-7</c:v>
                </c:pt>
                <c:pt idx="1211">
                  <c:v>1.2494762491735632E-7</c:v>
                </c:pt>
                <c:pt idx="1212">
                  <c:v>1.2045848869278129E-7</c:v>
                </c:pt>
                <c:pt idx="1213">
                  <c:v>1.2266199763228255E-7</c:v>
                </c:pt>
                <c:pt idx="1214">
                  <c:v>1.1833275065702614E-7</c:v>
                </c:pt>
                <c:pt idx="1215">
                  <c:v>1.1429867961189996E-7</c:v>
                </c:pt>
                <c:pt idx="1216">
                  <c:v>1.211841422391234E-7</c:v>
                </c:pt>
                <c:pt idx="1217">
                  <c:v>1.5594238458677876E-7</c:v>
                </c:pt>
                <c:pt idx="1218">
                  <c:v>1.4067529798387684E-7</c:v>
                </c:pt>
                <c:pt idx="1219">
                  <c:v>1.5716068446636242E-7</c:v>
                </c:pt>
                <c:pt idx="1220">
                  <c:v>1.4368976865495967E-7</c:v>
                </c:pt>
                <c:pt idx="1221">
                  <c:v>1.4472350799780183E-7</c:v>
                </c:pt>
                <c:pt idx="1222">
                  <c:v>1.5474282778226426E-7</c:v>
                </c:pt>
                <c:pt idx="1223">
                  <c:v>1.6625262489003658E-7</c:v>
                </c:pt>
                <c:pt idx="1224">
                  <c:v>1.7341868630770992E-7</c:v>
                </c:pt>
                <c:pt idx="1225">
                  <c:v>1.3873494904616793E-7</c:v>
                </c:pt>
                <c:pt idx="1226">
                  <c:v>1.3501052088385535E-7</c:v>
                </c:pt>
                <c:pt idx="1227">
                  <c:v>1.4577222907024918E-7</c:v>
                </c:pt>
                <c:pt idx="1228">
                  <c:v>1.5965529850551133E-7</c:v>
                </c:pt>
                <c:pt idx="1229">
                  <c:v>1.7492667488429871E-7</c:v>
                </c:pt>
                <c:pt idx="1230">
                  <c:v>1.5474282778226426E-7</c:v>
                </c:pt>
                <c:pt idx="1231">
                  <c:v>1.6093254089355483E-7</c:v>
                </c:pt>
                <c:pt idx="1232">
                  <c:v>1.6625262489003584E-7</c:v>
                </c:pt>
                <c:pt idx="1233">
                  <c:v>1.4166596909643932E-7</c:v>
                </c:pt>
                <c:pt idx="1234">
                  <c:v>1.2651929315531093E-7</c:v>
                </c:pt>
                <c:pt idx="1235">
                  <c:v>1.4166596909643932E-7</c:v>
                </c:pt>
                <c:pt idx="1236">
                  <c:v>1.5965529850551064E-7</c:v>
                </c:pt>
                <c:pt idx="1237">
                  <c:v>1.5356158482209456E-7</c:v>
                </c:pt>
                <c:pt idx="1238">
                  <c:v>1.4577222907024929E-7</c:v>
                </c:pt>
                <c:pt idx="1239">
                  <c:v>1.3234583955062122E-7</c:v>
                </c:pt>
                <c:pt idx="1240">
                  <c:v>1.2572854757308994E-7</c:v>
                </c:pt>
                <c:pt idx="1241">
                  <c:v>1.3148083406336195E-7</c:v>
                </c:pt>
                <c:pt idx="1242">
                  <c:v>1.2978430717222228E-7</c:v>
                </c:pt>
                <c:pt idx="1243">
                  <c:v>1.3684739871901013E-7</c:v>
                </c:pt>
                <c:pt idx="1244">
                  <c:v>1.3148083406336195E-7</c:v>
                </c:pt>
                <c:pt idx="1245">
                  <c:v>1.4472350799780108E-7</c:v>
                </c:pt>
                <c:pt idx="1246">
                  <c:v>1.4267069228152065E-7</c:v>
                </c:pt>
                <c:pt idx="1247">
                  <c:v>1.1764074626721865E-7</c:v>
                </c:pt>
                <c:pt idx="1248">
                  <c:v>1.2118414223912253E-7</c:v>
                </c:pt>
                <c:pt idx="1249">
                  <c:v>1.4368976865495975E-7</c:v>
                </c:pt>
                <c:pt idx="1250">
                  <c:v>1.2895235648522052E-7</c:v>
                </c:pt>
                <c:pt idx="1251">
                  <c:v>1.3411045074462981E-7</c:v>
                </c:pt>
                <c:pt idx="1252">
                  <c:v>1.2895235648522052E-7</c:v>
                </c:pt>
                <c:pt idx="1253">
                  <c:v>1.2651929315531048E-7</c:v>
                </c:pt>
                <c:pt idx="1254">
                  <c:v>1.2895235648522052E-7</c:v>
                </c:pt>
                <c:pt idx="1255">
                  <c:v>1.2266199763228302E-7</c:v>
                </c:pt>
                <c:pt idx="1256">
                  <c:v>1.1495181492396799E-7</c:v>
                </c:pt>
                <c:pt idx="1257">
                  <c:v>1.3684739871901027E-7</c:v>
                </c:pt>
                <c:pt idx="1258">
                  <c:v>1.3873494904616838E-7</c:v>
                </c:pt>
                <c:pt idx="1259">
                  <c:v>1.4791593832128301E-7</c:v>
                </c:pt>
                <c:pt idx="1260">
                  <c:v>1.4577222907024971E-7</c:v>
                </c:pt>
                <c:pt idx="1261">
                  <c:v>1.2266199763228308E-7</c:v>
                </c:pt>
                <c:pt idx="1262">
                  <c:v>1.5356158482209456E-7</c:v>
                </c:pt>
                <c:pt idx="1263">
                  <c:v>1.3062706241359998E-7</c:v>
                </c:pt>
                <c:pt idx="1264">
                  <c:v>1.3501052088385548E-7</c:v>
                </c:pt>
                <c:pt idx="1265">
                  <c:v>1.2341452522511922E-7</c:v>
                </c:pt>
                <c:pt idx="1266">
                  <c:v>1.4683625993937573E-7</c:v>
                </c:pt>
                <c:pt idx="1267">
                  <c:v>1.3778470966913937E-7</c:v>
                </c:pt>
                <c:pt idx="1268">
                  <c:v>1.5239823948253316E-7</c:v>
                </c:pt>
                <c:pt idx="1269">
                  <c:v>1.4166596909643945E-7</c:v>
                </c:pt>
                <c:pt idx="1270">
                  <c:v>1.3234583955062122E-7</c:v>
                </c:pt>
                <c:pt idx="1271">
                  <c:v>1.2572854757309045E-7</c:v>
                </c:pt>
                <c:pt idx="1272">
                  <c:v>1.341104507446293E-7</c:v>
                </c:pt>
                <c:pt idx="1273">
                  <c:v>1.3969838619232191E-7</c:v>
                </c:pt>
                <c:pt idx="1274">
                  <c:v>1.2978430717222225E-7</c:v>
                </c:pt>
                <c:pt idx="1275">
                  <c:v>1.2118414223912282E-7</c:v>
                </c:pt>
                <c:pt idx="1276">
                  <c:v>1.3148083406336266E-7</c:v>
                </c:pt>
                <c:pt idx="1277">
                  <c:v>1.2341452522511928E-7</c:v>
                </c:pt>
                <c:pt idx="1278">
                  <c:v>1.341104507446293E-7</c:v>
                </c:pt>
                <c:pt idx="1279">
                  <c:v>1.5012363889324176E-7</c:v>
                </c:pt>
                <c:pt idx="1280">
                  <c:v>1.341104507446293E-7</c:v>
                </c:pt>
                <c:pt idx="1281">
                  <c:v>1.2341452522511928E-7</c:v>
                </c:pt>
                <c:pt idx="1282">
                  <c:v>1.2494762491735614E-7</c:v>
                </c:pt>
                <c:pt idx="1283">
                  <c:v>1.4368976865496028E-7</c:v>
                </c:pt>
                <c:pt idx="1284">
                  <c:v>1.341104507446293E-7</c:v>
                </c:pt>
                <c:pt idx="1285">
                  <c:v>1.1695678844008385E-7</c:v>
                </c:pt>
                <c:pt idx="1286">
                  <c:v>1.2978430717222223E-7</c:v>
                </c:pt>
                <c:pt idx="1287">
                  <c:v>1.490116119384772E-7</c:v>
                </c:pt>
                <c:pt idx="1288">
                  <c:v>1.3592275413307036E-7</c:v>
                </c:pt>
                <c:pt idx="1289">
                  <c:v>1.4267069228152044E-7</c:v>
                </c:pt>
                <c:pt idx="1290">
                  <c:v>1.2978430717222223E-7</c:v>
                </c:pt>
                <c:pt idx="1291">
                  <c:v>1.4267069228152044E-7</c:v>
                </c:pt>
                <c:pt idx="1292">
                  <c:v>1.2494762491735659E-7</c:v>
                </c:pt>
                <c:pt idx="1293">
                  <c:v>1.2572854757308968E-7</c:v>
                </c:pt>
                <c:pt idx="1294">
                  <c:v>1.1903294444789567E-7</c:v>
                </c:pt>
                <c:pt idx="1295">
                  <c:v>1.1301442478479993E-7</c:v>
                </c:pt>
                <c:pt idx="1296">
                  <c:v>1.3148083406336248E-7</c:v>
                </c:pt>
                <c:pt idx="1297">
                  <c:v>1.2118414223912319E-7</c:v>
                </c:pt>
                <c:pt idx="1298">
                  <c:v>1.1429867961189967E-7</c:v>
                </c:pt>
                <c:pt idx="1299">
                  <c:v>1.5474282778226508E-7</c:v>
                </c:pt>
                <c:pt idx="1300">
                  <c:v>1.5012363889324162E-7</c:v>
                </c:pt>
                <c:pt idx="1301">
                  <c:v>1.2191859158602651E-7</c:v>
                </c:pt>
                <c:pt idx="1302">
                  <c:v>1.2417634328206416E-7</c:v>
                </c:pt>
                <c:pt idx="1303">
                  <c:v>1.2895235648522076E-7</c:v>
                </c:pt>
                <c:pt idx="1304">
                  <c:v>1.4472350799780132E-7</c:v>
                </c:pt>
                <c:pt idx="1305">
                  <c:v>1.4368976865496051E-7</c:v>
                </c:pt>
                <c:pt idx="1306">
                  <c:v>1.2266199763228305E-7</c:v>
                </c:pt>
                <c:pt idx="1307">
                  <c:v>1.2118414223912317E-7</c:v>
                </c:pt>
                <c:pt idx="1308">
                  <c:v>1.1833275065702576E-7</c:v>
                </c:pt>
                <c:pt idx="1309">
                  <c:v>1.2895235648522076E-7</c:v>
                </c:pt>
                <c:pt idx="1310">
                  <c:v>1.1974147387913304E-7</c:v>
                </c:pt>
                <c:pt idx="1311">
                  <c:v>1.2651929315531053E-7</c:v>
                </c:pt>
                <c:pt idx="1312">
                  <c:v>1.2572854757308968E-7</c:v>
                </c:pt>
                <c:pt idx="1313">
                  <c:v>1.2813100389614279E-7</c:v>
                </c:pt>
                <c:pt idx="1314">
                  <c:v>1.2045848869278092E-7</c:v>
                </c:pt>
                <c:pt idx="1315">
                  <c:v>1.3062706241359982E-7</c:v>
                </c:pt>
                <c:pt idx="1316">
                  <c:v>1.4577222907024929E-7</c:v>
                </c:pt>
                <c:pt idx="1317">
                  <c:v>1.3322230206420164E-7</c:v>
                </c:pt>
                <c:pt idx="1318">
                  <c:v>1.105305912730462E-7</c:v>
                </c:pt>
                <c:pt idx="1319">
                  <c:v>1.156124575384734E-7</c:v>
                </c:pt>
                <c:pt idx="1320">
                  <c:v>1.1628073763985196E-7</c:v>
                </c:pt>
                <c:pt idx="1321">
                  <c:v>1.2895235648522078E-7</c:v>
                </c:pt>
                <c:pt idx="1322">
                  <c:v>1.2191859158602636E-7</c:v>
                </c:pt>
                <c:pt idx="1323">
                  <c:v>1.3592275413307025E-7</c:v>
                </c:pt>
                <c:pt idx="1324">
                  <c:v>1.4577222907024915E-7</c:v>
                </c:pt>
                <c:pt idx="1325">
                  <c:v>1.1238305928320889E-7</c:v>
                </c:pt>
                <c:pt idx="1326">
                  <c:v>1.3873494904616836E-7</c:v>
                </c:pt>
                <c:pt idx="1327">
                  <c:v>1.3322230206420132E-7</c:v>
                </c:pt>
                <c:pt idx="1328">
                  <c:v>1.1974147387913299E-7</c:v>
                </c:pt>
                <c:pt idx="1329">
                  <c:v>1.3062706241359998E-7</c:v>
                </c:pt>
                <c:pt idx="1330">
                  <c:v>1.4368976865495959E-7</c:v>
                </c:pt>
                <c:pt idx="1331">
                  <c:v>1.2494762491735661E-7</c:v>
                </c:pt>
                <c:pt idx="1332">
                  <c:v>1.2266199763228302E-7</c:v>
                </c:pt>
                <c:pt idx="1333">
                  <c:v>1.281310038961426E-7</c:v>
                </c:pt>
                <c:pt idx="1334">
                  <c:v>1.3148083406336184E-7</c:v>
                </c:pt>
                <c:pt idx="1335">
                  <c:v>1.117587089538579E-7</c:v>
                </c:pt>
                <c:pt idx="1336">
                  <c:v>1.1764074626721835E-7</c:v>
                </c:pt>
                <c:pt idx="1337">
                  <c:v>1.1974147387913315E-7</c:v>
                </c:pt>
                <c:pt idx="1338">
                  <c:v>1.3873494904616825E-7</c:v>
                </c:pt>
                <c:pt idx="1339">
                  <c:v>1.2651929315531029E-7</c:v>
                </c:pt>
                <c:pt idx="1340">
                  <c:v>1.3411045074462936E-7</c:v>
                </c:pt>
                <c:pt idx="1341">
                  <c:v>1.3873494904616825E-7</c:v>
                </c:pt>
                <c:pt idx="1342">
                  <c:v>1.2978430717222199E-7</c:v>
                </c:pt>
                <c:pt idx="1343">
                  <c:v>1.5474282778226442E-7</c:v>
                </c:pt>
                <c:pt idx="1344">
                  <c:v>1.2417634328206408E-7</c:v>
                </c:pt>
                <c:pt idx="1345">
                  <c:v>1.3969838619232233E-7</c:v>
                </c:pt>
                <c:pt idx="1346">
                  <c:v>1.2494762491735651E-7</c:v>
                </c:pt>
                <c:pt idx="1347">
                  <c:v>1.1974147387913315E-7</c:v>
                </c:pt>
                <c:pt idx="1348">
                  <c:v>1.2045848869278076E-7</c:v>
                </c:pt>
                <c:pt idx="1349">
                  <c:v>1.4267069228152036E-7</c:v>
                </c:pt>
                <c:pt idx="1350">
                  <c:v>1.3234583955062066E-7</c:v>
                </c:pt>
                <c:pt idx="1351">
                  <c:v>1.1903294444789558E-7</c:v>
                </c:pt>
                <c:pt idx="1352">
                  <c:v>1.2813100389614242E-7</c:v>
                </c:pt>
                <c:pt idx="1353">
                  <c:v>1.2732004817528089E-7</c:v>
                </c:pt>
                <c:pt idx="1354">
                  <c:v>1.3148083406336184E-7</c:v>
                </c:pt>
                <c:pt idx="1355">
                  <c:v>1.4472350799780161E-7</c:v>
                </c:pt>
                <c:pt idx="1356">
                  <c:v>1.4368976865495964E-7</c:v>
                </c:pt>
                <c:pt idx="1357">
                  <c:v>1.2494762491735627E-7</c:v>
                </c:pt>
                <c:pt idx="1358">
                  <c:v>1.2732004817528089E-7</c:v>
                </c:pt>
                <c:pt idx="1359">
                  <c:v>1.1974147387913344E-7</c:v>
                </c:pt>
                <c:pt idx="1360">
                  <c:v>1.2651929315531072E-7</c:v>
                </c:pt>
                <c:pt idx="1361">
                  <c:v>1.5356158482209496E-7</c:v>
                </c:pt>
                <c:pt idx="1362">
                  <c:v>1.3778470966913966E-7</c:v>
                </c:pt>
                <c:pt idx="1363">
                  <c:v>1.5125238805785226E-7</c:v>
                </c:pt>
                <c:pt idx="1364">
                  <c:v>1.5356158482209416E-7</c:v>
                </c:pt>
                <c:pt idx="1365">
                  <c:v>1.4791593832128251E-7</c:v>
                </c:pt>
                <c:pt idx="1366">
                  <c:v>1.2978430717222154E-7</c:v>
                </c:pt>
                <c:pt idx="1367">
                  <c:v>1.6093254089355504E-7</c:v>
                </c:pt>
                <c:pt idx="1368">
                  <c:v>1.1301442478479989E-7</c:v>
                </c:pt>
                <c:pt idx="1369">
                  <c:v>1.4166596909643927E-7</c:v>
                </c:pt>
                <c:pt idx="1370">
                  <c:v>1.3501052088385492E-7</c:v>
                </c:pt>
                <c:pt idx="1371">
                  <c:v>1.4577222907024886E-7</c:v>
                </c:pt>
                <c:pt idx="1372">
                  <c:v>1.3501052088385492E-7</c:v>
                </c:pt>
                <c:pt idx="1373">
                  <c:v>1.3592275413307041E-7</c:v>
                </c:pt>
                <c:pt idx="1374">
                  <c:v>1.5839817017082203E-7</c:v>
                </c:pt>
                <c:pt idx="1375">
                  <c:v>1.1903294444789562E-7</c:v>
                </c:pt>
                <c:pt idx="1376">
                  <c:v>1.2978430717222154E-7</c:v>
                </c:pt>
                <c:pt idx="1377">
                  <c:v>1.416659690964395E-7</c:v>
                </c:pt>
                <c:pt idx="1378">
                  <c:v>1.281310038961425E-7</c:v>
                </c:pt>
                <c:pt idx="1379">
                  <c:v>1.4901161193847688E-7</c:v>
                </c:pt>
                <c:pt idx="1380">
                  <c:v>1.2732004817528076E-7</c:v>
                </c:pt>
                <c:pt idx="1381">
                  <c:v>1.2494762491735614E-7</c:v>
                </c:pt>
                <c:pt idx="1382">
                  <c:v>1.281310038961425E-7</c:v>
                </c:pt>
                <c:pt idx="1383">
                  <c:v>1.5474282778226484E-7</c:v>
                </c:pt>
                <c:pt idx="1384">
                  <c:v>1.2417634328206426E-7</c:v>
                </c:pt>
                <c:pt idx="1385">
                  <c:v>1.4067529798387692E-7</c:v>
                </c:pt>
                <c:pt idx="1386">
                  <c:v>1.2191859158602659E-7</c:v>
                </c:pt>
                <c:pt idx="1387">
                  <c:v>1.1495181492396794E-7</c:v>
                </c:pt>
                <c:pt idx="1388">
                  <c:v>1.2118414223912277E-7</c:v>
                </c:pt>
                <c:pt idx="1389">
                  <c:v>1.2732004817528076E-7</c:v>
                </c:pt>
                <c:pt idx="1390">
                  <c:v>1.4067529798387657E-7</c:v>
                </c:pt>
                <c:pt idx="1391">
                  <c:v>1.3969838619232202E-7</c:v>
                </c:pt>
                <c:pt idx="1392">
                  <c:v>1.4683625993937536E-7</c:v>
                </c:pt>
                <c:pt idx="1393">
                  <c:v>1.4067529798387657E-7</c:v>
                </c:pt>
                <c:pt idx="1394">
                  <c:v>1.3778470966913974E-7</c:v>
                </c:pt>
                <c:pt idx="1395">
                  <c:v>1.2813100389614228E-7</c:v>
                </c:pt>
                <c:pt idx="1396">
                  <c:v>1.2572854757308992E-7</c:v>
                </c:pt>
                <c:pt idx="1397">
                  <c:v>1.4901161193847693E-7</c:v>
                </c:pt>
                <c:pt idx="1398">
                  <c:v>1.2813100389614228E-7</c:v>
                </c:pt>
                <c:pt idx="1399">
                  <c:v>1.3062706241359982E-7</c:v>
                </c:pt>
                <c:pt idx="1400">
                  <c:v>1.3234583955062066E-7</c:v>
                </c:pt>
                <c:pt idx="1401">
                  <c:v>1.3969838619232202E-7</c:v>
                </c:pt>
                <c:pt idx="1402">
                  <c:v>1.368473987190091E-7</c:v>
                </c:pt>
                <c:pt idx="1403">
                  <c:v>1.5239823948253353E-7</c:v>
                </c:pt>
                <c:pt idx="1404">
                  <c:v>1.4368976865495964E-7</c:v>
                </c:pt>
                <c:pt idx="1405">
                  <c:v>1.4067529798387678E-7</c:v>
                </c:pt>
                <c:pt idx="1406">
                  <c:v>1.4791593832128206E-7</c:v>
                </c:pt>
                <c:pt idx="1407">
                  <c:v>1.3873494904616809E-7</c:v>
                </c:pt>
                <c:pt idx="1408">
                  <c:v>1.4368976865495964E-7</c:v>
                </c:pt>
                <c:pt idx="1409">
                  <c:v>1.3778470966913982E-7</c:v>
                </c:pt>
                <c:pt idx="1410">
                  <c:v>1.3778470966913982E-7</c:v>
                </c:pt>
                <c:pt idx="1411">
                  <c:v>1.3684739871900931E-7</c:v>
                </c:pt>
                <c:pt idx="1412">
                  <c:v>1.32345839550621E-7</c:v>
                </c:pt>
                <c:pt idx="1413">
                  <c:v>1.3969838619232178E-7</c:v>
                </c:pt>
                <c:pt idx="1414">
                  <c:v>1.2341452522511901E-7</c:v>
                </c:pt>
                <c:pt idx="1415">
                  <c:v>1.3322230206420103E-7</c:v>
                </c:pt>
                <c:pt idx="1416">
                  <c:v>1.3778470966913982E-7</c:v>
                </c:pt>
                <c:pt idx="1417">
                  <c:v>1.2813100389614239E-7</c:v>
                </c:pt>
                <c:pt idx="1418">
                  <c:v>1.3592275413307028E-7</c:v>
                </c:pt>
                <c:pt idx="1419">
                  <c:v>1.1695678844008361E-7</c:v>
                </c:pt>
                <c:pt idx="1420">
                  <c:v>1.2118414223912282E-7</c:v>
                </c:pt>
                <c:pt idx="1421">
                  <c:v>1.6093254089355507E-7</c:v>
                </c:pt>
                <c:pt idx="1422">
                  <c:v>1.2045848869278052E-7</c:v>
                </c:pt>
                <c:pt idx="1423">
                  <c:v>1.406752979838767E-7</c:v>
                </c:pt>
                <c:pt idx="1424">
                  <c:v>1.3684739871900926E-7</c:v>
                </c:pt>
                <c:pt idx="1425">
                  <c:v>1.7961221081869954E-7</c:v>
                </c:pt>
                <c:pt idx="1426">
                  <c:v>1.6488989845651096E-7</c:v>
                </c:pt>
                <c:pt idx="1427">
                  <c:v>1.4683625993937496E-7</c:v>
                </c:pt>
                <c:pt idx="1428">
                  <c:v>1.5594238458677813E-7</c:v>
                </c:pt>
                <c:pt idx="1429">
                  <c:v>1.4577222907024937E-7</c:v>
                </c:pt>
                <c:pt idx="1430">
                  <c:v>1.5965529850551062E-7</c:v>
                </c:pt>
                <c:pt idx="1431">
                  <c:v>1.406752979838767E-7</c:v>
                </c:pt>
                <c:pt idx="1432">
                  <c:v>1.3969838619232223E-7</c:v>
                </c:pt>
                <c:pt idx="1433">
                  <c:v>1.5474282778226434E-7</c:v>
                </c:pt>
                <c:pt idx="1434">
                  <c:v>1.5356158482209482E-7</c:v>
                </c:pt>
                <c:pt idx="1435">
                  <c:v>1.8977893973296637E-7</c:v>
                </c:pt>
                <c:pt idx="1436">
                  <c:v>1.734186863077106E-7</c:v>
                </c:pt>
                <c:pt idx="1437">
                  <c:v>1.8123033884409398E-7</c:v>
                </c:pt>
                <c:pt idx="1438">
                  <c:v>1.5012363889324181E-7</c:v>
                </c:pt>
                <c:pt idx="1439">
                  <c:v>1.6093254089355494E-7</c:v>
                </c:pt>
                <c:pt idx="1440">
                  <c:v>1.4166596909643932E-7</c:v>
                </c:pt>
                <c:pt idx="1441">
                  <c:v>1.8977893973296637E-7</c:v>
                </c:pt>
                <c:pt idx="1442">
                  <c:v>1.5965529850551128E-7</c:v>
                </c:pt>
                <c:pt idx="1443">
                  <c:v>1.3148083406336176E-7</c:v>
                </c:pt>
                <c:pt idx="1444">
                  <c:v>1.6488989845651136E-7</c:v>
                </c:pt>
                <c:pt idx="1445">
                  <c:v>1.5239823948253321E-7</c:v>
                </c:pt>
                <c:pt idx="1446">
                  <c:v>1.6223038396527745E-7</c:v>
                </c:pt>
                <c:pt idx="1447">
                  <c:v>1.3062706241359998E-7</c:v>
                </c:pt>
                <c:pt idx="1448">
                  <c:v>1.2895235648522036E-7</c:v>
                </c:pt>
                <c:pt idx="1449">
                  <c:v>1.1903294444789588E-7</c:v>
                </c:pt>
                <c:pt idx="1450">
                  <c:v>1.3969838619232241E-7</c:v>
                </c:pt>
                <c:pt idx="1451">
                  <c:v>1.2118414223912261E-7</c:v>
                </c:pt>
                <c:pt idx="1452">
                  <c:v>1.2732004817528073E-7</c:v>
                </c:pt>
                <c:pt idx="1453">
                  <c:v>1.2417634328206418E-7</c:v>
                </c:pt>
                <c:pt idx="1454">
                  <c:v>1.3148083406336216E-7</c:v>
                </c:pt>
                <c:pt idx="1455">
                  <c:v>1.2417634328206418E-7</c:v>
                </c:pt>
                <c:pt idx="1456">
                  <c:v>1.3148083406336216E-7</c:v>
                </c:pt>
                <c:pt idx="1457">
                  <c:v>1.4267069228152034E-7</c:v>
                </c:pt>
                <c:pt idx="1458">
                  <c:v>1.3873494904616836E-7</c:v>
                </c:pt>
                <c:pt idx="1459">
                  <c:v>1.1974147387913341E-7</c:v>
                </c:pt>
                <c:pt idx="1460">
                  <c:v>1.5125238805785268E-7</c:v>
                </c:pt>
                <c:pt idx="1461">
                  <c:v>1.5474282778226413E-7</c:v>
                </c:pt>
                <c:pt idx="1462">
                  <c:v>1.3684739871900934E-7</c:v>
                </c:pt>
                <c:pt idx="1463">
                  <c:v>1.7193647531362701E-7</c:v>
                </c:pt>
                <c:pt idx="1464">
                  <c:v>1.6488989845651157E-7</c:v>
                </c:pt>
                <c:pt idx="1465">
                  <c:v>1.5125238805785268E-7</c:v>
                </c:pt>
                <c:pt idx="1466">
                  <c:v>1.2813100389614255E-7</c:v>
                </c:pt>
                <c:pt idx="1467">
                  <c:v>1.6625262489003656E-7</c:v>
                </c:pt>
                <c:pt idx="1468">
                  <c:v>1.5356158482209485E-7</c:v>
                </c:pt>
                <c:pt idx="1469">
                  <c:v>1.8123033884409393E-7</c:v>
                </c:pt>
                <c:pt idx="1470">
                  <c:v>1.6625262489003656E-7</c:v>
                </c:pt>
                <c:pt idx="1471">
                  <c:v>1.306270624136E-7</c:v>
                </c:pt>
                <c:pt idx="1472">
                  <c:v>1.5474282778226413E-7</c:v>
                </c:pt>
                <c:pt idx="1473">
                  <c:v>1.5239823948253345E-7</c:v>
                </c:pt>
                <c:pt idx="1474">
                  <c:v>1.396983861923222E-7</c:v>
                </c:pt>
                <c:pt idx="1475">
                  <c:v>1.5965529850551091E-7</c:v>
                </c:pt>
                <c:pt idx="1476">
                  <c:v>1.2895235648522044E-7</c:v>
                </c:pt>
                <c:pt idx="1477">
                  <c:v>1.4683625993937478E-7</c:v>
                </c:pt>
                <c:pt idx="1478">
                  <c:v>1.2895235648522044E-7</c:v>
                </c:pt>
                <c:pt idx="1479">
                  <c:v>1.3322230206420148E-7</c:v>
                </c:pt>
                <c:pt idx="1480">
                  <c:v>1.3684739871900937E-7</c:v>
                </c:pt>
                <c:pt idx="1481">
                  <c:v>1.273200481752811E-7</c:v>
                </c:pt>
                <c:pt idx="1482">
                  <c:v>1.3148083406336181E-7</c:v>
                </c:pt>
                <c:pt idx="1483">
                  <c:v>1.0423092026784649E-7</c:v>
                </c:pt>
                <c:pt idx="1484">
                  <c:v>1.3684739871900937E-7</c:v>
                </c:pt>
                <c:pt idx="1485">
                  <c:v>1.3148083406336181E-7</c:v>
                </c:pt>
                <c:pt idx="1486">
                  <c:v>1.0815358931018484E-7</c:v>
                </c:pt>
                <c:pt idx="1487">
                  <c:v>1.2266199763228286E-7</c:v>
                </c:pt>
                <c:pt idx="1488">
                  <c:v>1.2045848869278076E-7</c:v>
                </c:pt>
                <c:pt idx="1489">
                  <c:v>1.3778470966913942E-7</c:v>
                </c:pt>
                <c:pt idx="1490">
                  <c:v>1.3062706241359963E-7</c:v>
                </c:pt>
                <c:pt idx="1491">
                  <c:v>1.332223020642014E-7</c:v>
                </c:pt>
                <c:pt idx="1492">
                  <c:v>1.4067529798387649E-7</c:v>
                </c:pt>
                <c:pt idx="1493">
                  <c:v>1.2494762491735624E-7</c:v>
                </c:pt>
                <c:pt idx="1494">
                  <c:v>1.2651929315531066E-7</c:v>
                </c:pt>
                <c:pt idx="1495">
                  <c:v>1.4472350799780103E-7</c:v>
                </c:pt>
                <c:pt idx="1496">
                  <c:v>1.1764074626721859E-7</c:v>
                </c:pt>
                <c:pt idx="1497">
                  <c:v>1.332223020642014E-7</c:v>
                </c:pt>
                <c:pt idx="1498">
                  <c:v>1.1238305928320876E-7</c:v>
                </c:pt>
                <c:pt idx="1499">
                  <c:v>1.0643686567034069E-7</c:v>
                </c:pt>
                <c:pt idx="1500">
                  <c:v>1.0700301921114011E-7</c:v>
                </c:pt>
                <c:pt idx="1501">
                  <c:v>1.249476249173563E-7</c:v>
                </c:pt>
                <c:pt idx="1502">
                  <c:v>1.2651929315531069E-7</c:v>
                </c:pt>
                <c:pt idx="1503">
                  <c:v>1.042309202678463E-7</c:v>
                </c:pt>
                <c:pt idx="1504">
                  <c:v>1.1429867961189999E-7</c:v>
                </c:pt>
                <c:pt idx="1505">
                  <c:v>1.1833275065702571E-7</c:v>
                </c:pt>
                <c:pt idx="1506">
                  <c:v>1.2266199763228257E-7</c:v>
                </c:pt>
                <c:pt idx="1507">
                  <c:v>1.2895235648522017E-7</c:v>
                </c:pt>
                <c:pt idx="1508">
                  <c:v>9.8610625547521434E-8</c:v>
                </c:pt>
                <c:pt idx="1509">
                  <c:v>1.2118414223912274E-7</c:v>
                </c:pt>
                <c:pt idx="1510">
                  <c:v>1.042309202678463E-7</c:v>
                </c:pt>
                <c:pt idx="1511">
                  <c:v>1.1974147387913299E-7</c:v>
                </c:pt>
                <c:pt idx="1512">
                  <c:v>1.3234583955062077E-7</c:v>
                </c:pt>
                <c:pt idx="1513">
                  <c:v>1.3873494904616814E-7</c:v>
                </c:pt>
                <c:pt idx="1514">
                  <c:v>1.249476249173563E-7</c:v>
                </c:pt>
                <c:pt idx="1515">
                  <c:v>1.1238305928320863E-7</c:v>
                </c:pt>
                <c:pt idx="1516">
                  <c:v>1.4472350799780138E-7</c:v>
                </c:pt>
                <c:pt idx="1517">
                  <c:v>1.2978430717222175E-7</c:v>
                </c:pt>
                <c:pt idx="1518">
                  <c:v>1.2572854757308978E-7</c:v>
                </c:pt>
                <c:pt idx="1519">
                  <c:v>1.2572854757308978E-7</c:v>
                </c:pt>
                <c:pt idx="1520">
                  <c:v>1.1903294444789558E-7</c:v>
                </c:pt>
                <c:pt idx="1521">
                  <c:v>1.0992659897100732E-7</c:v>
                </c:pt>
                <c:pt idx="1522">
                  <c:v>1.2266199763228268E-7</c:v>
                </c:pt>
                <c:pt idx="1523">
                  <c:v>1.4901161193847701E-7</c:v>
                </c:pt>
                <c:pt idx="1524">
                  <c:v>1.2813100389614247E-7</c:v>
                </c:pt>
                <c:pt idx="1525">
                  <c:v>1.123830592832088E-7</c:v>
                </c:pt>
                <c:pt idx="1526">
                  <c:v>1.1695678844008334E-7</c:v>
                </c:pt>
                <c:pt idx="1527">
                  <c:v>1.1495181492396785E-7</c:v>
                </c:pt>
                <c:pt idx="1528">
                  <c:v>9.6251519673178769E-8</c:v>
                </c:pt>
                <c:pt idx="1529">
                  <c:v>1.0587667164049667E-7</c:v>
                </c:pt>
                <c:pt idx="1530">
                  <c:v>1.1833275065702564E-7</c:v>
                </c:pt>
                <c:pt idx="1531">
                  <c:v>9.5339182993812047E-8</c:v>
                </c:pt>
                <c:pt idx="1532">
                  <c:v>9.2277833081166685E-8</c:v>
                </c:pt>
                <c:pt idx="1533">
                  <c:v>8.7845273413512526E-8</c:v>
                </c:pt>
                <c:pt idx="1534">
                  <c:v>9.2703076551586933E-8</c:v>
                </c:pt>
                <c:pt idx="1535">
                  <c:v>1.064368656703405E-7</c:v>
                </c:pt>
                <c:pt idx="1536">
                  <c:v>1.3969838619232196E-7</c:v>
                </c:pt>
                <c:pt idx="1537">
                  <c:v>1.332223020642009E-7</c:v>
                </c:pt>
                <c:pt idx="1538">
                  <c:v>1.5356158482209448E-7</c:v>
                </c:pt>
                <c:pt idx="1539">
                  <c:v>1.0992659897100731E-7</c:v>
                </c:pt>
                <c:pt idx="1540">
                  <c:v>1.1561245753847337E-7</c:v>
                </c:pt>
                <c:pt idx="1541">
                  <c:v>1.1628073763985184E-7</c:v>
                </c:pt>
                <c:pt idx="1542">
                  <c:v>1.1903294444789556E-7</c:v>
                </c:pt>
                <c:pt idx="1543">
                  <c:v>1.0159882632168867E-7</c:v>
                </c:pt>
                <c:pt idx="1544">
                  <c:v>1.1114125752317318E-7</c:v>
                </c:pt>
                <c:pt idx="1545">
                  <c:v>1.1495181492396779E-7</c:v>
                </c:pt>
                <c:pt idx="1546">
                  <c:v>1.3062706241359976E-7</c:v>
                </c:pt>
                <c:pt idx="1547">
                  <c:v>1.273200481752807E-7</c:v>
                </c:pt>
                <c:pt idx="1548">
                  <c:v>1.2341452522511869E-7</c:v>
                </c:pt>
                <c:pt idx="1549">
                  <c:v>1.2266199763228265E-7</c:v>
                </c:pt>
                <c:pt idx="1550">
                  <c:v>1.2978430717222157E-7</c:v>
                </c:pt>
                <c:pt idx="1551">
                  <c:v>1.1429867961189977E-7</c:v>
                </c:pt>
                <c:pt idx="1552">
                  <c:v>1.0532234351672438E-7</c:v>
                </c:pt>
                <c:pt idx="1553">
                  <c:v>1.2572854757308971E-7</c:v>
                </c:pt>
                <c:pt idx="1554">
                  <c:v>1.1628073763985183E-7</c:v>
                </c:pt>
                <c:pt idx="1555">
                  <c:v>1.2045848869278052E-7</c:v>
                </c:pt>
                <c:pt idx="1556">
                  <c:v>1.3148083406336181E-7</c:v>
                </c:pt>
                <c:pt idx="1557">
                  <c:v>1.2266199763228265E-7</c:v>
                </c:pt>
                <c:pt idx="1558">
                  <c:v>1.1365292435985502E-7</c:v>
                </c:pt>
                <c:pt idx="1559">
                  <c:v>1.1764074626721843E-7</c:v>
                </c:pt>
                <c:pt idx="1560">
                  <c:v>1.3684739871900915E-7</c:v>
                </c:pt>
                <c:pt idx="1561">
                  <c:v>1.4683625993937475E-7</c:v>
                </c:pt>
                <c:pt idx="1562">
                  <c:v>1.3062706241359969E-7</c:v>
                </c:pt>
                <c:pt idx="1563">
                  <c:v>1.1429867961189977E-7</c:v>
                </c:pt>
                <c:pt idx="1564">
                  <c:v>1.3148083406336187E-7</c:v>
                </c:pt>
                <c:pt idx="1565">
                  <c:v>1.1974147387913296E-7</c:v>
                </c:pt>
                <c:pt idx="1566">
                  <c:v>1.2417634328206386E-7</c:v>
                </c:pt>
                <c:pt idx="1567">
                  <c:v>1.1695678844008342E-7</c:v>
                </c:pt>
                <c:pt idx="1568">
                  <c:v>1.1764074626721833E-7</c:v>
                </c:pt>
                <c:pt idx="1569">
                  <c:v>1.3684739871900915E-7</c:v>
                </c:pt>
                <c:pt idx="1570">
                  <c:v>1.1365292435985509E-7</c:v>
                </c:pt>
                <c:pt idx="1571">
                  <c:v>1.156124575384733E-7</c:v>
                </c:pt>
                <c:pt idx="1572">
                  <c:v>1.3501052088385474E-7</c:v>
                </c:pt>
                <c:pt idx="1573">
                  <c:v>1.33222302064201E-7</c:v>
                </c:pt>
                <c:pt idx="1574">
                  <c:v>1.5012363889324141E-7</c:v>
                </c:pt>
                <c:pt idx="1575">
                  <c:v>1.4683625993937488E-7</c:v>
                </c:pt>
                <c:pt idx="1576">
                  <c:v>1.2651929315531037E-7</c:v>
                </c:pt>
                <c:pt idx="1577">
                  <c:v>1.219185915860263E-7</c:v>
                </c:pt>
                <c:pt idx="1578">
                  <c:v>1.2118414223912261E-7</c:v>
                </c:pt>
                <c:pt idx="1579">
                  <c:v>1.1974147387913307E-7</c:v>
                </c:pt>
                <c:pt idx="1580">
                  <c:v>1.219185915860263E-7</c:v>
                </c:pt>
                <c:pt idx="1581">
                  <c:v>1.2266199763228265E-7</c:v>
                </c:pt>
                <c:pt idx="1582">
                  <c:v>1.1695678844008344E-7</c:v>
                </c:pt>
                <c:pt idx="1583">
                  <c:v>1.1053059127304586E-7</c:v>
                </c:pt>
                <c:pt idx="1584">
                  <c:v>1.1974147387913307E-7</c:v>
                </c:pt>
                <c:pt idx="1585">
                  <c:v>1.1561245753847326E-7</c:v>
                </c:pt>
                <c:pt idx="1586">
                  <c:v>1.3062706241359963E-7</c:v>
                </c:pt>
                <c:pt idx="1587">
                  <c:v>1.4267069228152012E-7</c:v>
                </c:pt>
                <c:pt idx="1588">
                  <c:v>1.3592275413306996E-7</c:v>
                </c:pt>
                <c:pt idx="1589">
                  <c:v>1.2494762491735614E-7</c:v>
                </c:pt>
                <c:pt idx="1590">
                  <c:v>1.3501052088385471E-7</c:v>
                </c:pt>
                <c:pt idx="1591">
                  <c:v>1.2895235648522015E-7</c:v>
                </c:pt>
                <c:pt idx="1592">
                  <c:v>1.5594238458677792E-7</c:v>
                </c:pt>
                <c:pt idx="1593">
                  <c:v>1.3322230206420098E-7</c:v>
                </c:pt>
                <c:pt idx="1594">
                  <c:v>1.2895235648522015E-7</c:v>
                </c:pt>
                <c:pt idx="1595">
                  <c:v>1.1561245753847326E-7</c:v>
                </c:pt>
                <c:pt idx="1596">
                  <c:v>1.1903294444789559E-7</c:v>
                </c:pt>
                <c:pt idx="1597">
                  <c:v>1.2191859158602628E-7</c:v>
                </c:pt>
                <c:pt idx="1598">
                  <c:v>1.2341452522511861E-7</c:v>
                </c:pt>
                <c:pt idx="1599">
                  <c:v>1.1429867961190036E-7</c:v>
                </c:pt>
                <c:pt idx="1600">
                  <c:v>1.2732004817528062E-7</c:v>
                </c:pt>
                <c:pt idx="1601">
                  <c:v>1.1974147387913376E-7</c:v>
                </c:pt>
                <c:pt idx="1602">
                  <c:v>1.1238305928320927E-7</c:v>
                </c:pt>
                <c:pt idx="1603">
                  <c:v>1.1495181492396836E-7</c:v>
                </c:pt>
                <c:pt idx="1604">
                  <c:v>9.4443979397626434E-8</c:v>
                </c:pt>
                <c:pt idx="1605">
                  <c:v>1.0108827945575097E-7</c:v>
                </c:pt>
                <c:pt idx="1606">
                  <c:v>9.4443979397626434E-8</c:v>
                </c:pt>
                <c:pt idx="1607">
                  <c:v>9.4443979397626434E-8</c:v>
                </c:pt>
                <c:pt idx="1608">
                  <c:v>1.0932917180268726E-7</c:v>
                </c:pt>
                <c:pt idx="1609">
                  <c:v>1.1114125752317316E-7</c:v>
                </c:pt>
                <c:pt idx="1610">
                  <c:v>1.2494762491735677E-7</c:v>
                </c:pt>
                <c:pt idx="1611">
                  <c:v>1.1114125752317316E-7</c:v>
                </c:pt>
                <c:pt idx="1612">
                  <c:v>1.2651929315531104E-7</c:v>
                </c:pt>
                <c:pt idx="1613">
                  <c:v>1.1561245753847385E-7</c:v>
                </c:pt>
                <c:pt idx="1614">
                  <c:v>1.1175870895385789E-7</c:v>
                </c:pt>
                <c:pt idx="1615">
                  <c:v>9.9096392175834413E-8</c:v>
                </c:pt>
                <c:pt idx="1616">
                  <c:v>1.081535893101849E-7</c:v>
                </c:pt>
                <c:pt idx="1617">
                  <c:v>1.1175870895385789E-7</c:v>
                </c:pt>
                <c:pt idx="1618">
                  <c:v>1.1628073763985191E-7</c:v>
                </c:pt>
                <c:pt idx="1619">
                  <c:v>1.0873820330645657E-7</c:v>
                </c:pt>
                <c:pt idx="1620">
                  <c:v>1.3873494904616878E-7</c:v>
                </c:pt>
                <c:pt idx="1621">
                  <c:v>1.4368976865495967E-7</c:v>
                </c:pt>
                <c:pt idx="1622">
                  <c:v>1.479159383212824E-7</c:v>
                </c:pt>
                <c:pt idx="1623">
                  <c:v>1.3062706241359998E-7</c:v>
                </c:pt>
                <c:pt idx="1624">
                  <c:v>1.1974147387913352E-7</c:v>
                </c:pt>
                <c:pt idx="1625">
                  <c:v>1.1429867961189968E-7</c:v>
                </c:pt>
                <c:pt idx="1626">
                  <c:v>1.2191859158602649E-7</c:v>
                </c:pt>
                <c:pt idx="1627">
                  <c:v>1.3411045074462962E-7</c:v>
                </c:pt>
                <c:pt idx="1628">
                  <c:v>1.2813100389614305E-7</c:v>
                </c:pt>
                <c:pt idx="1629">
                  <c:v>1.1561245753847371E-7</c:v>
                </c:pt>
                <c:pt idx="1630">
                  <c:v>1.2045848869278089E-7</c:v>
                </c:pt>
                <c:pt idx="1631">
                  <c:v>1.1903294444789615E-7</c:v>
                </c:pt>
                <c:pt idx="1632">
                  <c:v>1.1903294444789615E-7</c:v>
                </c:pt>
                <c:pt idx="1633">
                  <c:v>1.3148083406336211E-7</c:v>
                </c:pt>
                <c:pt idx="1634">
                  <c:v>1.2813100389614292E-7</c:v>
                </c:pt>
                <c:pt idx="1635">
                  <c:v>1.3148083406336211E-7</c:v>
                </c:pt>
                <c:pt idx="1636">
                  <c:v>1.0932917180268671E-7</c:v>
                </c:pt>
                <c:pt idx="1637">
                  <c:v>1.2191859158602659E-7</c:v>
                </c:pt>
                <c:pt idx="1638">
                  <c:v>1.0815358931018506E-7</c:v>
                </c:pt>
                <c:pt idx="1639">
                  <c:v>1.0757522787002354E-7</c:v>
                </c:pt>
                <c:pt idx="1640">
                  <c:v>1.0815358931018506E-7</c:v>
                </c:pt>
                <c:pt idx="1641">
                  <c:v>1.0477378964424174E-7</c:v>
                </c:pt>
                <c:pt idx="1642">
                  <c:v>1.0873820330645587E-7</c:v>
                </c:pt>
                <c:pt idx="1643">
                  <c:v>1.0316188518817622E-7</c:v>
                </c:pt>
                <c:pt idx="1644">
                  <c:v>1.156124575384734E-7</c:v>
                </c:pt>
                <c:pt idx="1645">
                  <c:v>1.3062706241359971E-7</c:v>
                </c:pt>
                <c:pt idx="1646">
                  <c:v>1.2813100389614252E-7</c:v>
                </c:pt>
                <c:pt idx="1647">
                  <c:v>1.1695678844008365E-7</c:v>
                </c:pt>
                <c:pt idx="1648">
                  <c:v>1.226619976322827E-7</c:v>
                </c:pt>
                <c:pt idx="1649">
                  <c:v>1.226619976322827E-7</c:v>
                </c:pt>
                <c:pt idx="1650">
                  <c:v>1.0932917180268684E-7</c:v>
                </c:pt>
                <c:pt idx="1651">
                  <c:v>1.2494762491735616E-7</c:v>
                </c:pt>
                <c:pt idx="1652">
                  <c:v>1.1764074626721843E-7</c:v>
                </c:pt>
                <c:pt idx="1653">
                  <c:v>1.0815358931018474E-7</c:v>
                </c:pt>
                <c:pt idx="1654">
                  <c:v>1.0108827945575069E-7</c:v>
                </c:pt>
                <c:pt idx="1655">
                  <c:v>1.2191859158602667E-7</c:v>
                </c:pt>
                <c:pt idx="1656">
                  <c:v>1.4267069228152015E-7</c:v>
                </c:pt>
                <c:pt idx="1657">
                  <c:v>1.2651929315531043E-7</c:v>
                </c:pt>
                <c:pt idx="1658">
                  <c:v>1.3778470966913939E-7</c:v>
                </c:pt>
                <c:pt idx="1659">
                  <c:v>1.2266199763228273E-7</c:v>
                </c:pt>
                <c:pt idx="1660">
                  <c:v>1.1114125752317314E-7</c:v>
                </c:pt>
                <c:pt idx="1661">
                  <c:v>1.1974147387913336E-7</c:v>
                </c:pt>
                <c:pt idx="1662">
                  <c:v>1.130144247847997E-7</c:v>
                </c:pt>
                <c:pt idx="1663">
                  <c:v>1.0211455640453979E-7</c:v>
                </c:pt>
                <c:pt idx="1664">
                  <c:v>1.0587667164049673E-7</c:v>
                </c:pt>
                <c:pt idx="1665">
                  <c:v>1.1365292435985522E-7</c:v>
                </c:pt>
                <c:pt idx="1666">
                  <c:v>1.0477378964424165E-7</c:v>
                </c:pt>
                <c:pt idx="1667">
                  <c:v>1.1833275065702557E-7</c:v>
                </c:pt>
                <c:pt idx="1668">
                  <c:v>1.1238305928320881E-7</c:v>
                </c:pt>
                <c:pt idx="1669">
                  <c:v>1.0643686567034045E-7</c:v>
                </c:pt>
                <c:pt idx="1670">
                  <c:v>1.0587667164049662E-7</c:v>
                </c:pt>
                <c:pt idx="1671">
                  <c:v>1.0815358931018473E-7</c:v>
                </c:pt>
                <c:pt idx="1672">
                  <c:v>9.8129598105826037E-8</c:v>
                </c:pt>
                <c:pt idx="1673">
                  <c:v>1.0316188518817624E-7</c:v>
                </c:pt>
                <c:pt idx="1674">
                  <c:v>9.5793179103306418E-8</c:v>
                </c:pt>
                <c:pt idx="1675">
                  <c:v>9.3132257461548024E-8</c:v>
                </c:pt>
                <c:pt idx="1676">
                  <c:v>9.3132257461548024E-8</c:v>
                </c:pt>
                <c:pt idx="1677">
                  <c:v>1.0992659897100752E-7</c:v>
                </c:pt>
                <c:pt idx="1678">
                  <c:v>1.1974147387913307E-7</c:v>
                </c:pt>
                <c:pt idx="1679">
                  <c:v>1.1833275065702561E-7</c:v>
                </c:pt>
                <c:pt idx="1680">
                  <c:v>1.1974147387913307E-7</c:v>
                </c:pt>
                <c:pt idx="1681">
                  <c:v>1.0587667164049672E-7</c:v>
                </c:pt>
                <c:pt idx="1682">
                  <c:v>1.0369364748296068E-7</c:v>
                </c:pt>
                <c:pt idx="1683">
                  <c:v>1.1365292435985507E-7</c:v>
                </c:pt>
                <c:pt idx="1684">
                  <c:v>1.0587667164049672E-7</c:v>
                </c:pt>
                <c:pt idx="1685">
                  <c:v>1.02635549039257E-7</c:v>
                </c:pt>
                <c:pt idx="1686">
                  <c:v>9.3132257461547931E-8</c:v>
                </c:pt>
                <c:pt idx="1687">
                  <c:v>1.02635549039257E-7</c:v>
                </c:pt>
                <c:pt idx="1688">
                  <c:v>1.0992659897100734E-7</c:v>
                </c:pt>
                <c:pt idx="1689">
                  <c:v>1.3322230206420106E-7</c:v>
                </c:pt>
                <c:pt idx="1690">
                  <c:v>1.2118414223912272E-7</c:v>
                </c:pt>
                <c:pt idx="1691">
                  <c:v>1.1903294444789555E-7</c:v>
                </c:pt>
                <c:pt idx="1692">
                  <c:v>1.1301442478479978E-7</c:v>
                </c:pt>
                <c:pt idx="1693">
                  <c:v>1.0643686567034049E-7</c:v>
                </c:pt>
                <c:pt idx="1694">
                  <c:v>9.8129598105826023E-8</c:v>
                </c:pt>
                <c:pt idx="1695">
                  <c:v>9.0208823370826714E-8</c:v>
                </c:pt>
                <c:pt idx="1696">
                  <c:v>9.1025192813096603E-8</c:v>
                </c:pt>
                <c:pt idx="1697">
                  <c:v>9.3565430752066752E-8</c:v>
                </c:pt>
                <c:pt idx="1698">
                  <c:v>1.0369364748296054E-7</c:v>
                </c:pt>
                <c:pt idx="1699">
                  <c:v>1.2341452522511869E-7</c:v>
                </c:pt>
                <c:pt idx="1700">
                  <c:v>1.123830592832086E-7</c:v>
                </c:pt>
                <c:pt idx="1701">
                  <c:v>1.0873820330645599E-7</c:v>
                </c:pt>
                <c:pt idx="1702">
                  <c:v>1.3873494904616785E-7</c:v>
                </c:pt>
                <c:pt idx="1703">
                  <c:v>1.2813100389614239E-7</c:v>
                </c:pt>
                <c:pt idx="1704">
                  <c:v>9.9096392175834188E-8</c:v>
                </c:pt>
                <c:pt idx="1705">
                  <c:v>1.0532234351672436E-7</c:v>
                </c:pt>
                <c:pt idx="1706">
                  <c:v>1.0058283805847177E-7</c:v>
                </c:pt>
                <c:pt idx="1707">
                  <c:v>9.444397939762601E-8</c:v>
                </c:pt>
                <c:pt idx="1708">
                  <c:v>9.8610625547521248E-8</c:v>
                </c:pt>
                <c:pt idx="1709">
                  <c:v>9.2277833081166685E-8</c:v>
                </c:pt>
                <c:pt idx="1710">
                  <c:v>1.111412575231732E-7</c:v>
                </c:pt>
                <c:pt idx="1711">
                  <c:v>1.3062706241359961E-7</c:v>
                </c:pt>
                <c:pt idx="1712">
                  <c:v>1.1238305928320962E-7</c:v>
                </c:pt>
                <c:pt idx="1713">
                  <c:v>1.219185915860263E-7</c:v>
                </c:pt>
                <c:pt idx="1714">
                  <c:v>1.0587667164049722E-7</c:v>
                </c:pt>
                <c:pt idx="1715">
                  <c:v>1.0058283805847208E-7</c:v>
                </c:pt>
                <c:pt idx="1716">
                  <c:v>1.0643686567034106E-7</c:v>
                </c:pt>
                <c:pt idx="1717">
                  <c:v>9.9096392175834744E-8</c:v>
                </c:pt>
                <c:pt idx="1718">
                  <c:v>9.5793179103306498E-8</c:v>
                </c:pt>
                <c:pt idx="1719">
                  <c:v>9.4889469866482972E-8</c:v>
                </c:pt>
                <c:pt idx="1720">
                  <c:v>9.7653240833468394E-8</c:v>
                </c:pt>
                <c:pt idx="1721">
                  <c:v>1.2417634328206468E-7</c:v>
                </c:pt>
                <c:pt idx="1722">
                  <c:v>1.1301442478480007E-7</c:v>
                </c:pt>
                <c:pt idx="1723">
                  <c:v>1.1365292435985525E-7</c:v>
                </c:pt>
                <c:pt idx="1724">
                  <c:v>1.1833275065702614E-7</c:v>
                </c:pt>
                <c:pt idx="1725">
                  <c:v>1.2341452522511872E-7</c:v>
                </c:pt>
                <c:pt idx="1726">
                  <c:v>1.0757522787002362E-7</c:v>
                </c:pt>
                <c:pt idx="1727">
                  <c:v>1.0532234351672462E-7</c:v>
                </c:pt>
                <c:pt idx="1728">
                  <c:v>1.0108827945575062E-7</c:v>
                </c:pt>
                <c:pt idx="1729">
                  <c:v>1.1175870895385823E-7</c:v>
                </c:pt>
                <c:pt idx="1730">
                  <c:v>9.1856473112759998E-8</c:v>
                </c:pt>
                <c:pt idx="1731">
                  <c:v>1.0873820330645595E-7</c:v>
                </c:pt>
                <c:pt idx="1732">
                  <c:v>1.2895235648522073E-7</c:v>
                </c:pt>
                <c:pt idx="1733">
                  <c:v>1.2417634328206439E-7</c:v>
                </c:pt>
                <c:pt idx="1734">
                  <c:v>1.1301442478479987E-7</c:v>
                </c:pt>
                <c:pt idx="1735">
                  <c:v>1.0477378964424172E-7</c:v>
                </c:pt>
                <c:pt idx="1736">
                  <c:v>1.0873820330645619E-7</c:v>
                </c:pt>
                <c:pt idx="1737">
                  <c:v>9.4002652391095156E-8</c:v>
                </c:pt>
                <c:pt idx="1738">
                  <c:v>9.1025192813096735E-8</c:v>
                </c:pt>
                <c:pt idx="1739">
                  <c:v>8.0466270446777415E-8</c:v>
                </c:pt>
                <c:pt idx="1740">
                  <c:v>7.7371413891132342E-8</c:v>
                </c:pt>
                <c:pt idx="1741">
                  <c:v>9.579317910330667E-8</c:v>
                </c:pt>
                <c:pt idx="1742">
                  <c:v>1.2045848869278057E-7</c:v>
                </c:pt>
                <c:pt idx="1743">
                  <c:v>1.0477378964424169E-7</c:v>
                </c:pt>
                <c:pt idx="1744">
                  <c:v>9.0208823370826687E-8</c:v>
                </c:pt>
                <c:pt idx="1745">
                  <c:v>1.0108827945575057E-7</c:v>
                </c:pt>
                <c:pt idx="1746">
                  <c:v>9.5339182993812285E-8</c:v>
                </c:pt>
                <c:pt idx="1747">
                  <c:v>8.2108439231405577E-8</c:v>
                </c:pt>
                <c:pt idx="1748">
                  <c:v>9.1025192813096749E-8</c:v>
                </c:pt>
                <c:pt idx="1749">
                  <c:v>9.3565430752066991E-8</c:v>
                </c:pt>
                <c:pt idx="1750">
                  <c:v>8.5602415368912254E-8</c:v>
                </c:pt>
                <c:pt idx="1751">
                  <c:v>1.1053059127304595E-7</c:v>
                </c:pt>
                <c:pt idx="1752">
                  <c:v>1.1238305928320881E-7</c:v>
                </c:pt>
                <c:pt idx="1753">
                  <c:v>1.1495181492396765E-7</c:v>
                </c:pt>
                <c:pt idx="1754">
                  <c:v>1.2572854757308971E-7</c:v>
                </c:pt>
                <c:pt idx="1755">
                  <c:v>1.031618851881762E-7</c:v>
                </c:pt>
                <c:pt idx="1756">
                  <c:v>9.533918299381206E-8</c:v>
                </c:pt>
                <c:pt idx="1757">
                  <c:v>9.6714267363915176E-8</c:v>
                </c:pt>
                <c:pt idx="1758">
                  <c:v>9.9586968374724669E-8</c:v>
                </c:pt>
                <c:pt idx="1759">
                  <c:v>1.0477378964424153E-7</c:v>
                </c:pt>
                <c:pt idx="1760">
                  <c:v>1.031618851881762E-7</c:v>
                </c:pt>
                <c:pt idx="1761">
                  <c:v>1.1561245753847324E-7</c:v>
                </c:pt>
                <c:pt idx="1762">
                  <c:v>1.234145252251188E-7</c:v>
                </c:pt>
                <c:pt idx="1763">
                  <c:v>1.3969838619232215E-7</c:v>
                </c:pt>
                <c:pt idx="1764">
                  <c:v>1.5012363889324157E-7</c:v>
                </c:pt>
                <c:pt idx="1765">
                  <c:v>1.3592275413307001E-7</c:v>
                </c:pt>
                <c:pt idx="1766">
                  <c:v>1.1764074626721853E-7</c:v>
                </c:pt>
                <c:pt idx="1767">
                  <c:v>1.0757522787002339E-7</c:v>
                </c:pt>
                <c:pt idx="1768">
                  <c:v>1.0008242592882772E-7</c:v>
                </c:pt>
                <c:pt idx="1769">
                  <c:v>1.1974147387913304E-7</c:v>
                </c:pt>
                <c:pt idx="1770">
                  <c:v>1.0992659897100739E-7</c:v>
                </c:pt>
                <c:pt idx="1771">
                  <c:v>1.211841422391225E-7</c:v>
                </c:pt>
                <c:pt idx="1772">
                  <c:v>1.0369364748296068E-7</c:v>
                </c:pt>
                <c:pt idx="1773">
                  <c:v>1.0815358931018478E-7</c:v>
                </c:pt>
                <c:pt idx="1774">
                  <c:v>1.2895235648522036E-7</c:v>
                </c:pt>
                <c:pt idx="1775">
                  <c:v>1.2494762491735632E-7</c:v>
                </c:pt>
                <c:pt idx="1776">
                  <c:v>1.226619976322826E-7</c:v>
                </c:pt>
                <c:pt idx="1777">
                  <c:v>1.3411045074462917E-7</c:v>
                </c:pt>
                <c:pt idx="1778">
                  <c:v>1.169567884400835E-7</c:v>
                </c:pt>
                <c:pt idx="1779">
                  <c:v>1.1833275065702557E-7</c:v>
                </c:pt>
                <c:pt idx="1780">
                  <c:v>1.1974147387913318E-7</c:v>
                </c:pt>
                <c:pt idx="1781">
                  <c:v>1.1628073763985183E-7</c:v>
                </c:pt>
                <c:pt idx="1782">
                  <c:v>1.265192931553104E-7</c:v>
                </c:pt>
                <c:pt idx="1783">
                  <c:v>1.1628073763985183E-7</c:v>
                </c:pt>
                <c:pt idx="1784">
                  <c:v>1.1114125752317316E-7</c:v>
                </c:pt>
                <c:pt idx="1785">
                  <c:v>1.1628073763985183E-7</c:v>
                </c:pt>
                <c:pt idx="1786">
                  <c:v>1.1429867961189977E-7</c:v>
                </c:pt>
                <c:pt idx="1787">
                  <c:v>1.0316188518817609E-7</c:v>
                </c:pt>
                <c:pt idx="1788">
                  <c:v>1.2651929315531035E-7</c:v>
                </c:pt>
                <c:pt idx="1789">
                  <c:v>1.0058283805847172E-7</c:v>
                </c:pt>
                <c:pt idx="1790">
                  <c:v>1.1764074626721843E-7</c:v>
                </c:pt>
                <c:pt idx="1791">
                  <c:v>1.1833275065702563E-7</c:v>
                </c:pt>
                <c:pt idx="1792">
                  <c:v>9.6714267363915097E-8</c:v>
                </c:pt>
                <c:pt idx="1793">
                  <c:v>1.0316188518817609E-7</c:v>
                </c:pt>
                <c:pt idx="1794">
                  <c:v>1.0316188518817609E-7</c:v>
                </c:pt>
                <c:pt idx="1795">
                  <c:v>1.1429867961189977E-7</c:v>
                </c:pt>
                <c:pt idx="1796">
                  <c:v>1.047737896442414E-7</c:v>
                </c:pt>
                <c:pt idx="1797">
                  <c:v>1.219185915860263E-7</c:v>
                </c:pt>
                <c:pt idx="1798">
                  <c:v>1.2341452522511864E-7</c:v>
                </c:pt>
                <c:pt idx="1799">
                  <c:v>1.156124575384732E-7</c:v>
                </c:pt>
                <c:pt idx="1800">
                  <c:v>1.0159882632168865E-7</c:v>
                </c:pt>
                <c:pt idx="1801">
                  <c:v>1.1365292435985514E-7</c:v>
                </c:pt>
                <c:pt idx="1802">
                  <c:v>1.0008242592882761E-7</c:v>
                </c:pt>
                <c:pt idx="1803">
                  <c:v>9.9096392175834241E-8</c:v>
                </c:pt>
                <c:pt idx="1804">
                  <c:v>1.0108827945575052E-7</c:v>
                </c:pt>
                <c:pt idx="1805">
                  <c:v>8.901136111369239E-8</c:v>
                </c:pt>
                <c:pt idx="1806">
                  <c:v>1.1301442478479963E-7</c:v>
                </c:pt>
                <c:pt idx="1807">
                  <c:v>1.2494762491735611E-7</c:v>
                </c:pt>
                <c:pt idx="1808">
                  <c:v>1.1903294444789547E-7</c:v>
                </c:pt>
                <c:pt idx="1809">
                  <c:v>1.1764074626721925E-7</c:v>
                </c:pt>
                <c:pt idx="1810">
                  <c:v>1.1903294444789547E-7</c:v>
                </c:pt>
                <c:pt idx="1811">
                  <c:v>1.2417634328206389E-7</c:v>
                </c:pt>
                <c:pt idx="1812">
                  <c:v>1.117587089538575E-7</c:v>
                </c:pt>
                <c:pt idx="1813">
                  <c:v>1.0932917180268705E-7</c:v>
                </c:pt>
                <c:pt idx="1814">
                  <c:v>1.3411045074462891E-7</c:v>
                </c:pt>
                <c:pt idx="1815">
                  <c:v>1.1974147387913296E-7</c:v>
                </c:pt>
                <c:pt idx="1816">
                  <c:v>1.1628073763985274E-7</c:v>
                </c:pt>
                <c:pt idx="1817">
                  <c:v>1.0932917180268705E-7</c:v>
                </c:pt>
                <c:pt idx="1818">
                  <c:v>9.8129598105826698E-8</c:v>
                </c:pt>
                <c:pt idx="1819">
                  <c:v>1.5012363889324139E-7</c:v>
                </c:pt>
                <c:pt idx="1820">
                  <c:v>1.2494762491735669E-7</c:v>
                </c:pt>
                <c:pt idx="1821">
                  <c:v>1.4267069228152015E-7</c:v>
                </c:pt>
                <c:pt idx="1822">
                  <c:v>1.0423092026784658E-7</c:v>
                </c:pt>
                <c:pt idx="1823">
                  <c:v>1.0815358931018523E-7</c:v>
                </c:pt>
                <c:pt idx="1824">
                  <c:v>1.136529243598554E-7</c:v>
                </c:pt>
                <c:pt idx="1825">
                  <c:v>1.0423092026784658E-7</c:v>
                </c:pt>
                <c:pt idx="1826">
                  <c:v>9.7181486046832893E-8</c:v>
                </c:pt>
                <c:pt idx="1827">
                  <c:v>1.075752278700233E-7</c:v>
                </c:pt>
                <c:pt idx="1828">
                  <c:v>9.5793179103306776E-8</c:v>
                </c:pt>
                <c:pt idx="1829">
                  <c:v>9.7181486046832893E-8</c:v>
                </c:pt>
                <c:pt idx="1830">
                  <c:v>1.1903294444789576E-7</c:v>
                </c:pt>
                <c:pt idx="1831">
                  <c:v>1.2417634328206426E-7</c:v>
                </c:pt>
                <c:pt idx="1832">
                  <c:v>1.093291718026868E-7</c:v>
                </c:pt>
                <c:pt idx="1833">
                  <c:v>1.0873820330645624E-7</c:v>
                </c:pt>
                <c:pt idx="1834">
                  <c:v>1.3234583955062151E-7</c:v>
                </c:pt>
                <c:pt idx="1835">
                  <c:v>1.1561245753847369E-7</c:v>
                </c:pt>
                <c:pt idx="1836">
                  <c:v>1.1903294444789576E-7</c:v>
                </c:pt>
                <c:pt idx="1837">
                  <c:v>1.0316188518817619E-7</c:v>
                </c:pt>
                <c:pt idx="1838">
                  <c:v>1.2118414223912298E-7</c:v>
                </c:pt>
                <c:pt idx="1839">
                  <c:v>1.0477378964424157E-7</c:v>
                </c:pt>
                <c:pt idx="1840">
                  <c:v>1.1365292435985534E-7</c:v>
                </c:pt>
                <c:pt idx="1841">
                  <c:v>1.0643686567034079E-7</c:v>
                </c:pt>
                <c:pt idx="1842">
                  <c:v>1.2191859158602633E-7</c:v>
                </c:pt>
                <c:pt idx="1843">
                  <c:v>1.3234583955062071E-7</c:v>
                </c:pt>
                <c:pt idx="1844">
                  <c:v>1.1561245753847352E-7</c:v>
                </c:pt>
                <c:pt idx="1845">
                  <c:v>1.3062706241360027E-7</c:v>
                </c:pt>
                <c:pt idx="1846">
                  <c:v>1.3234583955062071E-7</c:v>
                </c:pt>
                <c:pt idx="1847">
                  <c:v>1.142986796118998E-7</c:v>
                </c:pt>
                <c:pt idx="1848">
                  <c:v>1.093291718026868E-7</c:v>
                </c:pt>
                <c:pt idx="1849">
                  <c:v>1.0643686567034053E-7</c:v>
                </c:pt>
                <c:pt idx="1850">
                  <c:v>1.0815358931018465E-7</c:v>
                </c:pt>
                <c:pt idx="1851">
                  <c:v>1.1114125752317323E-7</c:v>
                </c:pt>
                <c:pt idx="1852">
                  <c:v>1.1695678844008382E-7</c:v>
                </c:pt>
                <c:pt idx="1853">
                  <c:v>1.1974147387913325E-7</c:v>
                </c:pt>
                <c:pt idx="1854">
                  <c:v>1.1053059127304615E-7</c:v>
                </c:pt>
                <c:pt idx="1855">
                  <c:v>1.2978430717222157E-7</c:v>
                </c:pt>
                <c:pt idx="1856">
                  <c:v>1.1053059127304615E-7</c:v>
                </c:pt>
                <c:pt idx="1857">
                  <c:v>1.4577222907024934E-7</c:v>
                </c:pt>
                <c:pt idx="1858">
                  <c:v>1.289523564852206E-7</c:v>
                </c:pt>
                <c:pt idx="1859">
                  <c:v>1.2266199763228289E-7</c:v>
                </c:pt>
                <c:pt idx="1860">
                  <c:v>1.1301442478480005E-7</c:v>
                </c:pt>
                <c:pt idx="1861">
                  <c:v>1.1301442478480005E-7</c:v>
                </c:pt>
                <c:pt idx="1862">
                  <c:v>1.0532234351672441E-7</c:v>
                </c:pt>
                <c:pt idx="1863">
                  <c:v>1.0757522787002337E-7</c:v>
                </c:pt>
                <c:pt idx="1864">
                  <c:v>1.0316188518817618E-7</c:v>
                </c:pt>
                <c:pt idx="1865">
                  <c:v>1.2978430717222157E-7</c:v>
                </c:pt>
                <c:pt idx="1866">
                  <c:v>1.2341452522511893E-7</c:v>
                </c:pt>
                <c:pt idx="1867">
                  <c:v>1.0058283805847172E-7</c:v>
                </c:pt>
                <c:pt idx="1868">
                  <c:v>1.1365292435985536E-7</c:v>
                </c:pt>
                <c:pt idx="1869">
                  <c:v>1.3234583955062103E-7</c:v>
                </c:pt>
                <c:pt idx="1870">
                  <c:v>1.117587089538575E-7</c:v>
                </c:pt>
                <c:pt idx="1871">
                  <c:v>1.1974147387913333E-7</c:v>
                </c:pt>
                <c:pt idx="1872">
                  <c:v>1.0532234351672431E-7</c:v>
                </c:pt>
                <c:pt idx="1873">
                  <c:v>1.2494762491735648E-7</c:v>
                </c:pt>
                <c:pt idx="1874">
                  <c:v>1.0932917180268698E-7</c:v>
                </c:pt>
                <c:pt idx="1875">
                  <c:v>1.0700301921114036E-7</c:v>
                </c:pt>
                <c:pt idx="1876">
                  <c:v>1.1114125752317339E-7</c:v>
                </c:pt>
                <c:pt idx="1877">
                  <c:v>1.3969838619232186E-7</c:v>
                </c:pt>
                <c:pt idx="1878">
                  <c:v>1.4368976865495988E-7</c:v>
                </c:pt>
                <c:pt idx="1879">
                  <c:v>1.3592275413307017E-7</c:v>
                </c:pt>
                <c:pt idx="1880">
                  <c:v>1.3501052088385487E-7</c:v>
                </c:pt>
                <c:pt idx="1881">
                  <c:v>1.2895235648522044E-7</c:v>
                </c:pt>
                <c:pt idx="1882">
                  <c:v>1.1628073763985192E-7</c:v>
                </c:pt>
                <c:pt idx="1883">
                  <c:v>1.2118414223912272E-7</c:v>
                </c:pt>
                <c:pt idx="1884">
                  <c:v>1.1974147387913307E-7</c:v>
                </c:pt>
                <c:pt idx="1885">
                  <c:v>1.123830592832086E-7</c:v>
                </c:pt>
                <c:pt idx="1886">
                  <c:v>1.3501052088385487E-7</c:v>
                </c:pt>
                <c:pt idx="1887">
                  <c:v>1.1974147387913307E-7</c:v>
                </c:pt>
                <c:pt idx="1888">
                  <c:v>1.1053059127304603E-7</c:v>
                </c:pt>
                <c:pt idx="1889">
                  <c:v>1.2417634328206397E-7</c:v>
                </c:pt>
                <c:pt idx="1890">
                  <c:v>1.5125238805785231E-7</c:v>
                </c:pt>
                <c:pt idx="1891">
                  <c:v>1.219185915860263E-7</c:v>
                </c:pt>
                <c:pt idx="1892">
                  <c:v>1.1764074626721847E-7</c:v>
                </c:pt>
                <c:pt idx="1893">
                  <c:v>1.2494762491735622E-7</c:v>
                </c:pt>
                <c:pt idx="1894">
                  <c:v>1.3778470966913932E-7</c:v>
                </c:pt>
                <c:pt idx="1895">
                  <c:v>1.2572854757308963E-7</c:v>
                </c:pt>
                <c:pt idx="1896">
                  <c:v>1.1365292435985519E-7</c:v>
                </c:pt>
                <c:pt idx="1897">
                  <c:v>1.0815358931018474E-7</c:v>
                </c:pt>
                <c:pt idx="1898">
                  <c:v>1.1833275065702556E-7</c:v>
                </c:pt>
                <c:pt idx="1899">
                  <c:v>9.4002652391095142E-8</c:v>
                </c:pt>
                <c:pt idx="1900">
                  <c:v>1.0700301921114009E-7</c:v>
                </c:pt>
                <c:pt idx="1901">
                  <c:v>1.2813100389614244E-7</c:v>
                </c:pt>
                <c:pt idx="1902">
                  <c:v>1.2651929315531045E-7</c:v>
                </c:pt>
                <c:pt idx="1903">
                  <c:v>1.1628073763985166E-7</c:v>
                </c:pt>
                <c:pt idx="1904">
                  <c:v>1.156124575384733E-7</c:v>
                </c:pt>
                <c:pt idx="1905">
                  <c:v>1.1495181492396762E-7</c:v>
                </c:pt>
                <c:pt idx="1906">
                  <c:v>1.4368976865495977E-7</c:v>
                </c:pt>
                <c:pt idx="1907">
                  <c:v>1.1175870895385749E-7</c:v>
                </c:pt>
                <c:pt idx="1908">
                  <c:v>1.1764074626721835E-7</c:v>
                </c:pt>
                <c:pt idx="1909">
                  <c:v>1.0211455640453983E-7</c:v>
                </c:pt>
                <c:pt idx="1910">
                  <c:v>9.8610625547521341E-8</c:v>
                </c:pt>
                <c:pt idx="1911">
                  <c:v>1.0316188518817615E-7</c:v>
                </c:pt>
                <c:pt idx="1912">
                  <c:v>1.176407462672184E-7</c:v>
                </c:pt>
                <c:pt idx="1913">
                  <c:v>1.3322230206420116E-7</c:v>
                </c:pt>
                <c:pt idx="1914">
                  <c:v>1.3322230206420116E-7</c:v>
                </c:pt>
                <c:pt idx="1915">
                  <c:v>1.5012363889324152E-7</c:v>
                </c:pt>
                <c:pt idx="1916">
                  <c:v>1.2494762491735614E-7</c:v>
                </c:pt>
                <c:pt idx="1917">
                  <c:v>1.2978430717222159E-7</c:v>
                </c:pt>
                <c:pt idx="1918">
                  <c:v>1.1903294444789563E-7</c:v>
                </c:pt>
                <c:pt idx="1919">
                  <c:v>1.2494762491735614E-7</c:v>
                </c:pt>
                <c:pt idx="1920">
                  <c:v>1.0757522787002325E-7</c:v>
                </c:pt>
                <c:pt idx="1921">
                  <c:v>1.0423092026784635E-7</c:v>
                </c:pt>
                <c:pt idx="1922">
                  <c:v>1.1053059127304597E-7</c:v>
                </c:pt>
                <c:pt idx="1923">
                  <c:v>1.265192931553104E-7</c:v>
                </c:pt>
                <c:pt idx="1924">
                  <c:v>1.1903294444789563E-7</c:v>
                </c:pt>
                <c:pt idx="1925">
                  <c:v>1.2572854757308971E-7</c:v>
                </c:pt>
                <c:pt idx="1926">
                  <c:v>1.2651929315531045E-7</c:v>
                </c:pt>
                <c:pt idx="1927">
                  <c:v>1.130144247847997E-7</c:v>
                </c:pt>
                <c:pt idx="1928">
                  <c:v>1.1764074626721833E-7</c:v>
                </c:pt>
                <c:pt idx="1929">
                  <c:v>1.3062706241359979E-7</c:v>
                </c:pt>
                <c:pt idx="1930">
                  <c:v>1.2191859158602636E-7</c:v>
                </c:pt>
                <c:pt idx="1931">
                  <c:v>1.3322230206420106E-7</c:v>
                </c:pt>
                <c:pt idx="1932">
                  <c:v>1.1053059127304589E-7</c:v>
                </c:pt>
                <c:pt idx="1933">
                  <c:v>1.234145252251188E-7</c:v>
                </c:pt>
                <c:pt idx="1934">
                  <c:v>1.1365292435985511E-7</c:v>
                </c:pt>
                <c:pt idx="1935">
                  <c:v>1.3234583955062071E-7</c:v>
                </c:pt>
                <c:pt idx="1936">
                  <c:v>1.1764074626721833E-7</c:v>
                </c:pt>
                <c:pt idx="1937">
                  <c:v>1.468362599393748E-7</c:v>
                </c:pt>
                <c:pt idx="1938">
                  <c:v>1.1429867961189975E-7</c:v>
                </c:pt>
                <c:pt idx="1939">
                  <c:v>1.2494762491735624E-7</c:v>
                </c:pt>
                <c:pt idx="1940">
                  <c:v>1.4166596909643903E-7</c:v>
                </c:pt>
                <c:pt idx="1941">
                  <c:v>1.3322230206420103E-7</c:v>
                </c:pt>
                <c:pt idx="1942">
                  <c:v>1.609325408935547E-7</c:v>
                </c:pt>
                <c:pt idx="1943">
                  <c:v>1.0369364748296056E-7</c:v>
                </c:pt>
                <c:pt idx="1944">
                  <c:v>1.2651929315531037E-7</c:v>
                </c:pt>
                <c:pt idx="1945">
                  <c:v>1.2045848869278052E-7</c:v>
                </c:pt>
                <c:pt idx="1946">
                  <c:v>1.1833275065702552E-7</c:v>
                </c:pt>
                <c:pt idx="1947">
                  <c:v>1.1238305928320865E-7</c:v>
                </c:pt>
                <c:pt idx="1948">
                  <c:v>1.3234583955062069E-7</c:v>
                </c:pt>
                <c:pt idx="1949">
                  <c:v>1.2266199763228263E-7</c:v>
                </c:pt>
                <c:pt idx="1950">
                  <c:v>1.2417634328206389E-7</c:v>
                </c:pt>
                <c:pt idx="1951">
                  <c:v>1.3411045074462909E-7</c:v>
                </c:pt>
                <c:pt idx="1952">
                  <c:v>1.1764074626721845E-7</c:v>
                </c:pt>
                <c:pt idx="1953">
                  <c:v>1.1114125752317314E-7</c:v>
                </c:pt>
                <c:pt idx="1954">
                  <c:v>1.1628073763985165E-7</c:v>
                </c:pt>
                <c:pt idx="1955">
                  <c:v>1.1695678844008349E-7</c:v>
                </c:pt>
                <c:pt idx="1956">
                  <c:v>1.1974147387913299E-7</c:v>
                </c:pt>
                <c:pt idx="1957">
                  <c:v>1.1365292435985507E-7</c:v>
                </c:pt>
                <c:pt idx="1958">
                  <c:v>1.1495181492396768E-7</c:v>
                </c:pt>
                <c:pt idx="1959">
                  <c:v>1.1695678844008349E-7</c:v>
                </c:pt>
                <c:pt idx="1960">
                  <c:v>1.2191859158602641E-7</c:v>
                </c:pt>
                <c:pt idx="1961">
                  <c:v>1.3062706241359963E-7</c:v>
                </c:pt>
                <c:pt idx="1962">
                  <c:v>1.2494762491735611E-7</c:v>
                </c:pt>
                <c:pt idx="1963">
                  <c:v>1.2732004817528073E-7</c:v>
                </c:pt>
                <c:pt idx="1964">
                  <c:v>1.4791593832128198E-7</c:v>
                </c:pt>
                <c:pt idx="1965">
                  <c:v>1.190329444478956E-7</c:v>
                </c:pt>
                <c:pt idx="1966">
                  <c:v>1.4267069228152018E-7</c:v>
                </c:pt>
                <c:pt idx="1967">
                  <c:v>1.2045848869278047E-7</c:v>
                </c:pt>
                <c:pt idx="1968">
                  <c:v>1.3684739871900918E-7</c:v>
                </c:pt>
                <c:pt idx="1969">
                  <c:v>1.1495181492396768E-7</c:v>
                </c:pt>
                <c:pt idx="1970">
                  <c:v>1.042309202678466E-7</c:v>
                </c:pt>
                <c:pt idx="1971">
                  <c:v>1.1301442478479967E-7</c:v>
                </c:pt>
                <c:pt idx="1972">
                  <c:v>1.1114125752317318E-7</c:v>
                </c:pt>
                <c:pt idx="1973">
                  <c:v>1.3234583955062071E-7</c:v>
                </c:pt>
                <c:pt idx="1974">
                  <c:v>1.4472350799780103E-7</c:v>
                </c:pt>
                <c:pt idx="1975">
                  <c:v>1.2978430717222154E-7</c:v>
                </c:pt>
                <c:pt idx="1976">
                  <c:v>1.4791593832128193E-7</c:v>
                </c:pt>
                <c:pt idx="1977">
                  <c:v>1.2895235648522017E-7</c:v>
                </c:pt>
                <c:pt idx="1978">
                  <c:v>1.2045848869278052E-7</c:v>
                </c:pt>
                <c:pt idx="1979">
                  <c:v>1.3778470966913942E-7</c:v>
                </c:pt>
                <c:pt idx="1980">
                  <c:v>1.1695678844008375E-7</c:v>
                </c:pt>
                <c:pt idx="1981">
                  <c:v>1.2341452522511864E-7</c:v>
                </c:pt>
                <c:pt idx="1982">
                  <c:v>1.1301442478480026E-7</c:v>
                </c:pt>
                <c:pt idx="1983">
                  <c:v>1.0587667164049651E-7</c:v>
                </c:pt>
                <c:pt idx="1984">
                  <c:v>1.07003019211141E-7</c:v>
                </c:pt>
                <c:pt idx="1985">
                  <c:v>1.0932917180268741E-7</c:v>
                </c:pt>
                <c:pt idx="1986">
                  <c:v>1.273200481752811E-7</c:v>
                </c:pt>
                <c:pt idx="1987">
                  <c:v>1.2045848869278063E-7</c:v>
                </c:pt>
                <c:pt idx="1988">
                  <c:v>1.0815358931018476E-7</c:v>
                </c:pt>
                <c:pt idx="1989">
                  <c:v>1.0815358931018476E-7</c:v>
                </c:pt>
                <c:pt idx="1990">
                  <c:v>1.1175870895385744E-7</c:v>
                </c:pt>
                <c:pt idx="1991">
                  <c:v>1.1429867961190052E-7</c:v>
                </c:pt>
                <c:pt idx="1992">
                  <c:v>1.0700301921114028E-7</c:v>
                </c:pt>
                <c:pt idx="1993">
                  <c:v>1.0757522787002379E-7</c:v>
                </c:pt>
                <c:pt idx="1994">
                  <c:v>1.176407462672186E-7</c:v>
                </c:pt>
                <c:pt idx="1995">
                  <c:v>1.0211455640454054E-7</c:v>
                </c:pt>
                <c:pt idx="1996">
                  <c:v>1.1053059127304587E-7</c:v>
                </c:pt>
                <c:pt idx="1997">
                  <c:v>1.2813100389614228E-7</c:v>
                </c:pt>
                <c:pt idx="1998">
                  <c:v>1.5239823948253414E-7</c:v>
                </c:pt>
                <c:pt idx="1999">
                  <c:v>1.5125238805785332E-7</c:v>
                </c:pt>
                <c:pt idx="2000">
                  <c:v>1.4683625993937544E-7</c:v>
                </c:pt>
                <c:pt idx="2001">
                  <c:v>1.4472350799780148E-7</c:v>
                </c:pt>
                <c:pt idx="2002">
                  <c:v>1.2118414223912279E-7</c:v>
                </c:pt>
                <c:pt idx="2003">
                  <c:v>1.3234583955062106E-7</c:v>
                </c:pt>
                <c:pt idx="2004">
                  <c:v>1.4166596909643919E-7</c:v>
                </c:pt>
                <c:pt idx="2005">
                  <c:v>1.3411045074462952E-7</c:v>
                </c:pt>
                <c:pt idx="2006">
                  <c:v>1.3411045074462952E-7</c:v>
                </c:pt>
                <c:pt idx="2007">
                  <c:v>1.2118414223912279E-7</c:v>
                </c:pt>
                <c:pt idx="2008">
                  <c:v>1.3501052088385529E-7</c:v>
                </c:pt>
                <c:pt idx="2009">
                  <c:v>1.289523564852202E-7</c:v>
                </c:pt>
                <c:pt idx="2010">
                  <c:v>1.2813100389614228E-7</c:v>
                </c:pt>
                <c:pt idx="2011">
                  <c:v>1.2572854757308997E-7</c:v>
                </c:pt>
                <c:pt idx="2012">
                  <c:v>1.4901161193847712E-7</c:v>
                </c:pt>
                <c:pt idx="2013">
                  <c:v>1.2651929315531032E-7</c:v>
                </c:pt>
                <c:pt idx="2014">
                  <c:v>1.3969838619232249E-7</c:v>
                </c:pt>
                <c:pt idx="2015">
                  <c:v>1.169567884400839E-7</c:v>
                </c:pt>
                <c:pt idx="2016">
                  <c:v>1.169567884400839E-7</c:v>
                </c:pt>
                <c:pt idx="2017">
                  <c:v>1.1365292435985538E-7</c:v>
                </c:pt>
                <c:pt idx="2018">
                  <c:v>1.2978430717222212E-7</c:v>
                </c:pt>
                <c:pt idx="2019">
                  <c:v>1.2978430717222212E-7</c:v>
                </c:pt>
                <c:pt idx="2020">
                  <c:v>1.4166596909644006E-7</c:v>
                </c:pt>
                <c:pt idx="2021">
                  <c:v>1.3778470966913969E-7</c:v>
                </c:pt>
                <c:pt idx="2022">
                  <c:v>1.4067529798387681E-7</c:v>
                </c:pt>
                <c:pt idx="2023">
                  <c:v>1.2341452522511904E-7</c:v>
                </c:pt>
                <c:pt idx="2024">
                  <c:v>1.5012363889324133E-7</c:v>
                </c:pt>
                <c:pt idx="2025">
                  <c:v>1.3148083406336203E-7</c:v>
                </c:pt>
                <c:pt idx="2026">
                  <c:v>1.3411045074462912E-7</c:v>
                </c:pt>
                <c:pt idx="2027">
                  <c:v>1.350105208838554E-7</c:v>
                </c:pt>
                <c:pt idx="2028">
                  <c:v>1.1695678844008389E-7</c:v>
                </c:pt>
                <c:pt idx="2029">
                  <c:v>1.3062706241360029E-7</c:v>
                </c:pt>
                <c:pt idx="2030">
                  <c:v>1.2813100389614308E-7</c:v>
                </c:pt>
                <c:pt idx="2031">
                  <c:v>1.2341452522511883E-7</c:v>
                </c:pt>
                <c:pt idx="2032">
                  <c:v>1.3062706241360029E-7</c:v>
                </c:pt>
                <c:pt idx="2033">
                  <c:v>1.571606844663629E-7</c:v>
                </c:pt>
                <c:pt idx="2034">
                  <c:v>1.4901161193847704E-7</c:v>
                </c:pt>
                <c:pt idx="2035">
                  <c:v>1.2266199763228305E-7</c:v>
                </c:pt>
                <c:pt idx="2036">
                  <c:v>1.2572854757308968E-7</c:v>
                </c:pt>
                <c:pt idx="2037">
                  <c:v>1.2732004817528078E-7</c:v>
                </c:pt>
                <c:pt idx="2038">
                  <c:v>1.1053059127304598E-7</c:v>
                </c:pt>
                <c:pt idx="2039">
                  <c:v>1.1365292435985515E-7</c:v>
                </c:pt>
                <c:pt idx="2040">
                  <c:v>1.1053059127304598E-7</c:v>
                </c:pt>
                <c:pt idx="2041">
                  <c:v>1.1561245753847359E-7</c:v>
                </c:pt>
                <c:pt idx="2042">
                  <c:v>1.3873494904616833E-7</c:v>
                </c:pt>
                <c:pt idx="2043">
                  <c:v>1.1175870895385798E-7</c:v>
                </c:pt>
                <c:pt idx="2044">
                  <c:v>1.2191859158602681E-7</c:v>
                </c:pt>
                <c:pt idx="2045">
                  <c:v>1.2732004817528078E-7</c:v>
                </c:pt>
                <c:pt idx="2046">
                  <c:v>1.1833275065702605E-7</c:v>
                </c:pt>
                <c:pt idx="2047">
                  <c:v>1.015988263216889E-7</c:v>
                </c:pt>
                <c:pt idx="2048">
                  <c:v>1.0815358931018468E-7</c:v>
                </c:pt>
                <c:pt idx="2049">
                  <c:v>1.1903294444789595E-7</c:v>
                </c:pt>
                <c:pt idx="2050">
                  <c:v>1.2191859158602628E-7</c:v>
                </c:pt>
                <c:pt idx="2051">
                  <c:v>1.2813100389614255E-7</c:v>
                </c:pt>
                <c:pt idx="2052">
                  <c:v>1.2417634328206421E-7</c:v>
                </c:pt>
                <c:pt idx="2053">
                  <c:v>1.3778470966913966E-7</c:v>
                </c:pt>
                <c:pt idx="2054">
                  <c:v>1.4683625993937509E-7</c:v>
                </c:pt>
                <c:pt idx="2055">
                  <c:v>1.1628073763985198E-7</c:v>
                </c:pt>
                <c:pt idx="2056">
                  <c:v>1.1903294444789595E-7</c:v>
                </c:pt>
                <c:pt idx="2057">
                  <c:v>1.1628073763985198E-7</c:v>
                </c:pt>
                <c:pt idx="2058">
                  <c:v>1.1833275065702564E-7</c:v>
                </c:pt>
                <c:pt idx="2059">
                  <c:v>1.1053059127304612E-7</c:v>
                </c:pt>
                <c:pt idx="2060">
                  <c:v>1.0700301921114023E-7</c:v>
                </c:pt>
                <c:pt idx="2061">
                  <c:v>1.4791593832128251E-7</c:v>
                </c:pt>
                <c:pt idx="2062">
                  <c:v>1.3684739871900976E-7</c:v>
                </c:pt>
                <c:pt idx="2063">
                  <c:v>1.1903294444789567E-7</c:v>
                </c:pt>
                <c:pt idx="2064">
                  <c:v>1.273200481752807E-7</c:v>
                </c:pt>
                <c:pt idx="2065">
                  <c:v>1.3873494904616804E-7</c:v>
                </c:pt>
                <c:pt idx="2066">
                  <c:v>1.1238305928320892E-7</c:v>
                </c:pt>
                <c:pt idx="2067">
                  <c:v>1.2978430717222194E-7</c:v>
                </c:pt>
                <c:pt idx="2068">
                  <c:v>1.3969838619232212E-7</c:v>
                </c:pt>
                <c:pt idx="2069">
                  <c:v>1.3778470966913937E-7</c:v>
                </c:pt>
                <c:pt idx="2070">
                  <c:v>1.2813100389614247E-7</c:v>
                </c:pt>
                <c:pt idx="2071">
                  <c:v>1.1833275065702563E-7</c:v>
                </c:pt>
                <c:pt idx="2072">
                  <c:v>1.3062706241360011E-7</c:v>
                </c:pt>
                <c:pt idx="2073">
                  <c:v>1.1114125752317332E-7</c:v>
                </c:pt>
                <c:pt idx="2074">
                  <c:v>1.2732004817528102E-7</c:v>
                </c:pt>
                <c:pt idx="2075">
                  <c:v>1.2732004817528102E-7</c:v>
                </c:pt>
                <c:pt idx="2076">
                  <c:v>1.176407462672187E-7</c:v>
                </c:pt>
                <c:pt idx="2077">
                  <c:v>1.0815358931018485E-7</c:v>
                </c:pt>
                <c:pt idx="2078">
                  <c:v>1.1238305928320865E-7</c:v>
                </c:pt>
                <c:pt idx="2079">
                  <c:v>1.176407462672187E-7</c:v>
                </c:pt>
                <c:pt idx="2080">
                  <c:v>1.1429867961189981E-7</c:v>
                </c:pt>
                <c:pt idx="2081">
                  <c:v>1.2266199763228268E-7</c:v>
                </c:pt>
                <c:pt idx="2082">
                  <c:v>1.1974147387913344E-7</c:v>
                </c:pt>
                <c:pt idx="2083">
                  <c:v>1.3411045074462914E-7</c:v>
                </c:pt>
                <c:pt idx="2084">
                  <c:v>1.2895235648522062E-7</c:v>
                </c:pt>
                <c:pt idx="2085">
                  <c:v>1.1695678844008368E-7</c:v>
                </c:pt>
                <c:pt idx="2086">
                  <c:v>1.5012363889324152E-7</c:v>
                </c:pt>
                <c:pt idx="2087">
                  <c:v>1.5012363889324152E-7</c:v>
                </c:pt>
                <c:pt idx="2088">
                  <c:v>1.5474282778226413E-7</c:v>
                </c:pt>
                <c:pt idx="2089">
                  <c:v>1.4683625993937494E-7</c:v>
                </c:pt>
                <c:pt idx="2090">
                  <c:v>1.3148083406336197E-7</c:v>
                </c:pt>
                <c:pt idx="2091">
                  <c:v>1.2978430717222165E-7</c:v>
                </c:pt>
                <c:pt idx="2092">
                  <c:v>1.4577222907024921E-7</c:v>
                </c:pt>
                <c:pt idx="2093">
                  <c:v>1.3778470966913945E-7</c:v>
                </c:pt>
                <c:pt idx="2094">
                  <c:v>1.3062706241360006E-7</c:v>
                </c:pt>
                <c:pt idx="2095">
                  <c:v>1.1903294444789586E-7</c:v>
                </c:pt>
                <c:pt idx="2096">
                  <c:v>1.2494762491735624E-7</c:v>
                </c:pt>
                <c:pt idx="2097">
                  <c:v>1.5012363889324152E-7</c:v>
                </c:pt>
                <c:pt idx="2098">
                  <c:v>1.3969838619232215E-7</c:v>
                </c:pt>
                <c:pt idx="2099">
                  <c:v>1.3592275413306983E-7</c:v>
                </c:pt>
                <c:pt idx="2100">
                  <c:v>1.2978430717222159E-7</c:v>
                </c:pt>
                <c:pt idx="2101">
                  <c:v>1.3969838619232202E-7</c:v>
                </c:pt>
                <c:pt idx="2102">
                  <c:v>1.3592275413307025E-7</c:v>
                </c:pt>
                <c:pt idx="2103">
                  <c:v>1.2978430717222159E-7</c:v>
                </c:pt>
                <c:pt idx="2104">
                  <c:v>1.5239823948253313E-7</c:v>
                </c:pt>
                <c:pt idx="2105">
                  <c:v>1.332223020642013E-7</c:v>
                </c:pt>
                <c:pt idx="2106">
                  <c:v>1.3592275413307025E-7</c:v>
                </c:pt>
                <c:pt idx="2107">
                  <c:v>1.4166596909643943E-7</c:v>
                </c:pt>
                <c:pt idx="2108">
                  <c:v>1.226619976322826E-7</c:v>
                </c:pt>
                <c:pt idx="2109">
                  <c:v>1.5125238805785263E-7</c:v>
                </c:pt>
                <c:pt idx="2110">
                  <c:v>1.4683625993937478E-7</c:v>
                </c:pt>
                <c:pt idx="2111">
                  <c:v>1.3148083406336189E-7</c:v>
                </c:pt>
                <c:pt idx="2112">
                  <c:v>1.2651929315531051E-7</c:v>
                </c:pt>
                <c:pt idx="2113">
                  <c:v>1.3322230206420111E-7</c:v>
                </c:pt>
                <c:pt idx="2114">
                  <c:v>1.2651929315531061E-7</c:v>
                </c:pt>
                <c:pt idx="2115">
                  <c:v>1.297843071722218E-7</c:v>
                </c:pt>
                <c:pt idx="2116">
                  <c:v>1.6093254089355472E-7</c:v>
                </c:pt>
                <c:pt idx="2117">
                  <c:v>1.2651929315531061E-7</c:v>
                </c:pt>
                <c:pt idx="2118">
                  <c:v>1.4577222907024897E-7</c:v>
                </c:pt>
                <c:pt idx="2119">
                  <c:v>1.297843071722218E-7</c:v>
                </c:pt>
                <c:pt idx="2120">
                  <c:v>1.1833275065702564E-7</c:v>
                </c:pt>
                <c:pt idx="2121">
                  <c:v>1.0700301921114025E-7</c:v>
                </c:pt>
                <c:pt idx="2122">
                  <c:v>1.2651929315531061E-7</c:v>
                </c:pt>
                <c:pt idx="2123">
                  <c:v>1.297843071722218E-7</c:v>
                </c:pt>
                <c:pt idx="2124">
                  <c:v>1.1903294444789571E-7</c:v>
                </c:pt>
                <c:pt idx="2125">
                  <c:v>1.2417634328206384E-7</c:v>
                </c:pt>
                <c:pt idx="2126">
                  <c:v>1.4577222907024913E-7</c:v>
                </c:pt>
                <c:pt idx="2127">
                  <c:v>1.3062706241359984E-7</c:v>
                </c:pt>
                <c:pt idx="2128">
                  <c:v>1.3411045074462907E-7</c:v>
                </c:pt>
                <c:pt idx="2129">
                  <c:v>1.3148083406336171E-7</c:v>
                </c:pt>
                <c:pt idx="2130">
                  <c:v>1.3411045074462907E-7</c:v>
                </c:pt>
                <c:pt idx="2131">
                  <c:v>1.3684739871900942E-7</c:v>
                </c:pt>
                <c:pt idx="2132">
                  <c:v>1.5594238458677813E-7</c:v>
                </c:pt>
                <c:pt idx="2133">
                  <c:v>1.3684739871900942E-7</c:v>
                </c:pt>
                <c:pt idx="2134">
                  <c:v>1.3873494904616812E-7</c:v>
                </c:pt>
                <c:pt idx="2135">
                  <c:v>1.3062706241359984E-7</c:v>
                </c:pt>
                <c:pt idx="2136">
                  <c:v>1.4368976865495993E-7</c:v>
                </c:pt>
                <c:pt idx="2137">
                  <c:v>1.3411045074462907E-7</c:v>
                </c:pt>
                <c:pt idx="2138">
                  <c:v>1.3969838619232178E-7</c:v>
                </c:pt>
                <c:pt idx="2139">
                  <c:v>1.3062706241359984E-7</c:v>
                </c:pt>
                <c:pt idx="2140">
                  <c:v>1.4267069228152039E-7</c:v>
                </c:pt>
                <c:pt idx="2141">
                  <c:v>1.4577222907024902E-7</c:v>
                </c:pt>
                <c:pt idx="2142">
                  <c:v>1.583981701708219E-7</c:v>
                </c:pt>
                <c:pt idx="2143">
                  <c:v>1.3062706241359992E-7</c:v>
                </c:pt>
                <c:pt idx="2144">
                  <c:v>1.4166596909643911E-7</c:v>
                </c:pt>
                <c:pt idx="2145">
                  <c:v>1.3684739871900945E-7</c:v>
                </c:pt>
                <c:pt idx="2146">
                  <c:v>1.5239823948253292E-7</c:v>
                </c:pt>
                <c:pt idx="2147">
                  <c:v>1.4683625993937509E-7</c:v>
                </c:pt>
                <c:pt idx="2148">
                  <c:v>1.4267069228152039E-7</c:v>
                </c:pt>
                <c:pt idx="2149">
                  <c:v>1.3592275413307007E-7</c:v>
                </c:pt>
                <c:pt idx="2150">
                  <c:v>1.2813100389614263E-7</c:v>
                </c:pt>
                <c:pt idx="2151">
                  <c:v>1.2572854757308963E-7</c:v>
                </c:pt>
                <c:pt idx="2152">
                  <c:v>1.5474282778226453E-7</c:v>
                </c:pt>
                <c:pt idx="2153">
                  <c:v>1.3411045074462933E-7</c:v>
                </c:pt>
                <c:pt idx="2154">
                  <c:v>1.7341868630771031E-7</c:v>
                </c:pt>
                <c:pt idx="2155">
                  <c:v>1.3778470966913971E-7</c:v>
                </c:pt>
                <c:pt idx="2156">
                  <c:v>1.2895235648522036E-7</c:v>
                </c:pt>
                <c:pt idx="2157">
                  <c:v>1.4683625993937496E-7</c:v>
                </c:pt>
                <c:pt idx="2158">
                  <c:v>1.5965529850551088E-7</c:v>
                </c:pt>
                <c:pt idx="2159">
                  <c:v>1.2341452522511883E-7</c:v>
                </c:pt>
                <c:pt idx="2160">
                  <c:v>1.4166596909643937E-7</c:v>
                </c:pt>
                <c:pt idx="2161">
                  <c:v>1.4067529798387652E-7</c:v>
                </c:pt>
                <c:pt idx="2162">
                  <c:v>1.3592275413307004E-7</c:v>
                </c:pt>
                <c:pt idx="2163">
                  <c:v>1.4267069228152036E-7</c:v>
                </c:pt>
                <c:pt idx="2164">
                  <c:v>1.3778470966913971E-7</c:v>
                </c:pt>
                <c:pt idx="2165">
                  <c:v>1.4267069228152036E-7</c:v>
                </c:pt>
                <c:pt idx="2166">
                  <c:v>1.4267069228152036E-7</c:v>
                </c:pt>
                <c:pt idx="2167">
                  <c:v>1.4067529798387652E-7</c:v>
                </c:pt>
                <c:pt idx="2168">
                  <c:v>1.5716068446636205E-7</c:v>
                </c:pt>
                <c:pt idx="2169">
                  <c:v>1.5594238458677797E-7</c:v>
                </c:pt>
                <c:pt idx="2170">
                  <c:v>1.4683625993937509E-7</c:v>
                </c:pt>
                <c:pt idx="2171">
                  <c:v>1.5012363889324141E-7</c:v>
                </c:pt>
                <c:pt idx="2172">
                  <c:v>1.5239823948253331E-7</c:v>
                </c:pt>
                <c:pt idx="2173">
                  <c:v>1.2266199763228273E-7</c:v>
                </c:pt>
                <c:pt idx="2174">
                  <c:v>1.3411045074462893E-7</c:v>
                </c:pt>
                <c:pt idx="2175">
                  <c:v>1.3148083406336192E-7</c:v>
                </c:pt>
                <c:pt idx="2176">
                  <c:v>1.2732004817528081E-7</c:v>
                </c:pt>
                <c:pt idx="2177">
                  <c:v>1.3234583955062082E-7</c:v>
                </c:pt>
                <c:pt idx="2178">
                  <c:v>1.3234583955062082E-7</c:v>
                </c:pt>
                <c:pt idx="2179">
                  <c:v>1.1903294444789564E-7</c:v>
                </c:pt>
                <c:pt idx="2180">
                  <c:v>1.2266199763228273E-7</c:v>
                </c:pt>
                <c:pt idx="2181">
                  <c:v>1.2978430717222151E-7</c:v>
                </c:pt>
                <c:pt idx="2182">
                  <c:v>1.3234583955062085E-7</c:v>
                </c:pt>
                <c:pt idx="2183">
                  <c:v>1.2191859158602659E-7</c:v>
                </c:pt>
                <c:pt idx="2184">
                  <c:v>1.2191859158602659E-7</c:v>
                </c:pt>
                <c:pt idx="2185">
                  <c:v>1.2417634328206416E-7</c:v>
                </c:pt>
                <c:pt idx="2186">
                  <c:v>1.1695678844008348E-7</c:v>
                </c:pt>
                <c:pt idx="2187">
                  <c:v>1.2895235648522015E-7</c:v>
                </c:pt>
                <c:pt idx="2188">
                  <c:v>1.2732004817528078E-7</c:v>
                </c:pt>
                <c:pt idx="2189">
                  <c:v>1.4368976865495998E-7</c:v>
                </c:pt>
                <c:pt idx="2190">
                  <c:v>1.3684739871900923E-7</c:v>
                </c:pt>
                <c:pt idx="2191">
                  <c:v>1.4368976865495998E-7</c:v>
                </c:pt>
                <c:pt idx="2192">
                  <c:v>1.3684739871900923E-7</c:v>
                </c:pt>
                <c:pt idx="2193">
                  <c:v>1.2978430717222172E-7</c:v>
                </c:pt>
                <c:pt idx="2194">
                  <c:v>1.4166596909643905E-7</c:v>
                </c:pt>
                <c:pt idx="2195">
                  <c:v>1.5839817017082206E-7</c:v>
                </c:pt>
                <c:pt idx="2196">
                  <c:v>1.3873494904616796E-7</c:v>
                </c:pt>
                <c:pt idx="2197">
                  <c:v>1.3322230206420106E-7</c:v>
                </c:pt>
                <c:pt idx="2198">
                  <c:v>1.4472350799780106E-7</c:v>
                </c:pt>
                <c:pt idx="2199">
                  <c:v>1.4577222907024929E-7</c:v>
                </c:pt>
                <c:pt idx="2200">
                  <c:v>1.3148083406336197E-7</c:v>
                </c:pt>
                <c:pt idx="2201">
                  <c:v>1.396983861923218E-7</c:v>
                </c:pt>
                <c:pt idx="2202">
                  <c:v>1.7047938653978265E-7</c:v>
                </c:pt>
                <c:pt idx="2203">
                  <c:v>1.3501052088385463E-7</c:v>
                </c:pt>
                <c:pt idx="2204">
                  <c:v>1.4901161193847677E-7</c:v>
                </c:pt>
                <c:pt idx="2205">
                  <c:v>1.6223038396527708E-7</c:v>
                </c:pt>
                <c:pt idx="2206">
                  <c:v>1.5965529850551101E-7</c:v>
                </c:pt>
                <c:pt idx="2207">
                  <c:v>1.6093254089355499E-7</c:v>
                </c:pt>
                <c:pt idx="2208">
                  <c:v>1.5839817017082206E-7</c:v>
                </c:pt>
                <c:pt idx="2209">
                  <c:v>1.3501052088385463E-7</c:v>
                </c:pt>
                <c:pt idx="2210">
                  <c:v>1.2266199763228281E-7</c:v>
                </c:pt>
                <c:pt idx="2211">
                  <c:v>1.2266199763228281E-7</c:v>
                </c:pt>
                <c:pt idx="2212">
                  <c:v>1.4577222907024902E-7</c:v>
                </c:pt>
                <c:pt idx="2213">
                  <c:v>1.2118414223912282E-7</c:v>
                </c:pt>
                <c:pt idx="2214">
                  <c:v>1.2978430717222191E-7</c:v>
                </c:pt>
                <c:pt idx="2215">
                  <c:v>1.265192931553104E-7</c:v>
                </c:pt>
                <c:pt idx="2216">
                  <c:v>1.5839817017082179E-7</c:v>
                </c:pt>
                <c:pt idx="2217">
                  <c:v>1.265192931553104E-7</c:v>
                </c:pt>
                <c:pt idx="2218">
                  <c:v>1.265192931553104E-7</c:v>
                </c:pt>
                <c:pt idx="2219">
                  <c:v>1.1365292435985528E-7</c:v>
                </c:pt>
                <c:pt idx="2220">
                  <c:v>1.265192931553104E-7</c:v>
                </c:pt>
                <c:pt idx="2221">
                  <c:v>1.5239823948253331E-7</c:v>
                </c:pt>
                <c:pt idx="2222">
                  <c:v>1.249476249173563E-7</c:v>
                </c:pt>
                <c:pt idx="2223">
                  <c:v>1.3969838619232196E-7</c:v>
                </c:pt>
                <c:pt idx="2224">
                  <c:v>1.2732004817528092E-7</c:v>
                </c:pt>
                <c:pt idx="2225">
                  <c:v>1.6904678665289417E-7</c:v>
                </c:pt>
                <c:pt idx="2226">
                  <c:v>1.3778470966913945E-7</c:v>
                </c:pt>
                <c:pt idx="2227">
                  <c:v>1.2572854757308989E-7</c:v>
                </c:pt>
                <c:pt idx="2228">
                  <c:v>1.436897686549598E-7</c:v>
                </c:pt>
                <c:pt idx="2229">
                  <c:v>1.2813100389614242E-7</c:v>
                </c:pt>
                <c:pt idx="2230">
                  <c:v>1.350105208838549E-7</c:v>
                </c:pt>
                <c:pt idx="2231">
                  <c:v>1.2045848869278047E-7</c:v>
                </c:pt>
                <c:pt idx="2232">
                  <c:v>1.2118414223912269E-7</c:v>
                </c:pt>
                <c:pt idx="2233">
                  <c:v>1.2732004817528092E-7</c:v>
                </c:pt>
                <c:pt idx="2234">
                  <c:v>1.4166596909643921E-7</c:v>
                </c:pt>
                <c:pt idx="2235">
                  <c:v>1.3322230206420114E-7</c:v>
                </c:pt>
                <c:pt idx="2236">
                  <c:v>1.4166596909643911E-7</c:v>
                </c:pt>
                <c:pt idx="2237">
                  <c:v>1.5594238458677815E-7</c:v>
                </c:pt>
                <c:pt idx="2238">
                  <c:v>1.2651929315531056E-7</c:v>
                </c:pt>
                <c:pt idx="2239">
                  <c:v>1.3411045074462928E-7</c:v>
                </c:pt>
                <c:pt idx="2240">
                  <c:v>1.3234583955062079E-7</c:v>
                </c:pt>
                <c:pt idx="2241">
                  <c:v>1.4166596909643911E-7</c:v>
                </c:pt>
                <c:pt idx="2242">
                  <c:v>1.4368976865495996E-7</c:v>
                </c:pt>
                <c:pt idx="2243">
                  <c:v>1.2732004817528081E-7</c:v>
                </c:pt>
                <c:pt idx="2244">
                  <c:v>1.2732004817528081E-7</c:v>
                </c:pt>
                <c:pt idx="2245">
                  <c:v>1.4368976865495996E-7</c:v>
                </c:pt>
                <c:pt idx="2246">
                  <c:v>1.5239823948253297E-7</c:v>
                </c:pt>
                <c:pt idx="2247">
                  <c:v>1.3592275413307004E-7</c:v>
                </c:pt>
                <c:pt idx="2248">
                  <c:v>1.4368976865495996E-7</c:v>
                </c:pt>
                <c:pt idx="2249">
                  <c:v>1.2895235648522017E-7</c:v>
                </c:pt>
                <c:pt idx="2250">
                  <c:v>1.3969838619232194E-7</c:v>
                </c:pt>
                <c:pt idx="2251">
                  <c:v>1.3234583955062093E-7</c:v>
                </c:pt>
                <c:pt idx="2252">
                  <c:v>1.3062706241359971E-7</c:v>
                </c:pt>
                <c:pt idx="2253">
                  <c:v>1.5356158482209427E-7</c:v>
                </c:pt>
                <c:pt idx="2254">
                  <c:v>1.3778470966913932E-7</c:v>
                </c:pt>
                <c:pt idx="2255">
                  <c:v>1.5356158482209427E-7</c:v>
                </c:pt>
                <c:pt idx="2256">
                  <c:v>1.4067529798387676E-7</c:v>
                </c:pt>
                <c:pt idx="2257">
                  <c:v>1.4472350799780122E-7</c:v>
                </c:pt>
                <c:pt idx="2258">
                  <c:v>1.5716068446636245E-7</c:v>
                </c:pt>
                <c:pt idx="2259">
                  <c:v>1.3148083406336187E-7</c:v>
                </c:pt>
                <c:pt idx="2260">
                  <c:v>1.4683625993937512E-7</c:v>
                </c:pt>
                <c:pt idx="2261">
                  <c:v>1.4791593832128195E-7</c:v>
                </c:pt>
                <c:pt idx="2262">
                  <c:v>1.3322230206420127E-7</c:v>
                </c:pt>
                <c:pt idx="2263">
                  <c:v>1.4166596909643935E-7</c:v>
                </c:pt>
                <c:pt idx="2264">
                  <c:v>1.3873494904616814E-7</c:v>
                </c:pt>
                <c:pt idx="2265">
                  <c:v>1.162807376398517E-7</c:v>
                </c:pt>
                <c:pt idx="2266">
                  <c:v>1.2417634328206408E-7</c:v>
                </c:pt>
                <c:pt idx="2267">
                  <c:v>1.3592275413307009E-7</c:v>
                </c:pt>
                <c:pt idx="2268">
                  <c:v>1.1764074626721844E-7</c:v>
                </c:pt>
                <c:pt idx="2269">
                  <c:v>1.3592275413307009E-7</c:v>
                </c:pt>
                <c:pt idx="2270">
                  <c:v>1.3148083406336179E-7</c:v>
                </c:pt>
                <c:pt idx="2271">
                  <c:v>1.4166596909643898E-7</c:v>
                </c:pt>
                <c:pt idx="2272">
                  <c:v>1.3411045074462909E-7</c:v>
                </c:pt>
                <c:pt idx="2273">
                  <c:v>1.523982394825331E-7</c:v>
                </c:pt>
                <c:pt idx="2274">
                  <c:v>1.2118414223912269E-7</c:v>
                </c:pt>
                <c:pt idx="2275">
                  <c:v>1.3778470966913958E-7</c:v>
                </c:pt>
                <c:pt idx="2276">
                  <c:v>1.3148083406336179E-7</c:v>
                </c:pt>
                <c:pt idx="2277">
                  <c:v>1.3592275413306993E-7</c:v>
                </c:pt>
                <c:pt idx="2278">
                  <c:v>1.5965529850551109E-7</c:v>
                </c:pt>
                <c:pt idx="2279">
                  <c:v>1.3234583955062069E-7</c:v>
                </c:pt>
                <c:pt idx="2280">
                  <c:v>1.6093254089355494E-7</c:v>
                </c:pt>
                <c:pt idx="2281">
                  <c:v>1.5125238805785226E-7</c:v>
                </c:pt>
                <c:pt idx="2282">
                  <c:v>1.3234583955062069E-7</c:v>
                </c:pt>
                <c:pt idx="2283">
                  <c:v>1.4368976865495975E-7</c:v>
                </c:pt>
                <c:pt idx="2284">
                  <c:v>1.5716068446636242E-7</c:v>
                </c:pt>
                <c:pt idx="2285">
                  <c:v>1.2895235648522009E-7</c:v>
                </c:pt>
                <c:pt idx="2286">
                  <c:v>1.3501052088385484E-7</c:v>
                </c:pt>
                <c:pt idx="2287">
                  <c:v>1.6488989845651096E-7</c:v>
                </c:pt>
                <c:pt idx="2288">
                  <c:v>1.4577222907024905E-7</c:v>
                </c:pt>
                <c:pt idx="2289">
                  <c:v>1.5965529850551109E-7</c:v>
                </c:pt>
                <c:pt idx="2290">
                  <c:v>1.3778470966913939E-7</c:v>
                </c:pt>
                <c:pt idx="2291">
                  <c:v>1.3873494904616817E-7</c:v>
                </c:pt>
                <c:pt idx="2292">
                  <c:v>1.3062706241359958E-7</c:v>
                </c:pt>
                <c:pt idx="2293">
                  <c:v>1.3148083406336184E-7</c:v>
                </c:pt>
                <c:pt idx="2294">
                  <c:v>1.3234583955062063E-7</c:v>
                </c:pt>
                <c:pt idx="2295">
                  <c:v>1.5474282778226439E-7</c:v>
                </c:pt>
                <c:pt idx="2296">
                  <c:v>1.6223038396527716E-7</c:v>
                </c:pt>
                <c:pt idx="2297">
                  <c:v>1.2341452522511885E-7</c:v>
                </c:pt>
                <c:pt idx="2298">
                  <c:v>1.3969838619232212E-7</c:v>
                </c:pt>
                <c:pt idx="2299">
                  <c:v>1.468362599393748E-7</c:v>
                </c:pt>
                <c:pt idx="2300">
                  <c:v>1.3148083406336184E-7</c:v>
                </c:pt>
                <c:pt idx="2301">
                  <c:v>1.5839817017082153E-7</c:v>
                </c:pt>
                <c:pt idx="2302">
                  <c:v>1.5012363889324162E-7</c:v>
                </c:pt>
                <c:pt idx="2303">
                  <c:v>1.359227541330702E-7</c:v>
                </c:pt>
                <c:pt idx="2304">
                  <c:v>1.3684739871900923E-7</c:v>
                </c:pt>
                <c:pt idx="2305">
                  <c:v>1.426706922815202E-7</c:v>
                </c:pt>
                <c:pt idx="2306">
                  <c:v>1.5716068446636248E-7</c:v>
                </c:pt>
                <c:pt idx="2307">
                  <c:v>1.3062706241359971E-7</c:v>
                </c:pt>
                <c:pt idx="2308">
                  <c:v>1.2494762491735632E-7</c:v>
                </c:pt>
                <c:pt idx="2309">
                  <c:v>1.4267069228152036E-7</c:v>
                </c:pt>
                <c:pt idx="2310">
                  <c:v>1.3411045074462904E-7</c:v>
                </c:pt>
                <c:pt idx="2311">
                  <c:v>1.5594238458677813E-7</c:v>
                </c:pt>
                <c:pt idx="2312">
                  <c:v>1.5594238458677813E-7</c:v>
                </c:pt>
                <c:pt idx="2313">
                  <c:v>1.2732004817528073E-7</c:v>
                </c:pt>
                <c:pt idx="2314">
                  <c:v>1.3411045074462904E-7</c:v>
                </c:pt>
                <c:pt idx="2315">
                  <c:v>1.2417634328206392E-7</c:v>
                </c:pt>
                <c:pt idx="2316">
                  <c:v>1.3062706241359971E-7</c:v>
                </c:pt>
                <c:pt idx="2317">
                  <c:v>1.3684739871900913E-7</c:v>
                </c:pt>
                <c:pt idx="2318">
                  <c:v>1.5239823948253329E-7</c:v>
                </c:pt>
                <c:pt idx="2319">
                  <c:v>1.1764074626721835E-7</c:v>
                </c:pt>
                <c:pt idx="2320">
                  <c:v>1.3969838619232194E-7</c:v>
                </c:pt>
                <c:pt idx="2321">
                  <c:v>1.5474282778226423E-7</c:v>
                </c:pt>
                <c:pt idx="2322">
                  <c:v>1.3873494904616791E-7</c:v>
                </c:pt>
                <c:pt idx="2323">
                  <c:v>1.2978430717222159E-7</c:v>
                </c:pt>
                <c:pt idx="2324">
                  <c:v>1.4577222907024907E-7</c:v>
                </c:pt>
                <c:pt idx="2325">
                  <c:v>1.7961221081869993E-7</c:v>
                </c:pt>
                <c:pt idx="2326">
                  <c:v>1.3778470966913929E-7</c:v>
                </c:pt>
                <c:pt idx="2327">
                  <c:v>1.4267069228152012E-7</c:v>
                </c:pt>
                <c:pt idx="2328">
                  <c:v>1.3969838619232194E-7</c:v>
                </c:pt>
                <c:pt idx="2329">
                  <c:v>1.4577222907024907E-7</c:v>
                </c:pt>
                <c:pt idx="2330">
                  <c:v>1.5239823948253324E-7</c:v>
                </c:pt>
                <c:pt idx="2331">
                  <c:v>1.3062706241359974E-7</c:v>
                </c:pt>
                <c:pt idx="2332">
                  <c:v>1.4791593832128187E-7</c:v>
                </c:pt>
                <c:pt idx="2333">
                  <c:v>1.3592275413307007E-7</c:v>
                </c:pt>
                <c:pt idx="2334">
                  <c:v>1.5239823948253318E-7</c:v>
                </c:pt>
                <c:pt idx="2335">
                  <c:v>1.3411045074462904E-7</c:v>
                </c:pt>
                <c:pt idx="2336">
                  <c:v>1.4166596909643903E-7</c:v>
                </c:pt>
                <c:pt idx="2337">
                  <c:v>1.4267069228152034E-7</c:v>
                </c:pt>
                <c:pt idx="2338">
                  <c:v>1.4577222907024923E-7</c:v>
                </c:pt>
                <c:pt idx="2339">
                  <c:v>1.1301442478479974E-7</c:v>
                </c:pt>
                <c:pt idx="2340">
                  <c:v>1.3501052088385492E-7</c:v>
                </c:pt>
                <c:pt idx="2341">
                  <c:v>1.2813100389614231E-7</c:v>
                </c:pt>
                <c:pt idx="2342">
                  <c:v>1.3322230206420122E-7</c:v>
                </c:pt>
                <c:pt idx="2343">
                  <c:v>1.1903294444789563E-7</c:v>
                </c:pt>
                <c:pt idx="2344">
                  <c:v>1.4901161193847669E-7</c:v>
                </c:pt>
                <c:pt idx="2345">
                  <c:v>1.4166596909643903E-7</c:v>
                </c:pt>
                <c:pt idx="2346">
                  <c:v>1.2651929315531035E-7</c:v>
                </c:pt>
                <c:pt idx="2347">
                  <c:v>1.3592275413306996E-7</c:v>
                </c:pt>
                <c:pt idx="2348">
                  <c:v>1.3969838619232188E-7</c:v>
                </c:pt>
                <c:pt idx="2349">
                  <c:v>1.7047938653978254E-7</c:v>
                </c:pt>
                <c:pt idx="2350">
                  <c:v>1.2732004817528073E-7</c:v>
                </c:pt>
                <c:pt idx="2351">
                  <c:v>1.2895235648522023E-7</c:v>
                </c:pt>
                <c:pt idx="2352">
                  <c:v>1.3684739871900939E-7</c:v>
                </c:pt>
                <c:pt idx="2353">
                  <c:v>1.5012363889324141E-7</c:v>
                </c:pt>
                <c:pt idx="2354">
                  <c:v>1.6223038396527695E-7</c:v>
                </c:pt>
                <c:pt idx="2355">
                  <c:v>1.3148083406336197E-7</c:v>
                </c:pt>
                <c:pt idx="2356">
                  <c:v>1.4368976865495964E-7</c:v>
                </c:pt>
                <c:pt idx="2357">
                  <c:v>1.2895235648522023E-7</c:v>
                </c:pt>
                <c:pt idx="2358">
                  <c:v>1.3234583955062077E-7</c:v>
                </c:pt>
                <c:pt idx="2359">
                  <c:v>1.3062706241359971E-7</c:v>
                </c:pt>
                <c:pt idx="2360">
                  <c:v>1.5594238458677813E-7</c:v>
                </c:pt>
                <c:pt idx="2361">
                  <c:v>1.4267069228152049E-7</c:v>
                </c:pt>
                <c:pt idx="2362">
                  <c:v>1.436897686549598E-7</c:v>
                </c:pt>
                <c:pt idx="2363">
                  <c:v>1.3873494904616785E-7</c:v>
                </c:pt>
                <c:pt idx="2364">
                  <c:v>1.4901161193847664E-7</c:v>
                </c:pt>
                <c:pt idx="2365">
                  <c:v>1.3062706241359979E-7</c:v>
                </c:pt>
                <c:pt idx="2366">
                  <c:v>1.249476249173563E-7</c:v>
                </c:pt>
                <c:pt idx="2367">
                  <c:v>1.3234583955062063E-7</c:v>
                </c:pt>
                <c:pt idx="2368">
                  <c:v>1.4166596909643905E-7</c:v>
                </c:pt>
                <c:pt idx="2369">
                  <c:v>1.1114125752317318E-7</c:v>
                </c:pt>
                <c:pt idx="2370">
                  <c:v>1.5012363889324173E-7</c:v>
                </c:pt>
                <c:pt idx="2371">
                  <c:v>1.249476249173563E-7</c:v>
                </c:pt>
                <c:pt idx="2372">
                  <c:v>1.5125238805785244E-7</c:v>
                </c:pt>
                <c:pt idx="2373">
                  <c:v>1.3062706241359979E-7</c:v>
                </c:pt>
                <c:pt idx="2374">
                  <c:v>1.3592275413307015E-7</c:v>
                </c:pt>
                <c:pt idx="2375">
                  <c:v>1.4901161193847685E-7</c:v>
                </c:pt>
                <c:pt idx="2376">
                  <c:v>1.3592275413306993E-7</c:v>
                </c:pt>
                <c:pt idx="2377">
                  <c:v>1.3969838619232178E-7</c:v>
                </c:pt>
                <c:pt idx="2378">
                  <c:v>1.3148083406336179E-7</c:v>
                </c:pt>
                <c:pt idx="2379">
                  <c:v>1.5012363889324168E-7</c:v>
                </c:pt>
                <c:pt idx="2380">
                  <c:v>1.3684739871900926E-7</c:v>
                </c:pt>
                <c:pt idx="2381">
                  <c:v>1.3501052088385466E-7</c:v>
                </c:pt>
                <c:pt idx="2382">
                  <c:v>1.3234583955062085E-7</c:v>
                </c:pt>
                <c:pt idx="2383">
                  <c:v>1.2895235648522039E-7</c:v>
                </c:pt>
                <c:pt idx="2384">
                  <c:v>1.5839817017082158E-7</c:v>
                </c:pt>
                <c:pt idx="2385">
                  <c:v>1.3062706241359966E-7</c:v>
                </c:pt>
                <c:pt idx="2386">
                  <c:v>1.4368976865495983E-7</c:v>
                </c:pt>
                <c:pt idx="2387">
                  <c:v>1.1903294444789562E-7</c:v>
                </c:pt>
                <c:pt idx="2388">
                  <c:v>1.3062706241359966E-7</c:v>
                </c:pt>
                <c:pt idx="2389">
                  <c:v>1.3969838619232202E-7</c:v>
                </c:pt>
                <c:pt idx="2390">
                  <c:v>1.3501052088385474E-7</c:v>
                </c:pt>
                <c:pt idx="2391">
                  <c:v>1.4791593832128224E-7</c:v>
                </c:pt>
                <c:pt idx="2392">
                  <c:v>1.3234583955062079E-7</c:v>
                </c:pt>
                <c:pt idx="2393">
                  <c:v>1.5012363889324136E-7</c:v>
                </c:pt>
                <c:pt idx="2394">
                  <c:v>1.3322230206420095E-7</c:v>
                </c:pt>
                <c:pt idx="2395">
                  <c:v>1.297843071722217E-7</c:v>
                </c:pt>
                <c:pt idx="2396">
                  <c:v>1.3322230206420095E-7</c:v>
                </c:pt>
                <c:pt idx="2397">
                  <c:v>1.2813100389614234E-7</c:v>
                </c:pt>
                <c:pt idx="2398">
                  <c:v>1.4791593832128224E-7</c:v>
                </c:pt>
                <c:pt idx="2399">
                  <c:v>1.5125238805785247E-7</c:v>
                </c:pt>
                <c:pt idx="2400">
                  <c:v>1.4067529798387657E-7</c:v>
                </c:pt>
                <c:pt idx="2401">
                  <c:v>1.4683625993937478E-7</c:v>
                </c:pt>
                <c:pt idx="2402">
                  <c:v>1.2494762491735622E-7</c:v>
                </c:pt>
                <c:pt idx="2403">
                  <c:v>1.4166596909643913E-7</c:v>
                </c:pt>
                <c:pt idx="2404">
                  <c:v>1.2045848869278049E-7</c:v>
                </c:pt>
                <c:pt idx="2405">
                  <c:v>1.2417634328206381E-7</c:v>
                </c:pt>
                <c:pt idx="2406">
                  <c:v>1.5965529850551075E-7</c:v>
                </c:pt>
                <c:pt idx="2407">
                  <c:v>1.3684739871900929E-7</c:v>
                </c:pt>
                <c:pt idx="2408">
                  <c:v>1.4166596909643913E-7</c:v>
                </c:pt>
                <c:pt idx="2409">
                  <c:v>1.4683625993937483E-7</c:v>
                </c:pt>
                <c:pt idx="2410">
                  <c:v>1.4577222907024915E-7</c:v>
                </c:pt>
                <c:pt idx="2411">
                  <c:v>1.3684739871900929E-7</c:v>
                </c:pt>
                <c:pt idx="2412">
                  <c:v>1.4267069228152041E-7</c:v>
                </c:pt>
                <c:pt idx="2413">
                  <c:v>1.2895235648522017E-7</c:v>
                </c:pt>
                <c:pt idx="2414">
                  <c:v>1.3411045074462907E-7</c:v>
                </c:pt>
                <c:pt idx="2415">
                  <c:v>1.2191859158602654E-7</c:v>
                </c:pt>
                <c:pt idx="2416">
                  <c:v>1.2732004817528068E-7</c:v>
                </c:pt>
                <c:pt idx="2417">
                  <c:v>1.5012363889324131E-7</c:v>
                </c:pt>
                <c:pt idx="2418">
                  <c:v>1.297843071722217E-7</c:v>
                </c:pt>
                <c:pt idx="2419">
                  <c:v>1.4901161193847677E-7</c:v>
                </c:pt>
                <c:pt idx="2420">
                  <c:v>1.2494762491735638E-7</c:v>
                </c:pt>
                <c:pt idx="2421">
                  <c:v>1.4683625993937496E-7</c:v>
                </c:pt>
                <c:pt idx="2422">
                  <c:v>1.297843071722217E-7</c:v>
                </c:pt>
                <c:pt idx="2423">
                  <c:v>1.2572854757308971E-7</c:v>
                </c:pt>
                <c:pt idx="2424">
                  <c:v>1.3411045074462917E-7</c:v>
                </c:pt>
                <c:pt idx="2425">
                  <c:v>1.2813100389614247E-7</c:v>
                </c:pt>
                <c:pt idx="2426">
                  <c:v>1.3062706241359958E-7</c:v>
                </c:pt>
                <c:pt idx="2427">
                  <c:v>1.2572854757308971E-7</c:v>
                </c:pt>
                <c:pt idx="2428">
                  <c:v>1.377847096691395E-7</c:v>
                </c:pt>
                <c:pt idx="2429">
                  <c:v>1.2895235648522039E-7</c:v>
                </c:pt>
                <c:pt idx="2430">
                  <c:v>1.368473987190091E-7</c:v>
                </c:pt>
                <c:pt idx="2431">
                  <c:v>1.3969838619232194E-7</c:v>
                </c:pt>
                <c:pt idx="2432">
                  <c:v>1.3234583955062069E-7</c:v>
                </c:pt>
                <c:pt idx="2433">
                  <c:v>1.4791593832128219E-7</c:v>
                </c:pt>
                <c:pt idx="2434">
                  <c:v>1.3501052088385476E-7</c:v>
                </c:pt>
                <c:pt idx="2435">
                  <c:v>1.1764074626721833E-7</c:v>
                </c:pt>
                <c:pt idx="2436">
                  <c:v>1.273200481752807E-7</c:v>
                </c:pt>
                <c:pt idx="2437">
                  <c:v>1.490116119384768E-7</c:v>
                </c:pt>
                <c:pt idx="2438">
                  <c:v>1.3322230206420119E-7</c:v>
                </c:pt>
                <c:pt idx="2439">
                  <c:v>1.3234583955062069E-7</c:v>
                </c:pt>
                <c:pt idx="2440">
                  <c:v>1.2572854757308981E-7</c:v>
                </c:pt>
                <c:pt idx="2441">
                  <c:v>1.41665969096439E-7</c:v>
                </c:pt>
                <c:pt idx="2442">
                  <c:v>1.3969838619232194E-7</c:v>
                </c:pt>
                <c:pt idx="2443">
                  <c:v>1.3684739871900937E-7</c:v>
                </c:pt>
                <c:pt idx="2444">
                  <c:v>1.6093254089355478E-7</c:v>
                </c:pt>
                <c:pt idx="2445">
                  <c:v>1.5716068446636205E-7</c:v>
                </c:pt>
                <c:pt idx="2446">
                  <c:v>1.5239823948253297E-7</c:v>
                </c:pt>
                <c:pt idx="2447">
                  <c:v>1.2813100389614226E-7</c:v>
                </c:pt>
                <c:pt idx="2448">
                  <c:v>1.2732004817528068E-7</c:v>
                </c:pt>
                <c:pt idx="2449">
                  <c:v>1.4368976865495983E-7</c:v>
                </c:pt>
                <c:pt idx="2450">
                  <c:v>1.2266199763228257E-7</c:v>
                </c:pt>
                <c:pt idx="2451">
                  <c:v>1.3684739871900937E-7</c:v>
                </c:pt>
                <c:pt idx="2452">
                  <c:v>1.3501052088385476E-7</c:v>
                </c:pt>
                <c:pt idx="2453">
                  <c:v>1.406752979838767E-7</c:v>
                </c:pt>
                <c:pt idx="2454">
                  <c:v>1.1561245753847324E-7</c:v>
                </c:pt>
                <c:pt idx="2455">
                  <c:v>1.3592275413306991E-7</c:v>
                </c:pt>
                <c:pt idx="2456">
                  <c:v>1.3501052088385476E-7</c:v>
                </c:pt>
                <c:pt idx="2457">
                  <c:v>1.4577222907024913E-7</c:v>
                </c:pt>
                <c:pt idx="2458">
                  <c:v>1.3873494904616793E-7</c:v>
                </c:pt>
                <c:pt idx="2459">
                  <c:v>1.3148083406336179E-7</c:v>
                </c:pt>
                <c:pt idx="2460">
                  <c:v>1.3148083406336179E-7</c:v>
                </c:pt>
                <c:pt idx="2461">
                  <c:v>1.4166596909643911E-7</c:v>
                </c:pt>
                <c:pt idx="2462">
                  <c:v>1.5125238805785242E-7</c:v>
                </c:pt>
                <c:pt idx="2463">
                  <c:v>1.4368976865495959E-7</c:v>
                </c:pt>
                <c:pt idx="2464">
                  <c:v>1.5965529850551072E-7</c:v>
                </c:pt>
                <c:pt idx="2465">
                  <c:v>1.2572854757308984E-7</c:v>
                </c:pt>
                <c:pt idx="2466">
                  <c:v>1.3778470966913929E-7</c:v>
                </c:pt>
                <c:pt idx="2467">
                  <c:v>1.4166596909643911E-7</c:v>
                </c:pt>
                <c:pt idx="2468">
                  <c:v>1.468362599393748E-7</c:v>
                </c:pt>
                <c:pt idx="2469">
                  <c:v>1.3234583955062087E-7</c:v>
                </c:pt>
                <c:pt idx="2470">
                  <c:v>1.2118414223912269E-7</c:v>
                </c:pt>
                <c:pt idx="2471">
                  <c:v>1.3969838619232178E-7</c:v>
                </c:pt>
                <c:pt idx="2472">
                  <c:v>1.4791593832128193E-7</c:v>
                </c:pt>
                <c:pt idx="2473">
                  <c:v>1.3873494904616783E-7</c:v>
                </c:pt>
                <c:pt idx="2474">
                  <c:v>1.2191859158602646E-7</c:v>
                </c:pt>
                <c:pt idx="2475">
                  <c:v>1.5716068446636208E-7</c:v>
                </c:pt>
                <c:pt idx="2476">
                  <c:v>1.3969838619232178E-7</c:v>
                </c:pt>
                <c:pt idx="2477">
                  <c:v>1.3592275413306983E-7</c:v>
                </c:pt>
                <c:pt idx="2478">
                  <c:v>1.350105208838549E-7</c:v>
                </c:pt>
                <c:pt idx="2479">
                  <c:v>1.3873494904616783E-7</c:v>
                </c:pt>
                <c:pt idx="2480">
                  <c:v>1.2978430717222175E-7</c:v>
                </c:pt>
                <c:pt idx="2481">
                  <c:v>1.226619976322827E-7</c:v>
                </c:pt>
                <c:pt idx="2482">
                  <c:v>1.3684739871900939E-7</c:v>
                </c:pt>
                <c:pt idx="2483">
                  <c:v>1.44723507997801E-7</c:v>
                </c:pt>
                <c:pt idx="2484">
                  <c:v>1.33222302064201E-7</c:v>
                </c:pt>
                <c:pt idx="2485">
                  <c:v>1.1764074626721843E-7</c:v>
                </c:pt>
                <c:pt idx="2486">
                  <c:v>1.3684739871900939E-7</c:v>
                </c:pt>
                <c:pt idx="2487">
                  <c:v>1.3148083406336168E-7</c:v>
                </c:pt>
                <c:pt idx="2488">
                  <c:v>1.3148083406336168E-7</c:v>
                </c:pt>
                <c:pt idx="2489">
                  <c:v>1.2978430717222172E-7</c:v>
                </c:pt>
                <c:pt idx="2490">
                  <c:v>1.2978430717222172E-7</c:v>
                </c:pt>
                <c:pt idx="2491">
                  <c:v>1.3778470966913934E-7</c:v>
                </c:pt>
                <c:pt idx="2492">
                  <c:v>1.3873494904616793E-7</c:v>
                </c:pt>
                <c:pt idx="2493">
                  <c:v>1.3234583955062069E-7</c:v>
                </c:pt>
                <c:pt idx="2494">
                  <c:v>1.4472350799780103E-7</c:v>
                </c:pt>
                <c:pt idx="2495">
                  <c:v>1.3501052088385479E-7</c:v>
                </c:pt>
                <c:pt idx="2496">
                  <c:v>1.3778470966913934E-7</c:v>
                </c:pt>
                <c:pt idx="2497">
                  <c:v>1.1974147387913302E-7</c:v>
                </c:pt>
                <c:pt idx="2498">
                  <c:v>1.2494762491735622E-7</c:v>
                </c:pt>
                <c:pt idx="2499">
                  <c:v>1.2572854757308978E-7</c:v>
                </c:pt>
                <c:pt idx="2500">
                  <c:v>1.4166596909643908E-7</c:v>
                </c:pt>
                <c:pt idx="2501">
                  <c:v>1.2572854757308978E-7</c:v>
                </c:pt>
                <c:pt idx="2502">
                  <c:v>1.162807376398518E-7</c:v>
                </c:pt>
                <c:pt idx="2503">
                  <c:v>1.3501052088385463E-7</c:v>
                </c:pt>
                <c:pt idx="2504">
                  <c:v>1.3148083406336192E-7</c:v>
                </c:pt>
                <c:pt idx="2505">
                  <c:v>1.4791593832128193E-7</c:v>
                </c:pt>
                <c:pt idx="2506">
                  <c:v>1.204584886927806E-7</c:v>
                </c:pt>
                <c:pt idx="2507">
                  <c:v>1.1561245753847329E-7</c:v>
                </c:pt>
                <c:pt idx="2508">
                  <c:v>1.1695678844008336E-7</c:v>
                </c:pt>
                <c:pt idx="2509">
                  <c:v>1.2341452522511883E-7</c:v>
                </c:pt>
                <c:pt idx="2510">
                  <c:v>1.2895235648522028E-7</c:v>
                </c:pt>
                <c:pt idx="2511">
                  <c:v>1.3592275413306993E-7</c:v>
                </c:pt>
                <c:pt idx="2512">
                  <c:v>1.1429867961189967E-7</c:v>
                </c:pt>
                <c:pt idx="2513">
                  <c:v>1.5125238805785215E-7</c:v>
                </c:pt>
                <c:pt idx="2514">
                  <c:v>1.3062706241359979E-7</c:v>
                </c:pt>
                <c:pt idx="2515">
                  <c:v>1.3501052088385482E-7</c:v>
                </c:pt>
                <c:pt idx="2516">
                  <c:v>1.2417634328206386E-7</c:v>
                </c:pt>
                <c:pt idx="2517">
                  <c:v>1.2045848869278055E-7</c:v>
                </c:pt>
                <c:pt idx="2518">
                  <c:v>1.2494762491735611E-7</c:v>
                </c:pt>
                <c:pt idx="2519">
                  <c:v>1.4166596909643921E-7</c:v>
                </c:pt>
                <c:pt idx="2520">
                  <c:v>1.3148083406336179E-7</c:v>
                </c:pt>
                <c:pt idx="2521">
                  <c:v>1.1495181492396778E-7</c:v>
                </c:pt>
                <c:pt idx="2522">
                  <c:v>1.2651929315531029E-7</c:v>
                </c:pt>
                <c:pt idx="2523">
                  <c:v>1.3684739871900913E-7</c:v>
                </c:pt>
                <c:pt idx="2524">
                  <c:v>1.149518149239677E-7</c:v>
                </c:pt>
                <c:pt idx="2525">
                  <c:v>1.1974147387913296E-7</c:v>
                </c:pt>
                <c:pt idx="2526">
                  <c:v>9.3132257461547878E-8</c:v>
                </c:pt>
                <c:pt idx="2527">
                  <c:v>1.2572854757308978E-7</c:v>
                </c:pt>
                <c:pt idx="2528">
                  <c:v>1.2417634328206394E-7</c:v>
                </c:pt>
                <c:pt idx="2529">
                  <c:v>1.4166596909643916E-7</c:v>
                </c:pt>
                <c:pt idx="2530">
                  <c:v>1.0316188518817613E-7</c:v>
                </c:pt>
                <c:pt idx="2531">
                  <c:v>1.0992659897100738E-7</c:v>
                </c:pt>
                <c:pt idx="2532">
                  <c:v>1.2341452522511875E-7</c:v>
                </c:pt>
                <c:pt idx="2533">
                  <c:v>1.2978430717222162E-7</c:v>
                </c:pt>
                <c:pt idx="2534">
                  <c:v>1.1903294444789548E-7</c:v>
                </c:pt>
                <c:pt idx="2535">
                  <c:v>1.2813100389614239E-7</c:v>
                </c:pt>
                <c:pt idx="2536">
                  <c:v>1.2191859158602641E-7</c:v>
                </c:pt>
                <c:pt idx="2537">
                  <c:v>1.3501052088385474E-7</c:v>
                </c:pt>
                <c:pt idx="2538">
                  <c:v>1.3411045074462896E-7</c:v>
                </c:pt>
                <c:pt idx="2539">
                  <c:v>1.2813100389614239E-7</c:v>
                </c:pt>
                <c:pt idx="2540">
                  <c:v>1.4577222907024886E-7</c:v>
                </c:pt>
                <c:pt idx="2541">
                  <c:v>1.2417634328206389E-7</c:v>
                </c:pt>
                <c:pt idx="2542">
                  <c:v>1.176407462672184E-7</c:v>
                </c:pt>
                <c:pt idx="2543">
                  <c:v>9.8129598105826063E-8</c:v>
                </c:pt>
                <c:pt idx="2544">
                  <c:v>1.3322230206420093E-7</c:v>
                </c:pt>
                <c:pt idx="2545">
                  <c:v>1.2651929315531032E-7</c:v>
                </c:pt>
                <c:pt idx="2546">
                  <c:v>1.2191859158602641E-7</c:v>
                </c:pt>
                <c:pt idx="2547">
                  <c:v>1.4166596909643908E-7</c:v>
                </c:pt>
                <c:pt idx="2548">
                  <c:v>1.4901161193847667E-7</c:v>
                </c:pt>
                <c:pt idx="2549">
                  <c:v>1.3873494904616801E-7</c:v>
                </c:pt>
                <c:pt idx="2550">
                  <c:v>1.3873494904616801E-7</c:v>
                </c:pt>
                <c:pt idx="2551">
                  <c:v>1.1114125752317322E-7</c:v>
                </c:pt>
                <c:pt idx="2552">
                  <c:v>1.2813100389614236E-7</c:v>
                </c:pt>
                <c:pt idx="2553">
                  <c:v>1.4267069228152018E-7</c:v>
                </c:pt>
                <c:pt idx="2554">
                  <c:v>1.3684739871900913E-7</c:v>
                </c:pt>
                <c:pt idx="2555">
                  <c:v>1.1628073763985175E-7</c:v>
                </c:pt>
                <c:pt idx="2556">
                  <c:v>1.33222302064201E-7</c:v>
                </c:pt>
                <c:pt idx="2557">
                  <c:v>1.1495181492396764E-7</c:v>
                </c:pt>
                <c:pt idx="2558">
                  <c:v>1.1833275065702555E-7</c:v>
                </c:pt>
                <c:pt idx="2559">
                  <c:v>1.1833275065702555E-7</c:v>
                </c:pt>
                <c:pt idx="2560">
                  <c:v>1.3592275413306991E-7</c:v>
                </c:pt>
                <c:pt idx="2561">
                  <c:v>1.5125238805785223E-7</c:v>
                </c:pt>
                <c:pt idx="2562">
                  <c:v>1.6488989845651107E-7</c:v>
                </c:pt>
                <c:pt idx="2563">
                  <c:v>1.4166596909643903E-7</c:v>
                </c:pt>
                <c:pt idx="2564">
                  <c:v>1.3322230206420095E-7</c:v>
                </c:pt>
                <c:pt idx="2565">
                  <c:v>1.1628073763985169E-7</c:v>
                </c:pt>
                <c:pt idx="2566">
                  <c:v>1.5125238805785223E-7</c:v>
                </c:pt>
                <c:pt idx="2567">
                  <c:v>1.3234583955062066E-7</c:v>
                </c:pt>
                <c:pt idx="2568">
                  <c:v>1.4683625993937478E-7</c:v>
                </c:pt>
                <c:pt idx="2569">
                  <c:v>1.1429867961189967E-7</c:v>
                </c:pt>
                <c:pt idx="2570">
                  <c:v>1.123830592832086E-7</c:v>
                </c:pt>
                <c:pt idx="2571">
                  <c:v>1.1764074626721836E-7</c:v>
                </c:pt>
                <c:pt idx="2572">
                  <c:v>1.2417634328206384E-7</c:v>
                </c:pt>
                <c:pt idx="2573">
                  <c:v>1.2572854757308971E-7</c:v>
                </c:pt>
                <c:pt idx="2574">
                  <c:v>1.2978430717222151E-7</c:v>
                </c:pt>
                <c:pt idx="2575">
                  <c:v>1.3778470966913937E-7</c:v>
                </c:pt>
                <c:pt idx="2576">
                  <c:v>1.1903294444789566E-7</c:v>
                </c:pt>
                <c:pt idx="2577">
                  <c:v>1.0757522787002401E-7</c:v>
                </c:pt>
                <c:pt idx="2578">
                  <c:v>1.111412575231741E-7</c:v>
                </c:pt>
                <c:pt idx="2579">
                  <c:v>1.2494762491735614E-7</c:v>
                </c:pt>
                <c:pt idx="2580">
                  <c:v>1.1175870895385757E-7</c:v>
                </c:pt>
                <c:pt idx="2581">
                  <c:v>1.1238305928320892E-7</c:v>
                </c:pt>
                <c:pt idx="2582">
                  <c:v>1.1974147387913333E-7</c:v>
                </c:pt>
                <c:pt idx="2583">
                  <c:v>1.0700301921114072E-7</c:v>
                </c:pt>
                <c:pt idx="2584">
                  <c:v>1.0058283805847208E-7</c:v>
                </c:pt>
                <c:pt idx="2585">
                  <c:v>1.1429867961190025E-7</c:v>
                </c:pt>
                <c:pt idx="2586">
                  <c:v>1.3592275413307033E-7</c:v>
                </c:pt>
                <c:pt idx="2587">
                  <c:v>1.1429867961190025E-7</c:v>
                </c:pt>
                <c:pt idx="2588">
                  <c:v>1.2266199763228284E-7</c:v>
                </c:pt>
                <c:pt idx="2589">
                  <c:v>1.0477378964424177E-7</c:v>
                </c:pt>
                <c:pt idx="2590">
                  <c:v>1.1764074626721893E-7</c:v>
                </c:pt>
                <c:pt idx="2591">
                  <c:v>1.2895235648522049E-7</c:v>
                </c:pt>
                <c:pt idx="2592">
                  <c:v>1.2118414223912303E-7</c:v>
                </c:pt>
                <c:pt idx="2593">
                  <c:v>1.3234583955062167E-7</c:v>
                </c:pt>
                <c:pt idx="2594">
                  <c:v>1.4577222907024884E-7</c:v>
                </c:pt>
                <c:pt idx="2595">
                  <c:v>1.2978430717222236E-7</c:v>
                </c:pt>
                <c:pt idx="2596">
                  <c:v>1.1903294444789584E-7</c:v>
                </c:pt>
                <c:pt idx="2597">
                  <c:v>1.3873494904616857E-7</c:v>
                </c:pt>
                <c:pt idx="2598">
                  <c:v>1.3411045074462967E-7</c:v>
                </c:pt>
                <c:pt idx="2599">
                  <c:v>1.5716068446636279E-7</c:v>
                </c:pt>
                <c:pt idx="2600">
                  <c:v>1.5839817017082256E-7</c:v>
                </c:pt>
                <c:pt idx="2601">
                  <c:v>1.4791593832128253E-7</c:v>
                </c:pt>
                <c:pt idx="2602">
                  <c:v>1.7047938653978252E-7</c:v>
                </c:pt>
                <c:pt idx="2603">
                  <c:v>1.2978430717222157E-7</c:v>
                </c:pt>
                <c:pt idx="2604">
                  <c:v>1.4368976865496078E-7</c:v>
                </c:pt>
                <c:pt idx="2605">
                  <c:v>1.3684739871900918E-7</c:v>
                </c:pt>
                <c:pt idx="2606">
                  <c:v>1.5012363889324237E-7</c:v>
                </c:pt>
                <c:pt idx="2607">
                  <c:v>1.512523880578534E-7</c:v>
                </c:pt>
                <c:pt idx="2608">
                  <c:v>1.4267069228152118E-7</c:v>
                </c:pt>
                <c:pt idx="2609">
                  <c:v>1.2813100389614308E-7</c:v>
                </c:pt>
                <c:pt idx="2610">
                  <c:v>1.4901161193847741E-7</c:v>
                </c:pt>
                <c:pt idx="2611">
                  <c:v>1.2978430717222157E-7</c:v>
                </c:pt>
                <c:pt idx="2612">
                  <c:v>1.3411045074462999E-7</c:v>
                </c:pt>
                <c:pt idx="2613">
                  <c:v>1.3592275413307091E-7</c:v>
                </c:pt>
                <c:pt idx="2614">
                  <c:v>1.5125238805785345E-7</c:v>
                </c:pt>
                <c:pt idx="2615">
                  <c:v>1.3062706241359971E-7</c:v>
                </c:pt>
                <c:pt idx="2616">
                  <c:v>1.1974147387913347E-7</c:v>
                </c:pt>
                <c:pt idx="2617">
                  <c:v>1.297843071722222E-7</c:v>
                </c:pt>
                <c:pt idx="2618">
                  <c:v>1.2572854757308992E-7</c:v>
                </c:pt>
                <c:pt idx="2619">
                  <c:v>1.3969838619232273E-7</c:v>
                </c:pt>
                <c:pt idx="2620">
                  <c:v>1.5125238805785345E-7</c:v>
                </c:pt>
                <c:pt idx="2621">
                  <c:v>1.3234583955062066E-7</c:v>
                </c:pt>
                <c:pt idx="2622">
                  <c:v>1.2494762491735693E-7</c:v>
                </c:pt>
                <c:pt idx="2623">
                  <c:v>1.3234583955062066E-7</c:v>
                </c:pt>
                <c:pt idx="2624">
                  <c:v>1.4267069228152034E-7</c:v>
                </c:pt>
                <c:pt idx="2625">
                  <c:v>1.4791593832128224E-7</c:v>
                </c:pt>
                <c:pt idx="2626">
                  <c:v>1.4791593832128224E-7</c:v>
                </c:pt>
                <c:pt idx="2627">
                  <c:v>1.3778470966914003E-7</c:v>
                </c:pt>
                <c:pt idx="2628">
                  <c:v>1.4472350799780159E-7</c:v>
                </c:pt>
                <c:pt idx="2629">
                  <c:v>1.3592275413306996E-7</c:v>
                </c:pt>
                <c:pt idx="2630">
                  <c:v>1.3501052088385553E-7</c:v>
                </c:pt>
                <c:pt idx="2631">
                  <c:v>1.3684739871900952E-7</c:v>
                </c:pt>
                <c:pt idx="2632">
                  <c:v>1.3778470966914003E-7</c:v>
                </c:pt>
                <c:pt idx="2633">
                  <c:v>1.3148083406336253E-7</c:v>
                </c:pt>
                <c:pt idx="2634">
                  <c:v>1.4267069228152129E-7</c:v>
                </c:pt>
                <c:pt idx="2635">
                  <c:v>1.183327506570258E-7</c:v>
                </c:pt>
                <c:pt idx="2636">
                  <c:v>1.2813100389614303E-7</c:v>
                </c:pt>
                <c:pt idx="2637">
                  <c:v>1.3684739871900952E-7</c:v>
                </c:pt>
                <c:pt idx="2638">
                  <c:v>1.6223038396527759E-7</c:v>
                </c:pt>
                <c:pt idx="2639">
                  <c:v>1.3148083406336189E-7</c:v>
                </c:pt>
                <c:pt idx="2640">
                  <c:v>1.4472350799780122E-7</c:v>
                </c:pt>
                <c:pt idx="2641">
                  <c:v>1.416659690964399E-7</c:v>
                </c:pt>
                <c:pt idx="2642">
                  <c:v>1.2118414223912279E-7</c:v>
                </c:pt>
                <c:pt idx="2643">
                  <c:v>1.2978430717222244E-7</c:v>
                </c:pt>
                <c:pt idx="2644">
                  <c:v>1.2813100389614289E-7</c:v>
                </c:pt>
                <c:pt idx="2645">
                  <c:v>1.4472350799780122E-7</c:v>
                </c:pt>
                <c:pt idx="2646">
                  <c:v>1.3969838619232233E-7</c:v>
                </c:pt>
                <c:pt idx="2647">
                  <c:v>1.2417634328206463E-7</c:v>
                </c:pt>
                <c:pt idx="2648">
                  <c:v>1.1628073763985194E-7</c:v>
                </c:pt>
                <c:pt idx="2649">
                  <c:v>1.3148083406336189E-7</c:v>
                </c:pt>
                <c:pt idx="2650">
                  <c:v>1.3592275413307083E-7</c:v>
                </c:pt>
                <c:pt idx="2651">
                  <c:v>1.2266199763228308E-7</c:v>
                </c:pt>
                <c:pt idx="2652">
                  <c:v>1.226619976322831E-7</c:v>
                </c:pt>
                <c:pt idx="2653">
                  <c:v>1.4472350799780201E-7</c:v>
                </c:pt>
                <c:pt idx="2654">
                  <c:v>1.4577222907024921E-7</c:v>
                </c:pt>
                <c:pt idx="2655">
                  <c:v>1.2732004817528094E-7</c:v>
                </c:pt>
                <c:pt idx="2656">
                  <c:v>1.5012363889324144E-7</c:v>
                </c:pt>
                <c:pt idx="2657">
                  <c:v>1.3411045074462986E-7</c:v>
                </c:pt>
                <c:pt idx="2658">
                  <c:v>1.2191859158602649E-7</c:v>
                </c:pt>
                <c:pt idx="2659">
                  <c:v>1.332223020642014E-7</c:v>
                </c:pt>
                <c:pt idx="2660">
                  <c:v>1.4067529798387657E-7</c:v>
                </c:pt>
                <c:pt idx="2661">
                  <c:v>1.3969838619232247E-7</c:v>
                </c:pt>
                <c:pt idx="2662">
                  <c:v>1.5239823948253284E-7</c:v>
                </c:pt>
                <c:pt idx="2663">
                  <c:v>1.5839817017082187E-7</c:v>
                </c:pt>
                <c:pt idx="2664">
                  <c:v>1.332223020642014E-7</c:v>
                </c:pt>
                <c:pt idx="2665">
                  <c:v>1.5594238458677826E-7</c:v>
                </c:pt>
                <c:pt idx="2666">
                  <c:v>1.490116119384773E-7</c:v>
                </c:pt>
                <c:pt idx="2667">
                  <c:v>1.2732004817528129E-7</c:v>
                </c:pt>
                <c:pt idx="2668">
                  <c:v>1.377847096691399E-7</c:v>
                </c:pt>
                <c:pt idx="2669">
                  <c:v>1.2978430717222172E-7</c:v>
                </c:pt>
                <c:pt idx="2670">
                  <c:v>1.2813100389614281E-7</c:v>
                </c:pt>
                <c:pt idx="2671">
                  <c:v>1.3322230206420138E-7</c:v>
                </c:pt>
                <c:pt idx="2672">
                  <c:v>1.2045848869278079E-7</c:v>
                </c:pt>
                <c:pt idx="2673">
                  <c:v>1.2978430717222172E-7</c:v>
                </c:pt>
                <c:pt idx="2674">
                  <c:v>1.2417634328206423E-7</c:v>
                </c:pt>
                <c:pt idx="2675">
                  <c:v>1.3411045074462922E-7</c:v>
                </c:pt>
                <c:pt idx="2676">
                  <c:v>1.1974147387913341E-7</c:v>
                </c:pt>
                <c:pt idx="2677">
                  <c:v>1.1764074626721845E-7</c:v>
                </c:pt>
                <c:pt idx="2678">
                  <c:v>1.2732004817528129E-7</c:v>
                </c:pt>
                <c:pt idx="2679">
                  <c:v>1.5125238805785308E-7</c:v>
                </c:pt>
                <c:pt idx="2680">
                  <c:v>1.4472350799780198E-7</c:v>
                </c:pt>
                <c:pt idx="2681">
                  <c:v>1.3234583955062132E-7</c:v>
                </c:pt>
                <c:pt idx="2682">
                  <c:v>1.3969838619232233E-7</c:v>
                </c:pt>
                <c:pt idx="2683">
                  <c:v>1.4472350799780198E-7</c:v>
                </c:pt>
                <c:pt idx="2684">
                  <c:v>1.4267069228152012E-7</c:v>
                </c:pt>
                <c:pt idx="2685">
                  <c:v>1.4267069228152012E-7</c:v>
                </c:pt>
                <c:pt idx="2686">
                  <c:v>1.3148083406336195E-7</c:v>
                </c:pt>
                <c:pt idx="2687">
                  <c:v>1.6763806343078754E-7</c:v>
                </c:pt>
                <c:pt idx="2688">
                  <c:v>1.3501052088385476E-7</c:v>
                </c:pt>
                <c:pt idx="2689">
                  <c:v>1.4267069228152012E-7</c:v>
                </c:pt>
                <c:pt idx="2690">
                  <c:v>1.0932917180268696E-7</c:v>
                </c:pt>
                <c:pt idx="2691">
                  <c:v>1.1175870895385773E-7</c:v>
                </c:pt>
                <c:pt idx="2692">
                  <c:v>1.3684739871900923E-7</c:v>
                </c:pt>
                <c:pt idx="2693">
                  <c:v>1.4577222907024897E-7</c:v>
                </c:pt>
                <c:pt idx="2694">
                  <c:v>1.4901161193847659E-7</c:v>
                </c:pt>
                <c:pt idx="2695">
                  <c:v>1.4472350799780188E-7</c:v>
                </c:pt>
                <c:pt idx="2696">
                  <c:v>1.5125238805785287E-7</c:v>
                </c:pt>
                <c:pt idx="2697">
                  <c:v>1.3684739871900952E-7</c:v>
                </c:pt>
                <c:pt idx="2698">
                  <c:v>1.3969838619232215E-7</c:v>
                </c:pt>
                <c:pt idx="2699">
                  <c:v>1.5839817017082203E-7</c:v>
                </c:pt>
                <c:pt idx="2700">
                  <c:v>1.4067529798387715E-7</c:v>
                </c:pt>
                <c:pt idx="2701">
                  <c:v>1.4577222907024897E-7</c:v>
                </c:pt>
                <c:pt idx="2702">
                  <c:v>1.4166596909643993E-7</c:v>
                </c:pt>
                <c:pt idx="2703">
                  <c:v>1.6904678665289467E-7</c:v>
                </c:pt>
                <c:pt idx="2704">
                  <c:v>1.1833275065702597E-7</c:v>
                </c:pt>
                <c:pt idx="2705">
                  <c:v>1.1833275065702597E-7</c:v>
                </c:pt>
                <c:pt idx="2706">
                  <c:v>1.4368976865496012E-7</c:v>
                </c:pt>
                <c:pt idx="2707">
                  <c:v>1.3969838619232215E-7</c:v>
                </c:pt>
                <c:pt idx="2708">
                  <c:v>1.2191859158602667E-7</c:v>
                </c:pt>
                <c:pt idx="2709">
                  <c:v>1.3969838619232215E-7</c:v>
                </c:pt>
                <c:pt idx="2710">
                  <c:v>1.2895235648522036E-7</c:v>
                </c:pt>
                <c:pt idx="2711">
                  <c:v>1.3778470966913947E-7</c:v>
                </c:pt>
                <c:pt idx="2712">
                  <c:v>1.2494762491735683E-7</c:v>
                </c:pt>
                <c:pt idx="2713">
                  <c:v>1.5239823948253334E-7</c:v>
                </c:pt>
                <c:pt idx="2714">
                  <c:v>1.3234583955062122E-7</c:v>
                </c:pt>
                <c:pt idx="2715">
                  <c:v>1.3501052088385548E-7</c:v>
                </c:pt>
                <c:pt idx="2716">
                  <c:v>1.3501052088385548E-7</c:v>
                </c:pt>
                <c:pt idx="2717">
                  <c:v>1.2732004817528073E-7</c:v>
                </c:pt>
                <c:pt idx="2718">
                  <c:v>1.1365292435985531E-7</c:v>
                </c:pt>
                <c:pt idx="2719">
                  <c:v>1.2266199763228302E-7</c:v>
                </c:pt>
                <c:pt idx="2720">
                  <c:v>1.3501052088385468E-7</c:v>
                </c:pt>
                <c:pt idx="2721">
                  <c:v>1.55942384586778E-7</c:v>
                </c:pt>
                <c:pt idx="2722">
                  <c:v>1.4368976865496006E-7</c:v>
                </c:pt>
                <c:pt idx="2723">
                  <c:v>1.55942384586778E-7</c:v>
                </c:pt>
                <c:pt idx="2724">
                  <c:v>1.24176343282064E-7</c:v>
                </c:pt>
                <c:pt idx="2725">
                  <c:v>1.3778470966914014E-7</c:v>
                </c:pt>
                <c:pt idx="2726">
                  <c:v>1.3684739871900937E-7</c:v>
                </c:pt>
                <c:pt idx="2727">
                  <c:v>1.3592275413307046E-7</c:v>
                </c:pt>
                <c:pt idx="2728">
                  <c:v>1.3778470966914014E-7</c:v>
                </c:pt>
                <c:pt idx="2729">
                  <c:v>1.3411045074462936E-7</c:v>
                </c:pt>
                <c:pt idx="2730">
                  <c:v>1.2978430717222191E-7</c:v>
                </c:pt>
                <c:pt idx="2731">
                  <c:v>1.3501052088385468E-7</c:v>
                </c:pt>
                <c:pt idx="2732">
                  <c:v>1.3062706241359966E-7</c:v>
                </c:pt>
                <c:pt idx="2733">
                  <c:v>1.3322230206420167E-7</c:v>
                </c:pt>
                <c:pt idx="2734">
                  <c:v>1.3873494904616791E-7</c:v>
                </c:pt>
                <c:pt idx="2735">
                  <c:v>1.4368976865495996E-7</c:v>
                </c:pt>
                <c:pt idx="2736">
                  <c:v>1.4683625993937515E-7</c:v>
                </c:pt>
                <c:pt idx="2737">
                  <c:v>1.3873494904616791E-7</c:v>
                </c:pt>
                <c:pt idx="2738">
                  <c:v>1.3501052088385495E-7</c:v>
                </c:pt>
                <c:pt idx="2739">
                  <c:v>1.2895235648522068E-7</c:v>
                </c:pt>
                <c:pt idx="2740">
                  <c:v>1.4067529798387689E-7</c:v>
                </c:pt>
                <c:pt idx="2741">
                  <c:v>1.4067529798387689E-7</c:v>
                </c:pt>
                <c:pt idx="2742">
                  <c:v>1.5594238458677871E-7</c:v>
                </c:pt>
                <c:pt idx="2743">
                  <c:v>1.4267069228152084E-7</c:v>
                </c:pt>
                <c:pt idx="2744">
                  <c:v>1.4901161193847736E-7</c:v>
                </c:pt>
                <c:pt idx="2745">
                  <c:v>1.2813100389614231E-7</c:v>
                </c:pt>
                <c:pt idx="2746">
                  <c:v>1.3501052088385495E-7</c:v>
                </c:pt>
                <c:pt idx="2747">
                  <c:v>1.3592275413306991E-7</c:v>
                </c:pt>
                <c:pt idx="2748">
                  <c:v>1.5716068446636253E-7</c:v>
                </c:pt>
                <c:pt idx="2749">
                  <c:v>1.3411045074462899E-7</c:v>
                </c:pt>
                <c:pt idx="2750">
                  <c:v>1.5125238805785289E-7</c:v>
                </c:pt>
                <c:pt idx="2751">
                  <c:v>1.5594238458677815E-7</c:v>
                </c:pt>
                <c:pt idx="2752">
                  <c:v>1.5356158482209416E-7</c:v>
                </c:pt>
                <c:pt idx="2753">
                  <c:v>1.6223038396527698E-7</c:v>
                </c:pt>
                <c:pt idx="2754">
                  <c:v>1.5356158482209416E-7</c:v>
                </c:pt>
                <c:pt idx="2755">
                  <c:v>1.5594238458677815E-7</c:v>
                </c:pt>
                <c:pt idx="2756">
                  <c:v>1.5716068446636253E-7</c:v>
                </c:pt>
                <c:pt idx="2757">
                  <c:v>1.4791593832128211E-7</c:v>
                </c:pt>
                <c:pt idx="2758">
                  <c:v>1.3684739871900958E-7</c:v>
                </c:pt>
                <c:pt idx="2759">
                  <c:v>1.6904678665289467E-7</c:v>
                </c:pt>
                <c:pt idx="2760">
                  <c:v>1.3062706241359998E-7</c:v>
                </c:pt>
                <c:pt idx="2761">
                  <c:v>1.3148083406336219E-7</c:v>
                </c:pt>
                <c:pt idx="2762">
                  <c:v>1.3062706241359998E-7</c:v>
                </c:pt>
                <c:pt idx="2763">
                  <c:v>1.2118414223912253E-7</c:v>
                </c:pt>
                <c:pt idx="2764">
                  <c:v>1.3148083406336219E-7</c:v>
                </c:pt>
                <c:pt idx="2765">
                  <c:v>1.1903294444789562E-7</c:v>
                </c:pt>
                <c:pt idx="2766">
                  <c:v>1.2118414223912253E-7</c:v>
                </c:pt>
                <c:pt idx="2767">
                  <c:v>1.3592275413306983E-7</c:v>
                </c:pt>
                <c:pt idx="2768">
                  <c:v>1.3592275413306983E-7</c:v>
                </c:pt>
                <c:pt idx="2769">
                  <c:v>1.6223038396527774E-7</c:v>
                </c:pt>
                <c:pt idx="2770">
                  <c:v>1.3322230206420106E-7</c:v>
                </c:pt>
                <c:pt idx="2771">
                  <c:v>1.341104507446293E-7</c:v>
                </c:pt>
                <c:pt idx="2772">
                  <c:v>1.3501052088385527E-7</c:v>
                </c:pt>
                <c:pt idx="2773">
                  <c:v>1.2341452522511928E-7</c:v>
                </c:pt>
                <c:pt idx="2774">
                  <c:v>1.2341452522511928E-7</c:v>
                </c:pt>
                <c:pt idx="2775">
                  <c:v>1.3778470966913982E-7</c:v>
                </c:pt>
                <c:pt idx="2776">
                  <c:v>1.4901161193847688E-7</c:v>
                </c:pt>
                <c:pt idx="2777">
                  <c:v>1.6354933017637728E-7</c:v>
                </c:pt>
                <c:pt idx="2778">
                  <c:v>1.306270624135999E-7</c:v>
                </c:pt>
                <c:pt idx="2779">
                  <c:v>1.306270624135999E-7</c:v>
                </c:pt>
                <c:pt idx="2780">
                  <c:v>1.2978430717222207E-7</c:v>
                </c:pt>
                <c:pt idx="2781">
                  <c:v>1.2341452522511883E-7</c:v>
                </c:pt>
                <c:pt idx="2782">
                  <c:v>1.2732004817528113E-7</c:v>
                </c:pt>
                <c:pt idx="2783">
                  <c:v>1.3684739871900923E-7</c:v>
                </c:pt>
                <c:pt idx="2784">
                  <c:v>1.3234583955062124E-7</c:v>
                </c:pt>
                <c:pt idx="2785">
                  <c:v>1.547428277822649E-7</c:v>
                </c:pt>
                <c:pt idx="2786">
                  <c:v>1.5239823948253321E-7</c:v>
                </c:pt>
                <c:pt idx="2787">
                  <c:v>1.3969838619232194E-7</c:v>
                </c:pt>
                <c:pt idx="2788">
                  <c:v>1.3234583955062124E-7</c:v>
                </c:pt>
                <c:pt idx="2789">
                  <c:v>1.3501052088385527E-7</c:v>
                </c:pt>
                <c:pt idx="2790">
                  <c:v>1.2266199763228265E-7</c:v>
                </c:pt>
                <c:pt idx="2791">
                  <c:v>1.5012363889324168E-7</c:v>
                </c:pt>
                <c:pt idx="2792">
                  <c:v>1.4368976865495985E-7</c:v>
                </c:pt>
                <c:pt idx="2793">
                  <c:v>1.3148083406336237E-7</c:v>
                </c:pt>
                <c:pt idx="2794">
                  <c:v>1.5965529850551072E-7</c:v>
                </c:pt>
                <c:pt idx="2795">
                  <c:v>1.123830592832086E-7</c:v>
                </c:pt>
                <c:pt idx="2796">
                  <c:v>1.4368976865495985E-7</c:v>
                </c:pt>
                <c:pt idx="2797">
                  <c:v>1.4791593832128256E-7</c:v>
                </c:pt>
                <c:pt idx="2798">
                  <c:v>1.3234583955062082E-7</c:v>
                </c:pt>
                <c:pt idx="2799">
                  <c:v>1.3969838619232262E-7</c:v>
                </c:pt>
                <c:pt idx="2800">
                  <c:v>1.4166596909643956E-7</c:v>
                </c:pt>
                <c:pt idx="2801">
                  <c:v>1.2978430717222167E-7</c:v>
                </c:pt>
                <c:pt idx="2802">
                  <c:v>1.2266199763228265E-7</c:v>
                </c:pt>
                <c:pt idx="2803">
                  <c:v>1.2341452522511906E-7</c:v>
                </c:pt>
                <c:pt idx="2804">
                  <c:v>1.2191859158602665E-7</c:v>
                </c:pt>
                <c:pt idx="2805">
                  <c:v>1.2895235648522039E-7</c:v>
                </c:pt>
                <c:pt idx="2806">
                  <c:v>1.3062706241359992E-7</c:v>
                </c:pt>
                <c:pt idx="2807">
                  <c:v>1.4472350799780143E-7</c:v>
                </c:pt>
                <c:pt idx="2808">
                  <c:v>1.2341452522511906E-7</c:v>
                </c:pt>
                <c:pt idx="2809">
                  <c:v>1.3873494904616806E-7</c:v>
                </c:pt>
                <c:pt idx="2810">
                  <c:v>1.5125238805785287E-7</c:v>
                </c:pt>
                <c:pt idx="2811">
                  <c:v>1.3322230206420095E-7</c:v>
                </c:pt>
                <c:pt idx="2812">
                  <c:v>1.2118414223912253E-7</c:v>
                </c:pt>
                <c:pt idx="2813">
                  <c:v>1.4267069228152049E-7</c:v>
                </c:pt>
                <c:pt idx="2814">
                  <c:v>1.47915938321282E-7</c:v>
                </c:pt>
                <c:pt idx="2815">
                  <c:v>1.2118414223912253E-7</c:v>
                </c:pt>
                <c:pt idx="2816">
                  <c:v>1.0873820330645631E-7</c:v>
                </c:pt>
                <c:pt idx="2817">
                  <c:v>1.3148083406336213E-7</c:v>
                </c:pt>
                <c:pt idx="2818">
                  <c:v>1.2045848869278081E-7</c:v>
                </c:pt>
                <c:pt idx="2819">
                  <c:v>1.3592275413307052E-7</c:v>
                </c:pt>
                <c:pt idx="2820">
                  <c:v>1.406752979838766E-7</c:v>
                </c:pt>
                <c:pt idx="2821">
                  <c:v>1.4166596909643966E-7</c:v>
                </c:pt>
                <c:pt idx="2822">
                  <c:v>1.2813100389614231E-7</c:v>
                </c:pt>
                <c:pt idx="2823">
                  <c:v>1.4267069228152049E-7</c:v>
                </c:pt>
                <c:pt idx="2824">
                  <c:v>1.3322230206420161E-7</c:v>
                </c:pt>
                <c:pt idx="2825">
                  <c:v>1.2732004817528089E-7</c:v>
                </c:pt>
                <c:pt idx="2826">
                  <c:v>1.2045848869278081E-7</c:v>
                </c:pt>
                <c:pt idx="2827">
                  <c:v>1.2494762491735643E-7</c:v>
                </c:pt>
                <c:pt idx="2828">
                  <c:v>1.406752979838766E-7</c:v>
                </c:pt>
                <c:pt idx="2829">
                  <c:v>1.1903294444789587E-7</c:v>
                </c:pt>
                <c:pt idx="2830">
                  <c:v>1.2572854757308992E-7</c:v>
                </c:pt>
                <c:pt idx="2831">
                  <c:v>1.6223038396527761E-7</c:v>
                </c:pt>
                <c:pt idx="2832">
                  <c:v>1.4472350799780153E-7</c:v>
                </c:pt>
                <c:pt idx="2833">
                  <c:v>1.3969838619232204E-7</c:v>
                </c:pt>
                <c:pt idx="2834">
                  <c:v>1.5716068446636221E-7</c:v>
                </c:pt>
                <c:pt idx="2835">
                  <c:v>1.4791593832128214E-7</c:v>
                </c:pt>
                <c:pt idx="2836">
                  <c:v>1.4166596909643905E-7</c:v>
                </c:pt>
                <c:pt idx="2837">
                  <c:v>1.5474282778226458E-7</c:v>
                </c:pt>
                <c:pt idx="2838">
                  <c:v>1.6093254089355549E-7</c:v>
                </c:pt>
                <c:pt idx="2839">
                  <c:v>1.2978430717222207E-7</c:v>
                </c:pt>
                <c:pt idx="2840">
                  <c:v>1.6093254089355549E-7</c:v>
                </c:pt>
                <c:pt idx="2841">
                  <c:v>1.5012363889324133E-7</c:v>
                </c:pt>
                <c:pt idx="2842">
                  <c:v>1.2266199763228257E-7</c:v>
                </c:pt>
                <c:pt idx="2843">
                  <c:v>1.3501052088385463E-7</c:v>
                </c:pt>
                <c:pt idx="2844">
                  <c:v>1.3969838619232196E-7</c:v>
                </c:pt>
                <c:pt idx="2845">
                  <c:v>1.4067529798387647E-7</c:v>
                </c:pt>
                <c:pt idx="2846">
                  <c:v>1.44723507997801E-7</c:v>
                </c:pt>
                <c:pt idx="2847">
                  <c:v>1.457722290702495E-7</c:v>
                </c:pt>
                <c:pt idx="2848">
                  <c:v>1.241763432820641E-7</c:v>
                </c:pt>
                <c:pt idx="2849">
                  <c:v>1.3234583955062071E-7</c:v>
                </c:pt>
                <c:pt idx="2850">
                  <c:v>1.350105208838549E-7</c:v>
                </c:pt>
                <c:pt idx="2851">
                  <c:v>1.1974147387913349E-7</c:v>
                </c:pt>
                <c:pt idx="2852">
                  <c:v>1.3684739871900976E-7</c:v>
                </c:pt>
                <c:pt idx="2853">
                  <c:v>1.3969838619232196E-7</c:v>
                </c:pt>
                <c:pt idx="2854">
                  <c:v>1.5125238805785268E-7</c:v>
                </c:pt>
                <c:pt idx="2855">
                  <c:v>1.2978430717222207E-7</c:v>
                </c:pt>
                <c:pt idx="2856">
                  <c:v>1.7341868630771047E-7</c:v>
                </c:pt>
                <c:pt idx="2857">
                  <c:v>1.3684739871900976E-7</c:v>
                </c:pt>
                <c:pt idx="2858">
                  <c:v>1.3148083406336208E-7</c:v>
                </c:pt>
                <c:pt idx="2859">
                  <c:v>1.3778470966913958E-7</c:v>
                </c:pt>
                <c:pt idx="2860">
                  <c:v>1.1903294444789563E-7</c:v>
                </c:pt>
                <c:pt idx="2861">
                  <c:v>1.368473987190095E-7</c:v>
                </c:pt>
                <c:pt idx="2862">
                  <c:v>1.1974147387913299E-7</c:v>
                </c:pt>
                <c:pt idx="2863">
                  <c:v>1.2341452522511877E-7</c:v>
                </c:pt>
                <c:pt idx="2864">
                  <c:v>1.1974147387913299E-7</c:v>
                </c:pt>
                <c:pt idx="2865">
                  <c:v>1.4166596909643956E-7</c:v>
                </c:pt>
                <c:pt idx="2866">
                  <c:v>1.1695678844008375E-7</c:v>
                </c:pt>
                <c:pt idx="2867">
                  <c:v>1.2895235648522015E-7</c:v>
                </c:pt>
                <c:pt idx="2868">
                  <c:v>1.1764074626721865E-7</c:v>
                </c:pt>
                <c:pt idx="2869">
                  <c:v>1.2651929315531066E-7</c:v>
                </c:pt>
                <c:pt idx="2870">
                  <c:v>1.3592275413307012E-7</c:v>
                </c:pt>
                <c:pt idx="2871">
                  <c:v>1.41665969096439E-7</c:v>
                </c:pt>
                <c:pt idx="2872">
                  <c:v>1.57160684466362E-7</c:v>
                </c:pt>
                <c:pt idx="2873">
                  <c:v>1.4472350799780156E-7</c:v>
                </c:pt>
                <c:pt idx="2874">
                  <c:v>1.5012363889324165E-7</c:v>
                </c:pt>
                <c:pt idx="2875">
                  <c:v>1.3684739871900934E-7</c:v>
                </c:pt>
                <c:pt idx="2876">
                  <c:v>1.2417634328206402E-7</c:v>
                </c:pt>
                <c:pt idx="2877">
                  <c:v>1.3234583955062108E-7</c:v>
                </c:pt>
                <c:pt idx="2878">
                  <c:v>1.3148083406336216E-7</c:v>
                </c:pt>
                <c:pt idx="2879">
                  <c:v>1.3969838619232188E-7</c:v>
                </c:pt>
                <c:pt idx="2880">
                  <c:v>1.2266199763228284E-7</c:v>
                </c:pt>
                <c:pt idx="2881">
                  <c:v>1.3501052088385492E-7</c:v>
                </c:pt>
                <c:pt idx="2882">
                  <c:v>1.41665969096439E-7</c:v>
                </c:pt>
                <c:pt idx="2883">
                  <c:v>1.3778470966913947E-7</c:v>
                </c:pt>
                <c:pt idx="2884">
                  <c:v>1.4067529798387692E-7</c:v>
                </c:pt>
                <c:pt idx="2885">
                  <c:v>1.1695678844008337E-7</c:v>
                </c:pt>
                <c:pt idx="2886">
                  <c:v>1.3592275413306993E-7</c:v>
                </c:pt>
                <c:pt idx="2887">
                  <c:v>1.3234583955062124E-7</c:v>
                </c:pt>
                <c:pt idx="2888">
                  <c:v>1.3411045074462928E-7</c:v>
                </c:pt>
                <c:pt idx="2889">
                  <c:v>1.1561245753847341E-7</c:v>
                </c:pt>
                <c:pt idx="2890">
                  <c:v>1.2813100389614255E-7</c:v>
                </c:pt>
                <c:pt idx="2891">
                  <c:v>1.4901161193847656E-7</c:v>
                </c:pt>
                <c:pt idx="2892">
                  <c:v>1.5239823948253358E-7</c:v>
                </c:pt>
                <c:pt idx="2893">
                  <c:v>1.0757522787002343E-7</c:v>
                </c:pt>
                <c:pt idx="2894">
                  <c:v>1.2895235648522057E-7</c:v>
                </c:pt>
                <c:pt idx="2895">
                  <c:v>1.1301442478479977E-7</c:v>
                </c:pt>
                <c:pt idx="2896">
                  <c:v>1.4472350799780159E-7</c:v>
                </c:pt>
                <c:pt idx="2897">
                  <c:v>1.58398170170822E-7</c:v>
                </c:pt>
                <c:pt idx="2898">
                  <c:v>1.5125238805785268E-7</c:v>
                </c:pt>
                <c:pt idx="2899">
                  <c:v>1.3969838619232196E-7</c:v>
                </c:pt>
                <c:pt idx="2900">
                  <c:v>1.4267069228152026E-7</c:v>
                </c:pt>
                <c:pt idx="2901">
                  <c:v>1.3322230206420098E-7</c:v>
                </c:pt>
                <c:pt idx="2902">
                  <c:v>1.4577222907024892E-7</c:v>
                </c:pt>
                <c:pt idx="2903">
                  <c:v>1.2651929315531061E-7</c:v>
                </c:pt>
                <c:pt idx="2904">
                  <c:v>1.2651929315531061E-7</c:v>
                </c:pt>
                <c:pt idx="2905">
                  <c:v>1.3234583955062108E-7</c:v>
                </c:pt>
                <c:pt idx="2906">
                  <c:v>1.4683625993937504E-7</c:v>
                </c:pt>
                <c:pt idx="2907">
                  <c:v>1.2191859158602665E-7</c:v>
                </c:pt>
                <c:pt idx="2908">
                  <c:v>1.4166596909643958E-7</c:v>
                </c:pt>
                <c:pt idx="2909">
                  <c:v>1.2895235648522041E-7</c:v>
                </c:pt>
                <c:pt idx="2910">
                  <c:v>1.2266199763228257E-7</c:v>
                </c:pt>
                <c:pt idx="2911">
                  <c:v>1.3411045074462909E-7</c:v>
                </c:pt>
                <c:pt idx="2912">
                  <c:v>1.281310038961426E-7</c:v>
                </c:pt>
                <c:pt idx="2913">
                  <c:v>1.3592275413307004E-7</c:v>
                </c:pt>
                <c:pt idx="2914">
                  <c:v>1.289523564852202E-7</c:v>
                </c:pt>
                <c:pt idx="2915">
                  <c:v>1.2651929315531061E-7</c:v>
                </c:pt>
                <c:pt idx="2916">
                  <c:v>1.2266199763228302E-7</c:v>
                </c:pt>
                <c:pt idx="2917">
                  <c:v>1.3148083406336208E-7</c:v>
                </c:pt>
                <c:pt idx="2918">
                  <c:v>1.4368976865495991E-7</c:v>
                </c:pt>
                <c:pt idx="2919">
                  <c:v>1.249476249173564E-7</c:v>
                </c:pt>
                <c:pt idx="2920">
                  <c:v>1.4577222907024921E-7</c:v>
                </c:pt>
                <c:pt idx="2921">
                  <c:v>1.2045848869278063E-7</c:v>
                </c:pt>
                <c:pt idx="2922">
                  <c:v>1.4791593832128235E-7</c:v>
                </c:pt>
                <c:pt idx="2923">
                  <c:v>1.2572854757308965E-7</c:v>
                </c:pt>
                <c:pt idx="2924">
                  <c:v>1.3148083406336213E-7</c:v>
                </c:pt>
                <c:pt idx="2925">
                  <c:v>1.1695678844008373E-7</c:v>
                </c:pt>
                <c:pt idx="2926">
                  <c:v>1.341104507446293E-7</c:v>
                </c:pt>
                <c:pt idx="2927">
                  <c:v>1.1695678844008373E-7</c:v>
                </c:pt>
                <c:pt idx="2928">
                  <c:v>1.2045848869278049E-7</c:v>
                </c:pt>
                <c:pt idx="2929">
                  <c:v>1.1903294444789582E-7</c:v>
                </c:pt>
                <c:pt idx="2930">
                  <c:v>1.2732004817528094E-7</c:v>
                </c:pt>
                <c:pt idx="2931">
                  <c:v>1.341104507446293E-7</c:v>
                </c:pt>
                <c:pt idx="2932">
                  <c:v>1.1561245753847346E-7</c:v>
                </c:pt>
                <c:pt idx="2933">
                  <c:v>1.0643686567034049E-7</c:v>
                </c:pt>
                <c:pt idx="2934">
                  <c:v>1.1114125752317322E-7</c:v>
                </c:pt>
                <c:pt idx="2935">
                  <c:v>1.1561245753847346E-7</c:v>
                </c:pt>
                <c:pt idx="2936">
                  <c:v>1.4577222907024921E-7</c:v>
                </c:pt>
                <c:pt idx="2937">
                  <c:v>1.350105208838546E-7</c:v>
                </c:pt>
                <c:pt idx="2938">
                  <c:v>1.350105208838546E-7</c:v>
                </c:pt>
                <c:pt idx="2939">
                  <c:v>1.2978430717222172E-7</c:v>
                </c:pt>
                <c:pt idx="2940">
                  <c:v>1.1833275065702577E-7</c:v>
                </c:pt>
                <c:pt idx="2941">
                  <c:v>1.3234583955062074E-7</c:v>
                </c:pt>
                <c:pt idx="2942">
                  <c:v>1.2045848869278065E-7</c:v>
                </c:pt>
                <c:pt idx="2943">
                  <c:v>1.3969838619232188E-7</c:v>
                </c:pt>
                <c:pt idx="2944">
                  <c:v>1.3873494904616783E-7</c:v>
                </c:pt>
                <c:pt idx="2945">
                  <c:v>1.0477378964424143E-7</c:v>
                </c:pt>
                <c:pt idx="2946">
                  <c:v>1.2813100389614226E-7</c:v>
                </c:pt>
                <c:pt idx="2947">
                  <c:v>1.350105208838546E-7</c:v>
                </c:pt>
                <c:pt idx="2948">
                  <c:v>1.3969838619232188E-7</c:v>
                </c:pt>
                <c:pt idx="2949">
                  <c:v>1.2651929315531032E-7</c:v>
                </c:pt>
                <c:pt idx="2950">
                  <c:v>1.6093254089355472E-7</c:v>
                </c:pt>
                <c:pt idx="2951">
                  <c:v>1.3322230206420122E-7</c:v>
                </c:pt>
                <c:pt idx="2952">
                  <c:v>1.3778470966913939E-7</c:v>
                </c:pt>
                <c:pt idx="2953">
                  <c:v>1.1903294444789555E-7</c:v>
                </c:pt>
                <c:pt idx="2954">
                  <c:v>1.3684739871900915E-7</c:v>
                </c:pt>
                <c:pt idx="2955">
                  <c:v>1.447235079978014E-7</c:v>
                </c:pt>
                <c:pt idx="2956">
                  <c:v>1.4368976865495991E-7</c:v>
                </c:pt>
                <c:pt idx="2957">
                  <c:v>1.2341452522511891E-7</c:v>
                </c:pt>
                <c:pt idx="2958">
                  <c:v>1.1903294444789555E-7</c:v>
                </c:pt>
                <c:pt idx="2959">
                  <c:v>1.447235079978014E-7</c:v>
                </c:pt>
                <c:pt idx="2960">
                  <c:v>1.3322230206420122E-7</c:v>
                </c:pt>
                <c:pt idx="2961">
                  <c:v>1.3322230206420122E-7</c:v>
                </c:pt>
                <c:pt idx="2962">
                  <c:v>1.3322230206420127E-7</c:v>
                </c:pt>
                <c:pt idx="2963">
                  <c:v>1.5012363889324136E-7</c:v>
                </c:pt>
                <c:pt idx="2964">
                  <c:v>1.3592275413307001E-7</c:v>
                </c:pt>
                <c:pt idx="2965">
                  <c:v>1.45772229070249E-7</c:v>
                </c:pt>
                <c:pt idx="2966">
                  <c:v>1.45772229070249E-7</c:v>
                </c:pt>
                <c:pt idx="2967">
                  <c:v>1.3411045074462896E-7</c:v>
                </c:pt>
                <c:pt idx="2968">
                  <c:v>1.2341452522511888E-7</c:v>
                </c:pt>
                <c:pt idx="2969">
                  <c:v>1.2045848869278076E-7</c:v>
                </c:pt>
                <c:pt idx="2970">
                  <c:v>1.130144247847999E-7</c:v>
                </c:pt>
                <c:pt idx="2971">
                  <c:v>1.3969838619232188E-7</c:v>
                </c:pt>
                <c:pt idx="2972">
                  <c:v>1.3148083406336189E-7</c:v>
                </c:pt>
                <c:pt idx="2973">
                  <c:v>1.3969838619232188E-7</c:v>
                </c:pt>
                <c:pt idx="2974">
                  <c:v>1.2813100389614258E-7</c:v>
                </c:pt>
                <c:pt idx="2975">
                  <c:v>1.3322230206420127E-7</c:v>
                </c:pt>
                <c:pt idx="2976">
                  <c:v>1.5239823948253286E-7</c:v>
                </c:pt>
                <c:pt idx="2977">
                  <c:v>1.3684739871900915E-7</c:v>
                </c:pt>
                <c:pt idx="2978">
                  <c:v>1.4166596909643932E-7</c:v>
                </c:pt>
                <c:pt idx="2979">
                  <c:v>1.3148083406336189E-7</c:v>
                </c:pt>
                <c:pt idx="2980">
                  <c:v>1.4166596909643932E-7</c:v>
                </c:pt>
                <c:pt idx="2981">
                  <c:v>1.3592275413306993E-7</c:v>
                </c:pt>
                <c:pt idx="2982">
                  <c:v>1.2895235648522041E-7</c:v>
                </c:pt>
                <c:pt idx="2983">
                  <c:v>1.3501052088385471E-7</c:v>
                </c:pt>
                <c:pt idx="2984">
                  <c:v>1.297843071722218E-7</c:v>
                </c:pt>
                <c:pt idx="2985">
                  <c:v>1.3873494904616783E-7</c:v>
                </c:pt>
                <c:pt idx="2986">
                  <c:v>1.2895235648522041E-7</c:v>
                </c:pt>
                <c:pt idx="2987">
                  <c:v>1.4166596909643932E-7</c:v>
                </c:pt>
                <c:pt idx="2988">
                  <c:v>1.3148083406336189E-7</c:v>
                </c:pt>
                <c:pt idx="2989">
                  <c:v>1.3062706241359966E-7</c:v>
                </c:pt>
                <c:pt idx="2990">
                  <c:v>1.2813100389614252E-7</c:v>
                </c:pt>
                <c:pt idx="2991">
                  <c:v>1.2191859158602636E-7</c:v>
                </c:pt>
                <c:pt idx="2992">
                  <c:v>1.4791593832128232E-7</c:v>
                </c:pt>
                <c:pt idx="2993">
                  <c:v>1.41665969096439E-7</c:v>
                </c:pt>
                <c:pt idx="2994">
                  <c:v>1.2651929315531035E-7</c:v>
                </c:pt>
                <c:pt idx="2995">
                  <c:v>1.3592275413306988E-7</c:v>
                </c:pt>
                <c:pt idx="2996">
                  <c:v>1.1429867961189969E-7</c:v>
                </c:pt>
                <c:pt idx="2997">
                  <c:v>1.5125238805785231E-7</c:v>
                </c:pt>
                <c:pt idx="2998">
                  <c:v>1.2118414223912264E-7</c:v>
                </c:pt>
                <c:pt idx="2999">
                  <c:v>1.5239823948253294E-7</c:v>
                </c:pt>
                <c:pt idx="3000">
                  <c:v>1.2978430717222167E-7</c:v>
                </c:pt>
                <c:pt idx="3001">
                  <c:v>1.4577222907024894E-7</c:v>
                </c:pt>
                <c:pt idx="3002">
                  <c:v>1.2266199763228255E-7</c:v>
                </c:pt>
                <c:pt idx="3003">
                  <c:v>1.4901161193847667E-7</c:v>
                </c:pt>
                <c:pt idx="3004">
                  <c:v>1.5239823948253286E-7</c:v>
                </c:pt>
                <c:pt idx="3005">
                  <c:v>1.2732004817528089E-7</c:v>
                </c:pt>
                <c:pt idx="3006">
                  <c:v>1.1429867961189964E-7</c:v>
                </c:pt>
                <c:pt idx="3007">
                  <c:v>1.6093254089355517E-7</c:v>
                </c:pt>
                <c:pt idx="3008">
                  <c:v>1.2417634328206405E-7</c:v>
                </c:pt>
                <c:pt idx="3009">
                  <c:v>1.3684739871900945E-7</c:v>
                </c:pt>
                <c:pt idx="3010">
                  <c:v>1.2417634328206405E-7</c:v>
                </c:pt>
                <c:pt idx="3011">
                  <c:v>1.4683625993937499E-7</c:v>
                </c:pt>
                <c:pt idx="3012">
                  <c:v>1.2651929315531051E-7</c:v>
                </c:pt>
                <c:pt idx="3013">
                  <c:v>1.3684739871900945E-7</c:v>
                </c:pt>
                <c:pt idx="3014">
                  <c:v>1.2045848869278057E-7</c:v>
                </c:pt>
                <c:pt idx="3015">
                  <c:v>1.4166596909643911E-7</c:v>
                </c:pt>
                <c:pt idx="3016">
                  <c:v>1.5839817017082198E-7</c:v>
                </c:pt>
                <c:pt idx="3017">
                  <c:v>1.4472350799780124E-7</c:v>
                </c:pt>
                <c:pt idx="3018">
                  <c:v>1.3411045074462922E-7</c:v>
                </c:pt>
                <c:pt idx="3019">
                  <c:v>1.3778470966913929E-7</c:v>
                </c:pt>
                <c:pt idx="3020">
                  <c:v>1.4577222907024889E-7</c:v>
                </c:pt>
                <c:pt idx="3021">
                  <c:v>1.3778470966913929E-7</c:v>
                </c:pt>
                <c:pt idx="3022">
                  <c:v>1.406752979838767E-7</c:v>
                </c:pt>
                <c:pt idx="3023">
                  <c:v>1.4577222907024889E-7</c:v>
                </c:pt>
                <c:pt idx="3024">
                  <c:v>1.2045848869278047E-7</c:v>
                </c:pt>
                <c:pt idx="3025">
                  <c:v>1.3873494904616804E-7</c:v>
                </c:pt>
                <c:pt idx="3026">
                  <c:v>1.3148083406336179E-7</c:v>
                </c:pt>
                <c:pt idx="3027">
                  <c:v>1.6223038396527714E-7</c:v>
                </c:pt>
                <c:pt idx="3028">
                  <c:v>1.3592275413306983E-7</c:v>
                </c:pt>
                <c:pt idx="3029">
                  <c:v>1.3148083406336179E-7</c:v>
                </c:pt>
                <c:pt idx="3030">
                  <c:v>1.3684739871900918E-7</c:v>
                </c:pt>
                <c:pt idx="3031">
                  <c:v>1.4791593832128203E-7</c:v>
                </c:pt>
                <c:pt idx="3032">
                  <c:v>1.1628073763985167E-7</c:v>
                </c:pt>
                <c:pt idx="3033">
                  <c:v>1.3322230206420098E-7</c:v>
                </c:pt>
                <c:pt idx="3034">
                  <c:v>1.3411045074462907E-7</c:v>
                </c:pt>
                <c:pt idx="3035">
                  <c:v>1.2732004817528068E-7</c:v>
                </c:pt>
                <c:pt idx="3036">
                  <c:v>1.5239823948253305E-7</c:v>
                </c:pt>
                <c:pt idx="3037">
                  <c:v>1.197414738791331E-7</c:v>
                </c:pt>
                <c:pt idx="3038">
                  <c:v>1.5594238458677794E-7</c:v>
                </c:pt>
                <c:pt idx="3039">
                  <c:v>1.197414738791331E-7</c:v>
                </c:pt>
                <c:pt idx="3040">
                  <c:v>1.2045848869278065E-7</c:v>
                </c:pt>
                <c:pt idx="3041">
                  <c:v>1.1175870895385746E-7</c:v>
                </c:pt>
                <c:pt idx="3042">
                  <c:v>1.2978430717222154E-7</c:v>
                </c:pt>
                <c:pt idx="3043">
                  <c:v>1.3592275413307001E-7</c:v>
                </c:pt>
                <c:pt idx="3044">
                  <c:v>1.4901161193847662E-7</c:v>
                </c:pt>
                <c:pt idx="3045">
                  <c:v>1.3062706241359971E-7</c:v>
                </c:pt>
                <c:pt idx="3046">
                  <c:v>1.2732004817528078E-7</c:v>
                </c:pt>
                <c:pt idx="3047">
                  <c:v>1.2266199763228263E-7</c:v>
                </c:pt>
                <c:pt idx="3048">
                  <c:v>1.1833275065702556E-7</c:v>
                </c:pt>
                <c:pt idx="3049">
                  <c:v>1.5239823948253316E-7</c:v>
                </c:pt>
                <c:pt idx="3050">
                  <c:v>1.2978430717222157E-7</c:v>
                </c:pt>
                <c:pt idx="3051">
                  <c:v>1.4166596909643927E-7</c:v>
                </c:pt>
                <c:pt idx="3052">
                  <c:v>1.2266199763228263E-7</c:v>
                </c:pt>
                <c:pt idx="3053">
                  <c:v>1.2191859158602633E-7</c:v>
                </c:pt>
                <c:pt idx="3054">
                  <c:v>1.3684739871900934E-7</c:v>
                </c:pt>
                <c:pt idx="3055">
                  <c:v>1.3778470966913961E-7</c:v>
                </c:pt>
                <c:pt idx="3056">
                  <c:v>1.1974147387913312E-7</c:v>
                </c:pt>
                <c:pt idx="3057">
                  <c:v>1.3062706241359961E-7</c:v>
                </c:pt>
                <c:pt idx="3058">
                  <c:v>1.234145252251188E-7</c:v>
                </c:pt>
                <c:pt idx="3059">
                  <c:v>1.3148083406336192E-7</c:v>
                </c:pt>
                <c:pt idx="3060">
                  <c:v>1.1974147387913312E-7</c:v>
                </c:pt>
                <c:pt idx="3061">
                  <c:v>1.2191859158602628E-7</c:v>
                </c:pt>
                <c:pt idx="3062">
                  <c:v>1.3322230206420106E-7</c:v>
                </c:pt>
                <c:pt idx="3063">
                  <c:v>1.1238305928320872E-7</c:v>
                </c:pt>
                <c:pt idx="3064">
                  <c:v>1.2266199763228276E-7</c:v>
                </c:pt>
                <c:pt idx="3065">
                  <c:v>1.1833275065702573E-7</c:v>
                </c:pt>
                <c:pt idx="3066">
                  <c:v>1.3778470966913947E-7</c:v>
                </c:pt>
                <c:pt idx="3067">
                  <c:v>1.0477378964424132E-7</c:v>
                </c:pt>
                <c:pt idx="3068">
                  <c:v>1.2494762491735619E-7</c:v>
                </c:pt>
                <c:pt idx="3069">
                  <c:v>1.2266199763228263E-7</c:v>
                </c:pt>
                <c:pt idx="3070">
                  <c:v>1.3322230206420093E-7</c:v>
                </c:pt>
                <c:pt idx="3071">
                  <c:v>1.2191859158602641E-7</c:v>
                </c:pt>
                <c:pt idx="3072">
                  <c:v>1.2191859158602641E-7</c:v>
                </c:pt>
                <c:pt idx="3073">
                  <c:v>1.3322230206420093E-7</c:v>
                </c:pt>
                <c:pt idx="3074">
                  <c:v>1.4267069228152028E-7</c:v>
                </c:pt>
                <c:pt idx="3075">
                  <c:v>1.3778470966913953E-7</c:v>
                </c:pt>
                <c:pt idx="3076">
                  <c:v>1.368473987190091E-7</c:v>
                </c:pt>
                <c:pt idx="3077">
                  <c:v>1.4267069228152028E-7</c:v>
                </c:pt>
                <c:pt idx="3078">
                  <c:v>1.4368976865495964E-7</c:v>
                </c:pt>
                <c:pt idx="3079">
                  <c:v>1.3148083406336184E-7</c:v>
                </c:pt>
                <c:pt idx="3080">
                  <c:v>1.3592275413306991E-7</c:v>
                </c:pt>
                <c:pt idx="3081">
                  <c:v>1.3873494904616799E-7</c:v>
                </c:pt>
                <c:pt idx="3082">
                  <c:v>1.3873494904616796E-7</c:v>
                </c:pt>
                <c:pt idx="3083">
                  <c:v>1.3322230206420093E-7</c:v>
                </c:pt>
                <c:pt idx="3084">
                  <c:v>1.4577222907024905E-7</c:v>
                </c:pt>
                <c:pt idx="3085">
                  <c:v>1.4368976865495975E-7</c:v>
                </c:pt>
                <c:pt idx="3086">
                  <c:v>1.4472350799780122E-7</c:v>
                </c:pt>
                <c:pt idx="3087">
                  <c:v>1.2572854757308973E-7</c:v>
                </c:pt>
                <c:pt idx="3088">
                  <c:v>1.3778470966913939E-7</c:v>
                </c:pt>
                <c:pt idx="3089">
                  <c:v>1.6488989845651126E-7</c:v>
                </c:pt>
                <c:pt idx="3090">
                  <c:v>1.4166596909643916E-7</c:v>
                </c:pt>
                <c:pt idx="3091">
                  <c:v>1.5356158482209427E-7</c:v>
                </c:pt>
                <c:pt idx="3092">
                  <c:v>1.2813100389614244E-7</c:v>
                </c:pt>
                <c:pt idx="3093">
                  <c:v>1.676380634307865E-7</c:v>
                </c:pt>
                <c:pt idx="3094">
                  <c:v>1.3062706241359958E-7</c:v>
                </c:pt>
                <c:pt idx="3095">
                  <c:v>1.226619976322826E-7</c:v>
                </c:pt>
                <c:pt idx="3096">
                  <c:v>1.0700301921114013E-7</c:v>
                </c:pt>
                <c:pt idx="3097">
                  <c:v>1.1833275065702565E-7</c:v>
                </c:pt>
                <c:pt idx="3098">
                  <c:v>1.3148083406336168E-7</c:v>
                </c:pt>
                <c:pt idx="3099">
                  <c:v>1.3501052088385468E-7</c:v>
                </c:pt>
                <c:pt idx="3100">
                  <c:v>1.4166596909643924E-7</c:v>
                </c:pt>
                <c:pt idx="3101">
                  <c:v>1.3592275413306996E-7</c:v>
                </c:pt>
                <c:pt idx="3102">
                  <c:v>1.219185915860263E-7</c:v>
                </c:pt>
                <c:pt idx="3103">
                  <c:v>1.4577222907024886E-7</c:v>
                </c:pt>
                <c:pt idx="3104">
                  <c:v>1.0211455640453987E-7</c:v>
                </c:pt>
                <c:pt idx="3105">
                  <c:v>1.1628073763985174E-7</c:v>
                </c:pt>
                <c:pt idx="3106">
                  <c:v>1.1365292435985505E-7</c:v>
                </c:pt>
                <c:pt idx="3107">
                  <c:v>1.2813100389614244E-7</c:v>
                </c:pt>
                <c:pt idx="3108">
                  <c:v>1.4472350799780122E-7</c:v>
                </c:pt>
                <c:pt idx="3109">
                  <c:v>1.5839817017082166E-7</c:v>
                </c:pt>
                <c:pt idx="3110">
                  <c:v>1.234145252251188E-7</c:v>
                </c:pt>
                <c:pt idx="3111">
                  <c:v>1.3592275413307001E-7</c:v>
                </c:pt>
                <c:pt idx="3112">
                  <c:v>1.2191859158602633E-7</c:v>
                </c:pt>
                <c:pt idx="3113">
                  <c:v>1.350105208838546E-7</c:v>
                </c:pt>
                <c:pt idx="3114">
                  <c:v>1.2417634328206394E-7</c:v>
                </c:pt>
                <c:pt idx="3115">
                  <c:v>1.3062706241359958E-7</c:v>
                </c:pt>
                <c:pt idx="3116">
                  <c:v>1.2572854757308965E-7</c:v>
                </c:pt>
                <c:pt idx="3117">
                  <c:v>1.1695678844008348E-7</c:v>
                </c:pt>
                <c:pt idx="3118">
                  <c:v>1.1301442478479965E-7</c:v>
                </c:pt>
                <c:pt idx="3119">
                  <c:v>1.3592275413307001E-7</c:v>
                </c:pt>
                <c:pt idx="3120">
                  <c:v>1.3684739871900923E-7</c:v>
                </c:pt>
                <c:pt idx="3121">
                  <c:v>1.3062706241359974E-7</c:v>
                </c:pt>
                <c:pt idx="3122">
                  <c:v>1.3411045074462909E-7</c:v>
                </c:pt>
                <c:pt idx="3123">
                  <c:v>1.2813100389614239E-7</c:v>
                </c:pt>
                <c:pt idx="3124">
                  <c:v>1.368473987190091E-7</c:v>
                </c:pt>
                <c:pt idx="3125">
                  <c:v>1.3873494904616785E-7</c:v>
                </c:pt>
                <c:pt idx="3126">
                  <c:v>1.3501052088385482E-7</c:v>
                </c:pt>
                <c:pt idx="3127">
                  <c:v>1.3234583955062079E-7</c:v>
                </c:pt>
                <c:pt idx="3128">
                  <c:v>1.4577222907024889E-7</c:v>
                </c:pt>
                <c:pt idx="3129">
                  <c:v>1.1238305928320872E-7</c:v>
                </c:pt>
                <c:pt idx="3130">
                  <c:v>1.1365292435985501E-7</c:v>
                </c:pt>
                <c:pt idx="3131">
                  <c:v>1.4368976865495959E-7</c:v>
                </c:pt>
                <c:pt idx="3132">
                  <c:v>1.3148083406336184E-7</c:v>
                </c:pt>
                <c:pt idx="3133">
                  <c:v>1.2266199763228263E-7</c:v>
                </c:pt>
                <c:pt idx="3134">
                  <c:v>1.4577222907024889E-7</c:v>
                </c:pt>
                <c:pt idx="3135">
                  <c:v>1.5012363889324131E-7</c:v>
                </c:pt>
                <c:pt idx="3136">
                  <c:v>1.3969838619232188E-7</c:v>
                </c:pt>
                <c:pt idx="3137">
                  <c:v>1.4901161193847672E-7</c:v>
                </c:pt>
                <c:pt idx="3138">
                  <c:v>1.3592275413306996E-7</c:v>
                </c:pt>
                <c:pt idx="3139">
                  <c:v>1.5474282778226437E-7</c:v>
                </c:pt>
                <c:pt idx="3140">
                  <c:v>1.3234583955062077E-7</c:v>
                </c:pt>
                <c:pt idx="3141">
                  <c:v>1.5474282778226437E-7</c:v>
                </c:pt>
                <c:pt idx="3142">
                  <c:v>1.1238305928320861E-7</c:v>
                </c:pt>
                <c:pt idx="3143">
                  <c:v>1.3501052088385463E-7</c:v>
                </c:pt>
                <c:pt idx="3144">
                  <c:v>1.3322230206420093E-7</c:v>
                </c:pt>
                <c:pt idx="3145">
                  <c:v>1.5474282778226437E-7</c:v>
                </c:pt>
                <c:pt idx="3146">
                  <c:v>1.7492667488429885E-7</c:v>
                </c:pt>
                <c:pt idx="3147">
                  <c:v>2.2602884956959975E-7</c:v>
                </c:pt>
                <c:pt idx="3148">
                  <c:v>1.2651929315531037E-7</c:v>
                </c:pt>
                <c:pt idx="3149">
                  <c:v>1.9917393674944923E-7</c:v>
                </c:pt>
                <c:pt idx="3150">
                  <c:v>1.9917393674944923E-7</c:v>
                </c:pt>
                <c:pt idx="3151">
                  <c:v>1.9158635820661307E-7</c:v>
                </c:pt>
                <c:pt idx="3152">
                  <c:v>1.2978430717222157E-7</c:v>
                </c:pt>
                <c:pt idx="3153">
                  <c:v>1.5594238458677781E-7</c:v>
                </c:pt>
                <c:pt idx="3154">
                  <c:v>1.3501052088385463E-7</c:v>
                </c:pt>
                <c:pt idx="3155">
                  <c:v>1.1974147387913299E-7</c:v>
                </c:pt>
                <c:pt idx="3156">
                  <c:v>1.2341452522511867E-7</c:v>
                </c:pt>
                <c:pt idx="3157">
                  <c:v>1.1561245753847325E-7</c:v>
                </c:pt>
                <c:pt idx="3158">
                  <c:v>1.2266199763228257E-7</c:v>
                </c:pt>
                <c:pt idx="3159">
                  <c:v>1.3062706241359963E-7</c:v>
                </c:pt>
                <c:pt idx="3160">
                  <c:v>1.1495181492396769E-7</c:v>
                </c:pt>
                <c:pt idx="3161">
                  <c:v>1.0211455640453984E-7</c:v>
                </c:pt>
                <c:pt idx="3162">
                  <c:v>1.2417634328206386E-7</c:v>
                </c:pt>
                <c:pt idx="3163">
                  <c:v>1.1429867961189967E-7</c:v>
                </c:pt>
                <c:pt idx="3164">
                  <c:v>1.149518149239677E-7</c:v>
                </c:pt>
                <c:pt idx="3165">
                  <c:v>1.1903294444789556E-7</c:v>
                </c:pt>
                <c:pt idx="3166">
                  <c:v>1.4577222907024902E-7</c:v>
                </c:pt>
                <c:pt idx="3167">
                  <c:v>1.1561245753847332E-7</c:v>
                </c:pt>
                <c:pt idx="3168">
                  <c:v>1.070030192111401E-7</c:v>
                </c:pt>
                <c:pt idx="3169">
                  <c:v>1.0587667164049656E-7</c:v>
                </c:pt>
                <c:pt idx="3170">
                  <c:v>1.1561245753847332E-7</c:v>
                </c:pt>
                <c:pt idx="3171">
                  <c:v>1.1175870895385754E-7</c:v>
                </c:pt>
                <c:pt idx="3172">
                  <c:v>1.1903294444789556E-7</c:v>
                </c:pt>
                <c:pt idx="3173">
                  <c:v>1.1429867961189967E-7</c:v>
                </c:pt>
                <c:pt idx="3174">
                  <c:v>1.583981701708215E-7</c:v>
                </c:pt>
                <c:pt idx="3175">
                  <c:v>1.2895235648521996E-7</c:v>
                </c:pt>
                <c:pt idx="3176">
                  <c:v>1.7193647531362654E-7</c:v>
                </c:pt>
                <c:pt idx="3177">
                  <c:v>1.1429867961189946E-7</c:v>
                </c:pt>
                <c:pt idx="3178">
                  <c:v>1.4472350799780087E-7</c:v>
                </c:pt>
                <c:pt idx="3179">
                  <c:v>1.2118414223912234E-7</c:v>
                </c:pt>
                <c:pt idx="3180">
                  <c:v>1.3873494904616769E-7</c:v>
                </c:pt>
                <c:pt idx="3181">
                  <c:v>1.6093254089355441E-7</c:v>
                </c:pt>
                <c:pt idx="3182">
                  <c:v>1.457722290702487E-7</c:v>
                </c:pt>
                <c:pt idx="3183">
                  <c:v>1.3684739871900897E-7</c:v>
                </c:pt>
                <c:pt idx="3184">
                  <c:v>1.1365292435985482E-7</c:v>
                </c:pt>
                <c:pt idx="3185">
                  <c:v>1.190329444478953E-7</c:v>
                </c:pt>
                <c:pt idx="3186">
                  <c:v>1.457722290702487E-7</c:v>
                </c:pt>
                <c:pt idx="3187">
                  <c:v>1.5474282778226408E-7</c:v>
                </c:pt>
                <c:pt idx="3188">
                  <c:v>1.3411045074462819E-7</c:v>
                </c:pt>
                <c:pt idx="3189">
                  <c:v>1.0992659897100666E-7</c:v>
                </c:pt>
                <c:pt idx="3190">
                  <c:v>1.5012363889324035E-7</c:v>
                </c:pt>
                <c:pt idx="3191">
                  <c:v>1.6093254089355388E-7</c:v>
                </c:pt>
                <c:pt idx="3192">
                  <c:v>1.2651929315530961E-7</c:v>
                </c:pt>
                <c:pt idx="3193">
                  <c:v>1.2732004817527991E-7</c:v>
                </c:pt>
                <c:pt idx="3194">
                  <c:v>1.1053059127304513E-7</c:v>
                </c:pt>
                <c:pt idx="3195">
                  <c:v>1.2494762491735534E-7</c:v>
                </c:pt>
                <c:pt idx="3196">
                  <c:v>1.2572854757308894E-7</c:v>
                </c:pt>
                <c:pt idx="3197">
                  <c:v>1.4472350799780016E-7</c:v>
                </c:pt>
                <c:pt idx="3198">
                  <c:v>1.3148083406336086E-7</c:v>
                </c:pt>
                <c:pt idx="3199">
                  <c:v>1.47915938321281E-7</c:v>
                </c:pt>
                <c:pt idx="3200">
                  <c:v>1.4267069228151936E-7</c:v>
                </c:pt>
                <c:pt idx="3201">
                  <c:v>1.0316188518817636E-7</c:v>
                </c:pt>
                <c:pt idx="3202">
                  <c:v>1.1561245753847295E-7</c:v>
                </c:pt>
                <c:pt idx="3203">
                  <c:v>1.2266199763228228E-7</c:v>
                </c:pt>
                <c:pt idx="3204">
                  <c:v>1.3322230206420058E-7</c:v>
                </c:pt>
                <c:pt idx="3205">
                  <c:v>1.1301442478480031E-7</c:v>
                </c:pt>
                <c:pt idx="3206">
                  <c:v>1.1238305928320843E-7</c:v>
                </c:pt>
                <c:pt idx="3207">
                  <c:v>1.3148083406336139E-7</c:v>
                </c:pt>
                <c:pt idx="3208">
                  <c:v>1.1053059127304632E-7</c:v>
                </c:pt>
                <c:pt idx="3209">
                  <c:v>1.1764074626721847E-7</c:v>
                </c:pt>
                <c:pt idx="3210">
                  <c:v>1.2045848869278026E-7</c:v>
                </c:pt>
                <c:pt idx="3211">
                  <c:v>1.0873820330645602E-7</c:v>
                </c:pt>
                <c:pt idx="3212">
                  <c:v>1.1175870895385749E-7</c:v>
                </c:pt>
                <c:pt idx="3213">
                  <c:v>1.9342853472782895E-7</c:v>
                </c:pt>
                <c:pt idx="3214">
                  <c:v>2.3666550131404959E-7</c:v>
                </c:pt>
                <c:pt idx="3215">
                  <c:v>1.3062706241359947E-7</c:v>
                </c:pt>
                <c:pt idx="3216">
                  <c:v>1.3684739871900945E-7</c:v>
                </c:pt>
                <c:pt idx="3217">
                  <c:v>1.4577222907024802E-7</c:v>
                </c:pt>
                <c:pt idx="3218">
                  <c:v>1.2895235648521986E-7</c:v>
                </c:pt>
                <c:pt idx="3219">
                  <c:v>1.3411045074462904E-7</c:v>
                </c:pt>
                <c:pt idx="3220">
                  <c:v>1.6904678665289269E-7</c:v>
                </c:pt>
                <c:pt idx="3221">
                  <c:v>1.5474282778226326E-7</c:v>
                </c:pt>
                <c:pt idx="3222">
                  <c:v>1.4267069228151954E-7</c:v>
                </c:pt>
                <c:pt idx="3223">
                  <c:v>1.512523880578512E-7</c:v>
                </c:pt>
                <c:pt idx="3224">
                  <c:v>1.2895235648521986E-7</c:v>
                </c:pt>
                <c:pt idx="3225">
                  <c:v>1.3969838619232101E-7</c:v>
                </c:pt>
                <c:pt idx="3226">
                  <c:v>1.3148083406336163E-7</c:v>
                </c:pt>
                <c:pt idx="3227">
                  <c:v>1.6763806343078515E-7</c:v>
                </c:pt>
                <c:pt idx="3228">
                  <c:v>2.5145709514617819E-7</c:v>
                </c:pt>
                <c:pt idx="3229">
                  <c:v>2.5145709514617819E-7</c:v>
                </c:pt>
                <c:pt idx="3230">
                  <c:v>1.4368976865495885E-7</c:v>
                </c:pt>
                <c:pt idx="3231">
                  <c:v>1.5716068446636128E-7</c:v>
                </c:pt>
                <c:pt idx="3232">
                  <c:v>1.3234583955062021E-7</c:v>
                </c:pt>
                <c:pt idx="3233">
                  <c:v>1.3234583955062021E-7</c:v>
                </c:pt>
                <c:pt idx="3234">
                  <c:v>1.2045848869278081E-7</c:v>
                </c:pt>
                <c:pt idx="3235">
                  <c:v>1.4791593832128124E-7</c:v>
                </c:pt>
                <c:pt idx="3236">
                  <c:v>1.2572854757308933E-7</c:v>
                </c:pt>
                <c:pt idx="3237">
                  <c:v>1.1495181492396708E-7</c:v>
                </c:pt>
                <c:pt idx="3238">
                  <c:v>1.1628073763985105E-7</c:v>
                </c:pt>
                <c:pt idx="3239">
                  <c:v>1.3592275413306933E-7</c:v>
                </c:pt>
                <c:pt idx="3240">
                  <c:v>1.2813100389614252E-7</c:v>
                </c:pt>
                <c:pt idx="3241">
                  <c:v>1.3501052088385476E-7</c:v>
                </c:pt>
                <c:pt idx="3242">
                  <c:v>1.2895235648522113E-7</c:v>
                </c:pt>
                <c:pt idx="3243">
                  <c:v>1.3148083406336285E-7</c:v>
                </c:pt>
                <c:pt idx="3244">
                  <c:v>1.1833275065702622E-7</c:v>
                </c:pt>
                <c:pt idx="3245">
                  <c:v>1.2895235648522113E-7</c:v>
                </c:pt>
                <c:pt idx="3246">
                  <c:v>1.1628073763985225E-7</c:v>
                </c:pt>
                <c:pt idx="3247">
                  <c:v>1.2045848869278131E-7</c:v>
                </c:pt>
                <c:pt idx="3248">
                  <c:v>1.0992659897100814E-7</c:v>
                </c:pt>
                <c:pt idx="3249">
                  <c:v>1.2494762491735611E-7</c:v>
                </c:pt>
                <c:pt idx="3250">
                  <c:v>1.1429867961190011E-7</c:v>
                </c:pt>
                <c:pt idx="3251">
                  <c:v>1.1114125752317375E-7</c:v>
                </c:pt>
                <c:pt idx="3252">
                  <c:v>1.1301442478480036E-7</c:v>
                </c:pt>
                <c:pt idx="3253">
                  <c:v>1.0700301921114017E-7</c:v>
                </c:pt>
                <c:pt idx="3254">
                  <c:v>1.3234583955062048E-7</c:v>
                </c:pt>
                <c:pt idx="3255">
                  <c:v>1.2895235648521988E-7</c:v>
                </c:pt>
                <c:pt idx="3256">
                  <c:v>1.1561245753847271E-7</c:v>
                </c:pt>
                <c:pt idx="3257">
                  <c:v>1.2266199763228218E-7</c:v>
                </c:pt>
                <c:pt idx="3258">
                  <c:v>1.1764074626721832E-7</c:v>
                </c:pt>
                <c:pt idx="3259">
                  <c:v>1.2895235648521988E-7</c:v>
                </c:pt>
                <c:pt idx="3260">
                  <c:v>1.0815358931018399E-7</c:v>
                </c:pt>
                <c:pt idx="3261">
                  <c:v>1.0873820330645563E-7</c:v>
                </c:pt>
                <c:pt idx="3262">
                  <c:v>1.1903294444789548E-7</c:v>
                </c:pt>
                <c:pt idx="3263">
                  <c:v>1.1764074626721832E-7</c:v>
                </c:pt>
                <c:pt idx="3264">
                  <c:v>1.0873820330645563E-7</c:v>
                </c:pt>
                <c:pt idx="3265">
                  <c:v>1.1053059127304524E-7</c:v>
                </c:pt>
                <c:pt idx="3266">
                  <c:v>1.4368976865496009E-7</c:v>
                </c:pt>
                <c:pt idx="3267">
                  <c:v>1.4791593832128238E-7</c:v>
                </c:pt>
                <c:pt idx="3268">
                  <c:v>1.5239823948253329E-7</c:v>
                </c:pt>
                <c:pt idx="3269">
                  <c:v>1.297843071722222E-7</c:v>
                </c:pt>
                <c:pt idx="3270">
                  <c:v>1.4472350799780151E-7</c:v>
                </c:pt>
                <c:pt idx="3271">
                  <c:v>1.323458395506213E-7</c:v>
                </c:pt>
                <c:pt idx="3272">
                  <c:v>1.4901161193847704E-7</c:v>
                </c:pt>
                <c:pt idx="3273">
                  <c:v>1.4166596909643956E-7</c:v>
                </c:pt>
                <c:pt idx="3274">
                  <c:v>1.2895235648522081E-7</c:v>
                </c:pt>
                <c:pt idx="3275">
                  <c:v>1.3501052088385524E-7</c:v>
                </c:pt>
                <c:pt idx="3276">
                  <c:v>1.2191859158602622E-7</c:v>
                </c:pt>
                <c:pt idx="3277">
                  <c:v>1.3684739871900971E-7</c:v>
                </c:pt>
                <c:pt idx="3278">
                  <c:v>1.2341452522511853E-7</c:v>
                </c:pt>
                <c:pt idx="3279">
                  <c:v>1.2895235648522015E-7</c:v>
                </c:pt>
                <c:pt idx="3280">
                  <c:v>1.1764074626721812E-7</c:v>
                </c:pt>
                <c:pt idx="3281">
                  <c:v>1.2813100389614221E-7</c:v>
                </c:pt>
                <c:pt idx="3282">
                  <c:v>1.1974147387913291E-7</c:v>
                </c:pt>
                <c:pt idx="3283">
                  <c:v>1.4067529798387668E-7</c:v>
                </c:pt>
                <c:pt idx="3284">
                  <c:v>1.1974147387913291E-7</c:v>
                </c:pt>
                <c:pt idx="3285">
                  <c:v>1.2417634328206421E-7</c:v>
                </c:pt>
                <c:pt idx="3286">
                  <c:v>1.2118414223912261E-7</c:v>
                </c:pt>
                <c:pt idx="3287">
                  <c:v>1.2266199763228278E-7</c:v>
                </c:pt>
                <c:pt idx="3288">
                  <c:v>1.2118414223912261E-7</c:v>
                </c:pt>
                <c:pt idx="3289">
                  <c:v>1.0423092026784615E-7</c:v>
                </c:pt>
                <c:pt idx="3290">
                  <c:v>1.1301442478479969E-7</c:v>
                </c:pt>
                <c:pt idx="3291">
                  <c:v>1.3501052088385413E-7</c:v>
                </c:pt>
                <c:pt idx="3292">
                  <c:v>1.2978430717222178E-7</c:v>
                </c:pt>
                <c:pt idx="3293">
                  <c:v>1.3411045074462883E-7</c:v>
                </c:pt>
                <c:pt idx="3294">
                  <c:v>1.2651929315531048E-7</c:v>
                </c:pt>
                <c:pt idx="3295">
                  <c:v>1.2045848869278057E-7</c:v>
                </c:pt>
                <c:pt idx="3296">
                  <c:v>1.162807376398517E-7</c:v>
                </c:pt>
                <c:pt idx="3297">
                  <c:v>1.2191859158602641E-7</c:v>
                </c:pt>
                <c:pt idx="3298">
                  <c:v>1.1301442478479934E-7</c:v>
                </c:pt>
                <c:pt idx="3299">
                  <c:v>1.0757522787002311E-7</c:v>
                </c:pt>
                <c:pt idx="3300">
                  <c:v>1.2045848869278057E-7</c:v>
                </c:pt>
                <c:pt idx="3301">
                  <c:v>1.1365292435985502E-7</c:v>
                </c:pt>
                <c:pt idx="3302">
                  <c:v>1.1429867961189936E-7</c:v>
                </c:pt>
                <c:pt idx="3303">
                  <c:v>1.2732004817528089E-7</c:v>
                </c:pt>
                <c:pt idx="3304">
                  <c:v>1.297843071722218E-7</c:v>
                </c:pt>
                <c:pt idx="3305">
                  <c:v>1.2813100389614231E-7</c:v>
                </c:pt>
                <c:pt idx="3306">
                  <c:v>1.2732004817528089E-7</c:v>
                </c:pt>
                <c:pt idx="3307">
                  <c:v>1.3592275413306983E-7</c:v>
                </c:pt>
                <c:pt idx="3308">
                  <c:v>1.2045848869278076E-7</c:v>
                </c:pt>
                <c:pt idx="3309">
                  <c:v>1.7193647531362714E-7</c:v>
                </c:pt>
                <c:pt idx="3310">
                  <c:v>1.2572854757308968E-7</c:v>
                </c:pt>
                <c:pt idx="3311">
                  <c:v>1.1974147387913288E-7</c:v>
                </c:pt>
                <c:pt idx="3312">
                  <c:v>1.2732004817528089E-7</c:v>
                </c:pt>
                <c:pt idx="3313">
                  <c:v>1.1301442478479981E-7</c:v>
                </c:pt>
                <c:pt idx="3314">
                  <c:v>1.0873820330645575E-7</c:v>
                </c:pt>
                <c:pt idx="3315">
                  <c:v>1.1833275065702581E-7</c:v>
                </c:pt>
                <c:pt idx="3316">
                  <c:v>1.4267069228152036E-7</c:v>
                </c:pt>
                <c:pt idx="3317">
                  <c:v>1.5356158482209482E-7</c:v>
                </c:pt>
                <c:pt idx="3318">
                  <c:v>1.4901161193847691E-7</c:v>
                </c:pt>
                <c:pt idx="3319">
                  <c:v>1.4067529798387694E-7</c:v>
                </c:pt>
                <c:pt idx="3320">
                  <c:v>1.3322230206420085E-7</c:v>
                </c:pt>
                <c:pt idx="3321">
                  <c:v>1.211841422391229E-7</c:v>
                </c:pt>
                <c:pt idx="3322">
                  <c:v>1.2266199763228276E-7</c:v>
                </c:pt>
                <c:pt idx="3323">
                  <c:v>1.1238305928320868E-7</c:v>
                </c:pt>
                <c:pt idx="3324">
                  <c:v>1.5356158482209482E-7</c:v>
                </c:pt>
                <c:pt idx="3325">
                  <c:v>1.2813100389614273E-7</c:v>
                </c:pt>
                <c:pt idx="3326">
                  <c:v>1.35010520883855E-7</c:v>
                </c:pt>
                <c:pt idx="3327">
                  <c:v>1.2417634328206386E-7</c:v>
                </c:pt>
                <c:pt idx="3328">
                  <c:v>1.2417634328206386E-7</c:v>
                </c:pt>
                <c:pt idx="3329">
                  <c:v>1.426706922815202E-7</c:v>
                </c:pt>
                <c:pt idx="3330">
                  <c:v>1.190329444478958E-7</c:v>
                </c:pt>
                <c:pt idx="3331">
                  <c:v>1.3501052088385503E-7</c:v>
                </c:pt>
                <c:pt idx="3332">
                  <c:v>1.3592275413307015E-7</c:v>
                </c:pt>
                <c:pt idx="3333">
                  <c:v>1.3873494904616777E-7</c:v>
                </c:pt>
                <c:pt idx="3334">
                  <c:v>1.1764074626721837E-7</c:v>
                </c:pt>
                <c:pt idx="3335">
                  <c:v>1.426706922815202E-7</c:v>
                </c:pt>
                <c:pt idx="3336">
                  <c:v>1.2572854757308955E-7</c:v>
                </c:pt>
                <c:pt idx="3337">
                  <c:v>1.2978430717222149E-7</c:v>
                </c:pt>
                <c:pt idx="3338">
                  <c:v>1.2191859158602622E-7</c:v>
                </c:pt>
                <c:pt idx="3339">
                  <c:v>1.2895235648522015E-7</c:v>
                </c:pt>
                <c:pt idx="3340">
                  <c:v>1.1175870895385737E-7</c:v>
                </c:pt>
                <c:pt idx="3341">
                  <c:v>1.3592275413307015E-7</c:v>
                </c:pt>
                <c:pt idx="3342">
                  <c:v>1.35010520883855E-7</c:v>
                </c:pt>
                <c:pt idx="3343">
                  <c:v>1.2895235648522046E-7</c:v>
                </c:pt>
                <c:pt idx="3344">
                  <c:v>1.2813100389614252E-7</c:v>
                </c:pt>
                <c:pt idx="3345">
                  <c:v>1.2417634328206418E-7</c:v>
                </c:pt>
                <c:pt idx="3346">
                  <c:v>1.3778470966913939E-7</c:v>
                </c:pt>
                <c:pt idx="3347">
                  <c:v>1.4368976865495959E-7</c:v>
                </c:pt>
                <c:pt idx="3348">
                  <c:v>1.3148083406336174E-7</c:v>
                </c:pt>
                <c:pt idx="3349">
                  <c:v>1.2494762491735609E-7</c:v>
                </c:pt>
                <c:pt idx="3350">
                  <c:v>1.2732004817528081E-7</c:v>
                </c:pt>
                <c:pt idx="3351">
                  <c:v>1.3969838619232207E-7</c:v>
                </c:pt>
                <c:pt idx="3352">
                  <c:v>1.3969838619232207E-7</c:v>
                </c:pt>
                <c:pt idx="3353">
                  <c:v>1.2895235648522046E-7</c:v>
                </c:pt>
                <c:pt idx="3354">
                  <c:v>1.35010520883855E-7</c:v>
                </c:pt>
                <c:pt idx="3355">
                  <c:v>1.332223020642009E-7</c:v>
                </c:pt>
                <c:pt idx="3356">
                  <c:v>1.2978430717222162E-7</c:v>
                </c:pt>
                <c:pt idx="3357">
                  <c:v>1.5839817017082142E-7</c:v>
                </c:pt>
                <c:pt idx="3358">
                  <c:v>1.323458395506209E-7</c:v>
                </c:pt>
                <c:pt idx="3359">
                  <c:v>1.4067529798387681E-7</c:v>
                </c:pt>
                <c:pt idx="3360">
                  <c:v>1.5125238805785223E-7</c:v>
                </c:pt>
                <c:pt idx="3361">
                  <c:v>1.2895235648521999E-7</c:v>
                </c:pt>
                <c:pt idx="3362">
                  <c:v>1.4901161193847669E-7</c:v>
                </c:pt>
                <c:pt idx="3363">
                  <c:v>1.3411045074462914E-7</c:v>
                </c:pt>
                <c:pt idx="3364">
                  <c:v>1.323458395506209E-7</c:v>
                </c:pt>
                <c:pt idx="3365">
                  <c:v>1.4901161193847669E-7</c:v>
                </c:pt>
                <c:pt idx="3366">
                  <c:v>1.323458395506209E-7</c:v>
                </c:pt>
                <c:pt idx="3367">
                  <c:v>1.2417634328206384E-7</c:v>
                </c:pt>
                <c:pt idx="3368">
                  <c:v>1.5716068446636226E-7</c:v>
                </c:pt>
                <c:pt idx="3369">
                  <c:v>1.2417634328206405E-7</c:v>
                </c:pt>
                <c:pt idx="3370">
                  <c:v>1.2895235648522033E-7</c:v>
                </c:pt>
                <c:pt idx="3371">
                  <c:v>1.2341452522511888E-7</c:v>
                </c:pt>
                <c:pt idx="3372">
                  <c:v>1.3684739871900926E-7</c:v>
                </c:pt>
                <c:pt idx="3373">
                  <c:v>1.2895235648522033E-7</c:v>
                </c:pt>
                <c:pt idx="3374">
                  <c:v>1.4577222907024892E-7</c:v>
                </c:pt>
                <c:pt idx="3375">
                  <c:v>1.1175870895385771E-7</c:v>
                </c:pt>
                <c:pt idx="3376">
                  <c:v>1.2494762491735635E-7</c:v>
                </c:pt>
                <c:pt idx="3377">
                  <c:v>1.3684739871900926E-7</c:v>
                </c:pt>
                <c:pt idx="3378">
                  <c:v>1.2266199763228278E-7</c:v>
                </c:pt>
                <c:pt idx="3379">
                  <c:v>1.2494762491735635E-7</c:v>
                </c:pt>
                <c:pt idx="3380">
                  <c:v>1.3062706241359979E-7</c:v>
                </c:pt>
                <c:pt idx="3381">
                  <c:v>1.2191859158602654E-7</c:v>
                </c:pt>
                <c:pt idx="3382">
                  <c:v>1.4683625993937472E-7</c:v>
                </c:pt>
                <c:pt idx="3383">
                  <c:v>1.2341452522511869E-7</c:v>
                </c:pt>
                <c:pt idx="3384">
                  <c:v>1.4267069228152031E-7</c:v>
                </c:pt>
                <c:pt idx="3385">
                  <c:v>1.2417634328206405E-7</c:v>
                </c:pt>
                <c:pt idx="3386">
                  <c:v>1.2572854757308978E-7</c:v>
                </c:pt>
                <c:pt idx="3387">
                  <c:v>1.1301442478479963E-7</c:v>
                </c:pt>
                <c:pt idx="3388">
                  <c:v>1.4683625993937472E-7</c:v>
                </c:pt>
                <c:pt idx="3389">
                  <c:v>1.2651929315531024E-7</c:v>
                </c:pt>
                <c:pt idx="3390">
                  <c:v>1.2572854757308978E-7</c:v>
                </c:pt>
                <c:pt idx="3391">
                  <c:v>1.3148083406336184E-7</c:v>
                </c:pt>
                <c:pt idx="3392">
                  <c:v>1.2651929315531024E-7</c:v>
                </c:pt>
                <c:pt idx="3393">
                  <c:v>1.6354933017637731E-7</c:v>
                </c:pt>
                <c:pt idx="3394">
                  <c:v>1.4267069228152031E-7</c:v>
                </c:pt>
                <c:pt idx="3395">
                  <c:v>1.4166596909643916E-7</c:v>
                </c:pt>
                <c:pt idx="3396">
                  <c:v>1.5716068446636237E-7</c:v>
                </c:pt>
                <c:pt idx="3397">
                  <c:v>1.2732004817528057E-7</c:v>
                </c:pt>
                <c:pt idx="3398">
                  <c:v>1.2978430717222159E-7</c:v>
                </c:pt>
                <c:pt idx="3399">
                  <c:v>1.2732004817528057E-7</c:v>
                </c:pt>
                <c:pt idx="3400">
                  <c:v>1.4368976865495983E-7</c:v>
                </c:pt>
                <c:pt idx="3401">
                  <c:v>1.3322230206420114E-7</c:v>
                </c:pt>
                <c:pt idx="3402">
                  <c:v>1.4577222907024918E-7</c:v>
                </c:pt>
                <c:pt idx="3403">
                  <c:v>1.2494762491735598E-7</c:v>
                </c:pt>
                <c:pt idx="3404">
                  <c:v>1.4683625993937459E-7</c:v>
                </c:pt>
                <c:pt idx="3405">
                  <c:v>1.341104507446292E-7</c:v>
                </c:pt>
                <c:pt idx="3406">
                  <c:v>1.447235079978013E-7</c:v>
                </c:pt>
                <c:pt idx="3407">
                  <c:v>1.2572854757308949E-7</c:v>
                </c:pt>
                <c:pt idx="3408">
                  <c:v>1.3062706241359969E-7</c:v>
                </c:pt>
                <c:pt idx="3409">
                  <c:v>1.5839817017082145E-7</c:v>
                </c:pt>
                <c:pt idx="3410">
                  <c:v>1.2191859158602638E-7</c:v>
                </c:pt>
                <c:pt idx="3411">
                  <c:v>1.3592275413306986E-7</c:v>
                </c:pt>
                <c:pt idx="3412">
                  <c:v>1.52398239482533E-7</c:v>
                </c:pt>
                <c:pt idx="3413">
                  <c:v>1.3778470966913932E-7</c:v>
                </c:pt>
                <c:pt idx="3414">
                  <c:v>1.1238305928320863E-7</c:v>
                </c:pt>
                <c:pt idx="3415">
                  <c:v>1.52398239482533E-7</c:v>
                </c:pt>
                <c:pt idx="3416">
                  <c:v>1.3592275413306986E-7</c:v>
                </c:pt>
                <c:pt idx="3417">
                  <c:v>1.3062706241359955E-7</c:v>
                </c:pt>
                <c:pt idx="3418">
                  <c:v>1.3969838619232183E-7</c:v>
                </c:pt>
                <c:pt idx="3419">
                  <c:v>1.2813100389614205E-7</c:v>
                </c:pt>
                <c:pt idx="3420">
                  <c:v>1.3322230206420069E-7</c:v>
                </c:pt>
                <c:pt idx="3421">
                  <c:v>1.2417634328206376E-7</c:v>
                </c:pt>
                <c:pt idx="3422">
                  <c:v>1.4067529798387628E-7</c:v>
                </c:pt>
                <c:pt idx="3423">
                  <c:v>1.1429867961189969E-7</c:v>
                </c:pt>
                <c:pt idx="3424">
                  <c:v>1.2417634328206405E-7</c:v>
                </c:pt>
                <c:pt idx="3425">
                  <c:v>1.226619976322827E-7</c:v>
                </c:pt>
                <c:pt idx="3426">
                  <c:v>1.2895235648522023E-7</c:v>
                </c:pt>
                <c:pt idx="3427">
                  <c:v>1.447235079978013E-7</c:v>
                </c:pt>
                <c:pt idx="3428">
                  <c:v>1.1561245753847332E-7</c:v>
                </c:pt>
                <c:pt idx="3429">
                  <c:v>1.1833275065702546E-7</c:v>
                </c:pt>
                <c:pt idx="3430">
                  <c:v>1.2118414223912261E-7</c:v>
                </c:pt>
                <c:pt idx="3431">
                  <c:v>1.3234583955062055E-7</c:v>
                </c:pt>
                <c:pt idx="3432">
                  <c:v>1.2341452522511867E-7</c:v>
                </c:pt>
                <c:pt idx="3433">
                  <c:v>1.099265989710073E-7</c:v>
                </c:pt>
                <c:pt idx="3434">
                  <c:v>1.1495181492396758E-7</c:v>
                </c:pt>
                <c:pt idx="3435">
                  <c:v>1.3684739871900892E-7</c:v>
                </c:pt>
                <c:pt idx="3436">
                  <c:v>1.4067529798387641E-7</c:v>
                </c:pt>
                <c:pt idx="3437">
                  <c:v>1.3873494904616791E-7</c:v>
                </c:pt>
                <c:pt idx="3438">
                  <c:v>1.4067529798387641E-7</c:v>
                </c:pt>
                <c:pt idx="3439">
                  <c:v>1.5839817017082153E-7</c:v>
                </c:pt>
                <c:pt idx="3440">
                  <c:v>1.4368976865495967E-7</c:v>
                </c:pt>
                <c:pt idx="3441">
                  <c:v>1.3873494904616791E-7</c:v>
                </c:pt>
                <c:pt idx="3442">
                  <c:v>1.4067529798387641E-7</c:v>
                </c:pt>
                <c:pt idx="3443">
                  <c:v>1.3148083406336155E-7</c:v>
                </c:pt>
                <c:pt idx="3444">
                  <c:v>1.3148083406336155E-7</c:v>
                </c:pt>
                <c:pt idx="3445">
                  <c:v>1.211841422391225E-7</c:v>
                </c:pt>
                <c:pt idx="3446">
                  <c:v>1.2813100389614239E-7</c:v>
                </c:pt>
                <c:pt idx="3447">
                  <c:v>1.2266199763228244E-7</c:v>
                </c:pt>
                <c:pt idx="3448">
                  <c:v>1.2978430717222143E-7</c:v>
                </c:pt>
                <c:pt idx="3449">
                  <c:v>1.2978430717222143E-7</c:v>
                </c:pt>
                <c:pt idx="3450">
                  <c:v>1.183327506570254E-7</c:v>
                </c:pt>
                <c:pt idx="3451">
                  <c:v>1.3322230206420087E-7</c:v>
                </c:pt>
                <c:pt idx="3452">
                  <c:v>1.2572854757308949E-7</c:v>
                </c:pt>
                <c:pt idx="3453">
                  <c:v>1.1764074626721831E-7</c:v>
                </c:pt>
                <c:pt idx="3454">
                  <c:v>1.2813100389614231E-7</c:v>
                </c:pt>
                <c:pt idx="3455">
                  <c:v>1.3778470966913924E-7</c:v>
                </c:pt>
                <c:pt idx="3456">
                  <c:v>1.6625262489003579E-7</c:v>
                </c:pt>
                <c:pt idx="3457">
                  <c:v>1.2813100389614231E-7</c:v>
                </c:pt>
                <c:pt idx="3458">
                  <c:v>1.3322230206420087E-7</c:v>
                </c:pt>
                <c:pt idx="3459">
                  <c:v>1.4267069228152007E-7</c:v>
                </c:pt>
                <c:pt idx="3460">
                  <c:v>1.3684739871900913E-7</c:v>
                </c:pt>
                <c:pt idx="3461">
                  <c:v>1.4267069228152007E-7</c:v>
                </c:pt>
                <c:pt idx="3462">
                  <c:v>1.7341868630770973E-7</c:v>
                </c:pt>
                <c:pt idx="3463">
                  <c:v>1.5012363889324147E-7</c:v>
                </c:pt>
                <c:pt idx="3464">
                  <c:v>1.4683625993937457E-7</c:v>
                </c:pt>
                <c:pt idx="3465">
                  <c:v>1.2572854757308957E-7</c:v>
                </c:pt>
                <c:pt idx="3466">
                  <c:v>1.2895235648522004E-7</c:v>
                </c:pt>
                <c:pt idx="3467">
                  <c:v>1.2732004817528041E-7</c:v>
                </c:pt>
                <c:pt idx="3468">
                  <c:v>1.4791593832128185E-7</c:v>
                </c:pt>
                <c:pt idx="3469">
                  <c:v>1.3501052088385447E-7</c:v>
                </c:pt>
                <c:pt idx="3470">
                  <c:v>1.4901161193847662E-7</c:v>
                </c:pt>
                <c:pt idx="3471">
                  <c:v>1.4267069228151996E-7</c:v>
                </c:pt>
                <c:pt idx="3472">
                  <c:v>1.4067529798387652E-7</c:v>
                </c:pt>
                <c:pt idx="3473">
                  <c:v>1.5125238805785199E-7</c:v>
                </c:pt>
                <c:pt idx="3474">
                  <c:v>1.5125238805785199E-7</c:v>
                </c:pt>
                <c:pt idx="3475">
                  <c:v>1.6763806343078608E-7</c:v>
                </c:pt>
                <c:pt idx="3476">
                  <c:v>1.2651929315531053E-7</c:v>
                </c:pt>
                <c:pt idx="3477">
                  <c:v>1.1561245753847329E-7</c:v>
                </c:pt>
                <c:pt idx="3478">
                  <c:v>1.1764074626721835E-7</c:v>
                </c:pt>
                <c:pt idx="3479">
                  <c:v>1.3062706241359979E-7</c:v>
                </c:pt>
                <c:pt idx="3480">
                  <c:v>1.4683625993937478E-7</c:v>
                </c:pt>
                <c:pt idx="3481">
                  <c:v>1.1053059127304599E-7</c:v>
                </c:pt>
                <c:pt idx="3482">
                  <c:v>1.2118414223912274E-7</c:v>
                </c:pt>
                <c:pt idx="3483">
                  <c:v>1.2651929315531053E-7</c:v>
                </c:pt>
                <c:pt idx="3484">
                  <c:v>1.1365292435985517E-7</c:v>
                </c:pt>
                <c:pt idx="3485">
                  <c:v>1.2191859158602641E-7</c:v>
                </c:pt>
                <c:pt idx="3486">
                  <c:v>1.2045848869278055E-7</c:v>
                </c:pt>
                <c:pt idx="3487">
                  <c:v>1.3873494904616806E-7</c:v>
                </c:pt>
                <c:pt idx="3488">
                  <c:v>1.1833275065702552E-7</c:v>
                </c:pt>
                <c:pt idx="3489">
                  <c:v>1.5012363889324144E-7</c:v>
                </c:pt>
                <c:pt idx="3490">
                  <c:v>1.368473987190091E-7</c:v>
                </c:pt>
                <c:pt idx="3491">
                  <c:v>1.3411045074462893E-7</c:v>
                </c:pt>
                <c:pt idx="3492">
                  <c:v>1.3148083406336176E-7</c:v>
                </c:pt>
                <c:pt idx="3493">
                  <c:v>1.2118414223912272E-7</c:v>
                </c:pt>
                <c:pt idx="3494">
                  <c:v>1.1429867961189971E-7</c:v>
                </c:pt>
                <c:pt idx="3495">
                  <c:v>1.2572854757308976E-7</c:v>
                </c:pt>
                <c:pt idx="3496">
                  <c:v>1.5356158482209427E-7</c:v>
                </c:pt>
                <c:pt idx="3497">
                  <c:v>1.3322230206420095E-7</c:v>
                </c:pt>
                <c:pt idx="3498">
                  <c:v>1.2813100389614239E-7</c:v>
                </c:pt>
                <c:pt idx="3499">
                  <c:v>1.3501052088385463E-7</c:v>
                </c:pt>
                <c:pt idx="3500">
                  <c:v>1.1429867961189971E-7</c:v>
                </c:pt>
                <c:pt idx="3501">
                  <c:v>1.1833275065702563E-7</c:v>
                </c:pt>
                <c:pt idx="3502">
                  <c:v>1.2978430717222149E-7</c:v>
                </c:pt>
                <c:pt idx="3503">
                  <c:v>1.341104507446288E-7</c:v>
                </c:pt>
                <c:pt idx="3504">
                  <c:v>1.4791593832128195E-7</c:v>
                </c:pt>
                <c:pt idx="3505">
                  <c:v>1.2494762491735619E-7</c:v>
                </c:pt>
                <c:pt idx="3506">
                  <c:v>1.2732004817528049E-7</c:v>
                </c:pt>
                <c:pt idx="3507">
                  <c:v>1.3234583955062066E-7</c:v>
                </c:pt>
                <c:pt idx="3508">
                  <c:v>1.257285475730896E-7</c:v>
                </c:pt>
                <c:pt idx="3509">
                  <c:v>1.3873494904616796E-7</c:v>
                </c:pt>
                <c:pt idx="3510">
                  <c:v>1.341104507446288E-7</c:v>
                </c:pt>
                <c:pt idx="3511">
                  <c:v>1.3592275413306988E-7</c:v>
                </c:pt>
                <c:pt idx="3512">
                  <c:v>1.257285475730896E-7</c:v>
                </c:pt>
                <c:pt idx="3513">
                  <c:v>1.3501052088385471E-7</c:v>
                </c:pt>
                <c:pt idx="3514">
                  <c:v>1.3778470966913918E-7</c:v>
                </c:pt>
                <c:pt idx="3515">
                  <c:v>1.4901161193847669E-7</c:v>
                </c:pt>
                <c:pt idx="3516">
                  <c:v>1.1628073763985175E-7</c:v>
                </c:pt>
                <c:pt idx="3517">
                  <c:v>1.0873820330645583E-7</c:v>
                </c:pt>
                <c:pt idx="3518">
                  <c:v>1.3148083406336163E-7</c:v>
                </c:pt>
                <c:pt idx="3519">
                  <c:v>1.4472350799780103E-7</c:v>
                </c:pt>
                <c:pt idx="3520">
                  <c:v>1.3062706241359958E-7</c:v>
                </c:pt>
                <c:pt idx="3521">
                  <c:v>1.2978430717222157E-7</c:v>
                </c:pt>
                <c:pt idx="3522">
                  <c:v>1.33222302064201E-7</c:v>
                </c:pt>
                <c:pt idx="3523">
                  <c:v>1.396983861923218E-7</c:v>
                </c:pt>
                <c:pt idx="3524">
                  <c:v>1.396983861923218E-7</c:v>
                </c:pt>
                <c:pt idx="3525">
                  <c:v>1.5965529850551049E-7</c:v>
                </c:pt>
                <c:pt idx="3526">
                  <c:v>1.5239823948253281E-7</c:v>
                </c:pt>
                <c:pt idx="3527">
                  <c:v>1.3411045074462899E-7</c:v>
                </c:pt>
                <c:pt idx="3528">
                  <c:v>1.3234583955062071E-7</c:v>
                </c:pt>
                <c:pt idx="3529">
                  <c:v>1.3411045074462896E-7</c:v>
                </c:pt>
                <c:pt idx="3530">
                  <c:v>1.2341452522511861E-7</c:v>
                </c:pt>
                <c:pt idx="3531">
                  <c:v>1.4901161193847667E-7</c:v>
                </c:pt>
                <c:pt idx="3532">
                  <c:v>1.4267069228152028E-7</c:v>
                </c:pt>
                <c:pt idx="3533">
                  <c:v>1.1974147387913299E-7</c:v>
                </c:pt>
                <c:pt idx="3534">
                  <c:v>1.3592275413306986E-7</c:v>
                </c:pt>
                <c:pt idx="3535">
                  <c:v>1.5239823948253286E-7</c:v>
                </c:pt>
                <c:pt idx="3536">
                  <c:v>1.4368976865495972E-7</c:v>
                </c:pt>
                <c:pt idx="3537">
                  <c:v>1.4472350799780114E-7</c:v>
                </c:pt>
                <c:pt idx="3538">
                  <c:v>1.4901161193847667E-7</c:v>
                </c:pt>
                <c:pt idx="3539">
                  <c:v>1.4166596909643919E-7</c:v>
                </c:pt>
                <c:pt idx="3540">
                  <c:v>1.2895235648522023E-7</c:v>
                </c:pt>
                <c:pt idx="3541">
                  <c:v>1.3062706241359969E-7</c:v>
                </c:pt>
                <c:pt idx="3542">
                  <c:v>1.3969838619232175E-7</c:v>
                </c:pt>
                <c:pt idx="3543">
                  <c:v>1.2978430717222159E-7</c:v>
                </c:pt>
                <c:pt idx="3544">
                  <c:v>1.3411045074462885E-7</c:v>
                </c:pt>
                <c:pt idx="3545">
                  <c:v>1.3592275413306978E-7</c:v>
                </c:pt>
                <c:pt idx="3546">
                  <c:v>1.190329444478955E-7</c:v>
                </c:pt>
                <c:pt idx="3547">
                  <c:v>1.4472350799780108E-7</c:v>
                </c:pt>
                <c:pt idx="3548">
                  <c:v>1.4067529798387657E-7</c:v>
                </c:pt>
                <c:pt idx="3549">
                  <c:v>1.3062706241359953E-7</c:v>
                </c:pt>
                <c:pt idx="3550">
                  <c:v>1.3234583955062058E-7</c:v>
                </c:pt>
                <c:pt idx="3551">
                  <c:v>1.2341452522511867E-7</c:v>
                </c:pt>
                <c:pt idx="3552">
                  <c:v>1.2732004817528054E-7</c:v>
                </c:pt>
                <c:pt idx="3553">
                  <c:v>1.4683625993937486E-7</c:v>
                </c:pt>
                <c:pt idx="3554">
                  <c:v>1.3873494904616791E-7</c:v>
                </c:pt>
                <c:pt idx="3555">
                  <c:v>1.3411045074462909E-7</c:v>
                </c:pt>
                <c:pt idx="3556">
                  <c:v>1.5474282778226431E-7</c:v>
                </c:pt>
                <c:pt idx="3557">
                  <c:v>1.6093254089355488E-7</c:v>
                </c:pt>
                <c:pt idx="3558">
                  <c:v>1.4166596909643919E-7</c:v>
                </c:pt>
                <c:pt idx="3559">
                  <c:v>1.4901161193847675E-7</c:v>
                </c:pt>
                <c:pt idx="3560">
                  <c:v>1.5474282778226431E-7</c:v>
                </c:pt>
                <c:pt idx="3561">
                  <c:v>1.3969838619232196E-7</c:v>
                </c:pt>
                <c:pt idx="3562">
                  <c:v>1.2651929315531027E-7</c:v>
                </c:pt>
                <c:pt idx="3563">
                  <c:v>1.5239823948253302E-7</c:v>
                </c:pt>
                <c:pt idx="3564">
                  <c:v>1.4267069228152031E-7</c:v>
                </c:pt>
                <c:pt idx="3565">
                  <c:v>1.7646111940082768E-7</c:v>
                </c:pt>
                <c:pt idx="3566">
                  <c:v>1.2417634328206378E-7</c:v>
                </c:pt>
                <c:pt idx="3567">
                  <c:v>1.4901161193847675E-7</c:v>
                </c:pt>
                <c:pt idx="3568">
                  <c:v>1.45772229070249E-7</c:v>
                </c:pt>
                <c:pt idx="3569">
                  <c:v>1.45772229070249E-7</c:v>
                </c:pt>
                <c:pt idx="3570">
                  <c:v>1.41665969096439E-7</c:v>
                </c:pt>
                <c:pt idx="3571">
                  <c:v>1.4067529798387647E-7</c:v>
                </c:pt>
                <c:pt idx="3572">
                  <c:v>1.4577222907024876E-7</c:v>
                </c:pt>
                <c:pt idx="3573">
                  <c:v>1.2978430717222149E-7</c:v>
                </c:pt>
                <c:pt idx="3574">
                  <c:v>1.3062706241359958E-7</c:v>
                </c:pt>
                <c:pt idx="3575">
                  <c:v>1.7802272222738359E-7</c:v>
                </c:pt>
                <c:pt idx="3576">
                  <c:v>1.4683625993937472E-7</c:v>
                </c:pt>
                <c:pt idx="3577">
                  <c:v>1.4067529798387647E-7</c:v>
                </c:pt>
                <c:pt idx="3578">
                  <c:v>1.4791593832128193E-7</c:v>
                </c:pt>
                <c:pt idx="3579">
                  <c:v>1.4368976865495938E-7</c:v>
                </c:pt>
                <c:pt idx="3580">
                  <c:v>1.3778470966913939E-7</c:v>
                </c:pt>
                <c:pt idx="3581">
                  <c:v>1.3062706241359958E-7</c:v>
                </c:pt>
                <c:pt idx="3582">
                  <c:v>1.2341452522511851E-7</c:v>
                </c:pt>
                <c:pt idx="3583">
                  <c:v>1.3062706241359958E-7</c:v>
                </c:pt>
                <c:pt idx="3584">
                  <c:v>1.4067529798387655E-7</c:v>
                </c:pt>
                <c:pt idx="3585">
                  <c:v>1.2494762491735616E-7</c:v>
                </c:pt>
                <c:pt idx="3586">
                  <c:v>1.6354933017637681E-7</c:v>
                </c:pt>
                <c:pt idx="3587">
                  <c:v>1.3969838619232196E-7</c:v>
                </c:pt>
                <c:pt idx="3588">
                  <c:v>1.5716068446636224E-7</c:v>
                </c:pt>
                <c:pt idx="3589">
                  <c:v>1.5474282778226437E-7</c:v>
                </c:pt>
                <c:pt idx="3590">
                  <c:v>1.6625262489003592E-7</c:v>
                </c:pt>
                <c:pt idx="3591">
                  <c:v>1.5839817017082163E-7</c:v>
                </c:pt>
                <c:pt idx="3592">
                  <c:v>1.5356158482209424E-7</c:v>
                </c:pt>
                <c:pt idx="3593">
                  <c:v>1.3778470966913947E-7</c:v>
                </c:pt>
                <c:pt idx="3594">
                  <c:v>1.4368976865495975E-7</c:v>
                </c:pt>
                <c:pt idx="3595">
                  <c:v>1.6763806343078642E-7</c:v>
                </c:pt>
                <c:pt idx="3596">
                  <c:v>1.4901161193847662E-7</c:v>
                </c:pt>
                <c:pt idx="3597">
                  <c:v>1.5839817017082163E-7</c:v>
                </c:pt>
                <c:pt idx="3598">
                  <c:v>1.5965529850551086E-7</c:v>
                </c:pt>
                <c:pt idx="3599">
                  <c:v>1.3873494904616799E-7</c:v>
                </c:pt>
                <c:pt idx="3600">
                  <c:v>1.6354933017637675E-7</c:v>
                </c:pt>
                <c:pt idx="3601">
                  <c:v>1.5965529850551086E-7</c:v>
                </c:pt>
                <c:pt idx="3602">
                  <c:v>1.5239823948253313E-7</c:v>
                </c:pt>
                <c:pt idx="3603">
                  <c:v>1.915863582066131E-7</c:v>
                </c:pt>
                <c:pt idx="3604">
                  <c:v>1.6488989845651118E-7</c:v>
                </c:pt>
                <c:pt idx="3605">
                  <c:v>1.6093254089355472E-7</c:v>
                </c:pt>
                <c:pt idx="3606">
                  <c:v>1.4067529798387663E-7</c:v>
                </c:pt>
                <c:pt idx="3607">
                  <c:v>1.5839817017082161E-7</c:v>
                </c:pt>
                <c:pt idx="3608">
                  <c:v>1.8123033884409353E-7</c:v>
                </c:pt>
                <c:pt idx="3609">
                  <c:v>1.5356158482209427E-7</c:v>
                </c:pt>
                <c:pt idx="3610">
                  <c:v>1.7047938653978273E-7</c:v>
                </c:pt>
                <c:pt idx="3611">
                  <c:v>1.915863582066131E-7</c:v>
                </c:pt>
                <c:pt idx="3612">
                  <c:v>1.9917393674944923E-7</c:v>
                </c:pt>
                <c:pt idx="3613">
                  <c:v>1.6223038396527714E-7</c:v>
                </c:pt>
                <c:pt idx="3614">
                  <c:v>1.7646111940082771E-7</c:v>
                </c:pt>
                <c:pt idx="3615">
                  <c:v>1.7646111940082749E-7</c:v>
                </c:pt>
                <c:pt idx="3616">
                  <c:v>1.457722290702491E-7</c:v>
                </c:pt>
                <c:pt idx="3617">
                  <c:v>1.5474282778226421E-7</c:v>
                </c:pt>
                <c:pt idx="3618">
                  <c:v>1.4901161193847683E-7</c:v>
                </c:pt>
                <c:pt idx="3619">
                  <c:v>1.7646111940082749E-7</c:v>
                </c:pt>
                <c:pt idx="3620">
                  <c:v>1.5839817017082158E-7</c:v>
                </c:pt>
                <c:pt idx="3621">
                  <c:v>1.5716068446636234E-7</c:v>
                </c:pt>
                <c:pt idx="3622">
                  <c:v>1.622303839652769E-7</c:v>
                </c:pt>
                <c:pt idx="3623">
                  <c:v>1.6093254089355499E-7</c:v>
                </c:pt>
                <c:pt idx="3624">
                  <c:v>1.6763806343078621E-7</c:v>
                </c:pt>
                <c:pt idx="3625">
                  <c:v>1.5356158482209453E-7</c:v>
                </c:pt>
                <c:pt idx="3626">
                  <c:v>1.3778470966913942E-7</c:v>
                </c:pt>
                <c:pt idx="3627">
                  <c:v>1.3501052088385476E-7</c:v>
                </c:pt>
                <c:pt idx="3628">
                  <c:v>1.7492667488429895E-7</c:v>
                </c:pt>
                <c:pt idx="3629">
                  <c:v>1.2572854757308968E-7</c:v>
                </c:pt>
                <c:pt idx="3630">
                  <c:v>1.5716068446636234E-7</c:v>
                </c:pt>
                <c:pt idx="3631">
                  <c:v>1.3501052088385487E-7</c:v>
                </c:pt>
                <c:pt idx="3632">
                  <c:v>1.4901161193847662E-7</c:v>
                </c:pt>
                <c:pt idx="3633">
                  <c:v>1.4368976865495961E-7</c:v>
                </c:pt>
                <c:pt idx="3634">
                  <c:v>1.1495181492396783E-7</c:v>
                </c:pt>
                <c:pt idx="3635">
                  <c:v>1.1429867961189972E-7</c:v>
                </c:pt>
                <c:pt idx="3636">
                  <c:v>1.3234583955062085E-7</c:v>
                </c:pt>
                <c:pt idx="3637">
                  <c:v>1.2651929315531024E-7</c:v>
                </c:pt>
                <c:pt idx="3638">
                  <c:v>1.2813100389614247E-7</c:v>
                </c:pt>
                <c:pt idx="3639">
                  <c:v>1.1561245753847322E-7</c:v>
                </c:pt>
                <c:pt idx="3640">
                  <c:v>1.2045848869278071E-7</c:v>
                </c:pt>
                <c:pt idx="3641">
                  <c:v>1.4577222907024878E-7</c:v>
                </c:pt>
                <c:pt idx="3642">
                  <c:v>1.1429867961189972E-7</c:v>
                </c:pt>
                <c:pt idx="3643">
                  <c:v>1.2978430717222167E-7</c:v>
                </c:pt>
                <c:pt idx="3644">
                  <c:v>1.3501052088385445E-7</c:v>
                </c:pt>
                <c:pt idx="3645">
                  <c:v>1.3322230206420085E-7</c:v>
                </c:pt>
                <c:pt idx="3646">
                  <c:v>1.2978430717222133E-7</c:v>
                </c:pt>
                <c:pt idx="3647">
                  <c:v>1.3501052088385445E-7</c:v>
                </c:pt>
                <c:pt idx="3648">
                  <c:v>1.2341452522511848E-7</c:v>
                </c:pt>
                <c:pt idx="3649">
                  <c:v>1.4267069228151991E-7</c:v>
                </c:pt>
                <c:pt idx="3650">
                  <c:v>1.4267069228151991E-7</c:v>
                </c:pt>
                <c:pt idx="3651">
                  <c:v>1.1903294444789531E-7</c:v>
                </c:pt>
                <c:pt idx="3652">
                  <c:v>1.2266199763228244E-7</c:v>
                </c:pt>
                <c:pt idx="3653">
                  <c:v>1.2895235648521996E-7</c:v>
                </c:pt>
                <c:pt idx="3654">
                  <c:v>1.3592275413306967E-7</c:v>
                </c:pt>
                <c:pt idx="3655">
                  <c:v>1.4577222907024884E-7</c:v>
                </c:pt>
                <c:pt idx="3656">
                  <c:v>1.468362599393747E-7</c:v>
                </c:pt>
                <c:pt idx="3657">
                  <c:v>1.3501052088385471E-7</c:v>
                </c:pt>
                <c:pt idx="3658">
                  <c:v>1.5239823948253284E-7</c:v>
                </c:pt>
                <c:pt idx="3659">
                  <c:v>1.5125238805785218E-7</c:v>
                </c:pt>
                <c:pt idx="3660">
                  <c:v>1.5839817017082163E-7</c:v>
                </c:pt>
                <c:pt idx="3661">
                  <c:v>1.4577222907024873E-7</c:v>
                </c:pt>
                <c:pt idx="3662">
                  <c:v>1.5125238805785218E-7</c:v>
                </c:pt>
                <c:pt idx="3663">
                  <c:v>1.2813100389614213E-7</c:v>
                </c:pt>
                <c:pt idx="3664">
                  <c:v>1.3411045074462875E-7</c:v>
                </c:pt>
                <c:pt idx="3665">
                  <c:v>1.5474282778226397E-7</c:v>
                </c:pt>
                <c:pt idx="3666">
                  <c:v>1.3778470966913926E-7</c:v>
                </c:pt>
                <c:pt idx="3667">
                  <c:v>1.2417634328206386E-7</c:v>
                </c:pt>
                <c:pt idx="3668">
                  <c:v>1.4577222907024873E-7</c:v>
                </c:pt>
                <c:pt idx="3669">
                  <c:v>1.3411045074462875E-7</c:v>
                </c:pt>
                <c:pt idx="3670">
                  <c:v>1.4683625993937457E-7</c:v>
                </c:pt>
                <c:pt idx="3671">
                  <c:v>1.3873494904616785E-7</c:v>
                </c:pt>
                <c:pt idx="3672">
                  <c:v>1.3778470966913939E-7</c:v>
                </c:pt>
                <c:pt idx="3673">
                  <c:v>1.4791593832128179E-7</c:v>
                </c:pt>
                <c:pt idx="3674">
                  <c:v>1.2978430717222141E-7</c:v>
                </c:pt>
                <c:pt idx="3675">
                  <c:v>1.273200481752807E-7</c:v>
                </c:pt>
                <c:pt idx="3676">
                  <c:v>1.396983861923217E-7</c:v>
                </c:pt>
                <c:pt idx="3677">
                  <c:v>1.4577222907024892E-7</c:v>
                </c:pt>
                <c:pt idx="3678">
                  <c:v>1.3684739871900926E-7</c:v>
                </c:pt>
                <c:pt idx="3679">
                  <c:v>1.3684739871900926E-7</c:v>
                </c:pt>
                <c:pt idx="3680">
                  <c:v>1.2266199763228252E-7</c:v>
                </c:pt>
                <c:pt idx="3681">
                  <c:v>1.156124575384733E-7</c:v>
                </c:pt>
                <c:pt idx="3682">
                  <c:v>1.2341452522511853E-7</c:v>
                </c:pt>
                <c:pt idx="3683">
                  <c:v>1.3411045074462901E-7</c:v>
                </c:pt>
                <c:pt idx="3684">
                  <c:v>1.4368976865495946E-7</c:v>
                </c:pt>
                <c:pt idx="3685">
                  <c:v>1.3873494904616793E-7</c:v>
                </c:pt>
                <c:pt idx="3686">
                  <c:v>1.5716068446636203E-7</c:v>
                </c:pt>
                <c:pt idx="3687">
                  <c:v>1.3148083406336187E-7</c:v>
                </c:pt>
                <c:pt idx="3688">
                  <c:v>1.4267069228152031E-7</c:v>
                </c:pt>
                <c:pt idx="3689">
                  <c:v>1.5839817017082179E-7</c:v>
                </c:pt>
                <c:pt idx="3690">
                  <c:v>1.3411045074462907E-7</c:v>
                </c:pt>
                <c:pt idx="3691">
                  <c:v>1.2651929315531037E-7</c:v>
                </c:pt>
                <c:pt idx="3692">
                  <c:v>1.297843071722217E-7</c:v>
                </c:pt>
                <c:pt idx="3693">
                  <c:v>1.2895235648522012E-7</c:v>
                </c:pt>
                <c:pt idx="3694">
                  <c:v>1.5474282778226447E-7</c:v>
                </c:pt>
                <c:pt idx="3695">
                  <c:v>1.6904678665289364E-7</c:v>
                </c:pt>
                <c:pt idx="3696">
                  <c:v>1.2417634328206394E-7</c:v>
                </c:pt>
                <c:pt idx="3697">
                  <c:v>1.4067529798387663E-7</c:v>
                </c:pt>
                <c:pt idx="3698">
                  <c:v>1.4683625993937467E-7</c:v>
                </c:pt>
                <c:pt idx="3699">
                  <c:v>1.4067529798387673E-7</c:v>
                </c:pt>
                <c:pt idx="3700">
                  <c:v>1.2494762491735611E-7</c:v>
                </c:pt>
                <c:pt idx="3701">
                  <c:v>1.4267069228152031E-7</c:v>
                </c:pt>
                <c:pt idx="3702">
                  <c:v>1.3411045074462896E-7</c:v>
                </c:pt>
                <c:pt idx="3703">
                  <c:v>1.2417634328206394E-7</c:v>
                </c:pt>
                <c:pt idx="3704">
                  <c:v>1.5239823948253284E-7</c:v>
                </c:pt>
                <c:pt idx="3705">
                  <c:v>1.377847096691395E-7</c:v>
                </c:pt>
                <c:pt idx="3706">
                  <c:v>1.4683625993937475E-7</c:v>
                </c:pt>
                <c:pt idx="3707">
                  <c:v>1.3501052088385474E-7</c:v>
                </c:pt>
                <c:pt idx="3708">
                  <c:v>1.5716068446636218E-7</c:v>
                </c:pt>
                <c:pt idx="3709">
                  <c:v>1.4166596909643905E-7</c:v>
                </c:pt>
                <c:pt idx="3710">
                  <c:v>1.377847096691395E-7</c:v>
                </c:pt>
                <c:pt idx="3711">
                  <c:v>1.4577222907024905E-7</c:v>
                </c:pt>
                <c:pt idx="3712">
                  <c:v>1.4791593832128206E-7</c:v>
                </c:pt>
                <c:pt idx="3713">
                  <c:v>1.4166596909643911E-7</c:v>
                </c:pt>
                <c:pt idx="3714">
                  <c:v>1.4067529798387663E-7</c:v>
                </c:pt>
                <c:pt idx="3715">
                  <c:v>1.4901161193847651E-7</c:v>
                </c:pt>
                <c:pt idx="3716">
                  <c:v>1.2978430717222149E-7</c:v>
                </c:pt>
                <c:pt idx="3717">
                  <c:v>1.3148083406336181E-7</c:v>
                </c:pt>
                <c:pt idx="3718">
                  <c:v>1.2341452522511875E-7</c:v>
                </c:pt>
                <c:pt idx="3719">
                  <c:v>1.3778470966913932E-7</c:v>
                </c:pt>
                <c:pt idx="3720">
                  <c:v>1.2494762491735614E-7</c:v>
                </c:pt>
                <c:pt idx="3721">
                  <c:v>1.1561245753847336E-7</c:v>
                </c:pt>
                <c:pt idx="3722">
                  <c:v>1.2494762491735614E-7</c:v>
                </c:pt>
                <c:pt idx="3723">
                  <c:v>1.4067529798387663E-7</c:v>
                </c:pt>
                <c:pt idx="3724">
                  <c:v>1.2494762491735614E-7</c:v>
                </c:pt>
                <c:pt idx="3725">
                  <c:v>1.387349490461678E-7</c:v>
                </c:pt>
                <c:pt idx="3726">
                  <c:v>1.3411045074462901E-7</c:v>
                </c:pt>
                <c:pt idx="3727">
                  <c:v>1.359227541330698E-7</c:v>
                </c:pt>
                <c:pt idx="3728">
                  <c:v>1.5012363889324149E-7</c:v>
                </c:pt>
                <c:pt idx="3729">
                  <c:v>1.3501052088385466E-7</c:v>
                </c:pt>
                <c:pt idx="3730">
                  <c:v>1.3778470966913939E-7</c:v>
                </c:pt>
                <c:pt idx="3731">
                  <c:v>1.3684739871900929E-7</c:v>
                </c:pt>
                <c:pt idx="3732">
                  <c:v>1.4472350799780122E-7</c:v>
                </c:pt>
                <c:pt idx="3733">
                  <c:v>1.4472350799780122E-7</c:v>
                </c:pt>
                <c:pt idx="3734">
                  <c:v>1.4791593832128187E-7</c:v>
                </c:pt>
                <c:pt idx="3735">
                  <c:v>1.2813100389614228E-7</c:v>
                </c:pt>
                <c:pt idx="3736">
                  <c:v>1.4166596909643913E-7</c:v>
                </c:pt>
                <c:pt idx="3737">
                  <c:v>1.4368976865495951E-7</c:v>
                </c:pt>
                <c:pt idx="3738">
                  <c:v>1.2732004817528068E-7</c:v>
                </c:pt>
                <c:pt idx="3739">
                  <c:v>1.4472350799780122E-7</c:v>
                </c:pt>
                <c:pt idx="3740">
                  <c:v>1.4267069228152023E-7</c:v>
                </c:pt>
                <c:pt idx="3741">
                  <c:v>1.359227541330698E-7</c:v>
                </c:pt>
                <c:pt idx="3742">
                  <c:v>1.5239823948253302E-7</c:v>
                </c:pt>
                <c:pt idx="3743">
                  <c:v>1.359227541330698E-7</c:v>
                </c:pt>
                <c:pt idx="3744">
                  <c:v>1.2813100389614223E-7</c:v>
                </c:pt>
                <c:pt idx="3745">
                  <c:v>1.3322230206420106E-7</c:v>
                </c:pt>
                <c:pt idx="3746">
                  <c:v>1.4901161193847659E-7</c:v>
                </c:pt>
                <c:pt idx="3747">
                  <c:v>1.6488989845651107E-7</c:v>
                </c:pt>
                <c:pt idx="3748">
                  <c:v>1.3873494904616793E-7</c:v>
                </c:pt>
                <c:pt idx="3749">
                  <c:v>1.3873494904616793E-7</c:v>
                </c:pt>
                <c:pt idx="3750">
                  <c:v>1.4577222907024905E-7</c:v>
                </c:pt>
                <c:pt idx="3751">
                  <c:v>1.3501052088385463E-7</c:v>
                </c:pt>
                <c:pt idx="3752">
                  <c:v>1.3234583955062058E-7</c:v>
                </c:pt>
                <c:pt idx="3753">
                  <c:v>1.5356158482209427E-7</c:v>
                </c:pt>
                <c:pt idx="3754">
                  <c:v>1.2417634328206392E-7</c:v>
                </c:pt>
                <c:pt idx="3755">
                  <c:v>1.5012363889324141E-7</c:v>
                </c:pt>
                <c:pt idx="3756">
                  <c:v>1.7341868630770989E-7</c:v>
                </c:pt>
                <c:pt idx="3757">
                  <c:v>1.2341452522511877E-7</c:v>
                </c:pt>
                <c:pt idx="3758">
                  <c:v>1.4067529798387657E-7</c:v>
                </c:pt>
                <c:pt idx="3759">
                  <c:v>1.3322230206420095E-7</c:v>
                </c:pt>
                <c:pt idx="3760">
                  <c:v>1.4683625993937491E-7</c:v>
                </c:pt>
                <c:pt idx="3761">
                  <c:v>1.2341452522511877E-7</c:v>
                </c:pt>
                <c:pt idx="3762">
                  <c:v>1.2341452522511877E-7</c:v>
                </c:pt>
                <c:pt idx="3763">
                  <c:v>1.4368976865495951E-7</c:v>
                </c:pt>
                <c:pt idx="3764">
                  <c:v>1.1764074626721844E-7</c:v>
                </c:pt>
                <c:pt idx="3765">
                  <c:v>1.093291718026866E-7</c:v>
                </c:pt>
                <c:pt idx="3766">
                  <c:v>1.3234583955062071E-7</c:v>
                </c:pt>
                <c:pt idx="3767">
                  <c:v>1.5239823948253276E-7</c:v>
                </c:pt>
                <c:pt idx="3768">
                  <c:v>1.5594238458677792E-7</c:v>
                </c:pt>
                <c:pt idx="3769">
                  <c:v>1.3322230206420093E-7</c:v>
                </c:pt>
                <c:pt idx="3770">
                  <c:v>1.5839817017082179E-7</c:v>
                </c:pt>
                <c:pt idx="3771">
                  <c:v>1.3234583955062061E-7</c:v>
                </c:pt>
                <c:pt idx="3772">
                  <c:v>1.3411045074462899E-7</c:v>
                </c:pt>
                <c:pt idx="3773">
                  <c:v>1.6093254089355472E-7</c:v>
                </c:pt>
                <c:pt idx="3774">
                  <c:v>1.5474282778226416E-7</c:v>
                </c:pt>
                <c:pt idx="3775">
                  <c:v>1.2732004817528054E-7</c:v>
                </c:pt>
                <c:pt idx="3776">
                  <c:v>1.2045848869278047E-7</c:v>
                </c:pt>
                <c:pt idx="3777">
                  <c:v>1.3234583955062061E-7</c:v>
                </c:pt>
                <c:pt idx="3778">
                  <c:v>1.3501052088385474E-7</c:v>
                </c:pt>
                <c:pt idx="3779">
                  <c:v>1.3778470966913932E-7</c:v>
                </c:pt>
                <c:pt idx="3780">
                  <c:v>1.3322230206420093E-7</c:v>
                </c:pt>
                <c:pt idx="3781">
                  <c:v>1.314808340633616E-7</c:v>
                </c:pt>
                <c:pt idx="3782">
                  <c:v>1.2341452522511848E-7</c:v>
                </c:pt>
                <c:pt idx="3783">
                  <c:v>1.2494762491735609E-7</c:v>
                </c:pt>
                <c:pt idx="3784">
                  <c:v>1.314808340633616E-7</c:v>
                </c:pt>
                <c:pt idx="3785">
                  <c:v>1.2045848869278034E-7</c:v>
                </c:pt>
                <c:pt idx="3786">
                  <c:v>1.2732004817528062E-7</c:v>
                </c:pt>
                <c:pt idx="3787">
                  <c:v>1.314808340633616E-7</c:v>
                </c:pt>
                <c:pt idx="3788">
                  <c:v>1.4368976865495964E-7</c:v>
                </c:pt>
                <c:pt idx="3789">
                  <c:v>1.2191859158602625E-7</c:v>
                </c:pt>
                <c:pt idx="3790">
                  <c:v>1.2045848869278034E-7</c:v>
                </c:pt>
                <c:pt idx="3791">
                  <c:v>1.2266199763228247E-7</c:v>
                </c:pt>
                <c:pt idx="3792">
                  <c:v>1.1561245753847326E-7</c:v>
                </c:pt>
                <c:pt idx="3793">
                  <c:v>1.2572854757308952E-7</c:v>
                </c:pt>
                <c:pt idx="3794">
                  <c:v>1.7193647531362691E-7</c:v>
                </c:pt>
                <c:pt idx="3795">
                  <c:v>1.3322230206420082E-7</c:v>
                </c:pt>
                <c:pt idx="3796">
                  <c:v>1.5356158482209427E-7</c:v>
                </c:pt>
                <c:pt idx="3797">
                  <c:v>1.6904678665289372E-7</c:v>
                </c:pt>
                <c:pt idx="3798">
                  <c:v>1.3062706241359955E-7</c:v>
                </c:pt>
                <c:pt idx="3799">
                  <c:v>1.2572854757308965E-7</c:v>
                </c:pt>
                <c:pt idx="3800">
                  <c:v>1.2813100389614228E-7</c:v>
                </c:pt>
                <c:pt idx="3801">
                  <c:v>1.2732004817528065E-7</c:v>
                </c:pt>
                <c:pt idx="3802">
                  <c:v>1.6223038396527682E-7</c:v>
                </c:pt>
                <c:pt idx="3803">
                  <c:v>1.3684739871900918E-7</c:v>
                </c:pt>
                <c:pt idx="3804">
                  <c:v>1.2813100389614228E-7</c:v>
                </c:pt>
                <c:pt idx="3805">
                  <c:v>1.4067529798387649E-7</c:v>
                </c:pt>
                <c:pt idx="3806">
                  <c:v>1.5356158482209427E-7</c:v>
                </c:pt>
                <c:pt idx="3807">
                  <c:v>1.3322230206420082E-7</c:v>
                </c:pt>
                <c:pt idx="3808">
                  <c:v>1.1903294444789552E-7</c:v>
                </c:pt>
                <c:pt idx="3809">
                  <c:v>1.3778470966913939E-7</c:v>
                </c:pt>
                <c:pt idx="3810">
                  <c:v>1.5474282778226416E-7</c:v>
                </c:pt>
                <c:pt idx="3811">
                  <c:v>1.5125238805785236E-7</c:v>
                </c:pt>
                <c:pt idx="3812">
                  <c:v>1.2341452522511864E-7</c:v>
                </c:pt>
                <c:pt idx="3813">
                  <c:v>1.1365292435985507E-7</c:v>
                </c:pt>
                <c:pt idx="3814">
                  <c:v>1.3969838619232188E-7</c:v>
                </c:pt>
                <c:pt idx="3815">
                  <c:v>1.5125238805785236E-7</c:v>
                </c:pt>
                <c:pt idx="3816">
                  <c:v>1.4267069228152004E-7</c:v>
                </c:pt>
                <c:pt idx="3817">
                  <c:v>1.111412575231732E-7</c:v>
                </c:pt>
                <c:pt idx="3818">
                  <c:v>1.1365292435985507E-7</c:v>
                </c:pt>
                <c:pt idx="3819">
                  <c:v>1.3778470966913939E-7</c:v>
                </c:pt>
                <c:pt idx="3820">
                  <c:v>1.219185915860263E-7</c:v>
                </c:pt>
                <c:pt idx="3821">
                  <c:v>1.4166596909643892E-7</c:v>
                </c:pt>
                <c:pt idx="3822">
                  <c:v>1.2341452522511856E-7</c:v>
                </c:pt>
                <c:pt idx="3823">
                  <c:v>1.1561245753847324E-7</c:v>
                </c:pt>
                <c:pt idx="3824">
                  <c:v>1.3234583955062066E-7</c:v>
                </c:pt>
                <c:pt idx="3825">
                  <c:v>1.4067529798387647E-7</c:v>
                </c:pt>
                <c:pt idx="3826">
                  <c:v>1.2732004817528049E-7</c:v>
                </c:pt>
                <c:pt idx="3827">
                  <c:v>1.1695678844008332E-7</c:v>
                </c:pt>
                <c:pt idx="3828">
                  <c:v>1.2045848869278039E-7</c:v>
                </c:pt>
                <c:pt idx="3829">
                  <c:v>1.0643686567034038E-7</c:v>
                </c:pt>
                <c:pt idx="3830">
                  <c:v>1.1301442478479967E-7</c:v>
                </c:pt>
                <c:pt idx="3831">
                  <c:v>1.3148083406336174E-7</c:v>
                </c:pt>
                <c:pt idx="3832">
                  <c:v>1.1301442478479967E-7</c:v>
                </c:pt>
                <c:pt idx="3833">
                  <c:v>1.3062706241359963E-7</c:v>
                </c:pt>
                <c:pt idx="3834">
                  <c:v>1.5594238458677805E-7</c:v>
                </c:pt>
                <c:pt idx="3835">
                  <c:v>1.5594238458677805E-7</c:v>
                </c:pt>
                <c:pt idx="3836">
                  <c:v>1.2266199763228263E-7</c:v>
                </c:pt>
                <c:pt idx="3837">
                  <c:v>1.426706922815202E-7</c:v>
                </c:pt>
                <c:pt idx="3838">
                  <c:v>1.3873494904616788E-7</c:v>
                </c:pt>
                <c:pt idx="3839">
                  <c:v>1.3778470966913939E-7</c:v>
                </c:pt>
                <c:pt idx="3840">
                  <c:v>1.2417634328206394E-7</c:v>
                </c:pt>
                <c:pt idx="3841">
                  <c:v>1.5125238805785234E-7</c:v>
                </c:pt>
                <c:pt idx="3842">
                  <c:v>1.6625262489003595E-7</c:v>
                </c:pt>
                <c:pt idx="3843">
                  <c:v>1.7047938653978252E-7</c:v>
                </c:pt>
                <c:pt idx="3844">
                  <c:v>1.1365292435985507E-7</c:v>
                </c:pt>
                <c:pt idx="3845">
                  <c:v>1.3501052088385479E-7</c:v>
                </c:pt>
                <c:pt idx="3846">
                  <c:v>1.273200481752806E-7</c:v>
                </c:pt>
                <c:pt idx="3847">
                  <c:v>1.4067529798387647E-7</c:v>
                </c:pt>
                <c:pt idx="3848">
                  <c:v>1.4472350799780108E-7</c:v>
                </c:pt>
                <c:pt idx="3849">
                  <c:v>1.3411045074462907E-7</c:v>
                </c:pt>
                <c:pt idx="3850">
                  <c:v>1.2118414223912261E-7</c:v>
                </c:pt>
                <c:pt idx="3851">
                  <c:v>1.3234583955062063E-7</c:v>
                </c:pt>
                <c:pt idx="3852">
                  <c:v>1.149518149239677E-7</c:v>
                </c:pt>
                <c:pt idx="3853">
                  <c:v>1.1974147387913294E-7</c:v>
                </c:pt>
                <c:pt idx="3854">
                  <c:v>1.4166596909643898E-7</c:v>
                </c:pt>
                <c:pt idx="3855">
                  <c:v>1.1764074626721836E-7</c:v>
                </c:pt>
                <c:pt idx="3856">
                  <c:v>1.4166596909643898E-7</c:v>
                </c:pt>
                <c:pt idx="3857">
                  <c:v>1.1903294444789546E-7</c:v>
                </c:pt>
                <c:pt idx="3858">
                  <c:v>1.1628073763985171E-7</c:v>
                </c:pt>
                <c:pt idx="3859">
                  <c:v>1.2045848869278055E-7</c:v>
                </c:pt>
                <c:pt idx="3860">
                  <c:v>1.4067529798387655E-7</c:v>
                </c:pt>
                <c:pt idx="3861">
                  <c:v>1.2494762491735611E-7</c:v>
                </c:pt>
                <c:pt idx="3862">
                  <c:v>1.3148083406336166E-7</c:v>
                </c:pt>
                <c:pt idx="3863">
                  <c:v>1.41665969096439E-7</c:v>
                </c:pt>
                <c:pt idx="3864">
                  <c:v>1.3684739871900915E-7</c:v>
                </c:pt>
                <c:pt idx="3865">
                  <c:v>1.3322230206420095E-7</c:v>
                </c:pt>
                <c:pt idx="3866">
                  <c:v>1.3148083406336166E-7</c:v>
                </c:pt>
                <c:pt idx="3867">
                  <c:v>1.512523880578521E-7</c:v>
                </c:pt>
                <c:pt idx="3868">
                  <c:v>1.2813100389614223E-7</c:v>
                </c:pt>
                <c:pt idx="3869">
                  <c:v>1.3234583955062074E-7</c:v>
                </c:pt>
                <c:pt idx="3870">
                  <c:v>1.2813100389614223E-7</c:v>
                </c:pt>
                <c:pt idx="3871">
                  <c:v>1.3684739871900915E-7</c:v>
                </c:pt>
                <c:pt idx="3872">
                  <c:v>1.5716068446636213E-7</c:v>
                </c:pt>
                <c:pt idx="3873">
                  <c:v>1.5965529850551059E-7</c:v>
                </c:pt>
                <c:pt idx="3874">
                  <c:v>1.2341452522511872E-7</c:v>
                </c:pt>
                <c:pt idx="3875">
                  <c:v>1.3148083406336184E-7</c:v>
                </c:pt>
                <c:pt idx="3876">
                  <c:v>1.4791593832128206E-7</c:v>
                </c:pt>
                <c:pt idx="3877">
                  <c:v>1.4267069228152026E-7</c:v>
                </c:pt>
                <c:pt idx="3878">
                  <c:v>1.3148083406336184E-7</c:v>
                </c:pt>
                <c:pt idx="3879">
                  <c:v>1.2572854757308963E-7</c:v>
                </c:pt>
                <c:pt idx="3880">
                  <c:v>1.2978430717222159E-7</c:v>
                </c:pt>
                <c:pt idx="3881">
                  <c:v>1.4683625993937486E-7</c:v>
                </c:pt>
                <c:pt idx="3882">
                  <c:v>1.4901161193847659E-7</c:v>
                </c:pt>
                <c:pt idx="3883">
                  <c:v>1.3322230206420098E-7</c:v>
                </c:pt>
                <c:pt idx="3884">
                  <c:v>1.2191859158602628E-7</c:v>
                </c:pt>
                <c:pt idx="3885">
                  <c:v>1.2572854757308963E-7</c:v>
                </c:pt>
                <c:pt idx="3886">
                  <c:v>1.2118414223912261E-7</c:v>
                </c:pt>
                <c:pt idx="3887">
                  <c:v>1.406752979838766E-7</c:v>
                </c:pt>
                <c:pt idx="3888">
                  <c:v>1.350105208838546E-7</c:v>
                </c:pt>
                <c:pt idx="3889">
                  <c:v>1.2266199763228263E-7</c:v>
                </c:pt>
                <c:pt idx="3890">
                  <c:v>1.4791593832128187E-7</c:v>
                </c:pt>
                <c:pt idx="3891">
                  <c:v>1.2191859158602638E-7</c:v>
                </c:pt>
                <c:pt idx="3892">
                  <c:v>1.2732004817528062E-7</c:v>
                </c:pt>
                <c:pt idx="3893">
                  <c:v>1.3411045074462896E-7</c:v>
                </c:pt>
                <c:pt idx="3894">
                  <c:v>1.1365292435985507E-7</c:v>
                </c:pt>
                <c:pt idx="3895">
                  <c:v>1.3778470966913937E-7</c:v>
                </c:pt>
                <c:pt idx="3896">
                  <c:v>1.105305912730459E-7</c:v>
                </c:pt>
                <c:pt idx="3897">
                  <c:v>1.0932917180268663E-7</c:v>
                </c:pt>
                <c:pt idx="3898">
                  <c:v>1.2732004817528062E-7</c:v>
                </c:pt>
                <c:pt idx="3899">
                  <c:v>1.3411045074462896E-7</c:v>
                </c:pt>
                <c:pt idx="3900">
                  <c:v>1.2978430717222096E-7</c:v>
                </c:pt>
                <c:pt idx="3901">
                  <c:v>1.3684739871900847E-7</c:v>
                </c:pt>
                <c:pt idx="3902">
                  <c:v>1.2341452522511811E-7</c:v>
                </c:pt>
                <c:pt idx="3903">
                  <c:v>1.3592275413306917E-7</c:v>
                </c:pt>
                <c:pt idx="3904">
                  <c:v>1.1561245753847334E-7</c:v>
                </c:pt>
                <c:pt idx="3905">
                  <c:v>1.3592275413306917E-7</c:v>
                </c:pt>
                <c:pt idx="3906">
                  <c:v>1.3322230206420032E-7</c:v>
                </c:pt>
                <c:pt idx="3907">
                  <c:v>1.2118414223912192E-7</c:v>
                </c:pt>
                <c:pt idx="3908">
                  <c:v>1.2118414223912192E-7</c:v>
                </c:pt>
                <c:pt idx="3909">
                  <c:v>1.764611194008267E-7</c:v>
                </c:pt>
                <c:pt idx="3910">
                  <c:v>1.281310038961417E-7</c:v>
                </c:pt>
                <c:pt idx="3911">
                  <c:v>1.2895235648521949E-7</c:v>
                </c:pt>
                <c:pt idx="3912">
                  <c:v>1.1764074626721808E-7</c:v>
                </c:pt>
                <c:pt idx="3913">
                  <c:v>1.5239823948253181E-7</c:v>
                </c:pt>
                <c:pt idx="3914">
                  <c:v>1.2651929315530945E-7</c:v>
                </c:pt>
                <c:pt idx="3915">
                  <c:v>1.4791593832128097E-7</c:v>
                </c:pt>
                <c:pt idx="3916">
                  <c:v>1.547428277822631E-7</c:v>
                </c:pt>
                <c:pt idx="3917">
                  <c:v>1.4067529798387559E-7</c:v>
                </c:pt>
                <c:pt idx="3918">
                  <c:v>1.3592275413306901E-7</c:v>
                </c:pt>
                <c:pt idx="3919">
                  <c:v>1.3684739871900817E-7</c:v>
                </c:pt>
                <c:pt idx="3920">
                  <c:v>1.3684739871900817E-7</c:v>
                </c:pt>
                <c:pt idx="3921">
                  <c:v>1.2732004817528033E-7</c:v>
                </c:pt>
                <c:pt idx="3922">
                  <c:v>1.3501052088385368E-7</c:v>
                </c:pt>
                <c:pt idx="3923">
                  <c:v>1.2978430717222069E-7</c:v>
                </c:pt>
                <c:pt idx="3924">
                  <c:v>1.2417634328206373E-7</c:v>
                </c:pt>
                <c:pt idx="3925">
                  <c:v>1.4577222907024788E-7</c:v>
                </c:pt>
                <c:pt idx="3926">
                  <c:v>1.2417634328206373E-7</c:v>
                </c:pt>
                <c:pt idx="3927">
                  <c:v>1.289523564852206E-7</c:v>
                </c:pt>
                <c:pt idx="3928">
                  <c:v>1.5125238805785221E-7</c:v>
                </c:pt>
                <c:pt idx="3929">
                  <c:v>1.4166596909643905E-7</c:v>
                </c:pt>
                <c:pt idx="3930">
                  <c:v>1.4901161193847667E-7</c:v>
                </c:pt>
                <c:pt idx="3931">
                  <c:v>1.3148083406336174E-7</c:v>
                </c:pt>
                <c:pt idx="3932">
                  <c:v>1.4067529798387655E-7</c:v>
                </c:pt>
                <c:pt idx="3933">
                  <c:v>1.3411045074462896E-7</c:v>
                </c:pt>
                <c:pt idx="3934">
                  <c:v>1.2572854757309063E-7</c:v>
                </c:pt>
                <c:pt idx="3935">
                  <c:v>1.4166596909643905E-7</c:v>
                </c:pt>
                <c:pt idx="3936">
                  <c:v>1.3778470966913942E-7</c:v>
                </c:pt>
                <c:pt idx="3937">
                  <c:v>1.2651929315531119E-7</c:v>
                </c:pt>
                <c:pt idx="3938">
                  <c:v>1.190329444478964E-7</c:v>
                </c:pt>
                <c:pt idx="3939">
                  <c:v>1.1974147387913376E-7</c:v>
                </c:pt>
                <c:pt idx="3940">
                  <c:v>1.5125238805785173E-7</c:v>
                </c:pt>
                <c:pt idx="3941">
                  <c:v>1.4577222907024833E-7</c:v>
                </c:pt>
                <c:pt idx="3942">
                  <c:v>1.4368976865495906E-7</c:v>
                </c:pt>
                <c:pt idx="3943">
                  <c:v>1.7492667488429795E-7</c:v>
                </c:pt>
                <c:pt idx="3944">
                  <c:v>1.5012363889324088E-7</c:v>
                </c:pt>
                <c:pt idx="3945">
                  <c:v>1.5125238805785173E-7</c:v>
                </c:pt>
                <c:pt idx="3946">
                  <c:v>1.5012363889324088E-7</c:v>
                </c:pt>
                <c:pt idx="3947">
                  <c:v>1.5239823948253244E-7</c:v>
                </c:pt>
                <c:pt idx="3948">
                  <c:v>1.5474282778226357E-7</c:v>
                </c:pt>
                <c:pt idx="3949">
                  <c:v>1.5012363889324088E-7</c:v>
                </c:pt>
                <c:pt idx="3950">
                  <c:v>1.4577222907024833E-7</c:v>
                </c:pt>
                <c:pt idx="3951">
                  <c:v>1.5239823948253244E-7</c:v>
                </c:pt>
                <c:pt idx="3952">
                  <c:v>1.3969838619232141E-7</c:v>
                </c:pt>
                <c:pt idx="3953">
                  <c:v>1.5239823948253244E-7</c:v>
                </c:pt>
                <c:pt idx="3954">
                  <c:v>1.4901161193847611E-7</c:v>
                </c:pt>
                <c:pt idx="3955">
                  <c:v>1.5716068446636205E-7</c:v>
                </c:pt>
                <c:pt idx="3956">
                  <c:v>1.3969838619232175E-7</c:v>
                </c:pt>
                <c:pt idx="3957">
                  <c:v>1.2118414223912282E-7</c:v>
                </c:pt>
                <c:pt idx="3958">
                  <c:v>1.3322230206420079E-7</c:v>
                </c:pt>
                <c:pt idx="3959">
                  <c:v>1.4901161193847651E-7</c:v>
                </c:pt>
                <c:pt idx="3960">
                  <c:v>1.4901161193847651E-7</c:v>
                </c:pt>
                <c:pt idx="3961">
                  <c:v>1.1903294444789566E-7</c:v>
                </c:pt>
                <c:pt idx="3962">
                  <c:v>1.2732004817528057E-7</c:v>
                </c:pt>
                <c:pt idx="3963">
                  <c:v>1.3592275413306978E-7</c:v>
                </c:pt>
                <c:pt idx="3964">
                  <c:v>1.3062706241359958E-7</c:v>
                </c:pt>
                <c:pt idx="3965">
                  <c:v>1.4368976865495943E-7</c:v>
                </c:pt>
                <c:pt idx="3966">
                  <c:v>1.3684739871900905E-7</c:v>
                </c:pt>
                <c:pt idx="3967">
                  <c:v>1.4166596909643898E-7</c:v>
                </c:pt>
                <c:pt idx="3968">
                  <c:v>1.4683625993937464E-7</c:v>
                </c:pt>
                <c:pt idx="3969">
                  <c:v>1.5239823948253196E-7</c:v>
                </c:pt>
                <c:pt idx="3970">
                  <c:v>1.1628073763985138E-7</c:v>
                </c:pt>
                <c:pt idx="3971">
                  <c:v>1.5356158482209337E-7</c:v>
                </c:pt>
                <c:pt idx="3972">
                  <c:v>1.6093254089355369E-7</c:v>
                </c:pt>
              </c:numCache>
            </c:numRef>
          </c:xVal>
          <c:yVal>
            <c:numRef>
              <c:f>Data!$B$2:$B$1123</c:f>
              <c:numCache>
                <c:formatCode>General</c:formatCode>
                <c:ptCount val="1122"/>
                <c:pt idx="0">
                  <c:v>75.789473684210506</c:v>
                </c:pt>
                <c:pt idx="1">
                  <c:v>23.6065573770491</c:v>
                </c:pt>
                <c:pt idx="2">
                  <c:v>15.4838709677419</c:v>
                </c:pt>
                <c:pt idx="3">
                  <c:v>15.319148936170199</c:v>
                </c:pt>
                <c:pt idx="4">
                  <c:v>11.707317073170699</c:v>
                </c:pt>
                <c:pt idx="5">
                  <c:v>11.162790697674399</c:v>
                </c:pt>
                <c:pt idx="6">
                  <c:v>11.4285714285714</c:v>
                </c:pt>
                <c:pt idx="7">
                  <c:v>13.3333333333333</c:v>
                </c:pt>
                <c:pt idx="8">
                  <c:v>13.211009174311901</c:v>
                </c:pt>
                <c:pt idx="9">
                  <c:v>13.4579439252336</c:v>
                </c:pt>
                <c:pt idx="10">
                  <c:v>12.5217391304347</c:v>
                </c:pt>
                <c:pt idx="11">
                  <c:v>12.6315789473684</c:v>
                </c:pt>
                <c:pt idx="12">
                  <c:v>14.117647058823501</c:v>
                </c:pt>
                <c:pt idx="13">
                  <c:v>15.8241758241758</c:v>
                </c:pt>
                <c:pt idx="14">
                  <c:v>17.1428571428571</c:v>
                </c:pt>
                <c:pt idx="15">
                  <c:v>7.1641791044776104</c:v>
                </c:pt>
                <c:pt idx="16">
                  <c:v>7.5392670157068</c:v>
                </c:pt>
                <c:pt idx="17">
                  <c:v>15</c:v>
                </c:pt>
                <c:pt idx="18">
                  <c:v>14.845360824742199</c:v>
                </c:pt>
                <c:pt idx="19">
                  <c:v>12.857142857142801</c:v>
                </c:pt>
                <c:pt idx="20">
                  <c:v>11.900826446280901</c:v>
                </c:pt>
                <c:pt idx="21">
                  <c:v>12.307692307692299</c:v>
                </c:pt>
                <c:pt idx="22">
                  <c:v>10.434782608695601</c:v>
                </c:pt>
                <c:pt idx="23">
                  <c:v>12.7433628318584</c:v>
                </c:pt>
                <c:pt idx="24">
                  <c:v>11.25</c:v>
                </c:pt>
                <c:pt idx="25">
                  <c:v>10.3597122302158</c:v>
                </c:pt>
                <c:pt idx="26">
                  <c:v>12.1008403361344</c:v>
                </c:pt>
                <c:pt idx="27">
                  <c:v>11.4285714285714</c:v>
                </c:pt>
                <c:pt idx="28">
                  <c:v>11.8032786885245</c:v>
                </c:pt>
                <c:pt idx="29">
                  <c:v>11.162790697674399</c:v>
                </c:pt>
                <c:pt idx="30">
                  <c:v>10.909090909090899</c:v>
                </c:pt>
                <c:pt idx="31">
                  <c:v>10.746268656716399</c:v>
                </c:pt>
                <c:pt idx="32">
                  <c:v>12</c:v>
                </c:pt>
                <c:pt idx="33">
                  <c:v>10.8270676691729</c:v>
                </c:pt>
                <c:pt idx="34">
                  <c:v>12.1008403361344</c:v>
                </c:pt>
                <c:pt idx="35">
                  <c:v>11.6129032258064</c:v>
                </c:pt>
                <c:pt idx="36">
                  <c:v>10.588235294117601</c:v>
                </c:pt>
                <c:pt idx="37">
                  <c:v>11.25</c:v>
                </c:pt>
                <c:pt idx="38">
                  <c:v>11.8032786885245</c:v>
                </c:pt>
                <c:pt idx="39">
                  <c:v>12.307692307692299</c:v>
                </c:pt>
                <c:pt idx="40">
                  <c:v>12.203389830508399</c:v>
                </c:pt>
                <c:pt idx="41">
                  <c:v>11.6129032258064</c:v>
                </c:pt>
                <c:pt idx="42">
                  <c:v>11.8032786885245</c:v>
                </c:pt>
                <c:pt idx="43">
                  <c:v>12.6315789473684</c:v>
                </c:pt>
                <c:pt idx="44">
                  <c:v>11.900826446280901</c:v>
                </c:pt>
                <c:pt idx="45">
                  <c:v>13.3333333333333</c:v>
                </c:pt>
                <c:pt idx="46">
                  <c:v>13.5849056603773</c:v>
                </c:pt>
                <c:pt idx="47">
                  <c:v>13.714285714285699</c:v>
                </c:pt>
                <c:pt idx="48">
                  <c:v>13.4579439252336</c:v>
                </c:pt>
                <c:pt idx="49">
                  <c:v>12.5217391304347</c:v>
                </c:pt>
                <c:pt idx="50">
                  <c:v>14.545454545454501</c:v>
                </c:pt>
                <c:pt idx="51">
                  <c:v>13.714285714285699</c:v>
                </c:pt>
                <c:pt idx="52">
                  <c:v>13.3333333333333</c:v>
                </c:pt>
                <c:pt idx="53">
                  <c:v>13.714285714285699</c:v>
                </c:pt>
                <c:pt idx="54">
                  <c:v>13.846153846153801</c:v>
                </c:pt>
                <c:pt idx="55">
                  <c:v>12.857142857142801</c:v>
                </c:pt>
                <c:pt idx="56">
                  <c:v>12.307692307692299</c:v>
                </c:pt>
                <c:pt idx="57">
                  <c:v>13.211009174311901</c:v>
                </c:pt>
                <c:pt idx="58">
                  <c:v>12.5217391304347</c:v>
                </c:pt>
                <c:pt idx="59">
                  <c:v>13.3333333333333</c:v>
                </c:pt>
                <c:pt idx="60">
                  <c:v>13.4579439252336</c:v>
                </c:pt>
                <c:pt idx="61">
                  <c:v>12.6315789473684</c:v>
                </c:pt>
                <c:pt idx="62">
                  <c:v>12.203389830508399</c:v>
                </c:pt>
                <c:pt idx="63">
                  <c:v>12.7433628318584</c:v>
                </c:pt>
                <c:pt idx="64">
                  <c:v>13.090909090908999</c:v>
                </c:pt>
                <c:pt idx="65">
                  <c:v>11.707317073170699</c:v>
                </c:pt>
                <c:pt idx="66">
                  <c:v>11.900826446280901</c:v>
                </c:pt>
                <c:pt idx="67">
                  <c:v>12.6315789473684</c:v>
                </c:pt>
                <c:pt idx="68">
                  <c:v>12.6315789473684</c:v>
                </c:pt>
                <c:pt idx="69">
                  <c:v>11.8032786885245</c:v>
                </c:pt>
                <c:pt idx="70">
                  <c:v>12.203389830508399</c:v>
                </c:pt>
                <c:pt idx="71">
                  <c:v>28.8</c:v>
                </c:pt>
                <c:pt idx="72">
                  <c:v>12.1008403361344</c:v>
                </c:pt>
                <c:pt idx="73">
                  <c:v>11.076923076923</c:v>
                </c:pt>
                <c:pt idx="74">
                  <c:v>13.714285714285699</c:v>
                </c:pt>
                <c:pt idx="75">
                  <c:v>12.307692307692299</c:v>
                </c:pt>
                <c:pt idx="76">
                  <c:v>12.307692307692299</c:v>
                </c:pt>
                <c:pt idx="77">
                  <c:v>13.5849056603773</c:v>
                </c:pt>
                <c:pt idx="78">
                  <c:v>12.1008403361344</c:v>
                </c:pt>
                <c:pt idx="79">
                  <c:v>12.413793103448199</c:v>
                </c:pt>
                <c:pt idx="80">
                  <c:v>12</c:v>
                </c:pt>
                <c:pt idx="81">
                  <c:v>13.090909090908999</c:v>
                </c:pt>
                <c:pt idx="82">
                  <c:v>12.6315789473684</c:v>
                </c:pt>
                <c:pt idx="83">
                  <c:v>12.5217391304347</c:v>
                </c:pt>
                <c:pt idx="84">
                  <c:v>12.413793103448199</c:v>
                </c:pt>
                <c:pt idx="85">
                  <c:v>12.7433628318584</c:v>
                </c:pt>
                <c:pt idx="86">
                  <c:v>11.076923076923</c:v>
                </c:pt>
                <c:pt idx="87">
                  <c:v>13.211009174311901</c:v>
                </c:pt>
                <c:pt idx="88">
                  <c:v>14.4</c:v>
                </c:pt>
                <c:pt idx="89">
                  <c:v>13.714285714285699</c:v>
                </c:pt>
                <c:pt idx="90">
                  <c:v>14.545454545454501</c:v>
                </c:pt>
                <c:pt idx="91">
                  <c:v>13.3333333333333</c:v>
                </c:pt>
                <c:pt idx="92">
                  <c:v>12</c:v>
                </c:pt>
                <c:pt idx="93">
                  <c:v>12.203389830508399</c:v>
                </c:pt>
                <c:pt idx="94">
                  <c:v>12.5217391304347</c:v>
                </c:pt>
                <c:pt idx="95">
                  <c:v>11.6129032258064</c:v>
                </c:pt>
                <c:pt idx="96">
                  <c:v>12.7433628318584</c:v>
                </c:pt>
                <c:pt idx="97">
                  <c:v>11.707317073170699</c:v>
                </c:pt>
                <c:pt idx="98">
                  <c:v>12.857142857142801</c:v>
                </c:pt>
                <c:pt idx="99">
                  <c:v>11.4285714285714</c:v>
                </c:pt>
                <c:pt idx="100">
                  <c:v>12.1008403361344</c:v>
                </c:pt>
                <c:pt idx="101">
                  <c:v>12.1008403361344</c:v>
                </c:pt>
                <c:pt idx="102">
                  <c:v>11.707317073170699</c:v>
                </c:pt>
                <c:pt idx="103">
                  <c:v>11.900826446280901</c:v>
                </c:pt>
                <c:pt idx="104">
                  <c:v>19.2</c:v>
                </c:pt>
                <c:pt idx="105">
                  <c:v>12.5217391304347</c:v>
                </c:pt>
                <c:pt idx="106">
                  <c:v>12.203389830508399</c:v>
                </c:pt>
                <c:pt idx="107">
                  <c:v>12.857142857142801</c:v>
                </c:pt>
                <c:pt idx="108">
                  <c:v>13.846153846153801</c:v>
                </c:pt>
                <c:pt idx="109">
                  <c:v>12.307692307692299</c:v>
                </c:pt>
                <c:pt idx="110">
                  <c:v>11.25</c:v>
                </c:pt>
                <c:pt idx="111">
                  <c:v>10.9923664122137</c:v>
                </c:pt>
                <c:pt idx="112">
                  <c:v>11.900826446280901</c:v>
                </c:pt>
                <c:pt idx="113">
                  <c:v>11.4285714285714</c:v>
                </c:pt>
                <c:pt idx="114">
                  <c:v>13.5849056603773</c:v>
                </c:pt>
                <c:pt idx="115">
                  <c:v>11.25</c:v>
                </c:pt>
                <c:pt idx="116">
                  <c:v>10.6666666666666</c:v>
                </c:pt>
                <c:pt idx="117">
                  <c:v>10.6666666666666</c:v>
                </c:pt>
                <c:pt idx="118">
                  <c:v>11.8032786885245</c:v>
                </c:pt>
                <c:pt idx="119">
                  <c:v>13.4579439252336</c:v>
                </c:pt>
                <c:pt idx="120">
                  <c:v>18.4615384615384</c:v>
                </c:pt>
                <c:pt idx="121">
                  <c:v>16.9411764705882</c:v>
                </c:pt>
                <c:pt idx="122">
                  <c:v>12</c:v>
                </c:pt>
                <c:pt idx="123">
                  <c:v>11.076923076923</c:v>
                </c:pt>
                <c:pt idx="124">
                  <c:v>12.972972972972901</c:v>
                </c:pt>
                <c:pt idx="125">
                  <c:v>10.3597122302158</c:v>
                </c:pt>
                <c:pt idx="126">
                  <c:v>10.588235294117601</c:v>
                </c:pt>
                <c:pt idx="127">
                  <c:v>12.1008403361344</c:v>
                </c:pt>
                <c:pt idx="128">
                  <c:v>11.3385826771653</c:v>
                </c:pt>
                <c:pt idx="129">
                  <c:v>12.203389830508399</c:v>
                </c:pt>
                <c:pt idx="130">
                  <c:v>16.744186046511601</c:v>
                </c:pt>
                <c:pt idx="131">
                  <c:v>12</c:v>
                </c:pt>
                <c:pt idx="132">
                  <c:v>17.560975609756099</c:v>
                </c:pt>
                <c:pt idx="133">
                  <c:v>23.6065573770491</c:v>
                </c:pt>
                <c:pt idx="134">
                  <c:v>45</c:v>
                </c:pt>
                <c:pt idx="135">
                  <c:v>14.4</c:v>
                </c:pt>
                <c:pt idx="136">
                  <c:v>13.211009174311901</c:v>
                </c:pt>
                <c:pt idx="137">
                  <c:v>11.52</c:v>
                </c:pt>
                <c:pt idx="138">
                  <c:v>12.1008403361344</c:v>
                </c:pt>
                <c:pt idx="139">
                  <c:v>15.157894736842101</c:v>
                </c:pt>
                <c:pt idx="140">
                  <c:v>13.5849056603773</c:v>
                </c:pt>
                <c:pt idx="141">
                  <c:v>13.211009174311901</c:v>
                </c:pt>
                <c:pt idx="142">
                  <c:v>15</c:v>
                </c:pt>
                <c:pt idx="143">
                  <c:v>20.281690140845001</c:v>
                </c:pt>
                <c:pt idx="144">
                  <c:v>12.972972972972901</c:v>
                </c:pt>
                <c:pt idx="145">
                  <c:v>20.281690140845001</c:v>
                </c:pt>
                <c:pt idx="146">
                  <c:v>21.818181818181799</c:v>
                </c:pt>
                <c:pt idx="147">
                  <c:v>48</c:v>
                </c:pt>
                <c:pt idx="148">
                  <c:v>51.428571428571402</c:v>
                </c:pt>
                <c:pt idx="149">
                  <c:v>90</c:v>
                </c:pt>
                <c:pt idx="150">
                  <c:v>17.560975609756099</c:v>
                </c:pt>
                <c:pt idx="151">
                  <c:v>15.8241758241758</c:v>
                </c:pt>
                <c:pt idx="152">
                  <c:v>17.560975609756099</c:v>
                </c:pt>
                <c:pt idx="153">
                  <c:v>16.179775280898799</c:v>
                </c:pt>
                <c:pt idx="154">
                  <c:v>16.744186046511601</c:v>
                </c:pt>
                <c:pt idx="155">
                  <c:v>18.4615384615384</c:v>
                </c:pt>
                <c:pt idx="156">
                  <c:v>20</c:v>
                </c:pt>
                <c:pt idx="157">
                  <c:v>17.1428571428571</c:v>
                </c:pt>
                <c:pt idx="158">
                  <c:v>20.281690140845001</c:v>
                </c:pt>
                <c:pt idx="159">
                  <c:v>18.227848101265799</c:v>
                </c:pt>
                <c:pt idx="160">
                  <c:v>18</c:v>
                </c:pt>
                <c:pt idx="161">
                  <c:v>16.551724137931</c:v>
                </c:pt>
                <c:pt idx="162">
                  <c:v>18.4615384615384</c:v>
                </c:pt>
                <c:pt idx="163">
                  <c:v>17.7777777777777</c:v>
                </c:pt>
                <c:pt idx="164">
                  <c:v>18.947368421052602</c:v>
                </c:pt>
                <c:pt idx="165">
                  <c:v>18.947368421052602</c:v>
                </c:pt>
                <c:pt idx="166">
                  <c:v>15.157894736842101</c:v>
                </c:pt>
                <c:pt idx="167">
                  <c:v>21.176470588235201</c:v>
                </c:pt>
                <c:pt idx="168">
                  <c:v>16</c:v>
                </c:pt>
                <c:pt idx="169">
                  <c:v>17.1428571428571</c:v>
                </c:pt>
                <c:pt idx="170">
                  <c:v>31.3043478260869</c:v>
                </c:pt>
                <c:pt idx="171">
                  <c:v>17.349397590361399</c:v>
                </c:pt>
                <c:pt idx="172">
                  <c:v>16.9411764705882</c:v>
                </c:pt>
                <c:pt idx="173">
                  <c:v>19.459459459459399</c:v>
                </c:pt>
                <c:pt idx="174">
                  <c:v>17.349397590361399</c:v>
                </c:pt>
                <c:pt idx="175">
                  <c:v>17.560975609756099</c:v>
                </c:pt>
                <c:pt idx="176">
                  <c:v>16.179775280898799</c:v>
                </c:pt>
                <c:pt idx="177">
                  <c:v>18.227848101265799</c:v>
                </c:pt>
                <c:pt idx="178">
                  <c:v>17.1428571428571</c:v>
                </c:pt>
                <c:pt idx="179">
                  <c:v>20.869565217391301</c:v>
                </c:pt>
                <c:pt idx="180">
                  <c:v>19.459459459459399</c:v>
                </c:pt>
                <c:pt idx="181">
                  <c:v>16.744186046511601</c:v>
                </c:pt>
                <c:pt idx="182">
                  <c:v>17.7777777777777</c:v>
                </c:pt>
                <c:pt idx="183">
                  <c:v>17.349397590361399</c:v>
                </c:pt>
                <c:pt idx="184">
                  <c:v>18.7012987012987</c:v>
                </c:pt>
                <c:pt idx="185">
                  <c:v>18.4615384615384</c:v>
                </c:pt>
                <c:pt idx="186">
                  <c:v>20.869565217391301</c:v>
                </c:pt>
                <c:pt idx="187">
                  <c:v>32</c:v>
                </c:pt>
                <c:pt idx="188">
                  <c:v>20.281690140845001</c:v>
                </c:pt>
                <c:pt idx="189">
                  <c:v>30.638297872340399</c:v>
                </c:pt>
                <c:pt idx="190">
                  <c:v>360</c:v>
                </c:pt>
                <c:pt idx="191">
                  <c:v>20.571428571428498</c:v>
                </c:pt>
                <c:pt idx="192">
                  <c:v>20.571428571428498</c:v>
                </c:pt>
                <c:pt idx="193">
                  <c:v>17.560975609756099</c:v>
                </c:pt>
                <c:pt idx="194">
                  <c:v>24</c:v>
                </c:pt>
                <c:pt idx="195">
                  <c:v>18.947368421052602</c:v>
                </c:pt>
                <c:pt idx="196">
                  <c:v>19.7260273972602</c:v>
                </c:pt>
                <c:pt idx="197">
                  <c:v>45</c:v>
                </c:pt>
                <c:pt idx="198">
                  <c:v>68.571428571428498</c:v>
                </c:pt>
                <c:pt idx="199">
                  <c:v>19.459459459459399</c:v>
                </c:pt>
                <c:pt idx="200">
                  <c:v>35.121951219512198</c:v>
                </c:pt>
                <c:pt idx="201">
                  <c:v>75.789473684210506</c:v>
                </c:pt>
                <c:pt idx="202">
                  <c:v>96</c:v>
                </c:pt>
                <c:pt idx="203">
                  <c:v>84.705882352941103</c:v>
                </c:pt>
                <c:pt idx="204">
                  <c:v>51.428571428571402</c:v>
                </c:pt>
                <c:pt idx="205">
                  <c:v>62.6086956521739</c:v>
                </c:pt>
                <c:pt idx="206">
                  <c:v>120</c:v>
                </c:pt>
                <c:pt idx="207">
                  <c:v>17.7777777777777</c:v>
                </c:pt>
                <c:pt idx="208">
                  <c:v>16.551724137931</c:v>
                </c:pt>
                <c:pt idx="209">
                  <c:v>16</c:v>
                </c:pt>
                <c:pt idx="210">
                  <c:v>18</c:v>
                </c:pt>
                <c:pt idx="211">
                  <c:v>18</c:v>
                </c:pt>
                <c:pt idx="212">
                  <c:v>14.257425742574201</c:v>
                </c:pt>
                <c:pt idx="213">
                  <c:v>19.2</c:v>
                </c:pt>
                <c:pt idx="214">
                  <c:v>20.571428571428498</c:v>
                </c:pt>
                <c:pt idx="215">
                  <c:v>22.857142857142801</c:v>
                </c:pt>
                <c:pt idx="216">
                  <c:v>16.9411764705882</c:v>
                </c:pt>
                <c:pt idx="217">
                  <c:v>22.857142857142801</c:v>
                </c:pt>
                <c:pt idx="218">
                  <c:v>55.384615384615302</c:v>
                </c:pt>
                <c:pt idx="219">
                  <c:v>75.789473684210506</c:v>
                </c:pt>
                <c:pt idx="220">
                  <c:v>84.705882352941103</c:v>
                </c:pt>
                <c:pt idx="221">
                  <c:v>144</c:v>
                </c:pt>
                <c:pt idx="222">
                  <c:v>80</c:v>
                </c:pt>
                <c:pt idx="223">
                  <c:v>65.454545454545396</c:v>
                </c:pt>
                <c:pt idx="224">
                  <c:v>102.85714285714199</c:v>
                </c:pt>
                <c:pt idx="225">
                  <c:v>205.71428571428501</c:v>
                </c:pt>
                <c:pt idx="226">
                  <c:v>96</c:v>
                </c:pt>
                <c:pt idx="227">
                  <c:v>96</c:v>
                </c:pt>
                <c:pt idx="228">
                  <c:v>28.8</c:v>
                </c:pt>
                <c:pt idx="229">
                  <c:v>30</c:v>
                </c:pt>
                <c:pt idx="230">
                  <c:v>49.655172413793103</c:v>
                </c:pt>
                <c:pt idx="231">
                  <c:v>19.2</c:v>
                </c:pt>
                <c:pt idx="232">
                  <c:v>18.4615384615384</c:v>
                </c:pt>
                <c:pt idx="233">
                  <c:v>14.845360824742199</c:v>
                </c:pt>
                <c:pt idx="234">
                  <c:v>16.744186046511601</c:v>
                </c:pt>
                <c:pt idx="235">
                  <c:v>18.4615384615384</c:v>
                </c:pt>
                <c:pt idx="236">
                  <c:v>21.818181818181799</c:v>
                </c:pt>
                <c:pt idx="237">
                  <c:v>23.6065573770491</c:v>
                </c:pt>
                <c:pt idx="238">
                  <c:v>22.5</c:v>
                </c:pt>
                <c:pt idx="239">
                  <c:v>18.947368421052602</c:v>
                </c:pt>
                <c:pt idx="240">
                  <c:v>21.176470588235201</c:v>
                </c:pt>
                <c:pt idx="241">
                  <c:v>18.4615384615384</c:v>
                </c:pt>
                <c:pt idx="242">
                  <c:v>20.869565217391301</c:v>
                </c:pt>
                <c:pt idx="243">
                  <c:v>26.6666666666666</c:v>
                </c:pt>
                <c:pt idx="244">
                  <c:v>21.492537313432798</c:v>
                </c:pt>
                <c:pt idx="245">
                  <c:v>21.492537313432798</c:v>
                </c:pt>
                <c:pt idx="246">
                  <c:v>20.869565217391301</c:v>
                </c:pt>
                <c:pt idx="247">
                  <c:v>19.2</c:v>
                </c:pt>
                <c:pt idx="248">
                  <c:v>19.459459459459399</c:v>
                </c:pt>
                <c:pt idx="249">
                  <c:v>32.727272727272698</c:v>
                </c:pt>
                <c:pt idx="250">
                  <c:v>20</c:v>
                </c:pt>
                <c:pt idx="251">
                  <c:v>17.1428571428571</c:v>
                </c:pt>
                <c:pt idx="252">
                  <c:v>18.4615384615384</c:v>
                </c:pt>
                <c:pt idx="253">
                  <c:v>19.459459459459399</c:v>
                </c:pt>
                <c:pt idx="254">
                  <c:v>18.4615384615384</c:v>
                </c:pt>
                <c:pt idx="255">
                  <c:v>20.869565217391301</c:v>
                </c:pt>
                <c:pt idx="256">
                  <c:v>57.6</c:v>
                </c:pt>
                <c:pt idx="257">
                  <c:v>40</c:v>
                </c:pt>
                <c:pt idx="258">
                  <c:v>14.845360824742199</c:v>
                </c:pt>
                <c:pt idx="259">
                  <c:v>15.8241758241758</c:v>
                </c:pt>
                <c:pt idx="260">
                  <c:v>14.4</c:v>
                </c:pt>
                <c:pt idx="261">
                  <c:v>16.551724137931</c:v>
                </c:pt>
                <c:pt idx="262">
                  <c:v>16.9411764705882</c:v>
                </c:pt>
                <c:pt idx="263">
                  <c:v>16.363636363636299</c:v>
                </c:pt>
                <c:pt idx="264">
                  <c:v>16.9411764705882</c:v>
                </c:pt>
                <c:pt idx="265">
                  <c:v>17.560975609756099</c:v>
                </c:pt>
                <c:pt idx="266">
                  <c:v>20</c:v>
                </c:pt>
                <c:pt idx="267">
                  <c:v>24.827586206896498</c:v>
                </c:pt>
                <c:pt idx="268">
                  <c:v>27.1698113207547</c:v>
                </c:pt>
                <c:pt idx="269">
                  <c:v>26.181818181818102</c:v>
                </c:pt>
                <c:pt idx="270">
                  <c:v>33.488372093023202</c:v>
                </c:pt>
                <c:pt idx="271">
                  <c:v>24</c:v>
                </c:pt>
                <c:pt idx="272">
                  <c:v>20.571428571428498</c:v>
                </c:pt>
                <c:pt idx="273">
                  <c:v>18.227848101265799</c:v>
                </c:pt>
                <c:pt idx="274">
                  <c:v>18.7012987012987</c:v>
                </c:pt>
                <c:pt idx="275">
                  <c:v>19.459459459459399</c:v>
                </c:pt>
                <c:pt idx="276">
                  <c:v>24.827586206896498</c:v>
                </c:pt>
                <c:pt idx="277">
                  <c:v>25.2631578947368</c:v>
                </c:pt>
                <c:pt idx="278">
                  <c:v>20.869565217391301</c:v>
                </c:pt>
                <c:pt idx="279">
                  <c:v>20.281690140845001</c:v>
                </c:pt>
                <c:pt idx="280">
                  <c:v>24</c:v>
                </c:pt>
                <c:pt idx="281">
                  <c:v>25.2631578947368</c:v>
                </c:pt>
                <c:pt idx="282">
                  <c:v>19.459459459459399</c:v>
                </c:pt>
                <c:pt idx="283">
                  <c:v>12.857142857142801</c:v>
                </c:pt>
                <c:pt idx="284">
                  <c:v>15.157894736842101</c:v>
                </c:pt>
                <c:pt idx="285">
                  <c:v>18</c:v>
                </c:pt>
                <c:pt idx="286">
                  <c:v>16</c:v>
                </c:pt>
                <c:pt idx="287">
                  <c:v>16.179775280898799</c:v>
                </c:pt>
                <c:pt idx="288">
                  <c:v>23.2258064516129</c:v>
                </c:pt>
                <c:pt idx="289">
                  <c:v>18.947368421052602</c:v>
                </c:pt>
                <c:pt idx="290">
                  <c:v>20.281690140845001</c:v>
                </c:pt>
                <c:pt idx="291">
                  <c:v>22.5</c:v>
                </c:pt>
                <c:pt idx="292">
                  <c:v>21.818181818181799</c:v>
                </c:pt>
                <c:pt idx="293">
                  <c:v>31.3043478260869</c:v>
                </c:pt>
                <c:pt idx="294">
                  <c:v>24</c:v>
                </c:pt>
                <c:pt idx="295">
                  <c:v>31.3043478260869</c:v>
                </c:pt>
                <c:pt idx="296">
                  <c:v>57.6</c:v>
                </c:pt>
                <c:pt idx="297">
                  <c:v>43.636363636363598</c:v>
                </c:pt>
                <c:pt idx="298">
                  <c:v>23.2258064516129</c:v>
                </c:pt>
                <c:pt idx="299">
                  <c:v>22.857142857142801</c:v>
                </c:pt>
                <c:pt idx="300">
                  <c:v>25.2631578947368</c:v>
                </c:pt>
                <c:pt idx="301">
                  <c:v>23.2258064516129</c:v>
                </c:pt>
                <c:pt idx="302">
                  <c:v>20.869565217391301</c:v>
                </c:pt>
                <c:pt idx="303">
                  <c:v>19.7260273972602</c:v>
                </c:pt>
                <c:pt idx="304">
                  <c:v>22.5</c:v>
                </c:pt>
                <c:pt idx="305">
                  <c:v>18.4615384615384</c:v>
                </c:pt>
                <c:pt idx="306">
                  <c:v>22.5</c:v>
                </c:pt>
                <c:pt idx="307">
                  <c:v>21.818181818181799</c:v>
                </c:pt>
                <c:pt idx="308">
                  <c:v>18</c:v>
                </c:pt>
                <c:pt idx="309">
                  <c:v>18.227848101265799</c:v>
                </c:pt>
                <c:pt idx="310">
                  <c:v>15</c:v>
                </c:pt>
                <c:pt idx="311">
                  <c:v>14.845360824742199</c:v>
                </c:pt>
                <c:pt idx="312">
                  <c:v>15.6521739130434</c:v>
                </c:pt>
                <c:pt idx="313">
                  <c:v>18.227848101265799</c:v>
                </c:pt>
                <c:pt idx="314">
                  <c:v>20.571428571428498</c:v>
                </c:pt>
                <c:pt idx="315">
                  <c:v>16.744186046511601</c:v>
                </c:pt>
                <c:pt idx="316">
                  <c:v>19.7260273972602</c:v>
                </c:pt>
                <c:pt idx="317">
                  <c:v>13.5849056603773</c:v>
                </c:pt>
                <c:pt idx="318">
                  <c:v>15</c:v>
                </c:pt>
                <c:pt idx="319">
                  <c:v>15.4838709677419</c:v>
                </c:pt>
                <c:pt idx="320">
                  <c:v>16</c:v>
                </c:pt>
                <c:pt idx="321">
                  <c:v>17.1428571428571</c:v>
                </c:pt>
                <c:pt idx="322">
                  <c:v>19.459459459459399</c:v>
                </c:pt>
                <c:pt idx="323">
                  <c:v>20.281690140845001</c:v>
                </c:pt>
                <c:pt idx="324">
                  <c:v>24</c:v>
                </c:pt>
                <c:pt idx="325">
                  <c:v>19.2</c:v>
                </c:pt>
                <c:pt idx="326">
                  <c:v>19.7260273972602</c:v>
                </c:pt>
                <c:pt idx="327">
                  <c:v>15.319148936170199</c:v>
                </c:pt>
                <c:pt idx="328">
                  <c:v>16.363636363636299</c:v>
                </c:pt>
                <c:pt idx="329">
                  <c:v>40</c:v>
                </c:pt>
                <c:pt idx="330">
                  <c:v>22.5</c:v>
                </c:pt>
                <c:pt idx="331">
                  <c:v>13.980582524271799</c:v>
                </c:pt>
                <c:pt idx="332">
                  <c:v>12.857142857142801</c:v>
                </c:pt>
                <c:pt idx="333">
                  <c:v>13.714285714285699</c:v>
                </c:pt>
                <c:pt idx="334">
                  <c:v>15</c:v>
                </c:pt>
                <c:pt idx="335">
                  <c:v>13.846153846153801</c:v>
                </c:pt>
                <c:pt idx="336">
                  <c:v>12.857142857142801</c:v>
                </c:pt>
                <c:pt idx="337">
                  <c:v>13.090909090908999</c:v>
                </c:pt>
                <c:pt idx="338">
                  <c:v>12.6315789473684</c:v>
                </c:pt>
                <c:pt idx="339">
                  <c:v>14.117647058823501</c:v>
                </c:pt>
                <c:pt idx="340">
                  <c:v>13.090909090908999</c:v>
                </c:pt>
                <c:pt idx="341">
                  <c:v>10.588235294117601</c:v>
                </c:pt>
                <c:pt idx="342">
                  <c:v>8.5207100591715896</c:v>
                </c:pt>
                <c:pt idx="343">
                  <c:v>6.4</c:v>
                </c:pt>
                <c:pt idx="344">
                  <c:v>7.2727272727272698</c:v>
                </c:pt>
                <c:pt idx="345">
                  <c:v>8.2285714285714207</c:v>
                </c:pt>
                <c:pt idx="346">
                  <c:v>8.2285714285714207</c:v>
                </c:pt>
                <c:pt idx="347">
                  <c:v>8.8888888888888893</c:v>
                </c:pt>
                <c:pt idx="348">
                  <c:v>9.3506493506493502</c:v>
                </c:pt>
                <c:pt idx="349">
                  <c:v>9.3506493506493502</c:v>
                </c:pt>
                <c:pt idx="350">
                  <c:v>9.6644295302013408</c:v>
                </c:pt>
                <c:pt idx="351">
                  <c:v>8.2758620689655107</c:v>
                </c:pt>
                <c:pt idx="352">
                  <c:v>8.6227544910179592</c:v>
                </c:pt>
                <c:pt idx="353">
                  <c:v>10.5109489051094</c:v>
                </c:pt>
                <c:pt idx="354">
                  <c:v>8.4210526315789398</c:v>
                </c:pt>
                <c:pt idx="355">
                  <c:v>10.2127659574468</c:v>
                </c:pt>
                <c:pt idx="356">
                  <c:v>10.434782608695601</c:v>
                </c:pt>
                <c:pt idx="357">
                  <c:v>10.909090909090899</c:v>
                </c:pt>
                <c:pt idx="358">
                  <c:v>11.4285714285714</c:v>
                </c:pt>
                <c:pt idx="359">
                  <c:v>7.74193548387096</c:v>
                </c:pt>
                <c:pt idx="360">
                  <c:v>7.9558011049723696</c:v>
                </c:pt>
                <c:pt idx="361">
                  <c:v>7.2727272727272698</c:v>
                </c:pt>
                <c:pt idx="362">
                  <c:v>8.8343558282208594</c:v>
                </c:pt>
                <c:pt idx="363">
                  <c:v>9.3506493506493502</c:v>
                </c:pt>
                <c:pt idx="364">
                  <c:v>9.4117647058823497</c:v>
                </c:pt>
                <c:pt idx="365">
                  <c:v>9.5364238410595998</c:v>
                </c:pt>
                <c:pt idx="366">
                  <c:v>7.5789473684210504</c:v>
                </c:pt>
                <c:pt idx="367">
                  <c:v>9.0566037735849001</c:v>
                </c:pt>
                <c:pt idx="368">
                  <c:v>9.0566037735849001</c:v>
                </c:pt>
                <c:pt idx="369">
                  <c:v>8.7804878048780495</c:v>
                </c:pt>
                <c:pt idx="370">
                  <c:v>10.069930069930001</c:v>
                </c:pt>
                <c:pt idx="371">
                  <c:v>10.2127659574468</c:v>
                </c:pt>
                <c:pt idx="372">
                  <c:v>11.52</c:v>
                </c:pt>
                <c:pt idx="373">
                  <c:v>10.9923664122137</c:v>
                </c:pt>
                <c:pt idx="374">
                  <c:v>11.52</c:v>
                </c:pt>
                <c:pt idx="375">
                  <c:v>11.6129032258064</c:v>
                </c:pt>
                <c:pt idx="376">
                  <c:v>9.1139240506329102</c:v>
                </c:pt>
                <c:pt idx="377">
                  <c:v>8.2285714285714207</c:v>
                </c:pt>
                <c:pt idx="378">
                  <c:v>10.8270676691729</c:v>
                </c:pt>
                <c:pt idx="379">
                  <c:v>9</c:v>
                </c:pt>
                <c:pt idx="380">
                  <c:v>9.3506493506493502</c:v>
                </c:pt>
                <c:pt idx="381">
                  <c:v>6.8246445497630299</c:v>
                </c:pt>
                <c:pt idx="382">
                  <c:v>7.3846153846153797</c:v>
                </c:pt>
                <c:pt idx="383">
                  <c:v>8.7804878048780495</c:v>
                </c:pt>
                <c:pt idx="384">
                  <c:v>8.1355932203389791</c:v>
                </c:pt>
                <c:pt idx="385">
                  <c:v>7.3096446700507602</c:v>
                </c:pt>
                <c:pt idx="386">
                  <c:v>6.8571428571428497</c:v>
                </c:pt>
                <c:pt idx="387">
                  <c:v>8.7272727272727195</c:v>
                </c:pt>
                <c:pt idx="388">
                  <c:v>7.8260869565217304</c:v>
                </c:pt>
                <c:pt idx="389">
                  <c:v>9.9310344827586192</c:v>
                </c:pt>
                <c:pt idx="390">
                  <c:v>5.3333333333333304</c:v>
                </c:pt>
                <c:pt idx="391">
                  <c:v>6.2882096069868902</c:v>
                </c:pt>
                <c:pt idx="392">
                  <c:v>6.4573991031390099</c:v>
                </c:pt>
                <c:pt idx="393">
                  <c:v>7.5</c:v>
                </c:pt>
                <c:pt idx="394">
                  <c:v>6.6359447004608203</c:v>
                </c:pt>
                <c:pt idx="395">
                  <c:v>7.2</c:v>
                </c:pt>
                <c:pt idx="396">
                  <c:v>6.9565217391304301</c:v>
                </c:pt>
                <c:pt idx="397">
                  <c:v>8.5714285714285694</c:v>
                </c:pt>
                <c:pt idx="398">
                  <c:v>8.5207100591715896</c:v>
                </c:pt>
                <c:pt idx="399">
                  <c:v>7.8688524590163897</c:v>
                </c:pt>
                <c:pt idx="400">
                  <c:v>6.2068965517241299</c:v>
                </c:pt>
                <c:pt idx="401">
                  <c:v>6.9230769230769198</c:v>
                </c:pt>
                <c:pt idx="402">
                  <c:v>8.1818181818181799</c:v>
                </c:pt>
                <c:pt idx="403">
                  <c:v>7.3846153846153797</c:v>
                </c:pt>
                <c:pt idx="404">
                  <c:v>6.02510460251046</c:v>
                </c:pt>
                <c:pt idx="405">
                  <c:v>6.9230769230769198</c:v>
                </c:pt>
                <c:pt idx="406">
                  <c:v>7.5</c:v>
                </c:pt>
                <c:pt idx="407">
                  <c:v>6.9230769230769198</c:v>
                </c:pt>
                <c:pt idx="408">
                  <c:v>6.4573991031390099</c:v>
                </c:pt>
                <c:pt idx="409">
                  <c:v>5.5384615384615303</c:v>
                </c:pt>
                <c:pt idx="410">
                  <c:v>5.76</c:v>
                </c:pt>
                <c:pt idx="411">
                  <c:v>8.4210526315789398</c:v>
                </c:pt>
                <c:pt idx="412">
                  <c:v>9.3506493506493502</c:v>
                </c:pt>
                <c:pt idx="413">
                  <c:v>8.3720930232558093</c:v>
                </c:pt>
                <c:pt idx="414">
                  <c:v>8.3720930232558093</c:v>
                </c:pt>
                <c:pt idx="415">
                  <c:v>9.2307692307692299</c:v>
                </c:pt>
                <c:pt idx="416">
                  <c:v>7.3846153846153797</c:v>
                </c:pt>
                <c:pt idx="417">
                  <c:v>7.6595744680850997</c:v>
                </c:pt>
                <c:pt idx="418">
                  <c:v>9.4736842105263097</c:v>
                </c:pt>
                <c:pt idx="419">
                  <c:v>7.7837837837837798</c:v>
                </c:pt>
                <c:pt idx="420">
                  <c:v>8.4210526315789398</c:v>
                </c:pt>
                <c:pt idx="421">
                  <c:v>8.1355932203389791</c:v>
                </c:pt>
                <c:pt idx="422">
                  <c:v>8.0446927374301591</c:v>
                </c:pt>
                <c:pt idx="423">
                  <c:v>11.52</c:v>
                </c:pt>
                <c:pt idx="424">
                  <c:v>9.8630136986301302</c:v>
                </c:pt>
                <c:pt idx="425">
                  <c:v>8.8888888888888893</c:v>
                </c:pt>
                <c:pt idx="426">
                  <c:v>10.8270676691729</c:v>
                </c:pt>
                <c:pt idx="427">
                  <c:v>11.900826446280901</c:v>
                </c:pt>
                <c:pt idx="428">
                  <c:v>9.4117647058823497</c:v>
                </c:pt>
                <c:pt idx="429">
                  <c:v>11.52</c:v>
                </c:pt>
                <c:pt idx="430">
                  <c:v>10.6666666666666</c:v>
                </c:pt>
                <c:pt idx="431">
                  <c:v>11.4285714285714</c:v>
                </c:pt>
                <c:pt idx="432">
                  <c:v>10.588235294117601</c:v>
                </c:pt>
                <c:pt idx="433">
                  <c:v>10.285714285714199</c:v>
                </c:pt>
                <c:pt idx="434">
                  <c:v>9.4117647058823497</c:v>
                </c:pt>
                <c:pt idx="435">
                  <c:v>7.5</c:v>
                </c:pt>
                <c:pt idx="436">
                  <c:v>7.8688524590163897</c:v>
                </c:pt>
                <c:pt idx="437">
                  <c:v>8.0446927374301591</c:v>
                </c:pt>
                <c:pt idx="438">
                  <c:v>6.9565217391304301</c:v>
                </c:pt>
                <c:pt idx="439">
                  <c:v>8.4210526315789398</c:v>
                </c:pt>
                <c:pt idx="440">
                  <c:v>7.7005347593582796</c:v>
                </c:pt>
                <c:pt idx="441">
                  <c:v>7.3096446700507602</c:v>
                </c:pt>
                <c:pt idx="442">
                  <c:v>8.0898876404494295</c:v>
                </c:pt>
                <c:pt idx="443">
                  <c:v>7.74193548387096</c:v>
                </c:pt>
                <c:pt idx="444">
                  <c:v>7.3846153846153797</c:v>
                </c:pt>
                <c:pt idx="445">
                  <c:v>6.6976744186046497</c:v>
                </c:pt>
                <c:pt idx="446">
                  <c:v>6.8899521531100403</c:v>
                </c:pt>
                <c:pt idx="447">
                  <c:v>8.5714285714285694</c:v>
                </c:pt>
                <c:pt idx="448">
                  <c:v>9.2307692307692299</c:v>
                </c:pt>
                <c:pt idx="449">
                  <c:v>8.9440993788819796</c:v>
                </c:pt>
                <c:pt idx="450">
                  <c:v>8.4210526315789398</c:v>
                </c:pt>
                <c:pt idx="451">
                  <c:v>9.4117647058823497</c:v>
                </c:pt>
                <c:pt idx="452">
                  <c:v>9.0566037735849001</c:v>
                </c:pt>
                <c:pt idx="453">
                  <c:v>7.4611398963730498</c:v>
                </c:pt>
                <c:pt idx="454">
                  <c:v>7.8688524590163897</c:v>
                </c:pt>
                <c:pt idx="455">
                  <c:v>7.6190476190476097</c:v>
                </c:pt>
                <c:pt idx="456">
                  <c:v>5.5384615384615303</c:v>
                </c:pt>
                <c:pt idx="457">
                  <c:v>6.4573991031390099</c:v>
                </c:pt>
                <c:pt idx="458">
                  <c:v>7.0935960591132998</c:v>
                </c:pt>
                <c:pt idx="459">
                  <c:v>7.6190476190476097</c:v>
                </c:pt>
                <c:pt idx="460">
                  <c:v>8</c:v>
                </c:pt>
                <c:pt idx="461">
                  <c:v>6.6666666666666599</c:v>
                </c:pt>
                <c:pt idx="462">
                  <c:v>7.1287128712871199</c:v>
                </c:pt>
                <c:pt idx="463">
                  <c:v>6.5158371040723901</c:v>
                </c:pt>
                <c:pt idx="464">
                  <c:v>5.87755102040816</c:v>
                </c:pt>
                <c:pt idx="465">
                  <c:v>6.2068965517241299</c:v>
                </c:pt>
                <c:pt idx="466">
                  <c:v>7.0243902439024302</c:v>
                </c:pt>
                <c:pt idx="467">
                  <c:v>6.5753424657534199</c:v>
                </c:pt>
                <c:pt idx="468">
                  <c:v>9.0566037735849001</c:v>
                </c:pt>
                <c:pt idx="469">
                  <c:v>9.6</c:v>
                </c:pt>
                <c:pt idx="470">
                  <c:v>8.5714285714285694</c:v>
                </c:pt>
                <c:pt idx="471">
                  <c:v>9.1139240506329102</c:v>
                </c:pt>
                <c:pt idx="472">
                  <c:v>8.7804878048780495</c:v>
                </c:pt>
                <c:pt idx="473">
                  <c:v>8</c:v>
                </c:pt>
                <c:pt idx="474">
                  <c:v>8</c:v>
                </c:pt>
                <c:pt idx="475">
                  <c:v>9.7959183673469301</c:v>
                </c:pt>
                <c:pt idx="476">
                  <c:v>10</c:v>
                </c:pt>
                <c:pt idx="477">
                  <c:v>7.8688524590163897</c:v>
                </c:pt>
                <c:pt idx="478">
                  <c:v>9.2903225806451601</c:v>
                </c:pt>
                <c:pt idx="479">
                  <c:v>9.0566037735849001</c:v>
                </c:pt>
                <c:pt idx="480">
                  <c:v>10.588235294117601</c:v>
                </c:pt>
                <c:pt idx="481">
                  <c:v>10.5109489051094</c:v>
                </c:pt>
                <c:pt idx="482">
                  <c:v>9.6644295302013408</c:v>
                </c:pt>
                <c:pt idx="483">
                  <c:v>10.909090909090899</c:v>
                </c:pt>
                <c:pt idx="484">
                  <c:v>9.3506493506493502</c:v>
                </c:pt>
                <c:pt idx="485">
                  <c:v>10.069930069930001</c:v>
                </c:pt>
                <c:pt idx="486">
                  <c:v>11.25</c:v>
                </c:pt>
                <c:pt idx="487">
                  <c:v>12.972972972972901</c:v>
                </c:pt>
                <c:pt idx="488">
                  <c:v>11.3385826771653</c:v>
                </c:pt>
                <c:pt idx="489">
                  <c:v>11.25</c:v>
                </c:pt>
                <c:pt idx="490">
                  <c:v>11.707317073170699</c:v>
                </c:pt>
                <c:pt idx="491">
                  <c:v>15.8241758241758</c:v>
                </c:pt>
                <c:pt idx="492">
                  <c:v>12.7433628318584</c:v>
                </c:pt>
                <c:pt idx="493">
                  <c:v>10.069930069930001</c:v>
                </c:pt>
                <c:pt idx="494">
                  <c:v>8.5714285714285694</c:v>
                </c:pt>
                <c:pt idx="495">
                  <c:v>8.7804878048780495</c:v>
                </c:pt>
                <c:pt idx="496">
                  <c:v>7.0935960591132998</c:v>
                </c:pt>
                <c:pt idx="497">
                  <c:v>8.1818181818181799</c:v>
                </c:pt>
                <c:pt idx="498">
                  <c:v>7.3846153846153797</c:v>
                </c:pt>
                <c:pt idx="499">
                  <c:v>6.8246445497630299</c:v>
                </c:pt>
                <c:pt idx="500">
                  <c:v>7.6595744680850997</c:v>
                </c:pt>
                <c:pt idx="501">
                  <c:v>6.8571428571428497</c:v>
                </c:pt>
                <c:pt idx="502">
                  <c:v>6.4573991031390099</c:v>
                </c:pt>
                <c:pt idx="503">
                  <c:v>7.5</c:v>
                </c:pt>
                <c:pt idx="504">
                  <c:v>6.4573991031390099</c:v>
                </c:pt>
                <c:pt idx="505">
                  <c:v>7.8260869565217304</c:v>
                </c:pt>
                <c:pt idx="506">
                  <c:v>9.6644295302013408</c:v>
                </c:pt>
                <c:pt idx="507">
                  <c:v>10.1408450704225</c:v>
                </c:pt>
                <c:pt idx="508">
                  <c:v>10.6666666666666</c:v>
                </c:pt>
                <c:pt idx="509">
                  <c:v>9.7959183673469301</c:v>
                </c:pt>
                <c:pt idx="510">
                  <c:v>9.4736842105263097</c:v>
                </c:pt>
                <c:pt idx="511">
                  <c:v>11.52</c:v>
                </c:pt>
                <c:pt idx="512">
                  <c:v>9.9310344827586192</c:v>
                </c:pt>
                <c:pt idx="513">
                  <c:v>9.7297297297297298</c:v>
                </c:pt>
                <c:pt idx="514">
                  <c:v>9.1719745222929898</c:v>
                </c:pt>
                <c:pt idx="515">
                  <c:v>9</c:v>
                </c:pt>
                <c:pt idx="516">
                  <c:v>8.5714285714285694</c:v>
                </c:pt>
                <c:pt idx="517">
                  <c:v>9</c:v>
                </c:pt>
                <c:pt idx="518">
                  <c:v>8.5714285714285694</c:v>
                </c:pt>
                <c:pt idx="519">
                  <c:v>10.6666666666666</c:v>
                </c:pt>
                <c:pt idx="520">
                  <c:v>8.3720930232558093</c:v>
                </c:pt>
                <c:pt idx="521">
                  <c:v>8.9440993788819796</c:v>
                </c:pt>
                <c:pt idx="522">
                  <c:v>7.8260869565217304</c:v>
                </c:pt>
                <c:pt idx="523">
                  <c:v>10.1408450704225</c:v>
                </c:pt>
                <c:pt idx="524">
                  <c:v>9.8630136986301302</c:v>
                </c:pt>
                <c:pt idx="525">
                  <c:v>9.6</c:v>
                </c:pt>
                <c:pt idx="526">
                  <c:v>9.6</c:v>
                </c:pt>
                <c:pt idx="527">
                  <c:v>7.7837837837837798</c:v>
                </c:pt>
                <c:pt idx="528">
                  <c:v>9.3506493506493502</c:v>
                </c:pt>
                <c:pt idx="529">
                  <c:v>9.2307692307692299</c:v>
                </c:pt>
                <c:pt idx="530">
                  <c:v>7.7005347593582796</c:v>
                </c:pt>
                <c:pt idx="531">
                  <c:v>8.5207100591715896</c:v>
                </c:pt>
                <c:pt idx="532">
                  <c:v>9.6</c:v>
                </c:pt>
                <c:pt idx="533">
                  <c:v>9.0566037735849001</c:v>
                </c:pt>
                <c:pt idx="534">
                  <c:v>8.0898876404494295</c:v>
                </c:pt>
                <c:pt idx="535">
                  <c:v>9.4736842105263097</c:v>
                </c:pt>
                <c:pt idx="536">
                  <c:v>8.5207100591715896</c:v>
                </c:pt>
                <c:pt idx="537">
                  <c:v>7.9120879120879097</c:v>
                </c:pt>
                <c:pt idx="538">
                  <c:v>6.8246445497630299</c:v>
                </c:pt>
                <c:pt idx="539">
                  <c:v>8.6227544910179592</c:v>
                </c:pt>
                <c:pt idx="540">
                  <c:v>6.7924528301886697</c:v>
                </c:pt>
                <c:pt idx="541">
                  <c:v>8.6746987951807206</c:v>
                </c:pt>
                <c:pt idx="542">
                  <c:v>8.0446927374301591</c:v>
                </c:pt>
                <c:pt idx="543">
                  <c:v>8.5207100591715896</c:v>
                </c:pt>
                <c:pt idx="544">
                  <c:v>9.2307692307692299</c:v>
                </c:pt>
                <c:pt idx="545">
                  <c:v>9.5364238410595998</c:v>
                </c:pt>
                <c:pt idx="546">
                  <c:v>7.2361809045226098</c:v>
                </c:pt>
                <c:pt idx="547">
                  <c:v>7.2727272727272698</c:v>
                </c:pt>
                <c:pt idx="548">
                  <c:v>8.0446927374301591</c:v>
                </c:pt>
                <c:pt idx="549">
                  <c:v>2.1851289833080401</c:v>
                </c:pt>
                <c:pt idx="550">
                  <c:v>2.08092485549132</c:v>
                </c:pt>
                <c:pt idx="551">
                  <c:v>2.4913494809688501</c:v>
                </c:pt>
                <c:pt idx="552">
                  <c:v>2.3076923076922999</c:v>
                </c:pt>
                <c:pt idx="553">
                  <c:v>2.85148514851485</c:v>
                </c:pt>
                <c:pt idx="554">
                  <c:v>8.3236994219653102</c:v>
                </c:pt>
                <c:pt idx="555">
                  <c:v>8.3720930232558093</c:v>
                </c:pt>
                <c:pt idx="556">
                  <c:v>8.2758620689655107</c:v>
                </c:pt>
                <c:pt idx="557">
                  <c:v>7.9558011049723696</c:v>
                </c:pt>
                <c:pt idx="558">
                  <c:v>6.9565217391304301</c:v>
                </c:pt>
                <c:pt idx="559">
                  <c:v>8.1818181818181799</c:v>
                </c:pt>
                <c:pt idx="560">
                  <c:v>7.4226804123711299</c:v>
                </c:pt>
                <c:pt idx="561">
                  <c:v>7.6190476190476097</c:v>
                </c:pt>
                <c:pt idx="562">
                  <c:v>6.2337662337662296</c:v>
                </c:pt>
                <c:pt idx="563">
                  <c:v>5.9259259259259203</c:v>
                </c:pt>
                <c:pt idx="564">
                  <c:v>8.6746987951807206</c:v>
                </c:pt>
                <c:pt idx="565">
                  <c:v>9.0566037735849001</c:v>
                </c:pt>
                <c:pt idx="566">
                  <c:v>8</c:v>
                </c:pt>
                <c:pt idx="567">
                  <c:v>7.9120879120879097</c:v>
                </c:pt>
                <c:pt idx="568">
                  <c:v>7.0935960591132998</c:v>
                </c:pt>
                <c:pt idx="569">
                  <c:v>6.02510460251046</c:v>
                </c:pt>
                <c:pt idx="570">
                  <c:v>5.9504132231404903</c:v>
                </c:pt>
                <c:pt idx="571">
                  <c:v>6.3436123348017599</c:v>
                </c:pt>
                <c:pt idx="572">
                  <c:v>5.9259259259259203</c:v>
                </c:pt>
                <c:pt idx="573">
                  <c:v>6.6055045871559601</c:v>
                </c:pt>
                <c:pt idx="574">
                  <c:v>9.7959183673469301</c:v>
                </c:pt>
                <c:pt idx="575">
                  <c:v>9.2903225806451601</c:v>
                </c:pt>
                <c:pt idx="576">
                  <c:v>7.2361809045226098</c:v>
                </c:pt>
                <c:pt idx="577">
                  <c:v>7.5789473684210504</c:v>
                </c:pt>
                <c:pt idx="578">
                  <c:v>7.5392670157068</c:v>
                </c:pt>
                <c:pt idx="579">
                  <c:v>6.1802575107296098</c:v>
                </c:pt>
                <c:pt idx="580">
                  <c:v>6.6359447004608203</c:v>
                </c:pt>
                <c:pt idx="581">
                  <c:v>6.6976744186046497</c:v>
                </c:pt>
                <c:pt idx="582">
                  <c:v>5.1245551601423402</c:v>
                </c:pt>
                <c:pt idx="583">
                  <c:v>6.9565217391304301</c:v>
                </c:pt>
                <c:pt idx="584">
                  <c:v>9.7959183673469301</c:v>
                </c:pt>
                <c:pt idx="585">
                  <c:v>11.162790697674399</c:v>
                </c:pt>
                <c:pt idx="586">
                  <c:v>10.8270676691729</c:v>
                </c:pt>
                <c:pt idx="587">
                  <c:v>10.6666666666666</c:v>
                </c:pt>
                <c:pt idx="588">
                  <c:v>7.4611398963730498</c:v>
                </c:pt>
                <c:pt idx="589">
                  <c:v>8.3236994219653102</c:v>
                </c:pt>
                <c:pt idx="590">
                  <c:v>6.7924528301886697</c:v>
                </c:pt>
                <c:pt idx="591">
                  <c:v>6.76056338028169</c:v>
                </c:pt>
                <c:pt idx="592">
                  <c:v>6.6976744186046497</c:v>
                </c:pt>
                <c:pt idx="593">
                  <c:v>6.6666666666666599</c:v>
                </c:pt>
                <c:pt idx="594">
                  <c:v>6.8571428571428497</c:v>
                </c:pt>
                <c:pt idx="595">
                  <c:v>8.4210526315789398</c:v>
                </c:pt>
                <c:pt idx="596">
                  <c:v>8.4705882352941106</c:v>
                </c:pt>
                <c:pt idx="597">
                  <c:v>8.8888888888888893</c:v>
                </c:pt>
                <c:pt idx="598">
                  <c:v>9.6644295302013408</c:v>
                </c:pt>
                <c:pt idx="599">
                  <c:v>7.8260869565217304</c:v>
                </c:pt>
                <c:pt idx="600">
                  <c:v>9.1719745222929898</c:v>
                </c:pt>
                <c:pt idx="601">
                  <c:v>9.2307692307692299</c:v>
                </c:pt>
                <c:pt idx="602">
                  <c:v>8.7804878048780495</c:v>
                </c:pt>
                <c:pt idx="603">
                  <c:v>7.9558011049723696</c:v>
                </c:pt>
                <c:pt idx="604">
                  <c:v>8.7272727272727195</c:v>
                </c:pt>
                <c:pt idx="605">
                  <c:v>9.1139240506329102</c:v>
                </c:pt>
                <c:pt idx="606">
                  <c:v>9</c:v>
                </c:pt>
                <c:pt idx="607">
                  <c:v>8.7272727272727195</c:v>
                </c:pt>
                <c:pt idx="608">
                  <c:v>10.6666666666666</c:v>
                </c:pt>
                <c:pt idx="609">
                  <c:v>8.1355932203389791</c:v>
                </c:pt>
                <c:pt idx="610">
                  <c:v>9</c:v>
                </c:pt>
                <c:pt idx="611">
                  <c:v>8.1355932203389791</c:v>
                </c:pt>
                <c:pt idx="612">
                  <c:v>8.4210526315789398</c:v>
                </c:pt>
                <c:pt idx="613">
                  <c:v>7.0935960591132998</c:v>
                </c:pt>
                <c:pt idx="614">
                  <c:v>8.5207100591715896</c:v>
                </c:pt>
                <c:pt idx="615">
                  <c:v>6.5753424657534199</c:v>
                </c:pt>
                <c:pt idx="616">
                  <c:v>6.9230769230769198</c:v>
                </c:pt>
                <c:pt idx="617">
                  <c:v>6.0759493670886</c:v>
                </c:pt>
                <c:pt idx="618">
                  <c:v>6.8899521531100403</c:v>
                </c:pt>
                <c:pt idx="619">
                  <c:v>7.0935960591132998</c:v>
                </c:pt>
                <c:pt idx="620">
                  <c:v>8.3720930232558093</c:v>
                </c:pt>
                <c:pt idx="621">
                  <c:v>8.2758620689655107</c:v>
                </c:pt>
                <c:pt idx="622">
                  <c:v>6.1538461538461497</c:v>
                </c:pt>
                <c:pt idx="623">
                  <c:v>6.3157894736842097</c:v>
                </c:pt>
                <c:pt idx="624">
                  <c:v>6.9565217391304301</c:v>
                </c:pt>
                <c:pt idx="625">
                  <c:v>7.0243902439024302</c:v>
                </c:pt>
                <c:pt idx="626">
                  <c:v>6.2882096069868902</c:v>
                </c:pt>
                <c:pt idx="627">
                  <c:v>6.7924528301886697</c:v>
                </c:pt>
                <c:pt idx="628">
                  <c:v>8.7804878048780495</c:v>
                </c:pt>
                <c:pt idx="629">
                  <c:v>9.8630136986301302</c:v>
                </c:pt>
                <c:pt idx="630">
                  <c:v>9.3506493506493502</c:v>
                </c:pt>
                <c:pt idx="631">
                  <c:v>14.4</c:v>
                </c:pt>
                <c:pt idx="632">
                  <c:v>11.8032786885245</c:v>
                </c:pt>
                <c:pt idx="633">
                  <c:v>9.4117647058823497</c:v>
                </c:pt>
                <c:pt idx="634">
                  <c:v>11.4285714285714</c:v>
                </c:pt>
                <c:pt idx="635">
                  <c:v>8.4210526315789398</c:v>
                </c:pt>
                <c:pt idx="636">
                  <c:v>9</c:v>
                </c:pt>
                <c:pt idx="637">
                  <c:v>9.3506493506493502</c:v>
                </c:pt>
                <c:pt idx="638">
                  <c:v>9.1139240506329102</c:v>
                </c:pt>
                <c:pt idx="639">
                  <c:v>8.0898876404494295</c:v>
                </c:pt>
                <c:pt idx="640">
                  <c:v>9.0566037735849001</c:v>
                </c:pt>
                <c:pt idx="641">
                  <c:v>9.2903225806451601</c:v>
                </c:pt>
                <c:pt idx="642">
                  <c:v>8.1818181818181799</c:v>
                </c:pt>
                <c:pt idx="643">
                  <c:v>7.0243902439024302</c:v>
                </c:pt>
                <c:pt idx="644">
                  <c:v>8.1355932203389791</c:v>
                </c:pt>
                <c:pt idx="645">
                  <c:v>5.5813953488371997</c:v>
                </c:pt>
                <c:pt idx="646">
                  <c:v>5.3333333333333304</c:v>
                </c:pt>
                <c:pt idx="647">
                  <c:v>5.7831325301204801</c:v>
                </c:pt>
                <c:pt idx="648">
                  <c:v>5.625</c:v>
                </c:pt>
                <c:pt idx="649">
                  <c:v>5.4545454545454497</c:v>
                </c:pt>
                <c:pt idx="650">
                  <c:v>7.74193548387096</c:v>
                </c:pt>
                <c:pt idx="651">
                  <c:v>9.3506493506493502</c:v>
                </c:pt>
                <c:pt idx="652">
                  <c:v>8.2285714285714207</c:v>
                </c:pt>
                <c:pt idx="653">
                  <c:v>7.0243902439024302</c:v>
                </c:pt>
                <c:pt idx="654">
                  <c:v>7.0935960591132998</c:v>
                </c:pt>
                <c:pt idx="655">
                  <c:v>5.9751037344398297</c:v>
                </c:pt>
                <c:pt idx="656">
                  <c:v>6.76056338028169</c:v>
                </c:pt>
                <c:pt idx="657">
                  <c:v>6.5753424657534199</c:v>
                </c:pt>
                <c:pt idx="658">
                  <c:v>6.4573991031390099</c:v>
                </c:pt>
                <c:pt idx="659">
                  <c:v>5.71428571428571</c:v>
                </c:pt>
                <c:pt idx="660">
                  <c:v>8.0446927374301591</c:v>
                </c:pt>
                <c:pt idx="661">
                  <c:v>8.1355932203389791</c:v>
                </c:pt>
                <c:pt idx="662">
                  <c:v>8.1818181818181799</c:v>
                </c:pt>
                <c:pt idx="663">
                  <c:v>7.5789473684210504</c:v>
                </c:pt>
                <c:pt idx="664">
                  <c:v>7.1641791044776104</c:v>
                </c:pt>
                <c:pt idx="665">
                  <c:v>6.5753424657534199</c:v>
                </c:pt>
                <c:pt idx="666">
                  <c:v>6.6055045871559601</c:v>
                </c:pt>
                <c:pt idx="667">
                  <c:v>5.9751037344398297</c:v>
                </c:pt>
                <c:pt idx="668">
                  <c:v>5.2363636363636301</c:v>
                </c:pt>
                <c:pt idx="669">
                  <c:v>6.6359447004608203</c:v>
                </c:pt>
                <c:pt idx="670">
                  <c:v>7.0935960591132998</c:v>
                </c:pt>
                <c:pt idx="671">
                  <c:v>6.5753424657534199</c:v>
                </c:pt>
                <c:pt idx="672">
                  <c:v>8.5207100591715896</c:v>
                </c:pt>
                <c:pt idx="673">
                  <c:v>6.4573991031390099</c:v>
                </c:pt>
                <c:pt idx="674">
                  <c:v>5.625</c:v>
                </c:pt>
                <c:pt idx="675">
                  <c:v>7.2</c:v>
                </c:pt>
                <c:pt idx="676">
                  <c:v>7.3096446700507602</c:v>
                </c:pt>
                <c:pt idx="677">
                  <c:v>5.8299595141700404</c:v>
                </c:pt>
                <c:pt idx="678">
                  <c:v>5.6031128404669204</c:v>
                </c:pt>
                <c:pt idx="679">
                  <c:v>9.6</c:v>
                </c:pt>
                <c:pt idx="680">
                  <c:v>12.413793103448199</c:v>
                </c:pt>
                <c:pt idx="681">
                  <c:v>10.285714285714199</c:v>
                </c:pt>
                <c:pt idx="682">
                  <c:v>8.8343558282208594</c:v>
                </c:pt>
                <c:pt idx="683">
                  <c:v>10.285714285714199</c:v>
                </c:pt>
                <c:pt idx="684">
                  <c:v>8.1355932203389791</c:v>
                </c:pt>
                <c:pt idx="685">
                  <c:v>7.9558011049723696</c:v>
                </c:pt>
                <c:pt idx="686">
                  <c:v>7.4226804123711299</c:v>
                </c:pt>
                <c:pt idx="687">
                  <c:v>8</c:v>
                </c:pt>
                <c:pt idx="688">
                  <c:v>8.3720930232558093</c:v>
                </c:pt>
                <c:pt idx="689">
                  <c:v>6.8899521531100403</c:v>
                </c:pt>
                <c:pt idx="690">
                  <c:v>7.1287128712871199</c:v>
                </c:pt>
                <c:pt idx="691">
                  <c:v>7.6595744680850997</c:v>
                </c:pt>
                <c:pt idx="692">
                  <c:v>7.6595744680850997</c:v>
                </c:pt>
                <c:pt idx="693">
                  <c:v>7.6190476190476097</c:v>
                </c:pt>
                <c:pt idx="694">
                  <c:v>6.2882096069868902</c:v>
                </c:pt>
                <c:pt idx="695">
                  <c:v>6.02510460251046</c:v>
                </c:pt>
                <c:pt idx="696">
                  <c:v>5.9751037344398297</c:v>
                </c:pt>
                <c:pt idx="697">
                  <c:v>6.02510460251046</c:v>
                </c:pt>
                <c:pt idx="698">
                  <c:v>6.0504201680672196</c:v>
                </c:pt>
                <c:pt idx="699">
                  <c:v>6.4573991031390099</c:v>
                </c:pt>
                <c:pt idx="700">
                  <c:v>9.7959183673469301</c:v>
                </c:pt>
                <c:pt idx="701">
                  <c:v>8.2285714285714207</c:v>
                </c:pt>
                <c:pt idx="702">
                  <c:v>8.4210526315789398</c:v>
                </c:pt>
                <c:pt idx="703">
                  <c:v>10.2127659574468</c:v>
                </c:pt>
                <c:pt idx="704">
                  <c:v>8.4210526315789398</c:v>
                </c:pt>
                <c:pt idx="705">
                  <c:v>7.3469387755101998</c:v>
                </c:pt>
                <c:pt idx="706">
                  <c:v>8.3236994219653102</c:v>
                </c:pt>
                <c:pt idx="707">
                  <c:v>8.6746987951807206</c:v>
                </c:pt>
                <c:pt idx="708">
                  <c:v>8.9440993788819796</c:v>
                </c:pt>
                <c:pt idx="709">
                  <c:v>7.8260869565217304</c:v>
                </c:pt>
                <c:pt idx="710">
                  <c:v>9.0566037735849001</c:v>
                </c:pt>
                <c:pt idx="711">
                  <c:v>7.3469387755101998</c:v>
                </c:pt>
                <c:pt idx="712">
                  <c:v>9.1719745222929898</c:v>
                </c:pt>
                <c:pt idx="713">
                  <c:v>9.9310344827586192</c:v>
                </c:pt>
                <c:pt idx="714">
                  <c:v>9.7297297297297298</c:v>
                </c:pt>
                <c:pt idx="715">
                  <c:v>8.5714285714285694</c:v>
                </c:pt>
                <c:pt idx="716">
                  <c:v>9.9310344827586192</c:v>
                </c:pt>
                <c:pt idx="717">
                  <c:v>8.6746987951807206</c:v>
                </c:pt>
                <c:pt idx="718">
                  <c:v>8.5207100591715896</c:v>
                </c:pt>
                <c:pt idx="719">
                  <c:v>8.7272727272727195</c:v>
                </c:pt>
                <c:pt idx="720">
                  <c:v>8.5207100591715896</c:v>
                </c:pt>
                <c:pt idx="721">
                  <c:v>8.8888888888888893</c:v>
                </c:pt>
                <c:pt idx="722">
                  <c:v>7.9558011049723696</c:v>
                </c:pt>
                <c:pt idx="723">
                  <c:v>8.2285714285714207</c:v>
                </c:pt>
                <c:pt idx="724">
                  <c:v>9.2307692307692299</c:v>
                </c:pt>
                <c:pt idx="725">
                  <c:v>10.2127659574468</c:v>
                </c:pt>
                <c:pt idx="726">
                  <c:v>9.3506493506493502</c:v>
                </c:pt>
                <c:pt idx="727">
                  <c:v>10.2127659574468</c:v>
                </c:pt>
                <c:pt idx="728">
                  <c:v>8.7804878048780495</c:v>
                </c:pt>
                <c:pt idx="729">
                  <c:v>8.4705882352941106</c:v>
                </c:pt>
                <c:pt idx="730">
                  <c:v>8.8343558282208594</c:v>
                </c:pt>
                <c:pt idx="731">
                  <c:v>8.8888888888888893</c:v>
                </c:pt>
                <c:pt idx="732">
                  <c:v>8.3720930232558093</c:v>
                </c:pt>
                <c:pt idx="733">
                  <c:v>8.6227544910179592</c:v>
                </c:pt>
                <c:pt idx="734">
                  <c:v>7.6595744680850997</c:v>
                </c:pt>
                <c:pt idx="735">
                  <c:v>7.9558011049723696</c:v>
                </c:pt>
                <c:pt idx="736">
                  <c:v>9.1719745222929898</c:v>
                </c:pt>
                <c:pt idx="737">
                  <c:v>8.2758620689655107</c:v>
                </c:pt>
                <c:pt idx="738">
                  <c:v>7.9558011049723696</c:v>
                </c:pt>
                <c:pt idx="739">
                  <c:v>10.2127659574468</c:v>
                </c:pt>
                <c:pt idx="740">
                  <c:v>8.5207100591715896</c:v>
                </c:pt>
                <c:pt idx="741">
                  <c:v>7.74193548387096</c:v>
                </c:pt>
                <c:pt idx="742">
                  <c:v>8.2758620689655107</c:v>
                </c:pt>
                <c:pt idx="743">
                  <c:v>8.7272727272727195</c:v>
                </c:pt>
                <c:pt idx="744">
                  <c:v>8.4705882352941106</c:v>
                </c:pt>
                <c:pt idx="745">
                  <c:v>7.6595744680850997</c:v>
                </c:pt>
                <c:pt idx="746">
                  <c:v>9.2307692307692299</c:v>
                </c:pt>
                <c:pt idx="747">
                  <c:v>8</c:v>
                </c:pt>
                <c:pt idx="748">
                  <c:v>9</c:v>
                </c:pt>
                <c:pt idx="749">
                  <c:v>9.1139240506329102</c:v>
                </c:pt>
                <c:pt idx="750">
                  <c:v>8.9440993788819796</c:v>
                </c:pt>
                <c:pt idx="751">
                  <c:v>9.2307692307692299</c:v>
                </c:pt>
                <c:pt idx="752">
                  <c:v>8.4705882352941106</c:v>
                </c:pt>
                <c:pt idx="753">
                  <c:v>8.7804878048780495</c:v>
                </c:pt>
                <c:pt idx="754">
                  <c:v>9.1139240506329102</c:v>
                </c:pt>
                <c:pt idx="755">
                  <c:v>9</c:v>
                </c:pt>
                <c:pt idx="756">
                  <c:v>7.4226804123711299</c:v>
                </c:pt>
                <c:pt idx="757">
                  <c:v>8.0446927374301591</c:v>
                </c:pt>
                <c:pt idx="758">
                  <c:v>8.1355932203389791</c:v>
                </c:pt>
                <c:pt idx="759">
                  <c:v>7.0935960591132998</c:v>
                </c:pt>
                <c:pt idx="760">
                  <c:v>8.5714285714285694</c:v>
                </c:pt>
                <c:pt idx="761">
                  <c:v>7.5</c:v>
                </c:pt>
                <c:pt idx="762">
                  <c:v>7.74193548387096</c:v>
                </c:pt>
                <c:pt idx="763">
                  <c:v>7.74193548387096</c:v>
                </c:pt>
                <c:pt idx="764">
                  <c:v>7.3469387755101998</c:v>
                </c:pt>
                <c:pt idx="765">
                  <c:v>7.2727272727272698</c:v>
                </c:pt>
                <c:pt idx="766">
                  <c:v>7.3469387755101998</c:v>
                </c:pt>
                <c:pt idx="767">
                  <c:v>6.4</c:v>
                </c:pt>
                <c:pt idx="768">
                  <c:v>6.2068965517241299</c:v>
                </c:pt>
                <c:pt idx="769">
                  <c:v>6.2337662337662296</c:v>
                </c:pt>
                <c:pt idx="770">
                  <c:v>6.7924528301886697</c:v>
                </c:pt>
                <c:pt idx="771">
                  <c:v>8.9440993788819796</c:v>
                </c:pt>
                <c:pt idx="772">
                  <c:v>7.2727272727272698</c:v>
                </c:pt>
                <c:pt idx="773">
                  <c:v>7.4226804123711299</c:v>
                </c:pt>
                <c:pt idx="774">
                  <c:v>6.8246445497630299</c:v>
                </c:pt>
                <c:pt idx="775">
                  <c:v>5.9259259259259203</c:v>
                </c:pt>
                <c:pt idx="776">
                  <c:v>6.9565217391304301</c:v>
                </c:pt>
                <c:pt idx="777">
                  <c:v>6.4</c:v>
                </c:pt>
                <c:pt idx="778">
                  <c:v>5.2173913043478199</c:v>
                </c:pt>
                <c:pt idx="779">
                  <c:v>5.9016393442622901</c:v>
                </c:pt>
                <c:pt idx="780">
                  <c:v>9.6</c:v>
                </c:pt>
                <c:pt idx="781">
                  <c:v>11.076923076923</c:v>
                </c:pt>
                <c:pt idx="782">
                  <c:v>8.5714285714285694</c:v>
                </c:pt>
                <c:pt idx="783">
                  <c:v>7.74193548387096</c:v>
                </c:pt>
                <c:pt idx="784">
                  <c:v>6.5158371040723901</c:v>
                </c:pt>
                <c:pt idx="785">
                  <c:v>5.1985559566786996</c:v>
                </c:pt>
                <c:pt idx="786">
                  <c:v>5.2554744525547399</c:v>
                </c:pt>
                <c:pt idx="787">
                  <c:v>6.8246445497630299</c:v>
                </c:pt>
                <c:pt idx="788">
                  <c:v>7.7005347593582796</c:v>
                </c:pt>
                <c:pt idx="789">
                  <c:v>9</c:v>
                </c:pt>
                <c:pt idx="790">
                  <c:v>13.090909090908999</c:v>
                </c:pt>
                <c:pt idx="791">
                  <c:v>11.076923076923</c:v>
                </c:pt>
                <c:pt idx="792">
                  <c:v>10.285714285714199</c:v>
                </c:pt>
                <c:pt idx="793">
                  <c:v>12.307692307692299</c:v>
                </c:pt>
                <c:pt idx="794">
                  <c:v>12.857142857142801</c:v>
                </c:pt>
                <c:pt idx="795">
                  <c:v>12.857142857142801</c:v>
                </c:pt>
                <c:pt idx="796">
                  <c:v>10.588235294117601</c:v>
                </c:pt>
                <c:pt idx="797">
                  <c:v>10.2127659574468</c:v>
                </c:pt>
                <c:pt idx="798">
                  <c:v>12</c:v>
                </c:pt>
                <c:pt idx="799">
                  <c:v>12.5217391304347</c:v>
                </c:pt>
                <c:pt idx="800">
                  <c:v>10.5109489051094</c:v>
                </c:pt>
                <c:pt idx="801">
                  <c:v>9.7297297297297298</c:v>
                </c:pt>
                <c:pt idx="802">
                  <c:v>12.1008403361344</c:v>
                </c:pt>
                <c:pt idx="803">
                  <c:v>9.1719745222929898</c:v>
                </c:pt>
                <c:pt idx="804">
                  <c:v>9.4736842105263097</c:v>
                </c:pt>
                <c:pt idx="805">
                  <c:v>8.3236994219653102</c:v>
                </c:pt>
                <c:pt idx="806">
                  <c:v>10.434782608695601</c:v>
                </c:pt>
                <c:pt idx="807">
                  <c:v>10.069930069930001</c:v>
                </c:pt>
                <c:pt idx="808">
                  <c:v>8.5714285714285694</c:v>
                </c:pt>
                <c:pt idx="809">
                  <c:v>8.8343558282208594</c:v>
                </c:pt>
                <c:pt idx="810">
                  <c:v>9.2307692307692299</c:v>
                </c:pt>
                <c:pt idx="811">
                  <c:v>7.1641791044776104</c:v>
                </c:pt>
                <c:pt idx="812">
                  <c:v>8.1818181818181799</c:v>
                </c:pt>
                <c:pt idx="813">
                  <c:v>8</c:v>
                </c:pt>
                <c:pt idx="814">
                  <c:v>8.2285714285714207</c:v>
                </c:pt>
                <c:pt idx="815">
                  <c:v>8.0898876404494295</c:v>
                </c:pt>
                <c:pt idx="816">
                  <c:v>7.4226804123711299</c:v>
                </c:pt>
                <c:pt idx="817">
                  <c:v>9.7297297297297298</c:v>
                </c:pt>
                <c:pt idx="818">
                  <c:v>9.7959183673469301</c:v>
                </c:pt>
                <c:pt idx="819">
                  <c:v>8.6746987951807206</c:v>
                </c:pt>
                <c:pt idx="820">
                  <c:v>9.2307692307692299</c:v>
                </c:pt>
                <c:pt idx="821">
                  <c:v>8.3236994219653102</c:v>
                </c:pt>
                <c:pt idx="822">
                  <c:v>8.8343558282208594</c:v>
                </c:pt>
                <c:pt idx="823">
                  <c:v>8.8343558282208594</c:v>
                </c:pt>
                <c:pt idx="824">
                  <c:v>7.4226804123711299</c:v>
                </c:pt>
                <c:pt idx="825">
                  <c:v>9</c:v>
                </c:pt>
                <c:pt idx="826">
                  <c:v>10.588235294117601</c:v>
                </c:pt>
                <c:pt idx="827">
                  <c:v>8.3236994219653102</c:v>
                </c:pt>
                <c:pt idx="828">
                  <c:v>8</c:v>
                </c:pt>
                <c:pt idx="829">
                  <c:v>9.7297297297297298</c:v>
                </c:pt>
                <c:pt idx="830">
                  <c:v>9.3506493506493502</c:v>
                </c:pt>
                <c:pt idx="831">
                  <c:v>10</c:v>
                </c:pt>
                <c:pt idx="832">
                  <c:v>9.7959183673469301</c:v>
                </c:pt>
                <c:pt idx="833">
                  <c:v>8.1818181818181799</c:v>
                </c:pt>
                <c:pt idx="834">
                  <c:v>8.3720930232558093</c:v>
                </c:pt>
                <c:pt idx="835">
                  <c:v>8.8888888888888893</c:v>
                </c:pt>
                <c:pt idx="836">
                  <c:v>7.5</c:v>
                </c:pt>
                <c:pt idx="837">
                  <c:v>7.3846153846153797</c:v>
                </c:pt>
                <c:pt idx="838">
                  <c:v>7.8688524590163897</c:v>
                </c:pt>
                <c:pt idx="839">
                  <c:v>8.7804878048780495</c:v>
                </c:pt>
                <c:pt idx="840">
                  <c:v>7.2</c:v>
                </c:pt>
                <c:pt idx="841">
                  <c:v>7.6190476190476097</c:v>
                </c:pt>
                <c:pt idx="842">
                  <c:v>8.0446927374301591</c:v>
                </c:pt>
                <c:pt idx="843">
                  <c:v>7.3096446700507602</c:v>
                </c:pt>
                <c:pt idx="844">
                  <c:v>7.3469387755101998</c:v>
                </c:pt>
                <c:pt idx="845">
                  <c:v>7.3096446700507602</c:v>
                </c:pt>
                <c:pt idx="846">
                  <c:v>6.5753424657534199</c:v>
                </c:pt>
                <c:pt idx="847">
                  <c:v>6.6055045871559601</c:v>
                </c:pt>
                <c:pt idx="848">
                  <c:v>6.7289719626168196</c:v>
                </c:pt>
                <c:pt idx="849">
                  <c:v>6.5753424657534199</c:v>
                </c:pt>
                <c:pt idx="850">
                  <c:v>6.02510460251046</c:v>
                </c:pt>
                <c:pt idx="851">
                  <c:v>7.8688524590163897</c:v>
                </c:pt>
                <c:pt idx="852">
                  <c:v>7.5392670157068</c:v>
                </c:pt>
                <c:pt idx="853">
                  <c:v>8.5207100591715896</c:v>
                </c:pt>
                <c:pt idx="854">
                  <c:v>6.9565217391304301</c:v>
                </c:pt>
                <c:pt idx="855">
                  <c:v>5.9504132231404903</c:v>
                </c:pt>
                <c:pt idx="856">
                  <c:v>6.5454545454545396</c:v>
                </c:pt>
                <c:pt idx="857">
                  <c:v>5.8299595141700404</c:v>
                </c:pt>
                <c:pt idx="858">
                  <c:v>5.6031128404669204</c:v>
                </c:pt>
                <c:pt idx="859">
                  <c:v>5</c:v>
                </c:pt>
                <c:pt idx="860">
                  <c:v>8.4210526315789398</c:v>
                </c:pt>
                <c:pt idx="861">
                  <c:v>6.5454545454545396</c:v>
                </c:pt>
                <c:pt idx="862">
                  <c:v>6.5454545454545396</c:v>
                </c:pt>
                <c:pt idx="863">
                  <c:v>5.71428571428571</c:v>
                </c:pt>
                <c:pt idx="864">
                  <c:v>5.0349650349650297</c:v>
                </c:pt>
                <c:pt idx="865">
                  <c:v>4.8160535117056797</c:v>
                </c:pt>
                <c:pt idx="866">
                  <c:v>4.6905537459283302</c:v>
                </c:pt>
                <c:pt idx="867">
                  <c:v>4.8648648648648596</c:v>
                </c:pt>
                <c:pt idx="868">
                  <c:v>8.6227544910179592</c:v>
                </c:pt>
                <c:pt idx="869">
                  <c:v>9.2903225806451601</c:v>
                </c:pt>
                <c:pt idx="870">
                  <c:v>8</c:v>
                </c:pt>
                <c:pt idx="871">
                  <c:v>9.3506493506493502</c:v>
                </c:pt>
                <c:pt idx="872">
                  <c:v>9.6</c:v>
                </c:pt>
                <c:pt idx="873">
                  <c:v>7.6595744680850997</c:v>
                </c:pt>
                <c:pt idx="874">
                  <c:v>7.5789473684210504</c:v>
                </c:pt>
                <c:pt idx="875">
                  <c:v>7.1287128712871199</c:v>
                </c:pt>
                <c:pt idx="876">
                  <c:v>6.4285714285714199</c:v>
                </c:pt>
                <c:pt idx="877">
                  <c:v>6.9230769230769198</c:v>
                </c:pt>
                <c:pt idx="878">
                  <c:v>6.1802575107296098</c:v>
                </c:pt>
                <c:pt idx="879">
                  <c:v>8.4705882352941106</c:v>
                </c:pt>
                <c:pt idx="880">
                  <c:v>7.7837837837837798</c:v>
                </c:pt>
                <c:pt idx="881">
                  <c:v>6.4864864864864797</c:v>
                </c:pt>
                <c:pt idx="882">
                  <c:v>6.4573991031390099</c:v>
                </c:pt>
                <c:pt idx="883">
                  <c:v>5.71428571428571</c:v>
                </c:pt>
                <c:pt idx="884">
                  <c:v>6.1802575107296098</c:v>
                </c:pt>
                <c:pt idx="885">
                  <c:v>6.3436123348017599</c:v>
                </c:pt>
                <c:pt idx="886">
                  <c:v>5.8299595141700404</c:v>
                </c:pt>
                <c:pt idx="887">
                  <c:v>5.1612903225806397</c:v>
                </c:pt>
                <c:pt idx="888">
                  <c:v>8</c:v>
                </c:pt>
                <c:pt idx="889">
                  <c:v>7.74193548387096</c:v>
                </c:pt>
                <c:pt idx="890">
                  <c:v>7.3096446700507602</c:v>
                </c:pt>
                <c:pt idx="891">
                  <c:v>6.4573991031390099</c:v>
                </c:pt>
                <c:pt idx="892">
                  <c:v>6.1538461538461497</c:v>
                </c:pt>
                <c:pt idx="893">
                  <c:v>5.6916996047430803</c:v>
                </c:pt>
                <c:pt idx="894">
                  <c:v>5.5384615384615303</c:v>
                </c:pt>
                <c:pt idx="895">
                  <c:v>6</c:v>
                </c:pt>
                <c:pt idx="896">
                  <c:v>6.6666666666666599</c:v>
                </c:pt>
                <c:pt idx="897">
                  <c:v>10.069930069930001</c:v>
                </c:pt>
                <c:pt idx="898">
                  <c:v>9.6644295302013408</c:v>
                </c:pt>
                <c:pt idx="899">
                  <c:v>8.5207100591715896</c:v>
                </c:pt>
                <c:pt idx="900">
                  <c:v>9</c:v>
                </c:pt>
                <c:pt idx="901">
                  <c:v>8.3720930232558093</c:v>
                </c:pt>
                <c:pt idx="902">
                  <c:v>7.5392670157068</c:v>
                </c:pt>
                <c:pt idx="903">
                  <c:v>8.3236994219653102</c:v>
                </c:pt>
                <c:pt idx="904">
                  <c:v>8.5207100591715896</c:v>
                </c:pt>
                <c:pt idx="905">
                  <c:v>8.7272727272727195</c:v>
                </c:pt>
                <c:pt idx="906">
                  <c:v>8.4705882352941106</c:v>
                </c:pt>
                <c:pt idx="907">
                  <c:v>10.3597122302158</c:v>
                </c:pt>
                <c:pt idx="908">
                  <c:v>9.1719745222929898</c:v>
                </c:pt>
                <c:pt idx="909">
                  <c:v>10.9923664122137</c:v>
                </c:pt>
                <c:pt idx="910">
                  <c:v>8.7272727272727195</c:v>
                </c:pt>
                <c:pt idx="911">
                  <c:v>9.6644295302013408</c:v>
                </c:pt>
                <c:pt idx="912">
                  <c:v>10.5109489051094</c:v>
                </c:pt>
                <c:pt idx="913">
                  <c:v>9.1719745222929898</c:v>
                </c:pt>
                <c:pt idx="914">
                  <c:v>10.2127659574468</c:v>
                </c:pt>
                <c:pt idx="915">
                  <c:v>7.5392670157068</c:v>
                </c:pt>
                <c:pt idx="916">
                  <c:v>10</c:v>
                </c:pt>
                <c:pt idx="917">
                  <c:v>8.8888888888888893</c:v>
                </c:pt>
                <c:pt idx="918">
                  <c:v>9.1719745222929898</c:v>
                </c:pt>
                <c:pt idx="919">
                  <c:v>8.4705882352941106</c:v>
                </c:pt>
                <c:pt idx="920">
                  <c:v>8.4705882352941106</c:v>
                </c:pt>
                <c:pt idx="921">
                  <c:v>10.1408450704225</c:v>
                </c:pt>
                <c:pt idx="922">
                  <c:v>9.6644295302013408</c:v>
                </c:pt>
                <c:pt idx="923">
                  <c:v>9.4736842105263097</c:v>
                </c:pt>
                <c:pt idx="924">
                  <c:v>9.5364238410595998</c:v>
                </c:pt>
                <c:pt idx="925">
                  <c:v>9.8630136986301302</c:v>
                </c:pt>
                <c:pt idx="926">
                  <c:v>8.6746987951807206</c:v>
                </c:pt>
                <c:pt idx="927">
                  <c:v>8.7272727272727195</c:v>
                </c:pt>
                <c:pt idx="928">
                  <c:v>8.1818181818181799</c:v>
                </c:pt>
                <c:pt idx="929">
                  <c:v>8.2758620689655107</c:v>
                </c:pt>
                <c:pt idx="930">
                  <c:v>9.2903225806451601</c:v>
                </c:pt>
                <c:pt idx="931">
                  <c:v>8.7804878048780495</c:v>
                </c:pt>
                <c:pt idx="932">
                  <c:v>9.4736842105263097</c:v>
                </c:pt>
                <c:pt idx="933">
                  <c:v>8.2285714285714207</c:v>
                </c:pt>
                <c:pt idx="934">
                  <c:v>8.7272727272727195</c:v>
                </c:pt>
                <c:pt idx="935">
                  <c:v>9.3506493506493502</c:v>
                </c:pt>
                <c:pt idx="936">
                  <c:v>9.1719745222929898</c:v>
                </c:pt>
                <c:pt idx="937">
                  <c:v>11.162790697674399</c:v>
                </c:pt>
                <c:pt idx="938">
                  <c:v>10.285714285714199</c:v>
                </c:pt>
                <c:pt idx="939">
                  <c:v>11.8032786885245</c:v>
                </c:pt>
                <c:pt idx="940">
                  <c:v>11.4285714285714</c:v>
                </c:pt>
                <c:pt idx="941">
                  <c:v>10.588235294117601</c:v>
                </c:pt>
                <c:pt idx="942">
                  <c:v>9.8630136986301302</c:v>
                </c:pt>
                <c:pt idx="943">
                  <c:v>9.4736842105263097</c:v>
                </c:pt>
                <c:pt idx="944">
                  <c:v>10.5109489051094</c:v>
                </c:pt>
                <c:pt idx="945">
                  <c:v>10.9923664122137</c:v>
                </c:pt>
                <c:pt idx="946">
                  <c:v>11.076923076923</c:v>
                </c:pt>
                <c:pt idx="947">
                  <c:v>10.909090909090899</c:v>
                </c:pt>
                <c:pt idx="948">
                  <c:v>11.162790697674399</c:v>
                </c:pt>
                <c:pt idx="949">
                  <c:v>9.7959183673469301</c:v>
                </c:pt>
                <c:pt idx="950">
                  <c:v>10.588235294117601</c:v>
                </c:pt>
                <c:pt idx="951">
                  <c:v>10</c:v>
                </c:pt>
                <c:pt idx="952">
                  <c:v>10.9923664122137</c:v>
                </c:pt>
                <c:pt idx="953">
                  <c:v>9.4736842105263097</c:v>
                </c:pt>
                <c:pt idx="954">
                  <c:v>9</c:v>
                </c:pt>
                <c:pt idx="955">
                  <c:v>8.5207100591715896</c:v>
                </c:pt>
                <c:pt idx="956">
                  <c:v>9.2903225806451601</c:v>
                </c:pt>
                <c:pt idx="957">
                  <c:v>10.746268656716399</c:v>
                </c:pt>
                <c:pt idx="958">
                  <c:v>10.6666666666666</c:v>
                </c:pt>
                <c:pt idx="959">
                  <c:v>9.7959183673469301</c:v>
                </c:pt>
                <c:pt idx="960">
                  <c:v>11.8032786885245</c:v>
                </c:pt>
                <c:pt idx="961">
                  <c:v>12.413793103448199</c:v>
                </c:pt>
                <c:pt idx="962">
                  <c:v>10.434782608695601</c:v>
                </c:pt>
                <c:pt idx="963">
                  <c:v>9.8630136986301302</c:v>
                </c:pt>
                <c:pt idx="964">
                  <c:v>9.2903225806451601</c:v>
                </c:pt>
                <c:pt idx="965">
                  <c:v>11.162790697674399</c:v>
                </c:pt>
                <c:pt idx="966">
                  <c:v>9.2307692307692299</c:v>
                </c:pt>
                <c:pt idx="967">
                  <c:v>9.9310344827586192</c:v>
                </c:pt>
                <c:pt idx="968">
                  <c:v>10.746268656716399</c:v>
                </c:pt>
                <c:pt idx="969">
                  <c:v>9.2307692307692299</c:v>
                </c:pt>
                <c:pt idx="970">
                  <c:v>9.5364238410595998</c:v>
                </c:pt>
                <c:pt idx="971">
                  <c:v>10.588235294117601</c:v>
                </c:pt>
                <c:pt idx="972">
                  <c:v>11.162790697674399</c:v>
                </c:pt>
                <c:pt idx="973">
                  <c:v>9.3506493506493502</c:v>
                </c:pt>
                <c:pt idx="974">
                  <c:v>10.8270676691729</c:v>
                </c:pt>
                <c:pt idx="975">
                  <c:v>11.52</c:v>
                </c:pt>
                <c:pt idx="976">
                  <c:v>10.8270676691729</c:v>
                </c:pt>
                <c:pt idx="977">
                  <c:v>10.1408450704225</c:v>
                </c:pt>
                <c:pt idx="978">
                  <c:v>9.8630136986301302</c:v>
                </c:pt>
                <c:pt idx="979">
                  <c:v>9.2307692307692299</c:v>
                </c:pt>
                <c:pt idx="980">
                  <c:v>12.1008403361344</c:v>
                </c:pt>
                <c:pt idx="981">
                  <c:v>10.746268656716399</c:v>
                </c:pt>
                <c:pt idx="982">
                  <c:v>9.1139240506329102</c:v>
                </c:pt>
                <c:pt idx="983">
                  <c:v>11.3385826771653</c:v>
                </c:pt>
                <c:pt idx="984">
                  <c:v>10.285714285714199</c:v>
                </c:pt>
                <c:pt idx="985">
                  <c:v>9.8630136986301302</c:v>
                </c:pt>
                <c:pt idx="986">
                  <c:v>9.7297297297297298</c:v>
                </c:pt>
                <c:pt idx="987">
                  <c:v>10.8270676691729</c:v>
                </c:pt>
                <c:pt idx="988">
                  <c:v>11.162790697674399</c:v>
                </c:pt>
                <c:pt idx="989">
                  <c:v>10.5109489051094</c:v>
                </c:pt>
                <c:pt idx="990">
                  <c:v>10.746268656716399</c:v>
                </c:pt>
                <c:pt idx="991">
                  <c:v>10.8270676691729</c:v>
                </c:pt>
                <c:pt idx="992">
                  <c:v>9.7959183673469301</c:v>
                </c:pt>
                <c:pt idx="993">
                  <c:v>11.52</c:v>
                </c:pt>
                <c:pt idx="994">
                  <c:v>11.8032786885245</c:v>
                </c:pt>
                <c:pt idx="995">
                  <c:v>10.069930069930001</c:v>
                </c:pt>
                <c:pt idx="996">
                  <c:v>11.900826446280901</c:v>
                </c:pt>
                <c:pt idx="997">
                  <c:v>9.9310344827586192</c:v>
                </c:pt>
                <c:pt idx="998">
                  <c:v>12.857142857142801</c:v>
                </c:pt>
                <c:pt idx="999">
                  <c:v>9.9310344827586192</c:v>
                </c:pt>
                <c:pt idx="1000">
                  <c:v>11.25</c:v>
                </c:pt>
                <c:pt idx="1001">
                  <c:v>10.434782608695601</c:v>
                </c:pt>
                <c:pt idx="1002">
                  <c:v>12.1008403361344</c:v>
                </c:pt>
                <c:pt idx="1003">
                  <c:v>11.3385826771653</c:v>
                </c:pt>
                <c:pt idx="1004">
                  <c:v>11.707317073170699</c:v>
                </c:pt>
                <c:pt idx="1005">
                  <c:v>15.4838709677419</c:v>
                </c:pt>
                <c:pt idx="1006">
                  <c:v>12</c:v>
                </c:pt>
                <c:pt idx="1007">
                  <c:v>14.845360824742199</c:v>
                </c:pt>
                <c:pt idx="1008">
                  <c:v>10.3597122302158</c:v>
                </c:pt>
                <c:pt idx="1009">
                  <c:v>10.746268656716399</c:v>
                </c:pt>
                <c:pt idx="1010">
                  <c:v>12.1008403361344</c:v>
                </c:pt>
                <c:pt idx="1011">
                  <c:v>12.203389830508399</c:v>
                </c:pt>
                <c:pt idx="1012">
                  <c:v>12</c:v>
                </c:pt>
                <c:pt idx="1013">
                  <c:v>10.8270676691729</c:v>
                </c:pt>
                <c:pt idx="1014">
                  <c:v>12.5217391304347</c:v>
                </c:pt>
                <c:pt idx="1015">
                  <c:v>11.900826446280901</c:v>
                </c:pt>
                <c:pt idx="1016">
                  <c:v>14.6938775510204</c:v>
                </c:pt>
                <c:pt idx="1017">
                  <c:v>13.3333333333333</c:v>
                </c:pt>
                <c:pt idx="1018">
                  <c:v>11.3385826771653</c:v>
                </c:pt>
                <c:pt idx="1019">
                  <c:v>11.162790697674399</c:v>
                </c:pt>
                <c:pt idx="1020">
                  <c:v>12.307692307692299</c:v>
                </c:pt>
                <c:pt idx="1021">
                  <c:v>14.4</c:v>
                </c:pt>
                <c:pt idx="1022">
                  <c:v>13.714285714285699</c:v>
                </c:pt>
                <c:pt idx="1023">
                  <c:v>12.7433628318584</c:v>
                </c:pt>
                <c:pt idx="1024">
                  <c:v>12.972972972972901</c:v>
                </c:pt>
                <c:pt idx="1025">
                  <c:v>10.9923664122137</c:v>
                </c:pt>
                <c:pt idx="1026">
                  <c:v>9.6</c:v>
                </c:pt>
                <c:pt idx="1027">
                  <c:v>9.3506493506493502</c:v>
                </c:pt>
                <c:pt idx="1028">
                  <c:v>11.52</c:v>
                </c:pt>
                <c:pt idx="1029">
                  <c:v>9.7959183673469301</c:v>
                </c:pt>
                <c:pt idx="1030">
                  <c:v>9.8630136986301302</c:v>
                </c:pt>
                <c:pt idx="1031">
                  <c:v>10</c:v>
                </c:pt>
                <c:pt idx="1032">
                  <c:v>10.909090909090899</c:v>
                </c:pt>
                <c:pt idx="1033">
                  <c:v>9.6644295302013408</c:v>
                </c:pt>
                <c:pt idx="1034">
                  <c:v>8.9440993788819796</c:v>
                </c:pt>
                <c:pt idx="1035">
                  <c:v>10.2127659574468</c:v>
                </c:pt>
                <c:pt idx="1036">
                  <c:v>12.1008403361344</c:v>
                </c:pt>
                <c:pt idx="1037">
                  <c:v>10.069930069930001</c:v>
                </c:pt>
                <c:pt idx="1038">
                  <c:v>10</c:v>
                </c:pt>
                <c:pt idx="1039">
                  <c:v>10.069930069930001</c:v>
                </c:pt>
                <c:pt idx="1040">
                  <c:v>8.7272727272727195</c:v>
                </c:pt>
                <c:pt idx="1041">
                  <c:v>10.6666666666666</c:v>
                </c:pt>
                <c:pt idx="1042">
                  <c:v>10.3597122302158</c:v>
                </c:pt>
                <c:pt idx="1043">
                  <c:v>10.8270676691729</c:v>
                </c:pt>
                <c:pt idx="1044">
                  <c:v>11.707317073170699</c:v>
                </c:pt>
                <c:pt idx="1045">
                  <c:v>10.069930069930001</c:v>
                </c:pt>
                <c:pt idx="1046">
                  <c:v>12.203389830508399</c:v>
                </c:pt>
                <c:pt idx="1047">
                  <c:v>10.285714285714199</c:v>
                </c:pt>
                <c:pt idx="1048">
                  <c:v>10.746268656716399</c:v>
                </c:pt>
                <c:pt idx="1049">
                  <c:v>12.7433628318584</c:v>
                </c:pt>
                <c:pt idx="1050">
                  <c:v>10.6666666666666</c:v>
                </c:pt>
                <c:pt idx="1051">
                  <c:v>12</c:v>
                </c:pt>
                <c:pt idx="1052">
                  <c:v>12.6315789473684</c:v>
                </c:pt>
                <c:pt idx="1053">
                  <c:v>11.3385826771653</c:v>
                </c:pt>
                <c:pt idx="1054">
                  <c:v>10.434782608695601</c:v>
                </c:pt>
                <c:pt idx="1055">
                  <c:v>8.8888888888888893</c:v>
                </c:pt>
                <c:pt idx="1056">
                  <c:v>7.9120879120879097</c:v>
                </c:pt>
                <c:pt idx="1057">
                  <c:v>9.8630136986301302</c:v>
                </c:pt>
                <c:pt idx="1058">
                  <c:v>9.4736842105263097</c:v>
                </c:pt>
                <c:pt idx="1059">
                  <c:v>10.588235294117601</c:v>
                </c:pt>
                <c:pt idx="1060">
                  <c:v>9.1139240506329102</c:v>
                </c:pt>
                <c:pt idx="1061">
                  <c:v>8.4210526315789398</c:v>
                </c:pt>
                <c:pt idx="1062">
                  <c:v>10.434782608695601</c:v>
                </c:pt>
                <c:pt idx="1063">
                  <c:v>8.7804878048780495</c:v>
                </c:pt>
                <c:pt idx="1064">
                  <c:v>9.7959183673469301</c:v>
                </c:pt>
                <c:pt idx="1065">
                  <c:v>10</c:v>
                </c:pt>
                <c:pt idx="1066">
                  <c:v>9.4736842105263097</c:v>
                </c:pt>
                <c:pt idx="1067">
                  <c:v>11.3385826771653</c:v>
                </c:pt>
                <c:pt idx="1068">
                  <c:v>10.909090909090899</c:v>
                </c:pt>
                <c:pt idx="1069">
                  <c:v>9.4117647058823497</c:v>
                </c:pt>
                <c:pt idx="1070">
                  <c:v>12.857142857142801</c:v>
                </c:pt>
                <c:pt idx="1071">
                  <c:v>12.203389830508399</c:v>
                </c:pt>
                <c:pt idx="1072">
                  <c:v>9.6</c:v>
                </c:pt>
                <c:pt idx="1073">
                  <c:v>10</c:v>
                </c:pt>
                <c:pt idx="1074">
                  <c:v>9.0566037735849001</c:v>
                </c:pt>
                <c:pt idx="1075">
                  <c:v>10.746268656716399</c:v>
                </c:pt>
                <c:pt idx="1076">
                  <c:v>9.6644295302013408</c:v>
                </c:pt>
                <c:pt idx="1077">
                  <c:v>9.7297297297297298</c:v>
                </c:pt>
                <c:pt idx="1078">
                  <c:v>10.1408450704225</c:v>
                </c:pt>
                <c:pt idx="1079">
                  <c:v>9.9310344827586192</c:v>
                </c:pt>
                <c:pt idx="1080">
                  <c:v>8.2758620689655107</c:v>
                </c:pt>
                <c:pt idx="1081">
                  <c:v>8.1355932203389791</c:v>
                </c:pt>
                <c:pt idx="1082">
                  <c:v>9.9310344827586192</c:v>
                </c:pt>
                <c:pt idx="1083">
                  <c:v>9.2903225806451601</c:v>
                </c:pt>
                <c:pt idx="1084">
                  <c:v>10.434782608695601</c:v>
                </c:pt>
                <c:pt idx="1085">
                  <c:v>10.1408450704225</c:v>
                </c:pt>
                <c:pt idx="1086">
                  <c:v>9.5364238410595998</c:v>
                </c:pt>
                <c:pt idx="1087">
                  <c:v>9.4117647058823497</c:v>
                </c:pt>
                <c:pt idx="1088">
                  <c:v>9.5364238410595998</c:v>
                </c:pt>
                <c:pt idx="1089">
                  <c:v>9.0566037735849001</c:v>
                </c:pt>
                <c:pt idx="1090">
                  <c:v>9.6644295302013408</c:v>
                </c:pt>
                <c:pt idx="1091">
                  <c:v>9.7959183673469301</c:v>
                </c:pt>
                <c:pt idx="1092">
                  <c:v>8.4210526315789398</c:v>
                </c:pt>
                <c:pt idx="1093">
                  <c:v>7.8260869565217304</c:v>
                </c:pt>
                <c:pt idx="1094">
                  <c:v>8.8343558282208594</c:v>
                </c:pt>
                <c:pt idx="1095">
                  <c:v>8.7804878048780495</c:v>
                </c:pt>
                <c:pt idx="1096">
                  <c:v>10.2127659574468</c:v>
                </c:pt>
                <c:pt idx="1097">
                  <c:v>9.4117647058823497</c:v>
                </c:pt>
                <c:pt idx="1098">
                  <c:v>9.2903225806451601</c:v>
                </c:pt>
                <c:pt idx="1099">
                  <c:v>10.285714285714199</c:v>
                </c:pt>
                <c:pt idx="1100">
                  <c:v>9.6</c:v>
                </c:pt>
                <c:pt idx="1101">
                  <c:v>10.3597122302158</c:v>
                </c:pt>
                <c:pt idx="1102">
                  <c:v>8.2285714285714207</c:v>
                </c:pt>
                <c:pt idx="1103">
                  <c:v>9.1719745222929898</c:v>
                </c:pt>
                <c:pt idx="1104">
                  <c:v>11.25</c:v>
                </c:pt>
                <c:pt idx="1105">
                  <c:v>9.6</c:v>
                </c:pt>
                <c:pt idx="1106">
                  <c:v>9.9310344827586192</c:v>
                </c:pt>
                <c:pt idx="1107">
                  <c:v>8.7804878048780495</c:v>
                </c:pt>
                <c:pt idx="1108">
                  <c:v>10.588235294117601</c:v>
                </c:pt>
                <c:pt idx="1109">
                  <c:v>8.4705882352941106</c:v>
                </c:pt>
                <c:pt idx="1110">
                  <c:v>10.3597122302158</c:v>
                </c:pt>
                <c:pt idx="1111">
                  <c:v>9.7297297297297298</c:v>
                </c:pt>
                <c:pt idx="1112">
                  <c:v>10.434782608695601</c:v>
                </c:pt>
                <c:pt idx="1113">
                  <c:v>10.2127659574468</c:v>
                </c:pt>
                <c:pt idx="1114">
                  <c:v>9.9310344827586192</c:v>
                </c:pt>
                <c:pt idx="1115">
                  <c:v>8.6227544910179592</c:v>
                </c:pt>
                <c:pt idx="1116">
                  <c:v>8.3720930232558093</c:v>
                </c:pt>
                <c:pt idx="1117">
                  <c:v>9.6</c:v>
                </c:pt>
                <c:pt idx="1118">
                  <c:v>10.2127659574468</c:v>
                </c:pt>
                <c:pt idx="1119">
                  <c:v>9.0566037735849001</c:v>
                </c:pt>
                <c:pt idx="1120">
                  <c:v>9.1139240506329102</c:v>
                </c:pt>
                <c:pt idx="1121">
                  <c:v>9.1719745222929898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3A-4F3C-88B6-CFAA8F9E9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03887"/>
        <c:axId val="95147825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Data!$C$1</c15:sqref>
                        </c15:formulaRef>
                      </c:ext>
                    </c:extLst>
                    <c:strCache>
                      <c:ptCount val="1"/>
                      <c:pt idx="0">
                        <c:v>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Data!$C$2:$C$1123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1.1830000000000001</c:v>
                      </c:pt>
                      <c:pt idx="356">
                        <c:v>1.1830000000000001</c:v>
                      </c:pt>
                      <c:pt idx="357">
                        <c:v>1.1830000000000001</c:v>
                      </c:pt>
                      <c:pt idx="358">
                        <c:v>1.1830000000000001</c:v>
                      </c:pt>
                      <c:pt idx="359">
                        <c:v>1.1830000000000001</c:v>
                      </c:pt>
                      <c:pt idx="360">
                        <c:v>1.1830000000000001</c:v>
                      </c:pt>
                      <c:pt idx="361">
                        <c:v>1.1830000000000001</c:v>
                      </c:pt>
                      <c:pt idx="362">
                        <c:v>1.1830000000000001</c:v>
                      </c:pt>
                      <c:pt idx="363">
                        <c:v>1.1830000000000001</c:v>
                      </c:pt>
                      <c:pt idx="364">
                        <c:v>1.1830000000000001</c:v>
                      </c:pt>
                      <c:pt idx="365">
                        <c:v>1.1830000000000001</c:v>
                      </c:pt>
                      <c:pt idx="366">
                        <c:v>1.1830000000000001</c:v>
                      </c:pt>
                      <c:pt idx="367">
                        <c:v>1.1830000000000001</c:v>
                      </c:pt>
                      <c:pt idx="368">
                        <c:v>1.3049999999999999</c:v>
                      </c:pt>
                      <c:pt idx="369">
                        <c:v>1.3049999999999999</c:v>
                      </c:pt>
                      <c:pt idx="370">
                        <c:v>1.3049999999999999</c:v>
                      </c:pt>
                      <c:pt idx="371">
                        <c:v>1.3049999999999999</c:v>
                      </c:pt>
                      <c:pt idx="372">
                        <c:v>1.3049999999999999</c:v>
                      </c:pt>
                      <c:pt idx="373">
                        <c:v>1.3049999999999999</c:v>
                      </c:pt>
                      <c:pt idx="374">
                        <c:v>1.3049999999999999</c:v>
                      </c:pt>
                      <c:pt idx="375">
                        <c:v>1.3049999999999999</c:v>
                      </c:pt>
                      <c:pt idx="376">
                        <c:v>1.3049999999999999</c:v>
                      </c:pt>
                      <c:pt idx="377">
                        <c:v>1.3049999999999999</c:v>
                      </c:pt>
                      <c:pt idx="378">
                        <c:v>1.3049999999999999</c:v>
                      </c:pt>
                      <c:pt idx="379">
                        <c:v>1.3049999999999999</c:v>
                      </c:pt>
                      <c:pt idx="380">
                        <c:v>1.3049999999999999</c:v>
                      </c:pt>
                      <c:pt idx="381">
                        <c:v>1.3049999999999999</c:v>
                      </c:pt>
                      <c:pt idx="382">
                        <c:v>1.3440000000000001</c:v>
                      </c:pt>
                      <c:pt idx="383">
                        <c:v>1.3440000000000001</c:v>
                      </c:pt>
                      <c:pt idx="384">
                        <c:v>1.3440000000000001</c:v>
                      </c:pt>
                      <c:pt idx="385">
                        <c:v>1.3440000000000001</c:v>
                      </c:pt>
                      <c:pt idx="386">
                        <c:v>1.3440000000000001</c:v>
                      </c:pt>
                      <c:pt idx="387">
                        <c:v>1.3440000000000001</c:v>
                      </c:pt>
                      <c:pt idx="388">
                        <c:v>1.3440000000000001</c:v>
                      </c:pt>
                      <c:pt idx="389">
                        <c:v>1.3440000000000001</c:v>
                      </c:pt>
                      <c:pt idx="390">
                        <c:v>1.3440000000000001</c:v>
                      </c:pt>
                      <c:pt idx="391">
                        <c:v>1.3440000000000001</c:v>
                      </c:pt>
                      <c:pt idx="392">
                        <c:v>1.819</c:v>
                      </c:pt>
                      <c:pt idx="393">
                        <c:v>1.819</c:v>
                      </c:pt>
                      <c:pt idx="394">
                        <c:v>1.819</c:v>
                      </c:pt>
                      <c:pt idx="395">
                        <c:v>1.819</c:v>
                      </c:pt>
                      <c:pt idx="396">
                        <c:v>1.819</c:v>
                      </c:pt>
                      <c:pt idx="397">
                        <c:v>1.819</c:v>
                      </c:pt>
                      <c:pt idx="398">
                        <c:v>1.819</c:v>
                      </c:pt>
                      <c:pt idx="399">
                        <c:v>1.819</c:v>
                      </c:pt>
                      <c:pt idx="400">
                        <c:v>1.819</c:v>
                      </c:pt>
                      <c:pt idx="401">
                        <c:v>1.819</c:v>
                      </c:pt>
                      <c:pt idx="402">
                        <c:v>2.528</c:v>
                      </c:pt>
                      <c:pt idx="403">
                        <c:v>2.528</c:v>
                      </c:pt>
                      <c:pt idx="404">
                        <c:v>2.528</c:v>
                      </c:pt>
                      <c:pt idx="405">
                        <c:v>2.528</c:v>
                      </c:pt>
                      <c:pt idx="406">
                        <c:v>2.528</c:v>
                      </c:pt>
                      <c:pt idx="407">
                        <c:v>2.528</c:v>
                      </c:pt>
                      <c:pt idx="408">
                        <c:v>2.528</c:v>
                      </c:pt>
                      <c:pt idx="409">
                        <c:v>2.528</c:v>
                      </c:pt>
                      <c:pt idx="410">
                        <c:v>2.528</c:v>
                      </c:pt>
                      <c:pt idx="411">
                        <c:v>3.7810000000000001</c:v>
                      </c:pt>
                      <c:pt idx="412">
                        <c:v>3.7810000000000001</c:v>
                      </c:pt>
                      <c:pt idx="413">
                        <c:v>3.7810000000000001</c:v>
                      </c:pt>
                      <c:pt idx="414">
                        <c:v>3.7810000000000001</c:v>
                      </c:pt>
                      <c:pt idx="415">
                        <c:v>3.7810000000000001</c:v>
                      </c:pt>
                      <c:pt idx="416">
                        <c:v>3.7810000000000001</c:v>
                      </c:pt>
                      <c:pt idx="417">
                        <c:v>3.7810000000000001</c:v>
                      </c:pt>
                      <c:pt idx="418">
                        <c:v>3.7810000000000001</c:v>
                      </c:pt>
                      <c:pt idx="419">
                        <c:v>3.7810000000000001</c:v>
                      </c:pt>
                      <c:pt idx="420">
                        <c:v>3.7810000000000001</c:v>
                      </c:pt>
                      <c:pt idx="421">
                        <c:v>3.7810000000000001</c:v>
                      </c:pt>
                      <c:pt idx="422">
                        <c:v>3.7810000000000001</c:v>
                      </c:pt>
                      <c:pt idx="423">
                        <c:v>4.5309999999999997</c:v>
                      </c:pt>
                      <c:pt idx="424">
                        <c:v>4.5309999999999997</c:v>
                      </c:pt>
                      <c:pt idx="425">
                        <c:v>4.5309999999999997</c:v>
                      </c:pt>
                      <c:pt idx="426">
                        <c:v>4.5309999999999997</c:v>
                      </c:pt>
                      <c:pt idx="427">
                        <c:v>4.5309999999999997</c:v>
                      </c:pt>
                      <c:pt idx="428">
                        <c:v>4.5309999999999997</c:v>
                      </c:pt>
                      <c:pt idx="429">
                        <c:v>4.5309999999999997</c:v>
                      </c:pt>
                      <c:pt idx="430">
                        <c:v>4.5309999999999997</c:v>
                      </c:pt>
                      <c:pt idx="431">
                        <c:v>4.5309999999999997</c:v>
                      </c:pt>
                      <c:pt idx="432">
                        <c:v>4.5309999999999997</c:v>
                      </c:pt>
                      <c:pt idx="433">
                        <c:v>4.5309999999999997</c:v>
                      </c:pt>
                      <c:pt idx="434">
                        <c:v>4.5309999999999997</c:v>
                      </c:pt>
                      <c:pt idx="435">
                        <c:v>4.5309999999999997</c:v>
                      </c:pt>
                      <c:pt idx="436">
                        <c:v>4.5309999999999997</c:v>
                      </c:pt>
                      <c:pt idx="437">
                        <c:v>4.5650000000000004</c:v>
                      </c:pt>
                      <c:pt idx="438">
                        <c:v>4.5650000000000004</c:v>
                      </c:pt>
                      <c:pt idx="439">
                        <c:v>4.5650000000000004</c:v>
                      </c:pt>
                      <c:pt idx="440">
                        <c:v>4.5650000000000004</c:v>
                      </c:pt>
                      <c:pt idx="441">
                        <c:v>4.5650000000000004</c:v>
                      </c:pt>
                      <c:pt idx="442">
                        <c:v>4.5650000000000004</c:v>
                      </c:pt>
                      <c:pt idx="443">
                        <c:v>4.5650000000000004</c:v>
                      </c:pt>
                      <c:pt idx="444">
                        <c:v>4.5650000000000004</c:v>
                      </c:pt>
                      <c:pt idx="445">
                        <c:v>4.5650000000000004</c:v>
                      </c:pt>
                      <c:pt idx="446">
                        <c:v>4.5650000000000004</c:v>
                      </c:pt>
                      <c:pt idx="447">
                        <c:v>6.085</c:v>
                      </c:pt>
                      <c:pt idx="448">
                        <c:v>6.085</c:v>
                      </c:pt>
                      <c:pt idx="449">
                        <c:v>6.085</c:v>
                      </c:pt>
                      <c:pt idx="450">
                        <c:v>6.085</c:v>
                      </c:pt>
                      <c:pt idx="451">
                        <c:v>6.085</c:v>
                      </c:pt>
                      <c:pt idx="452">
                        <c:v>6.085</c:v>
                      </c:pt>
                      <c:pt idx="453">
                        <c:v>6.085</c:v>
                      </c:pt>
                      <c:pt idx="454">
                        <c:v>6.085</c:v>
                      </c:pt>
                      <c:pt idx="455">
                        <c:v>6.085</c:v>
                      </c:pt>
                      <c:pt idx="456">
                        <c:v>6.085</c:v>
                      </c:pt>
                      <c:pt idx="457">
                        <c:v>6.085</c:v>
                      </c:pt>
                      <c:pt idx="458">
                        <c:v>7.82</c:v>
                      </c:pt>
                      <c:pt idx="459">
                        <c:v>7.82</c:v>
                      </c:pt>
                      <c:pt idx="460">
                        <c:v>7.82</c:v>
                      </c:pt>
                      <c:pt idx="461">
                        <c:v>7.82</c:v>
                      </c:pt>
                      <c:pt idx="462">
                        <c:v>7.82</c:v>
                      </c:pt>
                      <c:pt idx="463">
                        <c:v>7.82</c:v>
                      </c:pt>
                      <c:pt idx="464">
                        <c:v>7.82</c:v>
                      </c:pt>
                      <c:pt idx="465">
                        <c:v>7.82</c:v>
                      </c:pt>
                      <c:pt idx="466">
                        <c:v>7.82</c:v>
                      </c:pt>
                      <c:pt idx="467">
                        <c:v>7.82</c:v>
                      </c:pt>
                      <c:pt idx="468">
                        <c:v>11.464</c:v>
                      </c:pt>
                      <c:pt idx="469">
                        <c:v>11.464</c:v>
                      </c:pt>
                      <c:pt idx="470">
                        <c:v>11.464</c:v>
                      </c:pt>
                      <c:pt idx="471">
                        <c:v>11.464</c:v>
                      </c:pt>
                      <c:pt idx="472">
                        <c:v>11.464</c:v>
                      </c:pt>
                      <c:pt idx="473">
                        <c:v>11.464</c:v>
                      </c:pt>
                      <c:pt idx="474">
                        <c:v>11.464</c:v>
                      </c:pt>
                      <c:pt idx="475">
                        <c:v>11.464</c:v>
                      </c:pt>
                      <c:pt idx="476">
                        <c:v>11.464</c:v>
                      </c:pt>
                      <c:pt idx="477">
                        <c:v>11.464</c:v>
                      </c:pt>
                      <c:pt idx="478">
                        <c:v>11.464</c:v>
                      </c:pt>
                      <c:pt idx="479">
                        <c:v>11.464</c:v>
                      </c:pt>
                      <c:pt idx="480">
                        <c:v>12.849</c:v>
                      </c:pt>
                      <c:pt idx="481">
                        <c:v>12.849</c:v>
                      </c:pt>
                      <c:pt idx="482">
                        <c:v>12.849</c:v>
                      </c:pt>
                      <c:pt idx="483">
                        <c:v>12.849</c:v>
                      </c:pt>
                      <c:pt idx="484">
                        <c:v>12.849</c:v>
                      </c:pt>
                      <c:pt idx="485">
                        <c:v>12.849</c:v>
                      </c:pt>
                      <c:pt idx="486">
                        <c:v>12.849</c:v>
                      </c:pt>
                      <c:pt idx="487">
                        <c:v>12.849</c:v>
                      </c:pt>
                      <c:pt idx="488">
                        <c:v>12.849</c:v>
                      </c:pt>
                      <c:pt idx="489">
                        <c:v>12.849</c:v>
                      </c:pt>
                      <c:pt idx="490">
                        <c:v>12.849</c:v>
                      </c:pt>
                      <c:pt idx="491">
                        <c:v>12.849</c:v>
                      </c:pt>
                      <c:pt idx="492">
                        <c:v>12.849</c:v>
                      </c:pt>
                      <c:pt idx="493">
                        <c:v>12.849</c:v>
                      </c:pt>
                      <c:pt idx="494">
                        <c:v>12.849</c:v>
                      </c:pt>
                      <c:pt idx="495">
                        <c:v>12.849</c:v>
                      </c:pt>
                      <c:pt idx="496">
                        <c:v>11.846</c:v>
                      </c:pt>
                      <c:pt idx="497">
                        <c:v>11.846</c:v>
                      </c:pt>
                      <c:pt idx="498">
                        <c:v>11.846</c:v>
                      </c:pt>
                      <c:pt idx="499">
                        <c:v>11.846</c:v>
                      </c:pt>
                      <c:pt idx="500">
                        <c:v>11.846</c:v>
                      </c:pt>
                      <c:pt idx="501">
                        <c:v>11.846</c:v>
                      </c:pt>
                      <c:pt idx="502">
                        <c:v>11.846</c:v>
                      </c:pt>
                      <c:pt idx="503">
                        <c:v>11.846</c:v>
                      </c:pt>
                      <c:pt idx="504">
                        <c:v>11.846</c:v>
                      </c:pt>
                      <c:pt idx="505">
                        <c:v>11.846</c:v>
                      </c:pt>
                      <c:pt idx="506">
                        <c:v>16.619</c:v>
                      </c:pt>
                      <c:pt idx="507">
                        <c:v>16.619</c:v>
                      </c:pt>
                      <c:pt idx="508">
                        <c:v>16.619</c:v>
                      </c:pt>
                      <c:pt idx="509">
                        <c:v>16.619</c:v>
                      </c:pt>
                      <c:pt idx="510">
                        <c:v>16.619</c:v>
                      </c:pt>
                      <c:pt idx="511">
                        <c:v>16.619</c:v>
                      </c:pt>
                      <c:pt idx="512">
                        <c:v>16.619</c:v>
                      </c:pt>
                      <c:pt idx="513">
                        <c:v>16.619</c:v>
                      </c:pt>
                      <c:pt idx="514">
                        <c:v>16.619</c:v>
                      </c:pt>
                      <c:pt idx="515">
                        <c:v>16.619</c:v>
                      </c:pt>
                      <c:pt idx="516">
                        <c:v>16.619</c:v>
                      </c:pt>
                      <c:pt idx="517">
                        <c:v>16.619</c:v>
                      </c:pt>
                      <c:pt idx="518">
                        <c:v>16.619</c:v>
                      </c:pt>
                      <c:pt idx="519">
                        <c:v>17.381</c:v>
                      </c:pt>
                      <c:pt idx="520">
                        <c:v>17.381</c:v>
                      </c:pt>
                      <c:pt idx="521">
                        <c:v>17.381</c:v>
                      </c:pt>
                      <c:pt idx="522">
                        <c:v>17.381</c:v>
                      </c:pt>
                      <c:pt idx="523">
                        <c:v>17.381</c:v>
                      </c:pt>
                      <c:pt idx="524">
                        <c:v>17.381</c:v>
                      </c:pt>
                      <c:pt idx="525">
                        <c:v>17.381</c:v>
                      </c:pt>
                      <c:pt idx="526">
                        <c:v>17.381</c:v>
                      </c:pt>
                      <c:pt idx="527">
                        <c:v>17.381</c:v>
                      </c:pt>
                      <c:pt idx="528">
                        <c:v>17.381</c:v>
                      </c:pt>
                      <c:pt idx="529">
                        <c:v>17.381</c:v>
                      </c:pt>
                      <c:pt idx="530">
                        <c:v>17.381</c:v>
                      </c:pt>
                      <c:pt idx="531">
                        <c:v>17.381</c:v>
                      </c:pt>
                      <c:pt idx="532">
                        <c:v>19.405000000000001</c:v>
                      </c:pt>
                      <c:pt idx="533">
                        <c:v>19.405000000000001</c:v>
                      </c:pt>
                      <c:pt idx="534">
                        <c:v>19.405000000000001</c:v>
                      </c:pt>
                      <c:pt idx="535">
                        <c:v>19.405000000000001</c:v>
                      </c:pt>
                      <c:pt idx="536">
                        <c:v>19.405000000000001</c:v>
                      </c:pt>
                      <c:pt idx="537">
                        <c:v>19.405000000000001</c:v>
                      </c:pt>
                      <c:pt idx="538">
                        <c:v>19.405000000000001</c:v>
                      </c:pt>
                      <c:pt idx="539">
                        <c:v>19.405000000000001</c:v>
                      </c:pt>
                      <c:pt idx="540">
                        <c:v>19.405000000000001</c:v>
                      </c:pt>
                      <c:pt idx="541">
                        <c:v>19.405000000000001</c:v>
                      </c:pt>
                      <c:pt idx="542">
                        <c:v>19.405000000000001</c:v>
                      </c:pt>
                      <c:pt idx="543">
                        <c:v>23.501000000000001</c:v>
                      </c:pt>
                      <c:pt idx="544">
                        <c:v>23.501000000000001</c:v>
                      </c:pt>
                      <c:pt idx="545">
                        <c:v>23.501000000000001</c:v>
                      </c:pt>
                      <c:pt idx="546">
                        <c:v>23.501000000000001</c:v>
                      </c:pt>
                      <c:pt idx="547">
                        <c:v>23.501000000000001</c:v>
                      </c:pt>
                      <c:pt idx="548">
                        <c:v>23.501000000000001</c:v>
                      </c:pt>
                      <c:pt idx="549">
                        <c:v>23.501000000000001</c:v>
                      </c:pt>
                      <c:pt idx="550">
                        <c:v>45.386000000000003</c:v>
                      </c:pt>
                      <c:pt idx="551">
                        <c:v>45.386000000000003</c:v>
                      </c:pt>
                      <c:pt idx="552">
                        <c:v>45.386000000000003</c:v>
                      </c:pt>
                      <c:pt idx="553">
                        <c:v>45.386000000000003</c:v>
                      </c:pt>
                      <c:pt idx="554">
                        <c:v>181.54300000000001</c:v>
                      </c:pt>
                      <c:pt idx="555">
                        <c:v>181.54300000000001</c:v>
                      </c:pt>
                      <c:pt idx="556">
                        <c:v>181.54300000000001</c:v>
                      </c:pt>
                      <c:pt idx="557">
                        <c:v>181.54300000000001</c:v>
                      </c:pt>
                      <c:pt idx="558">
                        <c:v>181.54300000000001</c:v>
                      </c:pt>
                      <c:pt idx="559">
                        <c:v>181.54300000000001</c:v>
                      </c:pt>
                      <c:pt idx="560">
                        <c:v>181.54300000000001</c:v>
                      </c:pt>
                      <c:pt idx="561">
                        <c:v>181.54300000000001</c:v>
                      </c:pt>
                      <c:pt idx="562">
                        <c:v>181.54300000000001</c:v>
                      </c:pt>
                      <c:pt idx="563">
                        <c:v>181.54300000000001</c:v>
                      </c:pt>
                      <c:pt idx="564">
                        <c:v>244.21299999999999</c:v>
                      </c:pt>
                      <c:pt idx="565">
                        <c:v>244.21299999999999</c:v>
                      </c:pt>
                      <c:pt idx="566">
                        <c:v>244.21299999999999</c:v>
                      </c:pt>
                      <c:pt idx="567">
                        <c:v>244.21299999999999</c:v>
                      </c:pt>
                      <c:pt idx="568">
                        <c:v>244.21299999999999</c:v>
                      </c:pt>
                      <c:pt idx="569">
                        <c:v>244.21299999999999</c:v>
                      </c:pt>
                      <c:pt idx="570">
                        <c:v>244.21299999999999</c:v>
                      </c:pt>
                      <c:pt idx="571">
                        <c:v>244.21299999999999</c:v>
                      </c:pt>
                      <c:pt idx="572">
                        <c:v>244.21299999999999</c:v>
                      </c:pt>
                      <c:pt idx="573">
                        <c:v>244.21299999999999</c:v>
                      </c:pt>
                      <c:pt idx="574">
                        <c:v>352.161</c:v>
                      </c:pt>
                      <c:pt idx="575">
                        <c:v>352.161</c:v>
                      </c:pt>
                      <c:pt idx="576">
                        <c:v>352.161</c:v>
                      </c:pt>
                      <c:pt idx="577">
                        <c:v>352.161</c:v>
                      </c:pt>
                      <c:pt idx="578">
                        <c:v>352.161</c:v>
                      </c:pt>
                      <c:pt idx="579">
                        <c:v>352.161</c:v>
                      </c:pt>
                      <c:pt idx="580">
                        <c:v>352.161</c:v>
                      </c:pt>
                      <c:pt idx="581">
                        <c:v>352.161</c:v>
                      </c:pt>
                      <c:pt idx="582">
                        <c:v>352.161</c:v>
                      </c:pt>
                      <c:pt idx="583">
                        <c:v>352.161</c:v>
                      </c:pt>
                      <c:pt idx="584">
                        <c:v>511.774</c:v>
                      </c:pt>
                      <c:pt idx="585">
                        <c:v>511.774</c:v>
                      </c:pt>
                      <c:pt idx="586">
                        <c:v>511.774</c:v>
                      </c:pt>
                      <c:pt idx="587">
                        <c:v>511.774</c:v>
                      </c:pt>
                      <c:pt idx="588">
                        <c:v>511.774</c:v>
                      </c:pt>
                      <c:pt idx="589">
                        <c:v>511.774</c:v>
                      </c:pt>
                      <c:pt idx="590">
                        <c:v>511.774</c:v>
                      </c:pt>
                      <c:pt idx="591">
                        <c:v>511.774</c:v>
                      </c:pt>
                      <c:pt idx="592">
                        <c:v>511.774</c:v>
                      </c:pt>
                      <c:pt idx="593">
                        <c:v>511.774</c:v>
                      </c:pt>
                      <c:pt idx="594">
                        <c:v>511.774</c:v>
                      </c:pt>
                      <c:pt idx="595">
                        <c:v>623.38699999999994</c:v>
                      </c:pt>
                      <c:pt idx="596">
                        <c:v>623.38699999999994</c:v>
                      </c:pt>
                      <c:pt idx="597">
                        <c:v>623.38699999999994</c:v>
                      </c:pt>
                      <c:pt idx="598">
                        <c:v>623.38699999999994</c:v>
                      </c:pt>
                      <c:pt idx="599">
                        <c:v>623.38699999999994</c:v>
                      </c:pt>
                      <c:pt idx="600">
                        <c:v>623.38699999999994</c:v>
                      </c:pt>
                      <c:pt idx="601">
                        <c:v>623.38699999999994</c:v>
                      </c:pt>
                      <c:pt idx="602">
                        <c:v>623.38699999999994</c:v>
                      </c:pt>
                      <c:pt idx="603">
                        <c:v>623.38699999999994</c:v>
                      </c:pt>
                      <c:pt idx="604">
                        <c:v>623.38699999999994</c:v>
                      </c:pt>
                      <c:pt idx="605">
                        <c:v>623.38699999999994</c:v>
                      </c:pt>
                      <c:pt idx="606">
                        <c:v>623.38699999999994</c:v>
                      </c:pt>
                      <c:pt idx="607">
                        <c:v>712.88499999999999</c:v>
                      </c:pt>
                      <c:pt idx="608">
                        <c:v>712.88499999999999</c:v>
                      </c:pt>
                      <c:pt idx="609">
                        <c:v>712.88499999999999</c:v>
                      </c:pt>
                      <c:pt idx="610">
                        <c:v>712.88499999999999</c:v>
                      </c:pt>
                      <c:pt idx="611">
                        <c:v>712.88499999999999</c:v>
                      </c:pt>
                      <c:pt idx="612">
                        <c:v>712.88499999999999</c:v>
                      </c:pt>
                      <c:pt idx="613">
                        <c:v>712.88499999999999</c:v>
                      </c:pt>
                      <c:pt idx="614">
                        <c:v>712.88499999999999</c:v>
                      </c:pt>
                      <c:pt idx="615">
                        <c:v>712.88499999999999</c:v>
                      </c:pt>
                      <c:pt idx="616">
                        <c:v>712.88499999999999</c:v>
                      </c:pt>
                      <c:pt idx="617">
                        <c:v>712.88499999999999</c:v>
                      </c:pt>
                      <c:pt idx="618">
                        <c:v>917.83100000000002</c:v>
                      </c:pt>
                      <c:pt idx="619">
                        <c:v>917.83100000000002</c:v>
                      </c:pt>
                      <c:pt idx="620">
                        <c:v>917.83100000000002</c:v>
                      </c:pt>
                      <c:pt idx="621">
                        <c:v>917.83100000000002</c:v>
                      </c:pt>
                      <c:pt idx="622">
                        <c:v>917.83100000000002</c:v>
                      </c:pt>
                      <c:pt idx="623">
                        <c:v>917.83100000000002</c:v>
                      </c:pt>
                      <c:pt idx="624">
                        <c:v>917.83100000000002</c:v>
                      </c:pt>
                      <c:pt idx="625">
                        <c:v>917.83100000000002</c:v>
                      </c:pt>
                      <c:pt idx="626">
                        <c:v>917.83100000000002</c:v>
                      </c:pt>
                      <c:pt idx="627">
                        <c:v>917.83100000000002</c:v>
                      </c:pt>
                      <c:pt idx="628">
                        <c:v>1318.67</c:v>
                      </c:pt>
                      <c:pt idx="629">
                        <c:v>1318.67</c:v>
                      </c:pt>
                      <c:pt idx="630">
                        <c:v>1318.67</c:v>
                      </c:pt>
                      <c:pt idx="631">
                        <c:v>1318.67</c:v>
                      </c:pt>
                      <c:pt idx="632">
                        <c:v>1318.67</c:v>
                      </c:pt>
                      <c:pt idx="633">
                        <c:v>1318.67</c:v>
                      </c:pt>
                      <c:pt idx="634">
                        <c:v>1318.67</c:v>
                      </c:pt>
                      <c:pt idx="635">
                        <c:v>1318.67</c:v>
                      </c:pt>
                      <c:pt idx="636">
                        <c:v>1318.67</c:v>
                      </c:pt>
                      <c:pt idx="637">
                        <c:v>1318.67</c:v>
                      </c:pt>
                      <c:pt idx="638">
                        <c:v>1318.67</c:v>
                      </c:pt>
                      <c:pt idx="639">
                        <c:v>1318.67</c:v>
                      </c:pt>
                      <c:pt idx="640">
                        <c:v>1318.67</c:v>
                      </c:pt>
                      <c:pt idx="641">
                        <c:v>1378.028</c:v>
                      </c:pt>
                      <c:pt idx="642">
                        <c:v>1378.028</c:v>
                      </c:pt>
                      <c:pt idx="643">
                        <c:v>1378.028</c:v>
                      </c:pt>
                      <c:pt idx="644">
                        <c:v>1378.028</c:v>
                      </c:pt>
                      <c:pt idx="645">
                        <c:v>1378.028</c:v>
                      </c:pt>
                      <c:pt idx="646">
                        <c:v>1378.028</c:v>
                      </c:pt>
                      <c:pt idx="647">
                        <c:v>1378.028</c:v>
                      </c:pt>
                      <c:pt idx="648">
                        <c:v>1378.028</c:v>
                      </c:pt>
                      <c:pt idx="649">
                        <c:v>1378.028</c:v>
                      </c:pt>
                      <c:pt idx="650">
                        <c:v>2149.0219999999999</c:v>
                      </c:pt>
                      <c:pt idx="651">
                        <c:v>2149.0219999999999</c:v>
                      </c:pt>
                      <c:pt idx="652">
                        <c:v>2149.0219999999999</c:v>
                      </c:pt>
                      <c:pt idx="653">
                        <c:v>2149.0219999999999</c:v>
                      </c:pt>
                      <c:pt idx="654">
                        <c:v>2149.0219999999999</c:v>
                      </c:pt>
                      <c:pt idx="655">
                        <c:v>2149.0219999999999</c:v>
                      </c:pt>
                      <c:pt idx="656">
                        <c:v>2149.0219999999999</c:v>
                      </c:pt>
                      <c:pt idx="657">
                        <c:v>2149.0219999999999</c:v>
                      </c:pt>
                      <c:pt idx="658">
                        <c:v>2149.0219999999999</c:v>
                      </c:pt>
                      <c:pt idx="659">
                        <c:v>2149.0219999999999</c:v>
                      </c:pt>
                      <c:pt idx="660">
                        <c:v>3091.7370000000001</c:v>
                      </c:pt>
                      <c:pt idx="661">
                        <c:v>3091.7370000000001</c:v>
                      </c:pt>
                      <c:pt idx="662">
                        <c:v>3091.7370000000001</c:v>
                      </c:pt>
                      <c:pt idx="663">
                        <c:v>3091.7370000000001</c:v>
                      </c:pt>
                      <c:pt idx="664">
                        <c:v>3091.7370000000001</c:v>
                      </c:pt>
                      <c:pt idx="665">
                        <c:v>3091.7370000000001</c:v>
                      </c:pt>
                      <c:pt idx="666">
                        <c:v>3091.7370000000001</c:v>
                      </c:pt>
                      <c:pt idx="667">
                        <c:v>3091.7370000000001</c:v>
                      </c:pt>
                      <c:pt idx="668">
                        <c:v>3091.7370000000001</c:v>
                      </c:pt>
                      <c:pt idx="669">
                        <c:v>3091.7370000000001</c:v>
                      </c:pt>
                      <c:pt idx="670">
                        <c:v>4536.3540000000003</c:v>
                      </c:pt>
                      <c:pt idx="671">
                        <c:v>4536.3540000000003</c:v>
                      </c:pt>
                      <c:pt idx="672">
                        <c:v>4536.3540000000003</c:v>
                      </c:pt>
                      <c:pt idx="673">
                        <c:v>4536.3540000000003</c:v>
                      </c:pt>
                      <c:pt idx="674">
                        <c:v>4536.3540000000003</c:v>
                      </c:pt>
                      <c:pt idx="675">
                        <c:v>4536.3540000000003</c:v>
                      </c:pt>
                      <c:pt idx="676">
                        <c:v>4536.3540000000003</c:v>
                      </c:pt>
                      <c:pt idx="677">
                        <c:v>4536.3540000000003</c:v>
                      </c:pt>
                      <c:pt idx="678">
                        <c:v>4536.3540000000003</c:v>
                      </c:pt>
                      <c:pt idx="679">
                        <c:v>6866.8990000000003</c:v>
                      </c:pt>
                      <c:pt idx="680">
                        <c:v>6866.8990000000003</c:v>
                      </c:pt>
                      <c:pt idx="681">
                        <c:v>6866.8990000000003</c:v>
                      </c:pt>
                      <c:pt idx="682">
                        <c:v>6866.8990000000003</c:v>
                      </c:pt>
                      <c:pt idx="683">
                        <c:v>6866.8990000000003</c:v>
                      </c:pt>
                      <c:pt idx="684">
                        <c:v>6866.8990000000003</c:v>
                      </c:pt>
                      <c:pt idx="685">
                        <c:v>6866.8990000000003</c:v>
                      </c:pt>
                      <c:pt idx="686">
                        <c:v>6866.8990000000003</c:v>
                      </c:pt>
                      <c:pt idx="687">
                        <c:v>6866.8990000000003</c:v>
                      </c:pt>
                      <c:pt idx="688">
                        <c:v>6866.8990000000003</c:v>
                      </c:pt>
                      <c:pt idx="689">
                        <c:v>6866.8990000000003</c:v>
                      </c:pt>
                      <c:pt idx="690">
                        <c:v>6866.8990000000003</c:v>
                      </c:pt>
                      <c:pt idx="691">
                        <c:v>8078.1949999999997</c:v>
                      </c:pt>
                      <c:pt idx="692">
                        <c:v>8078.1949999999997</c:v>
                      </c:pt>
                      <c:pt idx="693">
                        <c:v>8078.1949999999997</c:v>
                      </c:pt>
                      <c:pt idx="694">
                        <c:v>8078.1949999999997</c:v>
                      </c:pt>
                      <c:pt idx="695">
                        <c:v>8078.1949999999997</c:v>
                      </c:pt>
                      <c:pt idx="696">
                        <c:v>8078.1949999999997</c:v>
                      </c:pt>
                      <c:pt idx="697">
                        <c:v>8078.1949999999997</c:v>
                      </c:pt>
                      <c:pt idx="698">
                        <c:v>8078.1949999999997</c:v>
                      </c:pt>
                      <c:pt idx="699">
                        <c:v>8078.1949999999997</c:v>
                      </c:pt>
                      <c:pt idx="700">
                        <c:v>12252</c:v>
                      </c:pt>
                      <c:pt idx="701">
                        <c:v>12252</c:v>
                      </c:pt>
                      <c:pt idx="702">
                        <c:v>12252</c:v>
                      </c:pt>
                      <c:pt idx="703">
                        <c:v>12252</c:v>
                      </c:pt>
                      <c:pt idx="704">
                        <c:v>12252</c:v>
                      </c:pt>
                      <c:pt idx="705">
                        <c:v>12252</c:v>
                      </c:pt>
                      <c:pt idx="706">
                        <c:v>12252</c:v>
                      </c:pt>
                      <c:pt idx="707">
                        <c:v>12252</c:v>
                      </c:pt>
                      <c:pt idx="708">
                        <c:v>12252</c:v>
                      </c:pt>
                      <c:pt idx="709">
                        <c:v>12252</c:v>
                      </c:pt>
                      <c:pt idx="710">
                        <c:v>12252</c:v>
                      </c:pt>
                      <c:pt idx="711">
                        <c:v>12252</c:v>
                      </c:pt>
                      <c:pt idx="712">
                        <c:v>14484.162</c:v>
                      </c:pt>
                      <c:pt idx="713">
                        <c:v>14484.162</c:v>
                      </c:pt>
                      <c:pt idx="714">
                        <c:v>14484.162</c:v>
                      </c:pt>
                      <c:pt idx="715">
                        <c:v>14484.162</c:v>
                      </c:pt>
                      <c:pt idx="716">
                        <c:v>14484.162</c:v>
                      </c:pt>
                      <c:pt idx="717">
                        <c:v>14484.162</c:v>
                      </c:pt>
                      <c:pt idx="718">
                        <c:v>14484.162</c:v>
                      </c:pt>
                      <c:pt idx="719">
                        <c:v>14484.162</c:v>
                      </c:pt>
                      <c:pt idx="720">
                        <c:v>14484.162</c:v>
                      </c:pt>
                      <c:pt idx="721">
                        <c:v>14484.162</c:v>
                      </c:pt>
                      <c:pt idx="722">
                        <c:v>14484.162</c:v>
                      </c:pt>
                      <c:pt idx="723">
                        <c:v>14484.162</c:v>
                      </c:pt>
                      <c:pt idx="724">
                        <c:v>16307.421</c:v>
                      </c:pt>
                      <c:pt idx="725">
                        <c:v>16307.421</c:v>
                      </c:pt>
                      <c:pt idx="726">
                        <c:v>16307.421</c:v>
                      </c:pt>
                      <c:pt idx="727">
                        <c:v>16307.421</c:v>
                      </c:pt>
                      <c:pt idx="728">
                        <c:v>16307.421</c:v>
                      </c:pt>
                      <c:pt idx="729">
                        <c:v>16307.421</c:v>
                      </c:pt>
                      <c:pt idx="730">
                        <c:v>16307.421</c:v>
                      </c:pt>
                      <c:pt idx="731">
                        <c:v>16307.421</c:v>
                      </c:pt>
                      <c:pt idx="732">
                        <c:v>16307.421</c:v>
                      </c:pt>
                      <c:pt idx="733">
                        <c:v>16307.421</c:v>
                      </c:pt>
                      <c:pt idx="734">
                        <c:v>16307.421</c:v>
                      </c:pt>
                      <c:pt idx="735">
                        <c:v>16307.421</c:v>
                      </c:pt>
                      <c:pt idx="736">
                        <c:v>16307.421</c:v>
                      </c:pt>
                      <c:pt idx="737">
                        <c:v>18437.644</c:v>
                      </c:pt>
                      <c:pt idx="738">
                        <c:v>18437.644</c:v>
                      </c:pt>
                      <c:pt idx="739">
                        <c:v>18437.644</c:v>
                      </c:pt>
                      <c:pt idx="740">
                        <c:v>18437.644</c:v>
                      </c:pt>
                      <c:pt idx="741">
                        <c:v>18437.644</c:v>
                      </c:pt>
                      <c:pt idx="742">
                        <c:v>18437.644</c:v>
                      </c:pt>
                      <c:pt idx="743">
                        <c:v>18437.644</c:v>
                      </c:pt>
                      <c:pt idx="744">
                        <c:v>18437.644</c:v>
                      </c:pt>
                      <c:pt idx="745">
                        <c:v>18437.644</c:v>
                      </c:pt>
                      <c:pt idx="746">
                        <c:v>18437.644</c:v>
                      </c:pt>
                      <c:pt idx="747">
                        <c:v>18437.644</c:v>
                      </c:pt>
                      <c:pt idx="748">
                        <c:v>22012.381000000001</c:v>
                      </c:pt>
                      <c:pt idx="749">
                        <c:v>22012.381000000001</c:v>
                      </c:pt>
                      <c:pt idx="750">
                        <c:v>22012.381000000001</c:v>
                      </c:pt>
                      <c:pt idx="751">
                        <c:v>22012.381000000001</c:v>
                      </c:pt>
                      <c:pt idx="752">
                        <c:v>22012.381000000001</c:v>
                      </c:pt>
                      <c:pt idx="753">
                        <c:v>22012.381000000001</c:v>
                      </c:pt>
                      <c:pt idx="754">
                        <c:v>22012.381000000001</c:v>
                      </c:pt>
                      <c:pt idx="755">
                        <c:v>22012.381000000001</c:v>
                      </c:pt>
                      <c:pt idx="756">
                        <c:v>22012.381000000001</c:v>
                      </c:pt>
                      <c:pt idx="757">
                        <c:v>22012.381000000001</c:v>
                      </c:pt>
                      <c:pt idx="758">
                        <c:v>22012.381000000001</c:v>
                      </c:pt>
                      <c:pt idx="759">
                        <c:v>22012.381000000001</c:v>
                      </c:pt>
                      <c:pt idx="760">
                        <c:v>25997.88</c:v>
                      </c:pt>
                      <c:pt idx="761">
                        <c:v>25997.88</c:v>
                      </c:pt>
                      <c:pt idx="762">
                        <c:v>25997.88</c:v>
                      </c:pt>
                      <c:pt idx="763">
                        <c:v>25997.88</c:v>
                      </c:pt>
                      <c:pt idx="764">
                        <c:v>25997.88</c:v>
                      </c:pt>
                      <c:pt idx="765">
                        <c:v>25997.88</c:v>
                      </c:pt>
                      <c:pt idx="766">
                        <c:v>25997.88</c:v>
                      </c:pt>
                      <c:pt idx="767">
                        <c:v>25997.88</c:v>
                      </c:pt>
                      <c:pt idx="768">
                        <c:v>25997.88</c:v>
                      </c:pt>
                      <c:pt idx="769">
                        <c:v>25997.88</c:v>
                      </c:pt>
                      <c:pt idx="770">
                        <c:v>36459.887000000002</c:v>
                      </c:pt>
                      <c:pt idx="771">
                        <c:v>36459.887000000002</c:v>
                      </c:pt>
                      <c:pt idx="772">
                        <c:v>36459.887000000002</c:v>
                      </c:pt>
                      <c:pt idx="773">
                        <c:v>36459.887000000002</c:v>
                      </c:pt>
                      <c:pt idx="774">
                        <c:v>36459.887000000002</c:v>
                      </c:pt>
                      <c:pt idx="775">
                        <c:v>36459.887000000002</c:v>
                      </c:pt>
                      <c:pt idx="776">
                        <c:v>36459.887000000002</c:v>
                      </c:pt>
                      <c:pt idx="777">
                        <c:v>36459.887000000002</c:v>
                      </c:pt>
                      <c:pt idx="778">
                        <c:v>36459.887000000002</c:v>
                      </c:pt>
                      <c:pt idx="779">
                        <c:v>36459.887000000002</c:v>
                      </c:pt>
                      <c:pt idx="780">
                        <c:v>55589.517999999996</c:v>
                      </c:pt>
                      <c:pt idx="781">
                        <c:v>55589.517999999996</c:v>
                      </c:pt>
                      <c:pt idx="782">
                        <c:v>55589.517999999996</c:v>
                      </c:pt>
                      <c:pt idx="783">
                        <c:v>55589.517999999996</c:v>
                      </c:pt>
                      <c:pt idx="784">
                        <c:v>55589.517999999996</c:v>
                      </c:pt>
                      <c:pt idx="785">
                        <c:v>55589.517999999996</c:v>
                      </c:pt>
                      <c:pt idx="786">
                        <c:v>55589.517999999996</c:v>
                      </c:pt>
                      <c:pt idx="787">
                        <c:v>55589.517999999996</c:v>
                      </c:pt>
                      <c:pt idx="788">
                        <c:v>55589.517999999996</c:v>
                      </c:pt>
                      <c:pt idx="789">
                        <c:v>55589.517999999996</c:v>
                      </c:pt>
                      <c:pt idx="790">
                        <c:v>76192.619000000006</c:v>
                      </c:pt>
                      <c:pt idx="791">
                        <c:v>76192.619000000006</c:v>
                      </c:pt>
                      <c:pt idx="792">
                        <c:v>76192.619000000006</c:v>
                      </c:pt>
                      <c:pt idx="793">
                        <c:v>76192.619000000006</c:v>
                      </c:pt>
                      <c:pt idx="794">
                        <c:v>76192.619000000006</c:v>
                      </c:pt>
                      <c:pt idx="795">
                        <c:v>76192.619000000006</c:v>
                      </c:pt>
                      <c:pt idx="796">
                        <c:v>76192.619000000006</c:v>
                      </c:pt>
                      <c:pt idx="797">
                        <c:v>76192.619000000006</c:v>
                      </c:pt>
                      <c:pt idx="798">
                        <c:v>76192.619000000006</c:v>
                      </c:pt>
                      <c:pt idx="799">
                        <c:v>76192.619000000006</c:v>
                      </c:pt>
                      <c:pt idx="800">
                        <c:v>76192.619000000006</c:v>
                      </c:pt>
                      <c:pt idx="801">
                        <c:v>76192.619000000006</c:v>
                      </c:pt>
                      <c:pt idx="802">
                        <c:v>76192.619000000006</c:v>
                      </c:pt>
                      <c:pt idx="803">
                        <c:v>76192.619000000006</c:v>
                      </c:pt>
                      <c:pt idx="804">
                        <c:v>76192.619000000006</c:v>
                      </c:pt>
                      <c:pt idx="805">
                        <c:v>68977.785000000003</c:v>
                      </c:pt>
                      <c:pt idx="806">
                        <c:v>68977.785000000003</c:v>
                      </c:pt>
                      <c:pt idx="807">
                        <c:v>68977.785000000003</c:v>
                      </c:pt>
                      <c:pt idx="808">
                        <c:v>68977.785000000003</c:v>
                      </c:pt>
                      <c:pt idx="809">
                        <c:v>68977.785000000003</c:v>
                      </c:pt>
                      <c:pt idx="810">
                        <c:v>68977.785000000003</c:v>
                      </c:pt>
                      <c:pt idx="811">
                        <c:v>68977.785000000003</c:v>
                      </c:pt>
                      <c:pt idx="812">
                        <c:v>68977.785000000003</c:v>
                      </c:pt>
                      <c:pt idx="813">
                        <c:v>68977.785000000003</c:v>
                      </c:pt>
                      <c:pt idx="814">
                        <c:v>68977.785000000003</c:v>
                      </c:pt>
                      <c:pt idx="815">
                        <c:v>68977.785000000003</c:v>
                      </c:pt>
                      <c:pt idx="816">
                        <c:v>68977.785000000003</c:v>
                      </c:pt>
                      <c:pt idx="817">
                        <c:v>82345.644</c:v>
                      </c:pt>
                      <c:pt idx="818">
                        <c:v>82345.644</c:v>
                      </c:pt>
                      <c:pt idx="819">
                        <c:v>82345.644</c:v>
                      </c:pt>
                      <c:pt idx="820">
                        <c:v>82345.644</c:v>
                      </c:pt>
                      <c:pt idx="821">
                        <c:v>82345.644</c:v>
                      </c:pt>
                      <c:pt idx="822">
                        <c:v>82345.644</c:v>
                      </c:pt>
                      <c:pt idx="823">
                        <c:v>82345.644</c:v>
                      </c:pt>
                      <c:pt idx="824">
                        <c:v>82345.644</c:v>
                      </c:pt>
                      <c:pt idx="825">
                        <c:v>82345.644</c:v>
                      </c:pt>
                      <c:pt idx="826">
                        <c:v>82345.644</c:v>
                      </c:pt>
                      <c:pt idx="827">
                        <c:v>82345.644</c:v>
                      </c:pt>
                      <c:pt idx="828">
                        <c:v>82345.644</c:v>
                      </c:pt>
                      <c:pt idx="829">
                        <c:v>92347.591</c:v>
                      </c:pt>
                      <c:pt idx="830">
                        <c:v>92347.591</c:v>
                      </c:pt>
                      <c:pt idx="831">
                        <c:v>92347.591</c:v>
                      </c:pt>
                      <c:pt idx="832">
                        <c:v>92347.591</c:v>
                      </c:pt>
                      <c:pt idx="833">
                        <c:v>92347.591</c:v>
                      </c:pt>
                      <c:pt idx="834">
                        <c:v>92347.591</c:v>
                      </c:pt>
                      <c:pt idx="835">
                        <c:v>92347.591</c:v>
                      </c:pt>
                      <c:pt idx="836">
                        <c:v>92347.591</c:v>
                      </c:pt>
                      <c:pt idx="837">
                        <c:v>92347.591</c:v>
                      </c:pt>
                      <c:pt idx="838">
                        <c:v>92347.591</c:v>
                      </c:pt>
                      <c:pt idx="839">
                        <c:v>92347.591</c:v>
                      </c:pt>
                      <c:pt idx="840">
                        <c:v>92347.591</c:v>
                      </c:pt>
                      <c:pt idx="841">
                        <c:v>109670.133</c:v>
                      </c:pt>
                      <c:pt idx="842">
                        <c:v>109670.133</c:v>
                      </c:pt>
                      <c:pt idx="843">
                        <c:v>109670.133</c:v>
                      </c:pt>
                      <c:pt idx="844">
                        <c:v>109670.133</c:v>
                      </c:pt>
                      <c:pt idx="845">
                        <c:v>109670.133</c:v>
                      </c:pt>
                      <c:pt idx="846">
                        <c:v>109670.133</c:v>
                      </c:pt>
                      <c:pt idx="847">
                        <c:v>109670.133</c:v>
                      </c:pt>
                      <c:pt idx="848">
                        <c:v>109670.133</c:v>
                      </c:pt>
                      <c:pt idx="849">
                        <c:v>109670.133</c:v>
                      </c:pt>
                      <c:pt idx="850">
                        <c:v>109670.133</c:v>
                      </c:pt>
                      <c:pt idx="851">
                        <c:v>157416.402</c:v>
                      </c:pt>
                      <c:pt idx="852">
                        <c:v>157416.402</c:v>
                      </c:pt>
                      <c:pt idx="853">
                        <c:v>157416.402</c:v>
                      </c:pt>
                      <c:pt idx="854">
                        <c:v>157416.402</c:v>
                      </c:pt>
                      <c:pt idx="855">
                        <c:v>157416.402</c:v>
                      </c:pt>
                      <c:pt idx="856">
                        <c:v>157416.402</c:v>
                      </c:pt>
                      <c:pt idx="857">
                        <c:v>157416.402</c:v>
                      </c:pt>
                      <c:pt idx="858">
                        <c:v>157416.402</c:v>
                      </c:pt>
                      <c:pt idx="859">
                        <c:v>157416.402</c:v>
                      </c:pt>
                      <c:pt idx="860">
                        <c:v>244112.48800000001</c:v>
                      </c:pt>
                      <c:pt idx="861">
                        <c:v>244112.48800000001</c:v>
                      </c:pt>
                      <c:pt idx="862">
                        <c:v>244112.48800000001</c:v>
                      </c:pt>
                      <c:pt idx="863">
                        <c:v>244112.48800000001</c:v>
                      </c:pt>
                      <c:pt idx="864">
                        <c:v>244112.48800000001</c:v>
                      </c:pt>
                      <c:pt idx="865">
                        <c:v>244112.48800000001</c:v>
                      </c:pt>
                      <c:pt idx="866">
                        <c:v>244112.48800000001</c:v>
                      </c:pt>
                      <c:pt idx="867">
                        <c:v>244112.48800000001</c:v>
                      </c:pt>
                      <c:pt idx="868">
                        <c:v>434877.04599999997</c:v>
                      </c:pt>
                      <c:pt idx="869">
                        <c:v>434877.04599999997</c:v>
                      </c:pt>
                      <c:pt idx="870">
                        <c:v>434877.04599999997</c:v>
                      </c:pt>
                      <c:pt idx="871">
                        <c:v>434877.04599999997</c:v>
                      </c:pt>
                      <c:pt idx="872">
                        <c:v>434877.04599999997</c:v>
                      </c:pt>
                      <c:pt idx="873">
                        <c:v>434877.04599999997</c:v>
                      </c:pt>
                      <c:pt idx="874">
                        <c:v>434877.04599999997</c:v>
                      </c:pt>
                      <c:pt idx="875">
                        <c:v>434877.04599999997</c:v>
                      </c:pt>
                      <c:pt idx="876">
                        <c:v>434877.04599999997</c:v>
                      </c:pt>
                      <c:pt idx="877">
                        <c:v>434877.04599999997</c:v>
                      </c:pt>
                      <c:pt idx="878">
                        <c:v>434877.04599999997</c:v>
                      </c:pt>
                      <c:pt idx="879">
                        <c:v>567269.53</c:v>
                      </c:pt>
                      <c:pt idx="880">
                        <c:v>567269.53</c:v>
                      </c:pt>
                      <c:pt idx="881">
                        <c:v>567269.53</c:v>
                      </c:pt>
                      <c:pt idx="882">
                        <c:v>567269.53</c:v>
                      </c:pt>
                      <c:pt idx="883">
                        <c:v>567269.53</c:v>
                      </c:pt>
                      <c:pt idx="884">
                        <c:v>567269.53</c:v>
                      </c:pt>
                      <c:pt idx="885">
                        <c:v>567269.53</c:v>
                      </c:pt>
                      <c:pt idx="886">
                        <c:v>567269.53</c:v>
                      </c:pt>
                      <c:pt idx="887">
                        <c:v>567269.53</c:v>
                      </c:pt>
                      <c:pt idx="888">
                        <c:v>876954.49399999995</c:v>
                      </c:pt>
                      <c:pt idx="889">
                        <c:v>876954.49399999995</c:v>
                      </c:pt>
                      <c:pt idx="890">
                        <c:v>876954.49399999995</c:v>
                      </c:pt>
                      <c:pt idx="891">
                        <c:v>876954.49399999995</c:v>
                      </c:pt>
                      <c:pt idx="892">
                        <c:v>876954.49399999995</c:v>
                      </c:pt>
                      <c:pt idx="893">
                        <c:v>876954.49399999995</c:v>
                      </c:pt>
                      <c:pt idx="894">
                        <c:v>876954.49399999995</c:v>
                      </c:pt>
                      <c:pt idx="895">
                        <c:v>876954.49399999995</c:v>
                      </c:pt>
                      <c:pt idx="896">
                        <c:v>876954.49399999995</c:v>
                      </c:pt>
                      <c:pt idx="897">
                        <c:v>1379192.2879999999</c:v>
                      </c:pt>
                      <c:pt idx="898">
                        <c:v>1379192.2879999999</c:v>
                      </c:pt>
                      <c:pt idx="899">
                        <c:v>1379192.2879999999</c:v>
                      </c:pt>
                      <c:pt idx="900">
                        <c:v>1379192.2879999999</c:v>
                      </c:pt>
                      <c:pt idx="901">
                        <c:v>1379192.2879999999</c:v>
                      </c:pt>
                      <c:pt idx="902">
                        <c:v>1379192.2879999999</c:v>
                      </c:pt>
                      <c:pt idx="903">
                        <c:v>1379192.2879999999</c:v>
                      </c:pt>
                      <c:pt idx="904">
                        <c:v>1379192.2879999999</c:v>
                      </c:pt>
                      <c:pt idx="905">
                        <c:v>1379192.2879999999</c:v>
                      </c:pt>
                      <c:pt idx="906">
                        <c:v>1379192.2879999999</c:v>
                      </c:pt>
                      <c:pt idx="907">
                        <c:v>1379192.2879999999</c:v>
                      </c:pt>
                      <c:pt idx="908">
                        <c:v>1379192.2879999999</c:v>
                      </c:pt>
                      <c:pt idx="909">
                        <c:v>1563027.996</c:v>
                      </c:pt>
                      <c:pt idx="910">
                        <c:v>1563027.996</c:v>
                      </c:pt>
                      <c:pt idx="911">
                        <c:v>1563027.996</c:v>
                      </c:pt>
                      <c:pt idx="912">
                        <c:v>1563027.996</c:v>
                      </c:pt>
                      <c:pt idx="913">
                        <c:v>1563027.996</c:v>
                      </c:pt>
                      <c:pt idx="914">
                        <c:v>1563027.996</c:v>
                      </c:pt>
                      <c:pt idx="915">
                        <c:v>1563027.996</c:v>
                      </c:pt>
                      <c:pt idx="916">
                        <c:v>1563027.996</c:v>
                      </c:pt>
                      <c:pt idx="917">
                        <c:v>1563027.996</c:v>
                      </c:pt>
                      <c:pt idx="918">
                        <c:v>1563027.996</c:v>
                      </c:pt>
                      <c:pt idx="919">
                        <c:v>1563027.996</c:v>
                      </c:pt>
                      <c:pt idx="920">
                        <c:v>1563027.996</c:v>
                      </c:pt>
                      <c:pt idx="921">
                        <c:v>1563027.996</c:v>
                      </c:pt>
                      <c:pt idx="922">
                        <c:v>1690895.8030000001</c:v>
                      </c:pt>
                      <c:pt idx="923">
                        <c:v>1690895.8030000001</c:v>
                      </c:pt>
                      <c:pt idx="924">
                        <c:v>1690895.8030000001</c:v>
                      </c:pt>
                      <c:pt idx="925">
                        <c:v>1690895.8030000001</c:v>
                      </c:pt>
                      <c:pt idx="926">
                        <c:v>1690895.8030000001</c:v>
                      </c:pt>
                      <c:pt idx="927">
                        <c:v>1690895.8030000001</c:v>
                      </c:pt>
                      <c:pt idx="928">
                        <c:v>1690895.8030000001</c:v>
                      </c:pt>
                      <c:pt idx="929">
                        <c:v>1690895.8030000001</c:v>
                      </c:pt>
                      <c:pt idx="930">
                        <c:v>1690895.8030000001</c:v>
                      </c:pt>
                      <c:pt idx="931">
                        <c:v>1690895.8030000001</c:v>
                      </c:pt>
                      <c:pt idx="932">
                        <c:v>1690895.8030000001</c:v>
                      </c:pt>
                      <c:pt idx="933">
                        <c:v>1690895.8030000001</c:v>
                      </c:pt>
                      <c:pt idx="934">
                        <c:v>1888786.7050000001</c:v>
                      </c:pt>
                      <c:pt idx="935">
                        <c:v>1888786.7050000001</c:v>
                      </c:pt>
                      <c:pt idx="936">
                        <c:v>1888786.7050000001</c:v>
                      </c:pt>
                      <c:pt idx="937">
                        <c:v>1888786.7050000001</c:v>
                      </c:pt>
                      <c:pt idx="938">
                        <c:v>1888786.7050000001</c:v>
                      </c:pt>
                      <c:pt idx="939">
                        <c:v>1888786.7050000001</c:v>
                      </c:pt>
                      <c:pt idx="940">
                        <c:v>1888786.7050000001</c:v>
                      </c:pt>
                      <c:pt idx="941">
                        <c:v>1888786.7050000001</c:v>
                      </c:pt>
                      <c:pt idx="942">
                        <c:v>1888786.7050000001</c:v>
                      </c:pt>
                      <c:pt idx="943">
                        <c:v>1888786.7050000001</c:v>
                      </c:pt>
                      <c:pt idx="944">
                        <c:v>1888786.7050000001</c:v>
                      </c:pt>
                      <c:pt idx="945">
                        <c:v>1888786.7050000001</c:v>
                      </c:pt>
                      <c:pt idx="946">
                        <c:v>1888786.7050000001</c:v>
                      </c:pt>
                      <c:pt idx="947">
                        <c:v>1888786.7050000001</c:v>
                      </c:pt>
                      <c:pt idx="948">
                        <c:v>1888786.7050000001</c:v>
                      </c:pt>
                      <c:pt idx="949">
                        <c:v>1805700.8359999999</c:v>
                      </c:pt>
                      <c:pt idx="950">
                        <c:v>1805700.8359999999</c:v>
                      </c:pt>
                      <c:pt idx="951">
                        <c:v>1805700.8359999999</c:v>
                      </c:pt>
                      <c:pt idx="952">
                        <c:v>1805700.8359999999</c:v>
                      </c:pt>
                      <c:pt idx="953">
                        <c:v>1805700.8359999999</c:v>
                      </c:pt>
                      <c:pt idx="954">
                        <c:v>1805700.8359999999</c:v>
                      </c:pt>
                      <c:pt idx="955">
                        <c:v>1805700.8359999999</c:v>
                      </c:pt>
                      <c:pt idx="956">
                        <c:v>1805700.8359999999</c:v>
                      </c:pt>
                      <c:pt idx="957">
                        <c:v>1805700.8359999999</c:v>
                      </c:pt>
                      <c:pt idx="958">
                        <c:v>1805700.8359999999</c:v>
                      </c:pt>
                      <c:pt idx="959">
                        <c:v>1805700.8359999999</c:v>
                      </c:pt>
                      <c:pt idx="960">
                        <c:v>1805700.8359999999</c:v>
                      </c:pt>
                      <c:pt idx="961">
                        <c:v>1805700.8359999999</c:v>
                      </c:pt>
                      <c:pt idx="962">
                        <c:v>1805700.8359999999</c:v>
                      </c:pt>
                      <c:pt idx="963">
                        <c:v>1777774.4820000001</c:v>
                      </c:pt>
                      <c:pt idx="964">
                        <c:v>1777774.4820000001</c:v>
                      </c:pt>
                      <c:pt idx="965">
                        <c:v>1777774.4820000001</c:v>
                      </c:pt>
                      <c:pt idx="966">
                        <c:v>1777774.4820000001</c:v>
                      </c:pt>
                      <c:pt idx="967">
                        <c:v>1777774.4820000001</c:v>
                      </c:pt>
                      <c:pt idx="968">
                        <c:v>1777774.4820000001</c:v>
                      </c:pt>
                      <c:pt idx="969">
                        <c:v>1777774.4820000001</c:v>
                      </c:pt>
                      <c:pt idx="970">
                        <c:v>1777774.4820000001</c:v>
                      </c:pt>
                      <c:pt idx="971">
                        <c:v>1777774.4820000001</c:v>
                      </c:pt>
                      <c:pt idx="972">
                        <c:v>1777774.4820000001</c:v>
                      </c:pt>
                      <c:pt idx="973">
                        <c:v>1777774.4820000001</c:v>
                      </c:pt>
                      <c:pt idx="974">
                        <c:v>1777774.4820000001</c:v>
                      </c:pt>
                      <c:pt idx="975">
                        <c:v>1777774.4820000001</c:v>
                      </c:pt>
                      <c:pt idx="976">
                        <c:v>1777774.4820000001</c:v>
                      </c:pt>
                      <c:pt idx="977">
                        <c:v>1755425.32</c:v>
                      </c:pt>
                      <c:pt idx="978">
                        <c:v>1755425.32</c:v>
                      </c:pt>
                      <c:pt idx="979">
                        <c:v>1755425.32</c:v>
                      </c:pt>
                      <c:pt idx="980">
                        <c:v>1755425.32</c:v>
                      </c:pt>
                      <c:pt idx="981">
                        <c:v>1755425.32</c:v>
                      </c:pt>
                      <c:pt idx="982">
                        <c:v>1755425.32</c:v>
                      </c:pt>
                      <c:pt idx="983">
                        <c:v>1755425.32</c:v>
                      </c:pt>
                      <c:pt idx="984">
                        <c:v>1755425.32</c:v>
                      </c:pt>
                      <c:pt idx="985">
                        <c:v>1755425.32</c:v>
                      </c:pt>
                      <c:pt idx="986">
                        <c:v>1755425.32</c:v>
                      </c:pt>
                      <c:pt idx="987">
                        <c:v>1755425.32</c:v>
                      </c:pt>
                      <c:pt idx="988">
                        <c:v>1755425.32</c:v>
                      </c:pt>
                      <c:pt idx="989">
                        <c:v>1755425.32</c:v>
                      </c:pt>
                      <c:pt idx="990">
                        <c:v>1755425.32</c:v>
                      </c:pt>
                      <c:pt idx="991">
                        <c:v>1755425.32</c:v>
                      </c:pt>
                      <c:pt idx="992">
                        <c:v>1689334.405</c:v>
                      </c:pt>
                      <c:pt idx="993">
                        <c:v>1689334.405</c:v>
                      </c:pt>
                      <c:pt idx="994">
                        <c:v>1689334.405</c:v>
                      </c:pt>
                      <c:pt idx="995">
                        <c:v>1689334.405</c:v>
                      </c:pt>
                      <c:pt idx="996">
                        <c:v>1689334.405</c:v>
                      </c:pt>
                      <c:pt idx="997">
                        <c:v>1689334.405</c:v>
                      </c:pt>
                      <c:pt idx="998">
                        <c:v>1689334.405</c:v>
                      </c:pt>
                      <c:pt idx="999">
                        <c:v>1689334.405</c:v>
                      </c:pt>
                      <c:pt idx="1000">
                        <c:v>1689334.405</c:v>
                      </c:pt>
                      <c:pt idx="1001">
                        <c:v>1689334.405</c:v>
                      </c:pt>
                      <c:pt idx="1002">
                        <c:v>1689334.405</c:v>
                      </c:pt>
                      <c:pt idx="1003">
                        <c:v>1689334.405</c:v>
                      </c:pt>
                      <c:pt idx="1004">
                        <c:v>1689334.405</c:v>
                      </c:pt>
                      <c:pt idx="1005">
                        <c:v>1689334.405</c:v>
                      </c:pt>
                      <c:pt idx="1006">
                        <c:v>1689334.405</c:v>
                      </c:pt>
                      <c:pt idx="1007">
                        <c:v>1689334.405</c:v>
                      </c:pt>
                      <c:pt idx="1008">
                        <c:v>1468195.4269999999</c:v>
                      </c:pt>
                      <c:pt idx="1009">
                        <c:v>1468195.4269999999</c:v>
                      </c:pt>
                      <c:pt idx="1010">
                        <c:v>1468195.4269999999</c:v>
                      </c:pt>
                      <c:pt idx="1011">
                        <c:v>1468195.4269999999</c:v>
                      </c:pt>
                      <c:pt idx="1012">
                        <c:v>1468195.4269999999</c:v>
                      </c:pt>
                      <c:pt idx="1013">
                        <c:v>1468195.4269999999</c:v>
                      </c:pt>
                      <c:pt idx="1014">
                        <c:v>1468195.4269999999</c:v>
                      </c:pt>
                      <c:pt idx="1015">
                        <c:v>1468195.4269999999</c:v>
                      </c:pt>
                      <c:pt idx="1016">
                        <c:v>1468195.4269999999</c:v>
                      </c:pt>
                      <c:pt idx="1017">
                        <c:v>1468195.4269999999</c:v>
                      </c:pt>
                      <c:pt idx="1018">
                        <c:v>1468195.4269999999</c:v>
                      </c:pt>
                      <c:pt idx="1019">
                        <c:v>1468195.4269999999</c:v>
                      </c:pt>
                      <c:pt idx="1020">
                        <c:v>1468195.4269999999</c:v>
                      </c:pt>
                      <c:pt idx="1021">
                        <c:v>1468195.4269999999</c:v>
                      </c:pt>
                      <c:pt idx="1022">
                        <c:v>1468195.4269999999</c:v>
                      </c:pt>
                      <c:pt idx="1023">
                        <c:v>1468195.4269999999</c:v>
                      </c:pt>
                      <c:pt idx="1024">
                        <c:v>1468195.4269999999</c:v>
                      </c:pt>
                      <c:pt idx="1025">
                        <c:v>1203461.926</c:v>
                      </c:pt>
                      <c:pt idx="1026">
                        <c:v>1203461.926</c:v>
                      </c:pt>
                      <c:pt idx="1027">
                        <c:v>1203461.926</c:v>
                      </c:pt>
                      <c:pt idx="1028">
                        <c:v>1203461.926</c:v>
                      </c:pt>
                      <c:pt idx="1029">
                        <c:v>1203461.926</c:v>
                      </c:pt>
                      <c:pt idx="1030">
                        <c:v>1203461.926</c:v>
                      </c:pt>
                      <c:pt idx="1031">
                        <c:v>1203461.926</c:v>
                      </c:pt>
                      <c:pt idx="1032">
                        <c:v>1203461.926</c:v>
                      </c:pt>
                      <c:pt idx="1033">
                        <c:v>1203461.926</c:v>
                      </c:pt>
                      <c:pt idx="1034">
                        <c:v>1203461.926</c:v>
                      </c:pt>
                      <c:pt idx="1035">
                        <c:v>1203461.926</c:v>
                      </c:pt>
                      <c:pt idx="1036">
                        <c:v>1203461.926</c:v>
                      </c:pt>
                      <c:pt idx="1037">
                        <c:v>1203461.926</c:v>
                      </c:pt>
                      <c:pt idx="1038">
                        <c:v>1203461.926</c:v>
                      </c:pt>
                      <c:pt idx="1039">
                        <c:v>1192497.75</c:v>
                      </c:pt>
                      <c:pt idx="1040">
                        <c:v>1192497.75</c:v>
                      </c:pt>
                      <c:pt idx="1041">
                        <c:v>1192497.75</c:v>
                      </c:pt>
                      <c:pt idx="1042">
                        <c:v>1192497.75</c:v>
                      </c:pt>
                      <c:pt idx="1043">
                        <c:v>1192497.75</c:v>
                      </c:pt>
                      <c:pt idx="1044">
                        <c:v>1192497.75</c:v>
                      </c:pt>
                      <c:pt idx="1045">
                        <c:v>1192497.75</c:v>
                      </c:pt>
                      <c:pt idx="1046">
                        <c:v>1192497.75</c:v>
                      </c:pt>
                      <c:pt idx="1047">
                        <c:v>1192497.75</c:v>
                      </c:pt>
                      <c:pt idx="1048">
                        <c:v>1192497.75</c:v>
                      </c:pt>
                      <c:pt idx="1049">
                        <c:v>1192497.75</c:v>
                      </c:pt>
                      <c:pt idx="1050">
                        <c:v>1192497.75</c:v>
                      </c:pt>
                      <c:pt idx="1051">
                        <c:v>1192497.75</c:v>
                      </c:pt>
                      <c:pt idx="1052">
                        <c:v>1192497.75</c:v>
                      </c:pt>
                      <c:pt idx="1053">
                        <c:v>1192497.75</c:v>
                      </c:pt>
                      <c:pt idx="1054">
                        <c:v>1192497.75</c:v>
                      </c:pt>
                      <c:pt idx="1055">
                        <c:v>1090715.68</c:v>
                      </c:pt>
                      <c:pt idx="1056">
                        <c:v>1090715.68</c:v>
                      </c:pt>
                      <c:pt idx="1057">
                        <c:v>1090715.68</c:v>
                      </c:pt>
                      <c:pt idx="1058">
                        <c:v>1090715.68</c:v>
                      </c:pt>
                      <c:pt idx="1059">
                        <c:v>1090715.68</c:v>
                      </c:pt>
                      <c:pt idx="1060">
                        <c:v>1090715.68</c:v>
                      </c:pt>
                      <c:pt idx="1061">
                        <c:v>1090715.68</c:v>
                      </c:pt>
                      <c:pt idx="1062">
                        <c:v>1090715.68</c:v>
                      </c:pt>
                      <c:pt idx="1063">
                        <c:v>1090715.68</c:v>
                      </c:pt>
                      <c:pt idx="1064">
                        <c:v>1090715.68</c:v>
                      </c:pt>
                      <c:pt idx="1065">
                        <c:v>1090715.68</c:v>
                      </c:pt>
                      <c:pt idx="1066">
                        <c:v>1090715.68</c:v>
                      </c:pt>
                      <c:pt idx="1067">
                        <c:v>1090715.68</c:v>
                      </c:pt>
                      <c:pt idx="1068">
                        <c:v>1155038.334</c:v>
                      </c:pt>
                      <c:pt idx="1069">
                        <c:v>1155038.334</c:v>
                      </c:pt>
                      <c:pt idx="1070">
                        <c:v>1155038.334</c:v>
                      </c:pt>
                      <c:pt idx="1071">
                        <c:v>1155038.334</c:v>
                      </c:pt>
                      <c:pt idx="1072">
                        <c:v>1155038.334</c:v>
                      </c:pt>
                      <c:pt idx="1073">
                        <c:v>1155038.334</c:v>
                      </c:pt>
                      <c:pt idx="1074">
                        <c:v>1155038.334</c:v>
                      </c:pt>
                      <c:pt idx="1075">
                        <c:v>1155038.334</c:v>
                      </c:pt>
                      <c:pt idx="1076">
                        <c:v>1155038.334</c:v>
                      </c:pt>
                      <c:pt idx="1077">
                        <c:v>1155038.334</c:v>
                      </c:pt>
                      <c:pt idx="1078">
                        <c:v>1155038.334</c:v>
                      </c:pt>
                      <c:pt idx="1079">
                        <c:v>1155038.334</c:v>
                      </c:pt>
                      <c:pt idx="1080">
                        <c:v>1155038.334</c:v>
                      </c:pt>
                      <c:pt idx="1081">
                        <c:v>1155038.334</c:v>
                      </c:pt>
                      <c:pt idx="1082">
                        <c:v>1159929.497</c:v>
                      </c:pt>
                      <c:pt idx="1083">
                        <c:v>1159929.497</c:v>
                      </c:pt>
                      <c:pt idx="1084">
                        <c:v>1159929.497</c:v>
                      </c:pt>
                      <c:pt idx="1085">
                        <c:v>1159929.497</c:v>
                      </c:pt>
                      <c:pt idx="1086">
                        <c:v>1159929.497</c:v>
                      </c:pt>
                      <c:pt idx="1087">
                        <c:v>1159929.497</c:v>
                      </c:pt>
                      <c:pt idx="1088">
                        <c:v>1159929.497</c:v>
                      </c:pt>
                      <c:pt idx="1089">
                        <c:v>1159929.497</c:v>
                      </c:pt>
                      <c:pt idx="1090">
                        <c:v>1159929.497</c:v>
                      </c:pt>
                      <c:pt idx="1091">
                        <c:v>1159929.497</c:v>
                      </c:pt>
                      <c:pt idx="1092">
                        <c:v>1159929.497</c:v>
                      </c:pt>
                      <c:pt idx="1093">
                        <c:v>1159929.497</c:v>
                      </c:pt>
                      <c:pt idx="1094">
                        <c:v>1159929.497</c:v>
                      </c:pt>
                      <c:pt idx="1095">
                        <c:v>1250757.7390000001</c:v>
                      </c:pt>
                      <c:pt idx="1096">
                        <c:v>1250757.7390000001</c:v>
                      </c:pt>
                      <c:pt idx="1097">
                        <c:v>1250757.7390000001</c:v>
                      </c:pt>
                      <c:pt idx="1098">
                        <c:v>1250757.7390000001</c:v>
                      </c:pt>
                      <c:pt idx="1099">
                        <c:v>1250757.7390000001</c:v>
                      </c:pt>
                      <c:pt idx="1100">
                        <c:v>1250757.7390000001</c:v>
                      </c:pt>
                      <c:pt idx="1101">
                        <c:v>1250757.7390000001</c:v>
                      </c:pt>
                      <c:pt idx="1102">
                        <c:v>1250757.7390000001</c:v>
                      </c:pt>
                      <c:pt idx="1103">
                        <c:v>1250757.7390000001</c:v>
                      </c:pt>
                      <c:pt idx="1104">
                        <c:v>1250757.7390000001</c:v>
                      </c:pt>
                      <c:pt idx="1105">
                        <c:v>1250757.7390000001</c:v>
                      </c:pt>
                      <c:pt idx="1106">
                        <c:v>1250757.7390000001</c:v>
                      </c:pt>
                      <c:pt idx="1107">
                        <c:v>1250757.7390000001</c:v>
                      </c:pt>
                      <c:pt idx="1108">
                        <c:v>1307728.361</c:v>
                      </c:pt>
                      <c:pt idx="1109">
                        <c:v>1307728.361</c:v>
                      </c:pt>
                      <c:pt idx="1110">
                        <c:v>1307728.361</c:v>
                      </c:pt>
                      <c:pt idx="1111">
                        <c:v>1307728.361</c:v>
                      </c:pt>
                      <c:pt idx="1112">
                        <c:v>1307728.361</c:v>
                      </c:pt>
                      <c:pt idx="1113">
                        <c:v>1307728.361</c:v>
                      </c:pt>
                      <c:pt idx="1114">
                        <c:v>1307728.361</c:v>
                      </c:pt>
                      <c:pt idx="1115">
                        <c:v>1307728.361</c:v>
                      </c:pt>
                      <c:pt idx="1116">
                        <c:v>1307728.361</c:v>
                      </c:pt>
                      <c:pt idx="1117">
                        <c:v>1307728.361</c:v>
                      </c:pt>
                      <c:pt idx="1118">
                        <c:v>1307728.361</c:v>
                      </c:pt>
                      <c:pt idx="1119">
                        <c:v>1307728.361</c:v>
                      </c:pt>
                      <c:pt idx="1120">
                        <c:v>1307728.361</c:v>
                      </c:pt>
                      <c:pt idx="1121">
                        <c:v>1379647.439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13A-4F3C-88B6-CFAA8F9E9D4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HR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Data!$D$2:$D$1123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8291822.1050311103</c:v>
                      </c:pt>
                      <c:pt idx="356">
                        <c:v>8115400.3581155501</c:v>
                      </c:pt>
                      <c:pt idx="357">
                        <c:v>7762556.8642844399</c:v>
                      </c:pt>
                      <c:pt idx="358">
                        <c:v>7409713.3704533298</c:v>
                      </c:pt>
                      <c:pt idx="359">
                        <c:v>10938148.3087644</c:v>
                      </c:pt>
                      <c:pt idx="360">
                        <c:v>10644112.063905099</c:v>
                      </c:pt>
                      <c:pt idx="361">
                        <c:v>11643835.2964266</c:v>
                      </c:pt>
                      <c:pt idx="362">
                        <c:v>9585581.5824118499</c:v>
                      </c:pt>
                      <c:pt idx="363">
                        <c:v>9056316.3416651804</c:v>
                      </c:pt>
                      <c:pt idx="364">
                        <c:v>8997509.0926933307</c:v>
                      </c:pt>
                      <c:pt idx="365">
                        <c:v>8879894.5947496295</c:v>
                      </c:pt>
                      <c:pt idx="366">
                        <c:v>11173377.304651801</c:v>
                      </c:pt>
                      <c:pt idx="367">
                        <c:v>9350352.58652444</c:v>
                      </c:pt>
                      <c:pt idx="368">
                        <c:v>10314632.3967999</c:v>
                      </c:pt>
                      <c:pt idx="369">
                        <c:v>10638991.9061333</c:v>
                      </c:pt>
                      <c:pt idx="370">
                        <c:v>9276681.9669333305</c:v>
                      </c:pt>
                      <c:pt idx="371">
                        <c:v>9146938.1631999891</c:v>
                      </c:pt>
                      <c:pt idx="372">
                        <c:v>8108987.7333333297</c:v>
                      </c:pt>
                      <c:pt idx="373">
                        <c:v>8498219.1445333306</c:v>
                      </c:pt>
                      <c:pt idx="374">
                        <c:v>8108987.7333333297</c:v>
                      </c:pt>
                      <c:pt idx="375">
                        <c:v>8044115.8314666599</c:v>
                      </c:pt>
                      <c:pt idx="376">
                        <c:v>10249760.4949333</c:v>
                      </c:pt>
                      <c:pt idx="377">
                        <c:v>11352582.826666599</c:v>
                      </c:pt>
                      <c:pt idx="378">
                        <c:v>8627962.9482666608</c:v>
                      </c:pt>
                      <c:pt idx="379">
                        <c:v>10379504.2986666</c:v>
                      </c:pt>
                      <c:pt idx="380">
                        <c:v>9990272.8874666598</c:v>
                      </c:pt>
                      <c:pt idx="381">
                        <c:v>13687971.293866601</c:v>
                      </c:pt>
                      <c:pt idx="382">
                        <c:v>13028067.464533299</c:v>
                      </c:pt>
                      <c:pt idx="383">
                        <c:v>10956938.7906844</c:v>
                      </c:pt>
                      <c:pt idx="384">
                        <c:v>11825476.6216533</c:v>
                      </c:pt>
                      <c:pt idx="385">
                        <c:v>13161688.669297701</c:v>
                      </c:pt>
                      <c:pt idx="386">
                        <c:v>14030226.5002666</c:v>
                      </c:pt>
                      <c:pt idx="387">
                        <c:v>11023749.3930666</c:v>
                      </c:pt>
                      <c:pt idx="388">
                        <c:v>12293150.838328799</c:v>
                      </c:pt>
                      <c:pt idx="389">
                        <c:v>9687537.3454222195</c:v>
                      </c:pt>
                      <c:pt idx="390">
                        <c:v>18038862.643199999</c:v>
                      </c:pt>
                      <c:pt idx="391">
                        <c:v>15299627.9455288</c:v>
                      </c:pt>
                      <c:pt idx="392">
                        <c:v>20164324.641754001</c:v>
                      </c:pt>
                      <c:pt idx="393">
                        <c:v>17361212.247608799</c:v>
                      </c:pt>
                      <c:pt idx="394">
                        <c:v>19621786.759016201</c:v>
                      </c:pt>
                      <c:pt idx="395">
                        <c:v>18084596.0912592</c:v>
                      </c:pt>
                      <c:pt idx="396">
                        <c:v>18717556.954453301</c:v>
                      </c:pt>
                      <c:pt idx="397">
                        <c:v>15191060.7166577</c:v>
                      </c:pt>
                      <c:pt idx="398">
                        <c:v>15281483.697114</c:v>
                      </c:pt>
                      <c:pt idx="399">
                        <c:v>16547405.423502199</c:v>
                      </c:pt>
                      <c:pt idx="400">
                        <c:v>20978131.465860698</c:v>
                      </c:pt>
                      <c:pt idx="401">
                        <c:v>18807979.934909601</c:v>
                      </c:pt>
                      <c:pt idx="402">
                        <c:v>22117490.845771801</c:v>
                      </c:pt>
                      <c:pt idx="403">
                        <c:v>24505174.516622201</c:v>
                      </c:pt>
                      <c:pt idx="404">
                        <c:v>30034547.2280651</c:v>
                      </c:pt>
                      <c:pt idx="405">
                        <c:v>26138852.8177303</c:v>
                      </c:pt>
                      <c:pt idx="406">
                        <c:v>24128171.831751101</c:v>
                      </c:pt>
                      <c:pt idx="407">
                        <c:v>26138852.8177303</c:v>
                      </c:pt>
                      <c:pt idx="408">
                        <c:v>28023866.2420859</c:v>
                      </c:pt>
                      <c:pt idx="409">
                        <c:v>32673566.022162899</c:v>
                      </c:pt>
                      <c:pt idx="410">
                        <c:v>31416890.4059259</c:v>
                      </c:pt>
                      <c:pt idx="411">
                        <c:v>32140224.5393066</c:v>
                      </c:pt>
                      <c:pt idx="412">
                        <c:v>28944997.538322899</c:v>
                      </c:pt>
                      <c:pt idx="413">
                        <c:v>32328179.068776298</c:v>
                      </c:pt>
                      <c:pt idx="414">
                        <c:v>32328179.068776298</c:v>
                      </c:pt>
                      <c:pt idx="415">
                        <c:v>29320906.5972622</c:v>
                      </c:pt>
                      <c:pt idx="416">
                        <c:v>36651133.246577702</c:v>
                      </c:pt>
                      <c:pt idx="417">
                        <c:v>35335451.540290304</c:v>
                      </c:pt>
                      <c:pt idx="418">
                        <c:v>28569088.4793837</c:v>
                      </c:pt>
                      <c:pt idx="419">
                        <c:v>34771587.951881401</c:v>
                      </c:pt>
                      <c:pt idx="420">
                        <c:v>32140224.5393066</c:v>
                      </c:pt>
                      <c:pt idx="421">
                        <c:v>33267951.7161244</c:v>
                      </c:pt>
                      <c:pt idx="422">
                        <c:v>33643860.775063701</c:v>
                      </c:pt>
                      <c:pt idx="423">
                        <c:v>28154653.9614814</c:v>
                      </c:pt>
                      <c:pt idx="424">
                        <c:v>32884635.8270103</c:v>
                      </c:pt>
                      <c:pt idx="425">
                        <c:v>36488431.534079902</c:v>
                      </c:pt>
                      <c:pt idx="426">
                        <c:v>29956551.815016199</c:v>
                      </c:pt>
                      <c:pt idx="427">
                        <c:v>27253705.034713998</c:v>
                      </c:pt>
                      <c:pt idx="428">
                        <c:v>34461296.448853299</c:v>
                      </c:pt>
                      <c:pt idx="429">
                        <c:v>28154653.9614814</c:v>
                      </c:pt>
                      <c:pt idx="430">
                        <c:v>30407026.2783999</c:v>
                      </c:pt>
                      <c:pt idx="431">
                        <c:v>28379891.1931733</c:v>
                      </c:pt>
                      <c:pt idx="432">
                        <c:v>30632263.5100918</c:v>
                      </c:pt>
                      <c:pt idx="433">
                        <c:v>31533212.436859202</c:v>
                      </c:pt>
                      <c:pt idx="434">
                        <c:v>34461296.448853299</c:v>
                      </c:pt>
                      <c:pt idx="435">
                        <c:v>43245548.484835498</c:v>
                      </c:pt>
                      <c:pt idx="436">
                        <c:v>41218413.399608798</c:v>
                      </c:pt>
                      <c:pt idx="437">
                        <c:v>40620001.173807397</c:v>
                      </c:pt>
                      <c:pt idx="438">
                        <c:v>46973967.837866597</c:v>
                      </c:pt>
                      <c:pt idx="439">
                        <c:v>38804582.126933299</c:v>
                      </c:pt>
                      <c:pt idx="440">
                        <c:v>42435420.220681399</c:v>
                      </c:pt>
                      <c:pt idx="441">
                        <c:v>44704694.029274002</c:v>
                      </c:pt>
                      <c:pt idx="442">
                        <c:v>40393073.792948097</c:v>
                      </c:pt>
                      <c:pt idx="443">
                        <c:v>42208492.839822203</c:v>
                      </c:pt>
                      <c:pt idx="444">
                        <c:v>44250839.267555498</c:v>
                      </c:pt>
                      <c:pt idx="445">
                        <c:v>48789386.884740703</c:v>
                      </c:pt>
                      <c:pt idx="446">
                        <c:v>47427822.599585101</c:v>
                      </c:pt>
                      <c:pt idx="447">
                        <c:v>50817814.436977699</c:v>
                      </c:pt>
                      <c:pt idx="448">
                        <c:v>47187970.548622198</c:v>
                      </c:pt>
                      <c:pt idx="449">
                        <c:v>48700405.502103701</c:v>
                      </c:pt>
                      <c:pt idx="450">
                        <c:v>51725275.409066603</c:v>
                      </c:pt>
                      <c:pt idx="451">
                        <c:v>46280509.576533303</c:v>
                      </c:pt>
                      <c:pt idx="452">
                        <c:v>48095431.520711102</c:v>
                      </c:pt>
                      <c:pt idx="453">
                        <c:v>58379989.204385102</c:v>
                      </c:pt>
                      <c:pt idx="454">
                        <c:v>55355119.2974222</c:v>
                      </c:pt>
                      <c:pt idx="455">
                        <c:v>57170041.241599999</c:v>
                      </c:pt>
                      <c:pt idx="456">
                        <c:v>78646617.581037</c:v>
                      </c:pt>
                      <c:pt idx="457">
                        <c:v>67454598.925274</c:v>
                      </c:pt>
                      <c:pt idx="458">
                        <c:v>78913064.626251802</c:v>
                      </c:pt>
                      <c:pt idx="459">
                        <c:v>73470784.3072</c:v>
                      </c:pt>
                      <c:pt idx="460">
                        <c:v>69972175.530666605</c:v>
                      </c:pt>
                      <c:pt idx="461">
                        <c:v>83966610.636800006</c:v>
                      </c:pt>
                      <c:pt idx="462">
                        <c:v>78524330.3177481</c:v>
                      </c:pt>
                      <c:pt idx="463">
                        <c:v>85910282.179318503</c:v>
                      </c:pt>
                      <c:pt idx="464">
                        <c:v>95239905.583407402</c:v>
                      </c:pt>
                      <c:pt idx="465">
                        <c:v>90186359.572859198</c:v>
                      </c:pt>
                      <c:pt idx="466">
                        <c:v>79690533.243259206</c:v>
                      </c:pt>
                      <c:pt idx="467">
                        <c:v>85132813.562311098</c:v>
                      </c:pt>
                      <c:pt idx="468">
                        <c:v>90610686.434417695</c:v>
                      </c:pt>
                      <c:pt idx="469">
                        <c:v>85481779.655111104</c:v>
                      </c:pt>
                      <c:pt idx="470">
                        <c:v>95739593.213724405</c:v>
                      </c:pt>
                      <c:pt idx="471">
                        <c:v>90040807.903383702</c:v>
                      </c:pt>
                      <c:pt idx="472">
                        <c:v>93460079.089588106</c:v>
                      </c:pt>
                      <c:pt idx="473">
                        <c:v>102578135.586133</c:v>
                      </c:pt>
                      <c:pt idx="474">
                        <c:v>102578135.586133</c:v>
                      </c:pt>
                      <c:pt idx="475">
                        <c:v>83772144.062008798</c:v>
                      </c:pt>
                      <c:pt idx="476">
                        <c:v>82062508.468906596</c:v>
                      </c:pt>
                      <c:pt idx="477">
                        <c:v>104287771.179235</c:v>
                      </c:pt>
                      <c:pt idx="478">
                        <c:v>88331172.310281396</c:v>
                      </c:pt>
                      <c:pt idx="479">
                        <c:v>90610686.434417695</c:v>
                      </c:pt>
                      <c:pt idx="480">
                        <c:v>86866906.608071104</c:v>
                      </c:pt>
                      <c:pt idx="481">
                        <c:v>87505633.862542197</c:v>
                      </c:pt>
                      <c:pt idx="482">
                        <c:v>95170360.916195497</c:v>
                      </c:pt>
                      <c:pt idx="483">
                        <c:v>84311997.590186596</c:v>
                      </c:pt>
                      <c:pt idx="484">
                        <c:v>98363997.188551098</c:v>
                      </c:pt>
                      <c:pt idx="485">
                        <c:v>91337997.389368802</c:v>
                      </c:pt>
                      <c:pt idx="486">
                        <c:v>81757088.572302207</c:v>
                      </c:pt>
                      <c:pt idx="487">
                        <c:v>70898725.246293306</c:v>
                      </c:pt>
                      <c:pt idx="488">
                        <c:v>81118361.317831099</c:v>
                      </c:pt>
                      <c:pt idx="489">
                        <c:v>81757088.572302207</c:v>
                      </c:pt>
                      <c:pt idx="490">
                        <c:v>78563452.299946606</c:v>
                      </c:pt>
                      <c:pt idx="491">
                        <c:v>58124180.156871103</c:v>
                      </c:pt>
                      <c:pt idx="492">
                        <c:v>72176179.755235493</c:v>
                      </c:pt>
                      <c:pt idx="493">
                        <c:v>91337997.389368802</c:v>
                      </c:pt>
                      <c:pt idx="494">
                        <c:v>107306178.751146</c:v>
                      </c:pt>
                      <c:pt idx="495">
                        <c:v>104751269.733262</c:v>
                      </c:pt>
                      <c:pt idx="496">
                        <c:v>119540174.368616</c:v>
                      </c:pt>
                      <c:pt idx="497">
                        <c:v>103640742.309736</c:v>
                      </c:pt>
                      <c:pt idx="498">
                        <c:v>114829231.536355</c:v>
                      </c:pt>
                      <c:pt idx="499">
                        <c:v>124251117.200877</c:v>
                      </c:pt>
                      <c:pt idx="500">
                        <c:v>110707156.558127</c:v>
                      </c:pt>
                      <c:pt idx="501">
                        <c:v>123662249.346844</c:v>
                      </c:pt>
                      <c:pt idx="502">
                        <c:v>131317531.449268</c:v>
                      </c:pt>
                      <c:pt idx="503">
                        <c:v>113062627.97425701</c:v>
                      </c:pt>
                      <c:pt idx="504">
                        <c:v>131317531.449268</c:v>
                      </c:pt>
                      <c:pt idx="505">
                        <c:v>108351685.14199699</c:v>
                      </c:pt>
                      <c:pt idx="506">
                        <c:v>123094110.675247</c:v>
                      </c:pt>
                      <c:pt idx="507">
                        <c:v>117311165.87842301</c:v>
                      </c:pt>
                      <c:pt idx="508">
                        <c:v>111528221.0816</c:v>
                      </c:pt>
                      <c:pt idx="509">
                        <c:v>121441840.73329701</c:v>
                      </c:pt>
                      <c:pt idx="510">
                        <c:v>125572515.58817101</c:v>
                      </c:pt>
                      <c:pt idx="511">
                        <c:v>103266871.371851</c:v>
                      </c:pt>
                      <c:pt idx="512">
                        <c:v>119789570.791348</c:v>
                      </c:pt>
                      <c:pt idx="513">
                        <c:v>122267975.704272</c:v>
                      </c:pt>
                      <c:pt idx="514">
                        <c:v>129703190.44304501</c:v>
                      </c:pt>
                      <c:pt idx="515">
                        <c:v>132181595.35597</c:v>
                      </c:pt>
                      <c:pt idx="516">
                        <c:v>138790675.123768</c:v>
                      </c:pt>
                      <c:pt idx="517">
                        <c:v>132181595.35597</c:v>
                      </c:pt>
                      <c:pt idx="518">
                        <c:v>138790675.123768</c:v>
                      </c:pt>
                      <c:pt idx="519">
                        <c:v>116641916.5184</c:v>
                      </c:pt>
                      <c:pt idx="520">
                        <c:v>148610441.786405</c:v>
                      </c:pt>
                      <c:pt idx="521">
                        <c:v>139106285.62564701</c:v>
                      </c:pt>
                      <c:pt idx="522">
                        <c:v>158978612.14359701</c:v>
                      </c:pt>
                      <c:pt idx="523">
                        <c:v>122690015.893428</c:v>
                      </c:pt>
                      <c:pt idx="524">
                        <c:v>126146072.679158</c:v>
                      </c:pt>
                      <c:pt idx="525">
                        <c:v>129602129.46488801</c:v>
                      </c:pt>
                      <c:pt idx="526">
                        <c:v>129602129.46488801</c:v>
                      </c:pt>
                      <c:pt idx="527">
                        <c:v>159842626.340029</c:v>
                      </c:pt>
                      <c:pt idx="528">
                        <c:v>133058186.25061899</c:v>
                      </c:pt>
                      <c:pt idx="529">
                        <c:v>134786214.643484</c:v>
                      </c:pt>
                      <c:pt idx="530">
                        <c:v>161570654.732894</c:v>
                      </c:pt>
                      <c:pt idx="531">
                        <c:v>146018399.197108</c:v>
                      </c:pt>
                      <c:pt idx="532">
                        <c:v>144694167.324444</c:v>
                      </c:pt>
                      <c:pt idx="533">
                        <c:v>153375817.363911</c:v>
                      </c:pt>
                      <c:pt idx="534">
                        <c:v>171703745.225007</c:v>
                      </c:pt>
                      <c:pt idx="535">
                        <c:v>146623422.88877001</c:v>
                      </c:pt>
                      <c:pt idx="536">
                        <c:v>163022095.18553999</c:v>
                      </c:pt>
                      <c:pt idx="537">
                        <c:v>175562256.353659</c:v>
                      </c:pt>
                      <c:pt idx="538">
                        <c:v>203536462.036385</c:v>
                      </c:pt>
                      <c:pt idx="539">
                        <c:v>161092839.621214</c:v>
                      </c:pt>
                      <c:pt idx="540">
                        <c:v>204501089.81854799</c:v>
                      </c:pt>
                      <c:pt idx="541">
                        <c:v>160128211.83905101</c:v>
                      </c:pt>
                      <c:pt idx="542">
                        <c:v>172668373.00716999</c:v>
                      </c:pt>
                      <c:pt idx="543">
                        <c:v>197432736.86964101</c:v>
                      </c:pt>
                      <c:pt idx="544">
                        <c:v>182245603.26428401</c:v>
                      </c:pt>
                      <c:pt idx="545">
                        <c:v>176404398.031454</c:v>
                      </c:pt>
                      <c:pt idx="546">
                        <c:v>232479968.266619</c:v>
                      </c:pt>
                      <c:pt idx="547">
                        <c:v>231311727.22005299</c:v>
                      </c:pt>
                      <c:pt idx="548">
                        <c:v>209115147.3353</c:v>
                      </c:pt>
                      <c:pt idx="549">
                        <c:v>769870849.68694496</c:v>
                      </c:pt>
                      <c:pt idx="550">
                        <c:v>1561256005.80797</c:v>
                      </c:pt>
                      <c:pt idx="551">
                        <c:v>1304054871.9031899</c:v>
                      </c:pt>
                      <c:pt idx="552">
                        <c:v>1407837785.58407</c:v>
                      </c:pt>
                      <c:pt idx="553">
                        <c:v>1139355900.19223</c:v>
                      </c:pt>
                      <c:pt idx="554">
                        <c:v>1561247405.93133</c:v>
                      </c:pt>
                      <c:pt idx="555">
                        <c:v>1552222854.4519501</c:v>
                      </c:pt>
                      <c:pt idx="556">
                        <c:v>1570271957.4107001</c:v>
                      </c:pt>
                      <c:pt idx="557">
                        <c:v>1633443817.7663</c:v>
                      </c:pt>
                      <c:pt idx="558">
                        <c:v>1868082156.22997</c:v>
                      </c:pt>
                      <c:pt idx="559">
                        <c:v>1588321060.3694401</c:v>
                      </c:pt>
                      <c:pt idx="560">
                        <c:v>1750762986.9981301</c:v>
                      </c:pt>
                      <c:pt idx="561">
                        <c:v>1705640229.60128</c:v>
                      </c:pt>
                      <c:pt idx="562">
                        <c:v>2084671391.73489</c:v>
                      </c:pt>
                      <c:pt idx="563">
                        <c:v>2192966009.48736</c:v>
                      </c:pt>
                      <c:pt idx="564">
                        <c:v>2015222416.7920799</c:v>
                      </c:pt>
                      <c:pt idx="565">
                        <c:v>1930243158.25265</c:v>
                      </c:pt>
                      <c:pt idx="566">
                        <c:v>2185180933.8709302</c:v>
                      </c:pt>
                      <c:pt idx="567">
                        <c:v>2209460722.0250502</c:v>
                      </c:pt>
                      <c:pt idx="568">
                        <c:v>2464398497.6433301</c:v>
                      </c:pt>
                      <c:pt idx="569">
                        <c:v>2901434684.41751</c:v>
                      </c:pt>
                      <c:pt idx="570">
                        <c:v>2937854366.6486902</c:v>
                      </c:pt>
                      <c:pt idx="571">
                        <c:v>2755755955.4927802</c:v>
                      </c:pt>
                      <c:pt idx="572">
                        <c:v>2949994260.72576</c:v>
                      </c:pt>
                      <c:pt idx="573">
                        <c:v>2646496908.7992401</c:v>
                      </c:pt>
                      <c:pt idx="574">
                        <c:v>2573384684.6668701</c:v>
                      </c:pt>
                      <c:pt idx="575">
                        <c:v>2713432830.7712002</c:v>
                      </c:pt>
                      <c:pt idx="576">
                        <c:v>3483697634.3449502</c:v>
                      </c:pt>
                      <c:pt idx="577">
                        <c:v>3326143469.9776001</c:v>
                      </c:pt>
                      <c:pt idx="578">
                        <c:v>3343649488.2406402</c:v>
                      </c:pt>
                      <c:pt idx="579">
                        <c:v>4078902255.2883101</c:v>
                      </c:pt>
                      <c:pt idx="580">
                        <c:v>3798805963.07968</c:v>
                      </c:pt>
                      <c:pt idx="581">
                        <c:v>3763793926.5535998</c:v>
                      </c:pt>
                      <c:pt idx="582">
                        <c:v>4919191131.9142399</c:v>
                      </c:pt>
                      <c:pt idx="583">
                        <c:v>3623745780.4492798</c:v>
                      </c:pt>
                      <c:pt idx="584">
                        <c:v>3739742258.8267999</c:v>
                      </c:pt>
                      <c:pt idx="585">
                        <c:v>3281814635.2969899</c:v>
                      </c:pt>
                      <c:pt idx="586">
                        <c:v>3383576329.4147301</c:v>
                      </c:pt>
                      <c:pt idx="587">
                        <c:v>3434457176.4735999</c:v>
                      </c:pt>
                      <c:pt idx="588">
                        <c:v>4910001741.1807699</c:v>
                      </c:pt>
                      <c:pt idx="589">
                        <c:v>4401193270.5920897</c:v>
                      </c:pt>
                      <c:pt idx="590">
                        <c:v>5393369788.2400198</c:v>
                      </c:pt>
                      <c:pt idx="591">
                        <c:v>5418810211.7694502</c:v>
                      </c:pt>
                      <c:pt idx="592">
                        <c:v>5469691058.8283195</c:v>
                      </c:pt>
                      <c:pt idx="593">
                        <c:v>5495131482.3577604</c:v>
                      </c:pt>
                      <c:pt idx="594">
                        <c:v>5342488941.1811504</c:v>
                      </c:pt>
                      <c:pt idx="595">
                        <c:v>5299073830.96661</c:v>
                      </c:pt>
                      <c:pt idx="596">
                        <c:v>5268085095.1129999</c:v>
                      </c:pt>
                      <c:pt idx="597">
                        <c:v>5020175208.2841597</c:v>
                      </c:pt>
                      <c:pt idx="598">
                        <c:v>4617321642.1872797</c:v>
                      </c:pt>
                      <c:pt idx="599">
                        <c:v>5701927397.0634899</c:v>
                      </c:pt>
                      <c:pt idx="600">
                        <c:v>4865231529.0161304</c:v>
                      </c:pt>
                      <c:pt idx="601">
                        <c:v>4834242793.1625204</c:v>
                      </c:pt>
                      <c:pt idx="602">
                        <c:v>5082152679.9913702</c:v>
                      </c:pt>
                      <c:pt idx="603">
                        <c:v>5608961189.5026703</c:v>
                      </c:pt>
                      <c:pt idx="604">
                        <c:v>5113141415.8449697</c:v>
                      </c:pt>
                      <c:pt idx="605">
                        <c:v>4896220264.86973</c:v>
                      </c:pt>
                      <c:pt idx="606">
                        <c:v>4958197736.5769396</c:v>
                      </c:pt>
                      <c:pt idx="607">
                        <c:v>5847221418.2115498</c:v>
                      </c:pt>
                      <c:pt idx="608">
                        <c:v>4784090251.2639999</c:v>
                      </c:pt>
                      <c:pt idx="609">
                        <c:v>6272473884.9905701</c:v>
                      </c:pt>
                      <c:pt idx="610">
                        <c:v>5670032890.38696</c:v>
                      </c:pt>
                      <c:pt idx="611">
                        <c:v>6272473884.9905701</c:v>
                      </c:pt>
                      <c:pt idx="612">
                        <c:v>6059847651.6010599</c:v>
                      </c:pt>
                      <c:pt idx="613">
                        <c:v>7193854229.6784496</c:v>
                      </c:pt>
                      <c:pt idx="614">
                        <c:v>5988972240.4712296</c:v>
                      </c:pt>
                      <c:pt idx="615">
                        <c:v>7760857518.7171497</c:v>
                      </c:pt>
                      <c:pt idx="616">
                        <c:v>7371042757.5030499</c:v>
                      </c:pt>
                      <c:pt idx="617">
                        <c:v>8398736218.8856802</c:v>
                      </c:pt>
                      <c:pt idx="618">
                        <c:v>9535755935.2464104</c:v>
                      </c:pt>
                      <c:pt idx="619">
                        <c:v>9262002176.3398094</c:v>
                      </c:pt>
                      <c:pt idx="620">
                        <c:v>7847607755.3224001</c:v>
                      </c:pt>
                      <c:pt idx="621">
                        <c:v>7938859008.2912703</c:v>
                      </c:pt>
                      <c:pt idx="622">
                        <c:v>10676396597.357201</c:v>
                      </c:pt>
                      <c:pt idx="623">
                        <c:v>10402642838.4506</c:v>
                      </c:pt>
                      <c:pt idx="624">
                        <c:v>9444504682.2775402</c:v>
                      </c:pt>
                      <c:pt idx="625">
                        <c:v>9353253429.3086796</c:v>
                      </c:pt>
                      <c:pt idx="626">
                        <c:v>10448268464.934999</c:v>
                      </c:pt>
                      <c:pt idx="627">
                        <c:v>9672632814.6996994</c:v>
                      </c:pt>
                      <c:pt idx="628">
                        <c:v>10750436365.410601</c:v>
                      </c:pt>
                      <c:pt idx="629">
                        <c:v>9570510422.8655396</c:v>
                      </c:pt>
                      <c:pt idx="630">
                        <c:v>10094921952.8855</c:v>
                      </c:pt>
                      <c:pt idx="631">
                        <c:v>6555144125.25037</c:v>
                      </c:pt>
                      <c:pt idx="632">
                        <c:v>7997275832.8054504</c:v>
                      </c:pt>
                      <c:pt idx="633">
                        <c:v>10029370511.632999</c:v>
                      </c:pt>
                      <c:pt idx="634">
                        <c:v>8259481597.8154602</c:v>
                      </c:pt>
                      <c:pt idx="635">
                        <c:v>11209296454.178101</c:v>
                      </c:pt>
                      <c:pt idx="636">
                        <c:v>10488230600.400499</c:v>
                      </c:pt>
                      <c:pt idx="637">
                        <c:v>10094921952.8855</c:v>
                      </c:pt>
                      <c:pt idx="638">
                        <c:v>10357127717.8955</c:v>
                      </c:pt>
                      <c:pt idx="639">
                        <c:v>11668156542.945601</c:v>
                      </c:pt>
                      <c:pt idx="640">
                        <c:v>10422679159.148001</c:v>
                      </c:pt>
                      <c:pt idx="641">
                        <c:v>10617832232.762699</c:v>
                      </c:pt>
                      <c:pt idx="642">
                        <c:v>12056377244.943501</c:v>
                      </c:pt>
                      <c:pt idx="643">
                        <c:v>14042939404.6217</c:v>
                      </c:pt>
                      <c:pt idx="644">
                        <c:v>12124879388.380699</c:v>
                      </c:pt>
                      <c:pt idx="645">
                        <c:v>17673553006.792198</c:v>
                      </c:pt>
                      <c:pt idx="646">
                        <c:v>18495578728.038399</c:v>
                      </c:pt>
                      <c:pt idx="647">
                        <c:v>17057033715.857599</c:v>
                      </c:pt>
                      <c:pt idx="648">
                        <c:v>17536548719.917801</c:v>
                      </c:pt>
                      <c:pt idx="649">
                        <c:v>18084565867.415298</c:v>
                      </c:pt>
                      <c:pt idx="650">
                        <c:v>19870094129.161098</c:v>
                      </c:pt>
                      <c:pt idx="651">
                        <c:v>16451583311.2409</c:v>
                      </c:pt>
                      <c:pt idx="652">
                        <c:v>18694981035.500999</c:v>
                      </c:pt>
                      <c:pt idx="653">
                        <c:v>21899834927.301201</c:v>
                      </c:pt>
                      <c:pt idx="654">
                        <c:v>21686178001.181198</c:v>
                      </c:pt>
                      <c:pt idx="655">
                        <c:v>25745659597.461399</c:v>
                      </c:pt>
                      <c:pt idx="656">
                        <c:v>22754462631.7812</c:v>
                      </c:pt>
                      <c:pt idx="657">
                        <c:v>23395433410.141201</c:v>
                      </c:pt>
                      <c:pt idx="658">
                        <c:v>23822747262.381302</c:v>
                      </c:pt>
                      <c:pt idx="659">
                        <c:v>26920772691.121399</c:v>
                      </c:pt>
                      <c:pt idx="660">
                        <c:v>27510703301.0084</c:v>
                      </c:pt>
                      <c:pt idx="661">
                        <c:v>27203321141.2206</c:v>
                      </c:pt>
                      <c:pt idx="662">
                        <c:v>27049630061.326698</c:v>
                      </c:pt>
                      <c:pt idx="663">
                        <c:v>29201305179.8414</c:v>
                      </c:pt>
                      <c:pt idx="664">
                        <c:v>30891907058.674301</c:v>
                      </c:pt>
                      <c:pt idx="665">
                        <c:v>33658346496.7645</c:v>
                      </c:pt>
                      <c:pt idx="666">
                        <c:v>33504655416.870602</c:v>
                      </c:pt>
                      <c:pt idx="667">
                        <c:v>37039550254.430397</c:v>
                      </c:pt>
                      <c:pt idx="668">
                        <c:v>42265046970.823097</c:v>
                      </c:pt>
                      <c:pt idx="669">
                        <c:v>33350964336.9767</c:v>
                      </c:pt>
                      <c:pt idx="670">
                        <c:v>45777186236.516098</c:v>
                      </c:pt>
                      <c:pt idx="671">
                        <c:v>49385240324.123299</c:v>
                      </c:pt>
                      <c:pt idx="672">
                        <c:v>38110071300.3508</c:v>
                      </c:pt>
                      <c:pt idx="673">
                        <c:v>50287253846.025101</c:v>
                      </c:pt>
                      <c:pt idx="674">
                        <c:v>57728865401.714897</c:v>
                      </c:pt>
                      <c:pt idx="675">
                        <c:v>45100676095.089699</c:v>
                      </c:pt>
                      <c:pt idx="676">
                        <c:v>44424165953.663399</c:v>
                      </c:pt>
                      <c:pt idx="677">
                        <c:v>55699334977.435799</c:v>
                      </c:pt>
                      <c:pt idx="678">
                        <c:v>57954368782.1903</c:v>
                      </c:pt>
                      <c:pt idx="679">
                        <c:v>51203310121.4151</c:v>
                      </c:pt>
                      <c:pt idx="680">
                        <c:v>39597226493.894302</c:v>
                      </c:pt>
                      <c:pt idx="681">
                        <c:v>47789756113.320702</c:v>
                      </c:pt>
                      <c:pt idx="682">
                        <c:v>55640930331.937698</c:v>
                      </c:pt>
                      <c:pt idx="683">
                        <c:v>47789756113.320702</c:v>
                      </c:pt>
                      <c:pt idx="684">
                        <c:v>60419905943.269798</c:v>
                      </c:pt>
                      <c:pt idx="685">
                        <c:v>61785327546.5075</c:v>
                      </c:pt>
                      <c:pt idx="686">
                        <c:v>66222947757.030197</c:v>
                      </c:pt>
                      <c:pt idx="687">
                        <c:v>61443972145.698097</c:v>
                      </c:pt>
                      <c:pt idx="688">
                        <c:v>58713128939.222603</c:v>
                      </c:pt>
                      <c:pt idx="689">
                        <c:v>71343278769.171707</c:v>
                      </c:pt>
                      <c:pt idx="690">
                        <c:v>68953790963.5056</c:v>
                      </c:pt>
                      <c:pt idx="691">
                        <c:v>75495019295.296402</c:v>
                      </c:pt>
                      <c:pt idx="692">
                        <c:v>75495019295.296402</c:v>
                      </c:pt>
                      <c:pt idx="693">
                        <c:v>75896588546.867096</c:v>
                      </c:pt>
                      <c:pt idx="694">
                        <c:v>91959358609.696198</c:v>
                      </c:pt>
                      <c:pt idx="695">
                        <c:v>95975051125.403397</c:v>
                      </c:pt>
                      <c:pt idx="696">
                        <c:v>96778189628.544907</c:v>
                      </c:pt>
                      <c:pt idx="697">
                        <c:v>95975051125.403397</c:v>
                      </c:pt>
                      <c:pt idx="698">
                        <c:v>95573481873.832703</c:v>
                      </c:pt>
                      <c:pt idx="699">
                        <c:v>89549943100.271805</c:v>
                      </c:pt>
                      <c:pt idx="700">
                        <c:v>89530382854.826599</c:v>
                      </c:pt>
                      <c:pt idx="701">
                        <c:v>106583789112.888</c:v>
                      </c:pt>
                      <c:pt idx="702">
                        <c:v>104147588218.88</c:v>
                      </c:pt>
                      <c:pt idx="703">
                        <c:v>85876081513.813293</c:v>
                      </c:pt>
                      <c:pt idx="704">
                        <c:v>104147588218.88</c:v>
                      </c:pt>
                      <c:pt idx="705">
                        <c:v>119373843806.435</c:v>
                      </c:pt>
                      <c:pt idx="706">
                        <c:v>105365688665.884</c:v>
                      </c:pt>
                      <c:pt idx="707">
                        <c:v>101102337101.368</c:v>
                      </c:pt>
                      <c:pt idx="708">
                        <c:v>98057085983.857697</c:v>
                      </c:pt>
                      <c:pt idx="709">
                        <c:v>112065241124.408</c:v>
                      </c:pt>
                      <c:pt idx="710">
                        <c:v>96838985536.853302</c:v>
                      </c:pt>
                      <c:pt idx="711">
                        <c:v>119373843806.435</c:v>
                      </c:pt>
                      <c:pt idx="712">
                        <c:v>113041820945.53999</c:v>
                      </c:pt>
                      <c:pt idx="713">
                        <c:v>104401681764.989</c:v>
                      </c:pt>
                      <c:pt idx="714">
                        <c:v>106561716560.12601</c:v>
                      </c:pt>
                      <c:pt idx="715">
                        <c:v>120961948527.711</c:v>
                      </c:pt>
                      <c:pt idx="716">
                        <c:v>104401681764.989</c:v>
                      </c:pt>
                      <c:pt idx="717">
                        <c:v>119521925330.953</c:v>
                      </c:pt>
                      <c:pt idx="718">
                        <c:v>121681960126.09</c:v>
                      </c:pt>
                      <c:pt idx="719">
                        <c:v>118801913732.573</c:v>
                      </c:pt>
                      <c:pt idx="720">
                        <c:v>121681960126.09</c:v>
                      </c:pt>
                      <c:pt idx="721">
                        <c:v>116641878937.436</c:v>
                      </c:pt>
                      <c:pt idx="722">
                        <c:v>130322099306.64101</c:v>
                      </c:pt>
                      <c:pt idx="723">
                        <c:v>126002029716.366</c:v>
                      </c:pt>
                      <c:pt idx="724">
                        <c:v>126460822000.325</c:v>
                      </c:pt>
                      <c:pt idx="725">
                        <c:v>114301127577.217</c:v>
                      </c:pt>
                      <c:pt idx="726">
                        <c:v>124839529410.578</c:v>
                      </c:pt>
                      <c:pt idx="727">
                        <c:v>114301127577.217</c:v>
                      </c:pt>
                      <c:pt idx="728">
                        <c:v>132945992359.317</c:v>
                      </c:pt>
                      <c:pt idx="729">
                        <c:v>137809870128.56</c:v>
                      </c:pt>
                      <c:pt idx="730">
                        <c:v>132135346064.44299</c:v>
                      </c:pt>
                      <c:pt idx="731">
                        <c:v>131324699769.569</c:v>
                      </c:pt>
                      <c:pt idx="732">
                        <c:v>139431162718.30801</c:v>
                      </c:pt>
                      <c:pt idx="733">
                        <c:v>135377931243.938</c:v>
                      </c:pt>
                      <c:pt idx="734">
                        <c:v>152401503436.29001</c:v>
                      </c:pt>
                      <c:pt idx="735">
                        <c:v>146726979372.173</c:v>
                      </c:pt>
                      <c:pt idx="736">
                        <c:v>127271468295.19901</c:v>
                      </c:pt>
                      <c:pt idx="737">
                        <c:v>159478004296.07101</c:v>
                      </c:pt>
                      <c:pt idx="738">
                        <c:v>165893786078.09698</c:v>
                      </c:pt>
                      <c:pt idx="739">
                        <c:v>129232175895.092</c:v>
                      </c:pt>
                      <c:pt idx="740">
                        <c:v>154895303023.19501</c:v>
                      </c:pt>
                      <c:pt idx="741">
                        <c:v>170476487350.97198</c:v>
                      </c:pt>
                      <c:pt idx="742">
                        <c:v>159478004296.07101</c:v>
                      </c:pt>
                      <c:pt idx="743">
                        <c:v>151229142004.89499</c:v>
                      </c:pt>
                      <c:pt idx="744">
                        <c:v>155811843277.76999</c:v>
                      </c:pt>
                      <c:pt idx="745">
                        <c:v>172309567860.12299</c:v>
                      </c:pt>
                      <c:pt idx="746">
                        <c:v>142980279713.71899</c:v>
                      </c:pt>
                      <c:pt idx="747">
                        <c:v>164977245823.522</c:v>
                      </c:pt>
                      <c:pt idx="748">
                        <c:v>175078623152.021</c:v>
                      </c:pt>
                      <c:pt idx="749">
                        <c:v>172890140362.621</c:v>
                      </c:pt>
                      <c:pt idx="750">
                        <c:v>176172864546.72198</c:v>
                      </c:pt>
                      <c:pt idx="751">
                        <c:v>170701657573.22101</c:v>
                      </c:pt>
                      <c:pt idx="752">
                        <c:v>186021037099.02301</c:v>
                      </c:pt>
                      <c:pt idx="753">
                        <c:v>179455588730.82199</c:v>
                      </c:pt>
                      <c:pt idx="754">
                        <c:v>172890140362.621</c:v>
                      </c:pt>
                      <c:pt idx="755">
                        <c:v>175078623152.021</c:v>
                      </c:pt>
                      <c:pt idx="756">
                        <c:v>212282830571.82599</c:v>
                      </c:pt>
                      <c:pt idx="757">
                        <c:v>195869209651.32401</c:v>
                      </c:pt>
                      <c:pt idx="758">
                        <c:v>193680726861.92401</c:v>
                      </c:pt>
                      <c:pt idx="759">
                        <c:v>222131003124.12701</c:v>
                      </c:pt>
                      <c:pt idx="760">
                        <c:v>217116752932.59</c:v>
                      </c:pt>
                      <c:pt idx="761">
                        <c:v>248133431922.961</c:v>
                      </c:pt>
                      <c:pt idx="762">
                        <c:v>240379262175.36801</c:v>
                      </c:pt>
                      <c:pt idx="763">
                        <c:v>240379262175.36801</c:v>
                      </c:pt>
                      <c:pt idx="764">
                        <c:v>253302878421.35599</c:v>
                      </c:pt>
                      <c:pt idx="765">
                        <c:v>255887601670.55301</c:v>
                      </c:pt>
                      <c:pt idx="766">
                        <c:v>253302878421.35599</c:v>
                      </c:pt>
                      <c:pt idx="767">
                        <c:v>290781365534.71997</c:v>
                      </c:pt>
                      <c:pt idx="768">
                        <c:v>299827896906.91101</c:v>
                      </c:pt>
                      <c:pt idx="769">
                        <c:v>298535535282.31201</c:v>
                      </c:pt>
                      <c:pt idx="770">
                        <c:v>384235332448.39502</c:v>
                      </c:pt>
                      <c:pt idx="771">
                        <c:v>291801360963.16803</c:v>
                      </c:pt>
                      <c:pt idx="772">
                        <c:v>358861301060.29401</c:v>
                      </c:pt>
                      <c:pt idx="773">
                        <c:v>351611577806.54999</c:v>
                      </c:pt>
                      <c:pt idx="774">
                        <c:v>382422901634.95898</c:v>
                      </c:pt>
                      <c:pt idx="775">
                        <c:v>440420687664.90601</c:v>
                      </c:pt>
                      <c:pt idx="776">
                        <c:v>375173178381.216</c:v>
                      </c:pt>
                      <c:pt idx="777">
                        <c:v>407796933023.06097</c:v>
                      </c:pt>
                      <c:pt idx="778">
                        <c:v>500230904508.28802</c:v>
                      </c:pt>
                      <c:pt idx="779">
                        <c:v>442233118478.34198</c:v>
                      </c:pt>
                      <c:pt idx="780">
                        <c:v>414505489254.172</c:v>
                      </c:pt>
                      <c:pt idx="781">
                        <c:v>359238090686.94897</c:v>
                      </c:pt>
                      <c:pt idx="782">
                        <c:v>464246147964.67297</c:v>
                      </c:pt>
                      <c:pt idx="783">
                        <c:v>513986806675.17297</c:v>
                      </c:pt>
                      <c:pt idx="784">
                        <c:v>610704754167.81396</c:v>
                      </c:pt>
                      <c:pt idx="785">
                        <c:v>765453470156.03796</c:v>
                      </c:pt>
                      <c:pt idx="786">
                        <c:v>757163360370.95496</c:v>
                      </c:pt>
                      <c:pt idx="787">
                        <c:v>583071054884.20203</c:v>
                      </c:pt>
                      <c:pt idx="788">
                        <c:v>516750176603.534</c:v>
                      </c:pt>
                      <c:pt idx="789">
                        <c:v>442139188537.78302</c:v>
                      </c:pt>
                      <c:pt idx="790">
                        <c:v>416631119770.53998</c:v>
                      </c:pt>
                      <c:pt idx="791">
                        <c:v>492382232456.09302</c:v>
                      </c:pt>
                      <c:pt idx="792">
                        <c:v>530257788798.86902</c:v>
                      </c:pt>
                      <c:pt idx="793">
                        <c:v>443144009210.48401</c:v>
                      </c:pt>
                      <c:pt idx="794">
                        <c:v>424206231039.09497</c:v>
                      </c:pt>
                      <c:pt idx="795">
                        <c:v>424206231039.09497</c:v>
                      </c:pt>
                      <c:pt idx="796">
                        <c:v>515107566261.75897</c:v>
                      </c:pt>
                      <c:pt idx="797">
                        <c:v>534045344433.14697</c:v>
                      </c:pt>
                      <c:pt idx="798">
                        <c:v>454506676113.31702</c:v>
                      </c:pt>
                      <c:pt idx="799">
                        <c:v>435568897941.92798</c:v>
                      </c:pt>
                      <c:pt idx="800">
                        <c:v>518895121896.03601</c:v>
                      </c:pt>
                      <c:pt idx="801">
                        <c:v>560558233873.09094</c:v>
                      </c:pt>
                      <c:pt idx="802">
                        <c:v>450719120479.039</c:v>
                      </c:pt>
                      <c:pt idx="803">
                        <c:v>594646234581.58899</c:v>
                      </c:pt>
                      <c:pt idx="804">
                        <c:v>575708456410.20105</c:v>
                      </c:pt>
                      <c:pt idx="805">
                        <c:v>593200442309.19897</c:v>
                      </c:pt>
                      <c:pt idx="806">
                        <c:v>473188792131.03699</c:v>
                      </c:pt>
                      <c:pt idx="807">
                        <c:v>490333313585.06097</c:v>
                      </c:pt>
                      <c:pt idx="808">
                        <c:v>576055920855.17603</c:v>
                      </c:pt>
                      <c:pt idx="809">
                        <c:v>558911399401.15295</c:v>
                      </c:pt>
                      <c:pt idx="810">
                        <c:v>534909069365.521</c:v>
                      </c:pt>
                      <c:pt idx="811">
                        <c:v>689209762451.729</c:v>
                      </c:pt>
                      <c:pt idx="812">
                        <c:v>603487155181.61304</c:v>
                      </c:pt>
                      <c:pt idx="813">
                        <c:v>617202772344.83203</c:v>
                      </c:pt>
                      <c:pt idx="814">
                        <c:v>600058250890.80896</c:v>
                      </c:pt>
                      <c:pt idx="815">
                        <c:v>610344963763.22205</c:v>
                      </c:pt>
                      <c:pt idx="816">
                        <c:v>665207432416.09595</c:v>
                      </c:pt>
                      <c:pt idx="817">
                        <c:v>605826776577.69299</c:v>
                      </c:pt>
                      <c:pt idx="818">
                        <c:v>601733352411.62695</c:v>
                      </c:pt>
                      <c:pt idx="819">
                        <c:v>679508411566.87195</c:v>
                      </c:pt>
                      <c:pt idx="820">
                        <c:v>638574169906.21704</c:v>
                      </c:pt>
                      <c:pt idx="821">
                        <c:v>708162380729.32996</c:v>
                      </c:pt>
                      <c:pt idx="822">
                        <c:v>667228139068.67505</c:v>
                      </c:pt>
                      <c:pt idx="823">
                        <c:v>667228139068.67505</c:v>
                      </c:pt>
                      <c:pt idx="824">
                        <c:v>794124288216.70496</c:v>
                      </c:pt>
                      <c:pt idx="825">
                        <c:v>654947866570.47803</c:v>
                      </c:pt>
                      <c:pt idx="826">
                        <c:v>556705686584.90698</c:v>
                      </c:pt>
                      <c:pt idx="827">
                        <c:v>708162380729.32996</c:v>
                      </c:pt>
                      <c:pt idx="828">
                        <c:v>736816349891.78796</c:v>
                      </c:pt>
                      <c:pt idx="829">
                        <c:v>679412299942</c:v>
                      </c:pt>
                      <c:pt idx="830">
                        <c:v>706956041831.54004</c:v>
                      </c:pt>
                      <c:pt idx="831">
                        <c:v>661049805348.97302</c:v>
                      </c:pt>
                      <c:pt idx="832">
                        <c:v>674821676293.74304</c:v>
                      </c:pt>
                      <c:pt idx="833">
                        <c:v>807949762093.18896</c:v>
                      </c:pt>
                      <c:pt idx="834">
                        <c:v>789587267500.16199</c:v>
                      </c:pt>
                      <c:pt idx="835">
                        <c:v>743681031017.59399</c:v>
                      </c:pt>
                      <c:pt idx="836">
                        <c:v>881399740465.297</c:v>
                      </c:pt>
                      <c:pt idx="837">
                        <c:v>895171611410.06702</c:v>
                      </c:pt>
                      <c:pt idx="838">
                        <c:v>840084127630.98596</c:v>
                      </c:pt>
                      <c:pt idx="839">
                        <c:v>752862278314.10803</c:v>
                      </c:pt>
                      <c:pt idx="840">
                        <c:v>918124729651.35095</c:v>
                      </c:pt>
                      <c:pt idx="841">
                        <c:v>1030377325650.24</c:v>
                      </c:pt>
                      <c:pt idx="842">
                        <c:v>975860006832.77405</c:v>
                      </c:pt>
                      <c:pt idx="843">
                        <c:v>1073991180704.22</c:v>
                      </c:pt>
                      <c:pt idx="844">
                        <c:v>1068539448822.47</c:v>
                      </c:pt>
                      <c:pt idx="845">
                        <c:v>1073991180704.22</c:v>
                      </c:pt>
                      <c:pt idx="846">
                        <c:v>1193929282102.6599</c:v>
                      </c:pt>
                      <c:pt idx="847">
                        <c:v>1188477550220.9199</c:v>
                      </c:pt>
                      <c:pt idx="848">
                        <c:v>1166670622693.9299</c:v>
                      </c:pt>
                      <c:pt idx="849">
                        <c:v>1193929282102.6599</c:v>
                      </c:pt>
                      <c:pt idx="850">
                        <c:v>1302963919737.6101</c:v>
                      </c:pt>
                      <c:pt idx="851">
                        <c:v>1432013757120.9399</c:v>
                      </c:pt>
                      <c:pt idx="852">
                        <c:v>1494615451421.3101</c:v>
                      </c:pt>
                      <c:pt idx="853">
                        <c:v>1322460792095.3</c:v>
                      </c:pt>
                      <c:pt idx="854">
                        <c:v>1619818840022.05</c:v>
                      </c:pt>
                      <c:pt idx="855">
                        <c:v>1893701252586.1699</c:v>
                      </c:pt>
                      <c:pt idx="856">
                        <c:v>1721546593260.1499</c:v>
                      </c:pt>
                      <c:pt idx="857">
                        <c:v>1932827311523.8999</c:v>
                      </c:pt>
                      <c:pt idx="858">
                        <c:v>2011079429399.3601</c:v>
                      </c:pt>
                      <c:pt idx="859">
                        <c:v>2253660994813.29</c:v>
                      </c:pt>
                      <c:pt idx="860">
                        <c:v>2075067489333.1899</c:v>
                      </c:pt>
                      <c:pt idx="861">
                        <c:v>2669677471656.7402</c:v>
                      </c:pt>
                      <c:pt idx="862">
                        <c:v>2669677471656.7402</c:v>
                      </c:pt>
                      <c:pt idx="863">
                        <c:v>3057994194806.8101</c:v>
                      </c:pt>
                      <c:pt idx="864">
                        <c:v>3470580713153.7598</c:v>
                      </c:pt>
                      <c:pt idx="865">
                        <c:v>3628334381933.4702</c:v>
                      </c:pt>
                      <c:pt idx="866">
                        <c:v>3725413562720.9902</c:v>
                      </c:pt>
                      <c:pt idx="867">
                        <c:v>3591929689138.1499</c:v>
                      </c:pt>
                      <c:pt idx="868">
                        <c:v>3610181820470.27</c:v>
                      </c:pt>
                      <c:pt idx="869">
                        <c:v>3350767557921.5098</c:v>
                      </c:pt>
                      <c:pt idx="870">
                        <c:v>3891213938231.4302</c:v>
                      </c:pt>
                      <c:pt idx="871">
                        <c:v>3329149702709.1099</c:v>
                      </c:pt>
                      <c:pt idx="872">
                        <c:v>3242678281859.52</c:v>
                      </c:pt>
                      <c:pt idx="873">
                        <c:v>4064156779930.6001</c:v>
                      </c:pt>
                      <c:pt idx="874">
                        <c:v>4107392490355.3999</c:v>
                      </c:pt>
                      <c:pt idx="875">
                        <c:v>4366806752904.1602</c:v>
                      </c:pt>
                      <c:pt idx="876">
                        <c:v>4842399567576.8896</c:v>
                      </c:pt>
                      <c:pt idx="877">
                        <c:v>4496513884178.54</c:v>
                      </c:pt>
                      <c:pt idx="878">
                        <c:v>5036960264488.46</c:v>
                      </c:pt>
                      <c:pt idx="879">
                        <c:v>4793850619125.4502</c:v>
                      </c:pt>
                      <c:pt idx="880">
                        <c:v>5216837438460.0498</c:v>
                      </c:pt>
                      <c:pt idx="881">
                        <c:v>6260204926152.0596</c:v>
                      </c:pt>
                      <c:pt idx="882">
                        <c:v>6288404047441.04</c:v>
                      </c:pt>
                      <c:pt idx="883">
                        <c:v>7106178564821.2598</c:v>
                      </c:pt>
                      <c:pt idx="884">
                        <c:v>6570395260330.7695</c:v>
                      </c:pt>
                      <c:pt idx="885">
                        <c:v>6401200532596.9297</c:v>
                      </c:pt>
                      <c:pt idx="886">
                        <c:v>6965182958376.3896</c:v>
                      </c:pt>
                      <c:pt idx="887">
                        <c:v>7867554839623.54</c:v>
                      </c:pt>
                      <c:pt idx="888">
                        <c:v>7846855982937.9697</c:v>
                      </c:pt>
                      <c:pt idx="889">
                        <c:v>8108417849035.9004</c:v>
                      </c:pt>
                      <c:pt idx="890">
                        <c:v>8587947936882.1104</c:v>
                      </c:pt>
                      <c:pt idx="891">
                        <c:v>9721382689973.1504</c:v>
                      </c:pt>
                      <c:pt idx="892">
                        <c:v>10200912777819.301</c:v>
                      </c:pt>
                      <c:pt idx="893">
                        <c:v>11029192020462.801</c:v>
                      </c:pt>
                      <c:pt idx="894">
                        <c:v>11334347530910.4</c:v>
                      </c:pt>
                      <c:pt idx="895">
                        <c:v>10462474643917.301</c:v>
                      </c:pt>
                      <c:pt idx="896">
                        <c:v>9416227179525.5703</c:v>
                      </c:pt>
                      <c:pt idx="897">
                        <c:v>9804082932584.7695</c:v>
                      </c:pt>
                      <c:pt idx="898">
                        <c:v>10215443055630.199</c:v>
                      </c:pt>
                      <c:pt idx="899">
                        <c:v>11586643465782</c:v>
                      </c:pt>
                      <c:pt idx="900">
                        <c:v>10969603281213.699</c:v>
                      </c:pt>
                      <c:pt idx="901">
                        <c:v>11792323527304.699</c:v>
                      </c:pt>
                      <c:pt idx="902">
                        <c:v>13094963916948.801</c:v>
                      </c:pt>
                      <c:pt idx="903">
                        <c:v>11860883547812.301</c:v>
                      </c:pt>
                      <c:pt idx="904">
                        <c:v>11586643465782</c:v>
                      </c:pt>
                      <c:pt idx="905">
                        <c:v>11312403383751.6</c:v>
                      </c:pt>
                      <c:pt idx="906">
                        <c:v>11655203486289.5</c:v>
                      </c:pt>
                      <c:pt idx="907">
                        <c:v>9529842850554.4199</c:v>
                      </c:pt>
                      <c:pt idx="908">
                        <c:v>10763923219690.9</c:v>
                      </c:pt>
                      <c:pt idx="909">
                        <c:v>10178509148696.301</c:v>
                      </c:pt>
                      <c:pt idx="910">
                        <c:v>12820259614770.199</c:v>
                      </c:pt>
                      <c:pt idx="911">
                        <c:v>11577082924853.1</c:v>
                      </c:pt>
                      <c:pt idx="912">
                        <c:v>10644700407415.199</c:v>
                      </c:pt>
                      <c:pt idx="913">
                        <c:v>12198671269811.6</c:v>
                      </c:pt>
                      <c:pt idx="914">
                        <c:v>10955494579894.5</c:v>
                      </c:pt>
                      <c:pt idx="915">
                        <c:v>14840421735885.5</c:v>
                      </c:pt>
                      <c:pt idx="916">
                        <c:v>11188590209254</c:v>
                      </c:pt>
                      <c:pt idx="917">
                        <c:v>12587163985410.699</c:v>
                      </c:pt>
                      <c:pt idx="918">
                        <c:v>12198671269811.6</c:v>
                      </c:pt>
                      <c:pt idx="919">
                        <c:v>13208752330369.301</c:v>
                      </c:pt>
                      <c:pt idx="920">
                        <c:v>13208752330369.301</c:v>
                      </c:pt>
                      <c:pt idx="921">
                        <c:v>11033193123014.301</c:v>
                      </c:pt>
                      <c:pt idx="922">
                        <c:v>12524178056128.1</c:v>
                      </c:pt>
                      <c:pt idx="923">
                        <c:v>12776342714976.301</c:v>
                      </c:pt>
                      <c:pt idx="924">
                        <c:v>12692287828693.6</c:v>
                      </c:pt>
                      <c:pt idx="925">
                        <c:v>12272013397279.9</c:v>
                      </c:pt>
                      <c:pt idx="926">
                        <c:v>13953111122934.6</c:v>
                      </c:pt>
                      <c:pt idx="927">
                        <c:v>13869056236651.9</c:v>
                      </c:pt>
                      <c:pt idx="928">
                        <c:v>14793659985762</c:v>
                      </c:pt>
                      <c:pt idx="929">
                        <c:v>14625550213196.6</c:v>
                      </c:pt>
                      <c:pt idx="930">
                        <c:v>13028507373824.5</c:v>
                      </c:pt>
                      <c:pt idx="931">
                        <c:v>13785001350369.199</c:v>
                      </c:pt>
                      <c:pt idx="932">
                        <c:v>12776342714976.301</c:v>
                      </c:pt>
                      <c:pt idx="933">
                        <c:v>14709605099479.301</c:v>
                      </c:pt>
                      <c:pt idx="934">
                        <c:v>15492195902437.6</c:v>
                      </c:pt>
                      <c:pt idx="935">
                        <c:v>14459382842275</c:v>
                      </c:pt>
                      <c:pt idx="936">
                        <c:v>14741059131410.301</c:v>
                      </c:pt>
                      <c:pt idx="937">
                        <c:v>12112080432814.801</c:v>
                      </c:pt>
                      <c:pt idx="938">
                        <c:v>13144893492977.301</c:v>
                      </c:pt>
                      <c:pt idx="939">
                        <c:v>11454835758165.9</c:v>
                      </c:pt>
                      <c:pt idx="940">
                        <c:v>11830404143679.6</c:v>
                      </c:pt>
                      <c:pt idx="941">
                        <c:v>12769325107463.699</c:v>
                      </c:pt>
                      <c:pt idx="942">
                        <c:v>13708246071247.801</c:v>
                      </c:pt>
                      <c:pt idx="943">
                        <c:v>14271598649518.199</c:v>
                      </c:pt>
                      <c:pt idx="944">
                        <c:v>12863217203842.1</c:v>
                      </c:pt>
                      <c:pt idx="945">
                        <c:v>12299864625571.6</c:v>
                      </c:pt>
                      <c:pt idx="946">
                        <c:v>12205972529193.199</c:v>
                      </c:pt>
                      <c:pt idx="947">
                        <c:v>12393756721950</c:v>
                      </c:pt>
                      <c:pt idx="948">
                        <c:v>12112080432814.801</c:v>
                      </c:pt>
                      <c:pt idx="949">
                        <c:v>13194995687917.1</c:v>
                      </c:pt>
                      <c:pt idx="950">
                        <c:v>12207615058209</c:v>
                      </c:pt>
                      <c:pt idx="951">
                        <c:v>12925710061633</c:v>
                      </c:pt>
                      <c:pt idx="952">
                        <c:v>11758805681069</c:v>
                      </c:pt>
                      <c:pt idx="953">
                        <c:v>13643805065057.1</c:v>
                      </c:pt>
                      <c:pt idx="954">
                        <c:v>14361900068481.199</c:v>
                      </c:pt>
                      <c:pt idx="955">
                        <c:v>15169756947333.199</c:v>
                      </c:pt>
                      <c:pt idx="956">
                        <c:v>13913090691341.1</c:v>
                      </c:pt>
                      <c:pt idx="957">
                        <c:v>12028091307353</c:v>
                      </c:pt>
                      <c:pt idx="958">
                        <c:v>12117853182781</c:v>
                      </c:pt>
                      <c:pt idx="959">
                        <c:v>13194995687917.1</c:v>
                      </c:pt>
                      <c:pt idx="960">
                        <c:v>10950948802216.9</c:v>
                      </c:pt>
                      <c:pt idx="961">
                        <c:v>10412377549648.801</c:v>
                      </c:pt>
                      <c:pt idx="962">
                        <c:v>12387138809065</c:v>
                      </c:pt>
                      <c:pt idx="963">
                        <c:v>12902552730770.6</c:v>
                      </c:pt>
                      <c:pt idx="964">
                        <c:v>13697915570338.699</c:v>
                      </c:pt>
                      <c:pt idx="965">
                        <c:v>11400200700475.4</c:v>
                      </c:pt>
                      <c:pt idx="966">
                        <c:v>13786289219179.6</c:v>
                      </c:pt>
                      <c:pt idx="967">
                        <c:v>12814179081929.699</c:v>
                      </c:pt>
                      <c:pt idx="968">
                        <c:v>11842068944679.9</c:v>
                      </c:pt>
                      <c:pt idx="969">
                        <c:v>13786289219179.6</c:v>
                      </c:pt>
                      <c:pt idx="970">
                        <c:v>13344420974975.1</c:v>
                      </c:pt>
                      <c:pt idx="971">
                        <c:v>12018816242361.699</c:v>
                      </c:pt>
                      <c:pt idx="972">
                        <c:v>11400200700475.4</c:v>
                      </c:pt>
                      <c:pt idx="973">
                        <c:v>13609541921497.801</c:v>
                      </c:pt>
                      <c:pt idx="974">
                        <c:v>11753695295839</c:v>
                      </c:pt>
                      <c:pt idx="975">
                        <c:v>11046706105111.801</c:v>
                      </c:pt>
                      <c:pt idx="976">
                        <c:v>11753695295839</c:v>
                      </c:pt>
                      <c:pt idx="977">
                        <c:v>12391298568006.801</c:v>
                      </c:pt>
                      <c:pt idx="978">
                        <c:v>12740349231894.301</c:v>
                      </c:pt>
                      <c:pt idx="979">
                        <c:v>13612975891613.1</c:v>
                      </c:pt>
                      <c:pt idx="980">
                        <c:v>10384257250653.5</c:v>
                      </c:pt>
                      <c:pt idx="981">
                        <c:v>11693197240231.699</c:v>
                      </c:pt>
                      <c:pt idx="982">
                        <c:v>13787501223556.801</c:v>
                      </c:pt>
                      <c:pt idx="983">
                        <c:v>11082358578428.6</c:v>
                      </c:pt>
                      <c:pt idx="984">
                        <c:v>12216773236063</c:v>
                      </c:pt>
                      <c:pt idx="985">
                        <c:v>12740349231894.301</c:v>
                      </c:pt>
                      <c:pt idx="986">
                        <c:v>12914874563838</c:v>
                      </c:pt>
                      <c:pt idx="987">
                        <c:v>11605934574259.801</c:v>
                      </c:pt>
                      <c:pt idx="988">
                        <c:v>11256883910372.301</c:v>
                      </c:pt>
                      <c:pt idx="989">
                        <c:v>11954985238147.4</c:v>
                      </c:pt>
                      <c:pt idx="990">
                        <c:v>11693197240231.699</c:v>
                      </c:pt>
                      <c:pt idx="991">
                        <c:v>11605934574259.801</c:v>
                      </c:pt>
                      <c:pt idx="992">
                        <c:v>12344658508772.5</c:v>
                      </c:pt>
                      <c:pt idx="993">
                        <c:v>10497158595894.9</c:v>
                      </c:pt>
                      <c:pt idx="994">
                        <c:v>10245226789593.5</c:v>
                      </c:pt>
                      <c:pt idx="995">
                        <c:v>12008749433703.801</c:v>
                      </c:pt>
                      <c:pt idx="996">
                        <c:v>10161249520826.301</c:v>
                      </c:pt>
                      <c:pt idx="997">
                        <c:v>12176703971238.1</c:v>
                      </c:pt>
                      <c:pt idx="998">
                        <c:v>9405454101921.9102</c:v>
                      </c:pt>
                      <c:pt idx="999">
                        <c:v>12176703971238.1</c:v>
                      </c:pt>
                      <c:pt idx="1000">
                        <c:v>10749090402196.4</c:v>
                      </c:pt>
                      <c:pt idx="1001">
                        <c:v>11588863089868</c:v>
                      </c:pt>
                      <c:pt idx="1002">
                        <c:v>9993294983292.0293</c:v>
                      </c:pt>
                      <c:pt idx="1003">
                        <c:v>10665113133429.301</c:v>
                      </c:pt>
                      <c:pt idx="1004">
                        <c:v>10329204058360.6</c:v>
                      </c:pt>
                      <c:pt idx="1005">
                        <c:v>7809885995345.8701</c:v>
                      </c:pt>
                      <c:pt idx="1006">
                        <c:v>10077272252059.1</c:v>
                      </c:pt>
                      <c:pt idx="1007">
                        <c:v>8145795070414.5098</c:v>
                      </c:pt>
                      <c:pt idx="1008">
                        <c:v>10144830285777.1</c:v>
                      </c:pt>
                      <c:pt idx="1009">
                        <c:v>9779908333051.3301</c:v>
                      </c:pt>
                      <c:pt idx="1010">
                        <c:v>8685142474873.9404</c:v>
                      </c:pt>
                      <c:pt idx="1011">
                        <c:v>8612158084328.7803</c:v>
                      </c:pt>
                      <c:pt idx="1012">
                        <c:v>8758126865419.0996</c:v>
                      </c:pt>
                      <c:pt idx="1013">
                        <c:v>9706923942506.1699</c:v>
                      </c:pt>
                      <c:pt idx="1014">
                        <c:v>8393204912693.2998</c:v>
                      </c:pt>
                      <c:pt idx="1015">
                        <c:v>8831111255964.2598</c:v>
                      </c:pt>
                      <c:pt idx="1016">
                        <c:v>7152470273425.5996</c:v>
                      </c:pt>
                      <c:pt idx="1017">
                        <c:v>7882314178877.1904</c:v>
                      </c:pt>
                      <c:pt idx="1018">
                        <c:v>9269017599235.2109</c:v>
                      </c:pt>
                      <c:pt idx="1019">
                        <c:v>9414986380325.5293</c:v>
                      </c:pt>
                      <c:pt idx="1020">
                        <c:v>8539173693783.6201</c:v>
                      </c:pt>
                      <c:pt idx="1021">
                        <c:v>7298439054515.9199</c:v>
                      </c:pt>
                      <c:pt idx="1022">
                        <c:v>7663361007241.71</c:v>
                      </c:pt>
                      <c:pt idx="1023">
                        <c:v>8247236131602.9805</c:v>
                      </c:pt>
                      <c:pt idx="1024">
                        <c:v>8101267350512.6699</c:v>
                      </c:pt>
                      <c:pt idx="1025">
                        <c:v>7836998604789.3896</c:v>
                      </c:pt>
                      <c:pt idx="1026">
                        <c:v>8973662524568</c:v>
                      </c:pt>
                      <c:pt idx="1027">
                        <c:v>9212960191889.8203</c:v>
                      </c:pt>
                      <c:pt idx="1028">
                        <c:v>7478052103806.6699</c:v>
                      </c:pt>
                      <c:pt idx="1029">
                        <c:v>8794189274076.6396</c:v>
                      </c:pt>
                      <c:pt idx="1030">
                        <c:v>8734364857246.1904</c:v>
                      </c:pt>
                      <c:pt idx="1031">
                        <c:v>8614716023585.2803</c:v>
                      </c:pt>
                      <c:pt idx="1032">
                        <c:v>7896823021619.8398</c:v>
                      </c:pt>
                      <c:pt idx="1033">
                        <c:v>8913838107737.5508</c:v>
                      </c:pt>
                      <c:pt idx="1034">
                        <c:v>9631731109702.9902</c:v>
                      </c:pt>
                      <c:pt idx="1035">
                        <c:v>8435242773093.9199</c:v>
                      </c:pt>
                      <c:pt idx="1036">
                        <c:v>7119105602823.9502</c:v>
                      </c:pt>
                      <c:pt idx="1037">
                        <c:v>8554891606754.8301</c:v>
                      </c:pt>
                      <c:pt idx="1038">
                        <c:v>8614716023585.2803</c:v>
                      </c:pt>
                      <c:pt idx="1039">
                        <c:v>8476952009987.4102</c:v>
                      </c:pt>
                      <c:pt idx="1040">
                        <c:v>9781098473062.4004</c:v>
                      </c:pt>
                      <c:pt idx="1041">
                        <c:v>8002716932505.5996</c:v>
                      </c:pt>
                      <c:pt idx="1042">
                        <c:v>8239834471246.5</c:v>
                      </c:pt>
                      <c:pt idx="1043">
                        <c:v>7884158163135.1396</c:v>
                      </c:pt>
                      <c:pt idx="1044">
                        <c:v>7291364316282.8799</c:v>
                      </c:pt>
                      <c:pt idx="1045">
                        <c:v>8476952009987.4102</c:v>
                      </c:pt>
                      <c:pt idx="1046">
                        <c:v>6994967392856.7402</c:v>
                      </c:pt>
                      <c:pt idx="1047">
                        <c:v>8299113855931.7305</c:v>
                      </c:pt>
                      <c:pt idx="1048">
                        <c:v>7943437547820.3701</c:v>
                      </c:pt>
                      <c:pt idx="1049">
                        <c:v>6698570469430.6104</c:v>
                      </c:pt>
                      <c:pt idx="1050">
                        <c:v>8002716932505.5996</c:v>
                      </c:pt>
                      <c:pt idx="1051">
                        <c:v>7113526162227.2002</c:v>
                      </c:pt>
                      <c:pt idx="1052">
                        <c:v>6757849854115.8398</c:v>
                      </c:pt>
                      <c:pt idx="1053">
                        <c:v>7528481855023.7803</c:v>
                      </c:pt>
                      <c:pt idx="1054">
                        <c:v>8180555086561.2803</c:v>
                      </c:pt>
                      <c:pt idx="1055">
                        <c:v>8783602827814.5</c:v>
                      </c:pt>
                      <c:pt idx="1056">
                        <c:v>9867998238655.7891</c:v>
                      </c:pt>
                      <c:pt idx="1057">
                        <c:v>7916086499141.46</c:v>
                      </c:pt>
                      <c:pt idx="1058">
                        <c:v>8241405122393.8496</c:v>
                      </c:pt>
                      <c:pt idx="1059">
                        <c:v>7373888793720.8096</c:v>
                      </c:pt>
                      <c:pt idx="1060">
                        <c:v>8566723745646.2402</c:v>
                      </c:pt>
                      <c:pt idx="1061">
                        <c:v>9271580762693.0801</c:v>
                      </c:pt>
                      <c:pt idx="1062">
                        <c:v>7482328334804.9404</c:v>
                      </c:pt>
                      <c:pt idx="1063">
                        <c:v>8892042368898.6309</c:v>
                      </c:pt>
                      <c:pt idx="1064">
                        <c:v>7970306269683.5195</c:v>
                      </c:pt>
                      <c:pt idx="1065">
                        <c:v>7807646958057.3301</c:v>
                      </c:pt>
                      <c:pt idx="1066">
                        <c:v>8241405122393.8496</c:v>
                      </c:pt>
                      <c:pt idx="1067">
                        <c:v>6885910858842.2305</c:v>
                      </c:pt>
                      <c:pt idx="1068">
                        <c:v>7579079246072.1602</c:v>
                      </c:pt>
                      <c:pt idx="1069">
                        <c:v>8784841853401.8203</c:v>
                      </c:pt>
                      <c:pt idx="1070">
                        <c:v>6430733905758.1904</c:v>
                      </c:pt>
                      <c:pt idx="1071">
                        <c:v>6775237507852.3799</c:v>
                      </c:pt>
                      <c:pt idx="1072">
                        <c:v>8612590052354.7305</c:v>
                      </c:pt>
                      <c:pt idx="1073">
                        <c:v>8268086450260.54</c:v>
                      </c:pt>
                      <c:pt idx="1074">
                        <c:v>9129345455496.0098</c:v>
                      </c:pt>
                      <c:pt idx="1075">
                        <c:v>7693913780103.5596</c:v>
                      </c:pt>
                      <c:pt idx="1076">
                        <c:v>8555172785339.0303</c:v>
                      </c:pt>
                      <c:pt idx="1077">
                        <c:v>8497755518323.3301</c:v>
                      </c:pt>
                      <c:pt idx="1078">
                        <c:v>8153251916229.1396</c:v>
                      </c:pt>
                      <c:pt idx="1079">
                        <c:v>8325503717276.2402</c:v>
                      </c:pt>
                      <c:pt idx="1080">
                        <c:v>9990604460731.4805</c:v>
                      </c:pt>
                      <c:pt idx="1081">
                        <c:v>10162856261778.5</c:v>
                      </c:pt>
                      <c:pt idx="1082">
                        <c:v>8360759166848.4404</c:v>
                      </c:pt>
                      <c:pt idx="1083">
                        <c:v>8937363247320.75</c:v>
                      </c:pt>
                      <c:pt idx="1084">
                        <c:v>7957136310517.8301</c:v>
                      </c:pt>
                      <c:pt idx="1085">
                        <c:v>8187777942706.75</c:v>
                      </c:pt>
                      <c:pt idx="1086">
                        <c:v>8706721615131.8301</c:v>
                      </c:pt>
                      <c:pt idx="1087">
                        <c:v>8822042431226.2891</c:v>
                      </c:pt>
                      <c:pt idx="1088">
                        <c:v>8706721615131.8301</c:v>
                      </c:pt>
                      <c:pt idx="1089">
                        <c:v>9168004879509.6699</c:v>
                      </c:pt>
                      <c:pt idx="1090">
                        <c:v>8591400799037.3701</c:v>
                      </c:pt>
                      <c:pt idx="1091">
                        <c:v>8476079982942.9004</c:v>
                      </c:pt>
                      <c:pt idx="1092">
                        <c:v>9859929776076.4395</c:v>
                      </c:pt>
                      <c:pt idx="1093">
                        <c:v>10609515080690.4</c:v>
                      </c:pt>
                      <c:pt idx="1094">
                        <c:v>9398646511698.5996</c:v>
                      </c:pt>
                      <c:pt idx="1095">
                        <c:v>10196782729313.801</c:v>
                      </c:pt>
                      <c:pt idx="1096">
                        <c:v>8766746127032.0596</c:v>
                      </c:pt>
                      <c:pt idx="1097">
                        <c:v>9512852180396.4902</c:v>
                      </c:pt>
                      <c:pt idx="1098">
                        <c:v>9637203189290.5605</c:v>
                      </c:pt>
                      <c:pt idx="1099">
                        <c:v>8704570622585.0303</c:v>
                      </c:pt>
                      <c:pt idx="1100">
                        <c:v>9326325667055.3809</c:v>
                      </c:pt>
                      <c:pt idx="1101">
                        <c:v>8642395118137.9902</c:v>
                      </c:pt>
                      <c:pt idx="1102">
                        <c:v>10880713278231.199</c:v>
                      </c:pt>
                      <c:pt idx="1103">
                        <c:v>9761554198184.6406</c:v>
                      </c:pt>
                      <c:pt idx="1104">
                        <c:v>7958464569220.5898</c:v>
                      </c:pt>
                      <c:pt idx="1105">
                        <c:v>9326325667055.3809</c:v>
                      </c:pt>
                      <c:pt idx="1106">
                        <c:v>9015448144820.1992</c:v>
                      </c:pt>
                      <c:pt idx="1107">
                        <c:v>10196782729313.801</c:v>
                      </c:pt>
                      <c:pt idx="1108">
                        <c:v>8841024002156.8105</c:v>
                      </c:pt>
                      <c:pt idx="1109">
                        <c:v>11051280002696</c:v>
                      </c:pt>
                      <c:pt idx="1110">
                        <c:v>9036046590439.6797</c:v>
                      </c:pt>
                      <c:pt idx="1111">
                        <c:v>9621114355288.2891</c:v>
                      </c:pt>
                      <c:pt idx="1112">
                        <c:v>8971039061012.0605</c:v>
                      </c:pt>
                      <c:pt idx="1113">
                        <c:v>9166061649294.9297</c:v>
                      </c:pt>
                      <c:pt idx="1114">
                        <c:v>9426091767005.4199</c:v>
                      </c:pt>
                      <c:pt idx="1115">
                        <c:v>10856257414413.1</c:v>
                      </c:pt>
                      <c:pt idx="1116">
                        <c:v>11181295061551.199</c:v>
                      </c:pt>
                      <c:pt idx="1117">
                        <c:v>9751129414143.5391</c:v>
                      </c:pt>
                      <c:pt idx="1118">
                        <c:v>9166061649294.9297</c:v>
                      </c:pt>
                      <c:pt idx="1119">
                        <c:v>10336197178992.1</c:v>
                      </c:pt>
                      <c:pt idx="1120">
                        <c:v>10271189649564.5</c:v>
                      </c:pt>
                      <c:pt idx="1121">
                        <c:v>10767475451283.301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3A-4F3C-88B6-CFAA8F9E9D4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D/HR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layout>
                      <c:manualLayout>
                        <c:x val="-4.634499059897932E-2"/>
                        <c:y val="-1.3433621043978628E-2"/>
                      </c:manualLayout>
                    </c:layout>
                    <c:tx>
                      <c:rich>
                        <a:bodyPr rot="0" spcFirstLastPara="1" vertOverflow="ellipsis" vert="horz" wrap="square" anchor="ctr" anchorCtr="1"/>
                        <a:lstStyle/>
                        <a:p>
                          <a:pPr>
                            <a:defRPr sz="900" b="0" i="0" u="none" strike="noStrike" kern="1200" baseline="0">
                              <a:solidFill>
                                <a:schemeClr val="tx1">
                                  <a:lumMod val="65000"/>
                                  <a:lumOff val="3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ZA" sz="1600" baseline="0"/>
                            <a:t>y = 1E-08x - 3E-21</a:t>
                          </a:r>
                          <a:endParaRPr lang="en-ZA" sz="1600"/>
                        </a:p>
                      </c:rich>
                    </c:tx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Data!$B$2:$B$1123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75.789473684210506</c:v>
                      </c:pt>
                      <c:pt idx="1">
                        <c:v>23.6065573770491</c:v>
                      </c:pt>
                      <c:pt idx="2">
                        <c:v>15.4838709677419</c:v>
                      </c:pt>
                      <c:pt idx="3">
                        <c:v>15.319148936170199</c:v>
                      </c:pt>
                      <c:pt idx="4">
                        <c:v>11.707317073170699</c:v>
                      </c:pt>
                      <c:pt idx="5">
                        <c:v>11.162790697674399</c:v>
                      </c:pt>
                      <c:pt idx="6">
                        <c:v>11.4285714285714</c:v>
                      </c:pt>
                      <c:pt idx="7">
                        <c:v>13.3333333333333</c:v>
                      </c:pt>
                      <c:pt idx="8">
                        <c:v>13.211009174311901</c:v>
                      </c:pt>
                      <c:pt idx="9">
                        <c:v>13.4579439252336</c:v>
                      </c:pt>
                      <c:pt idx="10">
                        <c:v>12.5217391304347</c:v>
                      </c:pt>
                      <c:pt idx="11">
                        <c:v>12.6315789473684</c:v>
                      </c:pt>
                      <c:pt idx="12">
                        <c:v>14.117647058823501</c:v>
                      </c:pt>
                      <c:pt idx="13">
                        <c:v>15.8241758241758</c:v>
                      </c:pt>
                      <c:pt idx="14">
                        <c:v>17.1428571428571</c:v>
                      </c:pt>
                      <c:pt idx="15">
                        <c:v>7.1641791044776104</c:v>
                      </c:pt>
                      <c:pt idx="16">
                        <c:v>7.5392670157068</c:v>
                      </c:pt>
                      <c:pt idx="17">
                        <c:v>15</c:v>
                      </c:pt>
                      <c:pt idx="18">
                        <c:v>14.845360824742199</c:v>
                      </c:pt>
                      <c:pt idx="19">
                        <c:v>12.857142857142801</c:v>
                      </c:pt>
                      <c:pt idx="20">
                        <c:v>11.900826446280901</c:v>
                      </c:pt>
                      <c:pt idx="21">
                        <c:v>12.307692307692299</c:v>
                      </c:pt>
                      <c:pt idx="22">
                        <c:v>10.434782608695601</c:v>
                      </c:pt>
                      <c:pt idx="23">
                        <c:v>12.7433628318584</c:v>
                      </c:pt>
                      <c:pt idx="24">
                        <c:v>11.25</c:v>
                      </c:pt>
                      <c:pt idx="25">
                        <c:v>10.3597122302158</c:v>
                      </c:pt>
                      <c:pt idx="26">
                        <c:v>12.1008403361344</c:v>
                      </c:pt>
                      <c:pt idx="27">
                        <c:v>11.4285714285714</c:v>
                      </c:pt>
                      <c:pt idx="28">
                        <c:v>11.8032786885245</c:v>
                      </c:pt>
                      <c:pt idx="29">
                        <c:v>11.162790697674399</c:v>
                      </c:pt>
                      <c:pt idx="30">
                        <c:v>10.909090909090899</c:v>
                      </c:pt>
                      <c:pt idx="31">
                        <c:v>10.746268656716399</c:v>
                      </c:pt>
                      <c:pt idx="32">
                        <c:v>12</c:v>
                      </c:pt>
                      <c:pt idx="33">
                        <c:v>10.8270676691729</c:v>
                      </c:pt>
                      <c:pt idx="34">
                        <c:v>12.1008403361344</c:v>
                      </c:pt>
                      <c:pt idx="35">
                        <c:v>11.6129032258064</c:v>
                      </c:pt>
                      <c:pt idx="36">
                        <c:v>10.588235294117601</c:v>
                      </c:pt>
                      <c:pt idx="37">
                        <c:v>11.25</c:v>
                      </c:pt>
                      <c:pt idx="38">
                        <c:v>11.8032786885245</c:v>
                      </c:pt>
                      <c:pt idx="39">
                        <c:v>12.307692307692299</c:v>
                      </c:pt>
                      <c:pt idx="40">
                        <c:v>12.203389830508399</c:v>
                      </c:pt>
                      <c:pt idx="41">
                        <c:v>11.6129032258064</c:v>
                      </c:pt>
                      <c:pt idx="42">
                        <c:v>11.8032786885245</c:v>
                      </c:pt>
                      <c:pt idx="43">
                        <c:v>12.6315789473684</c:v>
                      </c:pt>
                      <c:pt idx="44">
                        <c:v>11.900826446280901</c:v>
                      </c:pt>
                      <c:pt idx="45">
                        <c:v>13.3333333333333</c:v>
                      </c:pt>
                      <c:pt idx="46">
                        <c:v>13.5849056603773</c:v>
                      </c:pt>
                      <c:pt idx="47">
                        <c:v>13.714285714285699</c:v>
                      </c:pt>
                      <c:pt idx="48">
                        <c:v>13.4579439252336</c:v>
                      </c:pt>
                      <c:pt idx="49">
                        <c:v>12.5217391304347</c:v>
                      </c:pt>
                      <c:pt idx="50">
                        <c:v>14.545454545454501</c:v>
                      </c:pt>
                      <c:pt idx="51">
                        <c:v>13.714285714285699</c:v>
                      </c:pt>
                      <c:pt idx="52">
                        <c:v>13.3333333333333</c:v>
                      </c:pt>
                      <c:pt idx="53">
                        <c:v>13.714285714285699</c:v>
                      </c:pt>
                      <c:pt idx="54">
                        <c:v>13.846153846153801</c:v>
                      </c:pt>
                      <c:pt idx="55">
                        <c:v>12.857142857142801</c:v>
                      </c:pt>
                      <c:pt idx="56">
                        <c:v>12.307692307692299</c:v>
                      </c:pt>
                      <c:pt idx="57">
                        <c:v>13.211009174311901</c:v>
                      </c:pt>
                      <c:pt idx="58">
                        <c:v>12.5217391304347</c:v>
                      </c:pt>
                      <c:pt idx="59">
                        <c:v>13.3333333333333</c:v>
                      </c:pt>
                      <c:pt idx="60">
                        <c:v>13.4579439252336</c:v>
                      </c:pt>
                      <c:pt idx="61">
                        <c:v>12.6315789473684</c:v>
                      </c:pt>
                      <c:pt idx="62">
                        <c:v>12.203389830508399</c:v>
                      </c:pt>
                      <c:pt idx="63">
                        <c:v>12.7433628318584</c:v>
                      </c:pt>
                      <c:pt idx="64">
                        <c:v>13.090909090908999</c:v>
                      </c:pt>
                      <c:pt idx="65">
                        <c:v>11.707317073170699</c:v>
                      </c:pt>
                      <c:pt idx="66">
                        <c:v>11.900826446280901</c:v>
                      </c:pt>
                      <c:pt idx="67">
                        <c:v>12.6315789473684</c:v>
                      </c:pt>
                      <c:pt idx="68">
                        <c:v>12.6315789473684</c:v>
                      </c:pt>
                      <c:pt idx="69">
                        <c:v>11.8032786885245</c:v>
                      </c:pt>
                      <c:pt idx="70">
                        <c:v>12.203389830508399</c:v>
                      </c:pt>
                      <c:pt idx="71">
                        <c:v>28.8</c:v>
                      </c:pt>
                      <c:pt idx="72">
                        <c:v>12.1008403361344</c:v>
                      </c:pt>
                      <c:pt idx="73">
                        <c:v>11.076923076923</c:v>
                      </c:pt>
                      <c:pt idx="74">
                        <c:v>13.714285714285699</c:v>
                      </c:pt>
                      <c:pt idx="75">
                        <c:v>12.307692307692299</c:v>
                      </c:pt>
                      <c:pt idx="76">
                        <c:v>12.307692307692299</c:v>
                      </c:pt>
                      <c:pt idx="77">
                        <c:v>13.5849056603773</c:v>
                      </c:pt>
                      <c:pt idx="78">
                        <c:v>12.1008403361344</c:v>
                      </c:pt>
                      <c:pt idx="79">
                        <c:v>12.413793103448199</c:v>
                      </c:pt>
                      <c:pt idx="80">
                        <c:v>12</c:v>
                      </c:pt>
                      <c:pt idx="81">
                        <c:v>13.090909090908999</c:v>
                      </c:pt>
                      <c:pt idx="82">
                        <c:v>12.6315789473684</c:v>
                      </c:pt>
                      <c:pt idx="83">
                        <c:v>12.5217391304347</c:v>
                      </c:pt>
                      <c:pt idx="84">
                        <c:v>12.413793103448199</c:v>
                      </c:pt>
                      <c:pt idx="85">
                        <c:v>12.7433628318584</c:v>
                      </c:pt>
                      <c:pt idx="86">
                        <c:v>11.076923076923</c:v>
                      </c:pt>
                      <c:pt idx="87">
                        <c:v>13.211009174311901</c:v>
                      </c:pt>
                      <c:pt idx="88">
                        <c:v>14.4</c:v>
                      </c:pt>
                      <c:pt idx="89">
                        <c:v>13.714285714285699</c:v>
                      </c:pt>
                      <c:pt idx="90">
                        <c:v>14.545454545454501</c:v>
                      </c:pt>
                      <c:pt idx="91">
                        <c:v>13.3333333333333</c:v>
                      </c:pt>
                      <c:pt idx="92">
                        <c:v>12</c:v>
                      </c:pt>
                      <c:pt idx="93">
                        <c:v>12.203389830508399</c:v>
                      </c:pt>
                      <c:pt idx="94">
                        <c:v>12.5217391304347</c:v>
                      </c:pt>
                      <c:pt idx="95">
                        <c:v>11.6129032258064</c:v>
                      </c:pt>
                      <c:pt idx="96">
                        <c:v>12.7433628318584</c:v>
                      </c:pt>
                      <c:pt idx="97">
                        <c:v>11.707317073170699</c:v>
                      </c:pt>
                      <c:pt idx="98">
                        <c:v>12.857142857142801</c:v>
                      </c:pt>
                      <c:pt idx="99">
                        <c:v>11.4285714285714</c:v>
                      </c:pt>
                      <c:pt idx="100">
                        <c:v>12.1008403361344</c:v>
                      </c:pt>
                      <c:pt idx="101">
                        <c:v>12.1008403361344</c:v>
                      </c:pt>
                      <c:pt idx="102">
                        <c:v>11.707317073170699</c:v>
                      </c:pt>
                      <c:pt idx="103">
                        <c:v>11.900826446280901</c:v>
                      </c:pt>
                      <c:pt idx="104">
                        <c:v>19.2</c:v>
                      </c:pt>
                      <c:pt idx="105">
                        <c:v>12.5217391304347</c:v>
                      </c:pt>
                      <c:pt idx="106">
                        <c:v>12.203389830508399</c:v>
                      </c:pt>
                      <c:pt idx="107">
                        <c:v>12.857142857142801</c:v>
                      </c:pt>
                      <c:pt idx="108">
                        <c:v>13.846153846153801</c:v>
                      </c:pt>
                      <c:pt idx="109">
                        <c:v>12.307692307692299</c:v>
                      </c:pt>
                      <c:pt idx="110">
                        <c:v>11.25</c:v>
                      </c:pt>
                      <c:pt idx="111">
                        <c:v>10.9923664122137</c:v>
                      </c:pt>
                      <c:pt idx="112">
                        <c:v>11.900826446280901</c:v>
                      </c:pt>
                      <c:pt idx="113">
                        <c:v>11.4285714285714</c:v>
                      </c:pt>
                      <c:pt idx="114">
                        <c:v>13.5849056603773</c:v>
                      </c:pt>
                      <c:pt idx="115">
                        <c:v>11.25</c:v>
                      </c:pt>
                      <c:pt idx="116">
                        <c:v>10.6666666666666</c:v>
                      </c:pt>
                      <c:pt idx="117">
                        <c:v>10.6666666666666</c:v>
                      </c:pt>
                      <c:pt idx="118">
                        <c:v>11.8032786885245</c:v>
                      </c:pt>
                      <c:pt idx="119">
                        <c:v>13.4579439252336</c:v>
                      </c:pt>
                      <c:pt idx="120">
                        <c:v>18.4615384615384</c:v>
                      </c:pt>
                      <c:pt idx="121">
                        <c:v>16.9411764705882</c:v>
                      </c:pt>
                      <c:pt idx="122">
                        <c:v>12</c:v>
                      </c:pt>
                      <c:pt idx="123">
                        <c:v>11.076923076923</c:v>
                      </c:pt>
                      <c:pt idx="124">
                        <c:v>12.972972972972901</c:v>
                      </c:pt>
                      <c:pt idx="125">
                        <c:v>10.3597122302158</c:v>
                      </c:pt>
                      <c:pt idx="126">
                        <c:v>10.588235294117601</c:v>
                      </c:pt>
                      <c:pt idx="127">
                        <c:v>12.1008403361344</c:v>
                      </c:pt>
                      <c:pt idx="128">
                        <c:v>11.3385826771653</c:v>
                      </c:pt>
                      <c:pt idx="129">
                        <c:v>12.203389830508399</c:v>
                      </c:pt>
                      <c:pt idx="130">
                        <c:v>16.744186046511601</c:v>
                      </c:pt>
                      <c:pt idx="131">
                        <c:v>12</c:v>
                      </c:pt>
                      <c:pt idx="132">
                        <c:v>17.560975609756099</c:v>
                      </c:pt>
                      <c:pt idx="133">
                        <c:v>23.6065573770491</c:v>
                      </c:pt>
                      <c:pt idx="134">
                        <c:v>45</c:v>
                      </c:pt>
                      <c:pt idx="135">
                        <c:v>14.4</c:v>
                      </c:pt>
                      <c:pt idx="136">
                        <c:v>13.211009174311901</c:v>
                      </c:pt>
                      <c:pt idx="137">
                        <c:v>11.52</c:v>
                      </c:pt>
                      <c:pt idx="138">
                        <c:v>12.1008403361344</c:v>
                      </c:pt>
                      <c:pt idx="139">
                        <c:v>15.157894736842101</c:v>
                      </c:pt>
                      <c:pt idx="140">
                        <c:v>13.5849056603773</c:v>
                      </c:pt>
                      <c:pt idx="141">
                        <c:v>13.211009174311901</c:v>
                      </c:pt>
                      <c:pt idx="142">
                        <c:v>15</c:v>
                      </c:pt>
                      <c:pt idx="143">
                        <c:v>20.281690140845001</c:v>
                      </c:pt>
                      <c:pt idx="144">
                        <c:v>12.972972972972901</c:v>
                      </c:pt>
                      <c:pt idx="145">
                        <c:v>20.281690140845001</c:v>
                      </c:pt>
                      <c:pt idx="146">
                        <c:v>21.818181818181799</c:v>
                      </c:pt>
                      <c:pt idx="147">
                        <c:v>48</c:v>
                      </c:pt>
                      <c:pt idx="148">
                        <c:v>51.428571428571402</c:v>
                      </c:pt>
                      <c:pt idx="149">
                        <c:v>90</c:v>
                      </c:pt>
                      <c:pt idx="150">
                        <c:v>17.560975609756099</c:v>
                      </c:pt>
                      <c:pt idx="151">
                        <c:v>15.8241758241758</c:v>
                      </c:pt>
                      <c:pt idx="152">
                        <c:v>17.560975609756099</c:v>
                      </c:pt>
                      <c:pt idx="153">
                        <c:v>16.179775280898799</c:v>
                      </c:pt>
                      <c:pt idx="154">
                        <c:v>16.744186046511601</c:v>
                      </c:pt>
                      <c:pt idx="155">
                        <c:v>18.4615384615384</c:v>
                      </c:pt>
                      <c:pt idx="156">
                        <c:v>20</c:v>
                      </c:pt>
                      <c:pt idx="157">
                        <c:v>17.1428571428571</c:v>
                      </c:pt>
                      <c:pt idx="158">
                        <c:v>20.281690140845001</c:v>
                      </c:pt>
                      <c:pt idx="159">
                        <c:v>18.227848101265799</c:v>
                      </c:pt>
                      <c:pt idx="160">
                        <c:v>18</c:v>
                      </c:pt>
                      <c:pt idx="161">
                        <c:v>16.551724137931</c:v>
                      </c:pt>
                      <c:pt idx="162">
                        <c:v>18.4615384615384</c:v>
                      </c:pt>
                      <c:pt idx="163">
                        <c:v>17.7777777777777</c:v>
                      </c:pt>
                      <c:pt idx="164">
                        <c:v>18.947368421052602</c:v>
                      </c:pt>
                      <c:pt idx="165">
                        <c:v>18.947368421052602</c:v>
                      </c:pt>
                      <c:pt idx="166">
                        <c:v>15.157894736842101</c:v>
                      </c:pt>
                      <c:pt idx="167">
                        <c:v>21.176470588235201</c:v>
                      </c:pt>
                      <c:pt idx="168">
                        <c:v>16</c:v>
                      </c:pt>
                      <c:pt idx="169">
                        <c:v>17.1428571428571</c:v>
                      </c:pt>
                      <c:pt idx="170">
                        <c:v>31.3043478260869</c:v>
                      </c:pt>
                      <c:pt idx="171">
                        <c:v>17.349397590361399</c:v>
                      </c:pt>
                      <c:pt idx="172">
                        <c:v>16.9411764705882</c:v>
                      </c:pt>
                      <c:pt idx="173">
                        <c:v>19.459459459459399</c:v>
                      </c:pt>
                      <c:pt idx="174">
                        <c:v>17.349397590361399</c:v>
                      </c:pt>
                      <c:pt idx="175">
                        <c:v>17.560975609756099</c:v>
                      </c:pt>
                      <c:pt idx="176">
                        <c:v>16.179775280898799</c:v>
                      </c:pt>
                      <c:pt idx="177">
                        <c:v>18.227848101265799</c:v>
                      </c:pt>
                      <c:pt idx="178">
                        <c:v>17.1428571428571</c:v>
                      </c:pt>
                      <c:pt idx="179">
                        <c:v>20.869565217391301</c:v>
                      </c:pt>
                      <c:pt idx="180">
                        <c:v>19.459459459459399</c:v>
                      </c:pt>
                      <c:pt idx="181">
                        <c:v>16.744186046511601</c:v>
                      </c:pt>
                      <c:pt idx="182">
                        <c:v>17.7777777777777</c:v>
                      </c:pt>
                      <c:pt idx="183">
                        <c:v>17.349397590361399</c:v>
                      </c:pt>
                      <c:pt idx="184">
                        <c:v>18.7012987012987</c:v>
                      </c:pt>
                      <c:pt idx="185">
                        <c:v>18.4615384615384</c:v>
                      </c:pt>
                      <c:pt idx="186">
                        <c:v>20.869565217391301</c:v>
                      </c:pt>
                      <c:pt idx="187">
                        <c:v>32</c:v>
                      </c:pt>
                      <c:pt idx="188">
                        <c:v>20.281690140845001</c:v>
                      </c:pt>
                      <c:pt idx="189">
                        <c:v>30.638297872340399</c:v>
                      </c:pt>
                      <c:pt idx="190">
                        <c:v>360</c:v>
                      </c:pt>
                      <c:pt idx="191">
                        <c:v>20.571428571428498</c:v>
                      </c:pt>
                      <c:pt idx="192">
                        <c:v>20.571428571428498</c:v>
                      </c:pt>
                      <c:pt idx="193">
                        <c:v>17.560975609756099</c:v>
                      </c:pt>
                      <c:pt idx="194">
                        <c:v>24</c:v>
                      </c:pt>
                      <c:pt idx="195">
                        <c:v>18.947368421052602</c:v>
                      </c:pt>
                      <c:pt idx="196">
                        <c:v>19.7260273972602</c:v>
                      </c:pt>
                      <c:pt idx="197">
                        <c:v>45</c:v>
                      </c:pt>
                      <c:pt idx="198">
                        <c:v>68.571428571428498</c:v>
                      </c:pt>
                      <c:pt idx="199">
                        <c:v>19.459459459459399</c:v>
                      </c:pt>
                      <c:pt idx="200">
                        <c:v>35.121951219512198</c:v>
                      </c:pt>
                      <c:pt idx="201">
                        <c:v>75.789473684210506</c:v>
                      </c:pt>
                      <c:pt idx="202">
                        <c:v>96</c:v>
                      </c:pt>
                      <c:pt idx="203">
                        <c:v>84.705882352941103</c:v>
                      </c:pt>
                      <c:pt idx="204">
                        <c:v>51.428571428571402</c:v>
                      </c:pt>
                      <c:pt idx="205">
                        <c:v>62.6086956521739</c:v>
                      </c:pt>
                      <c:pt idx="206">
                        <c:v>120</c:v>
                      </c:pt>
                      <c:pt idx="207">
                        <c:v>17.7777777777777</c:v>
                      </c:pt>
                      <c:pt idx="208">
                        <c:v>16.551724137931</c:v>
                      </c:pt>
                      <c:pt idx="209">
                        <c:v>16</c:v>
                      </c:pt>
                      <c:pt idx="210">
                        <c:v>18</c:v>
                      </c:pt>
                      <c:pt idx="211">
                        <c:v>18</c:v>
                      </c:pt>
                      <c:pt idx="212">
                        <c:v>14.257425742574201</c:v>
                      </c:pt>
                      <c:pt idx="213">
                        <c:v>19.2</c:v>
                      </c:pt>
                      <c:pt idx="214">
                        <c:v>20.571428571428498</c:v>
                      </c:pt>
                      <c:pt idx="215">
                        <c:v>22.857142857142801</c:v>
                      </c:pt>
                      <c:pt idx="216">
                        <c:v>16.9411764705882</c:v>
                      </c:pt>
                      <c:pt idx="217">
                        <c:v>22.857142857142801</c:v>
                      </c:pt>
                      <c:pt idx="218">
                        <c:v>55.384615384615302</c:v>
                      </c:pt>
                      <c:pt idx="219">
                        <c:v>75.789473684210506</c:v>
                      </c:pt>
                      <c:pt idx="220">
                        <c:v>84.705882352941103</c:v>
                      </c:pt>
                      <c:pt idx="221">
                        <c:v>144</c:v>
                      </c:pt>
                      <c:pt idx="222">
                        <c:v>80</c:v>
                      </c:pt>
                      <c:pt idx="223">
                        <c:v>65.454545454545396</c:v>
                      </c:pt>
                      <c:pt idx="224">
                        <c:v>102.85714285714199</c:v>
                      </c:pt>
                      <c:pt idx="225">
                        <c:v>205.71428571428501</c:v>
                      </c:pt>
                      <c:pt idx="226">
                        <c:v>96</c:v>
                      </c:pt>
                      <c:pt idx="227">
                        <c:v>96</c:v>
                      </c:pt>
                      <c:pt idx="228">
                        <c:v>28.8</c:v>
                      </c:pt>
                      <c:pt idx="229">
                        <c:v>30</c:v>
                      </c:pt>
                      <c:pt idx="230">
                        <c:v>49.655172413793103</c:v>
                      </c:pt>
                      <c:pt idx="231">
                        <c:v>19.2</c:v>
                      </c:pt>
                      <c:pt idx="232">
                        <c:v>18.4615384615384</c:v>
                      </c:pt>
                      <c:pt idx="233">
                        <c:v>14.845360824742199</c:v>
                      </c:pt>
                      <c:pt idx="234">
                        <c:v>16.744186046511601</c:v>
                      </c:pt>
                      <c:pt idx="235">
                        <c:v>18.4615384615384</c:v>
                      </c:pt>
                      <c:pt idx="236">
                        <c:v>21.818181818181799</c:v>
                      </c:pt>
                      <c:pt idx="237">
                        <c:v>23.6065573770491</c:v>
                      </c:pt>
                      <c:pt idx="238">
                        <c:v>22.5</c:v>
                      </c:pt>
                      <c:pt idx="239">
                        <c:v>18.947368421052602</c:v>
                      </c:pt>
                      <c:pt idx="240">
                        <c:v>21.176470588235201</c:v>
                      </c:pt>
                      <c:pt idx="241">
                        <c:v>18.4615384615384</c:v>
                      </c:pt>
                      <c:pt idx="242">
                        <c:v>20.869565217391301</c:v>
                      </c:pt>
                      <c:pt idx="243">
                        <c:v>26.6666666666666</c:v>
                      </c:pt>
                      <c:pt idx="244">
                        <c:v>21.492537313432798</c:v>
                      </c:pt>
                      <c:pt idx="245">
                        <c:v>21.492537313432798</c:v>
                      </c:pt>
                      <c:pt idx="246">
                        <c:v>20.869565217391301</c:v>
                      </c:pt>
                      <c:pt idx="247">
                        <c:v>19.2</c:v>
                      </c:pt>
                      <c:pt idx="248">
                        <c:v>19.459459459459399</c:v>
                      </c:pt>
                      <c:pt idx="249">
                        <c:v>32.727272727272698</c:v>
                      </c:pt>
                      <c:pt idx="250">
                        <c:v>20</c:v>
                      </c:pt>
                      <c:pt idx="251">
                        <c:v>17.1428571428571</c:v>
                      </c:pt>
                      <c:pt idx="252">
                        <c:v>18.4615384615384</c:v>
                      </c:pt>
                      <c:pt idx="253">
                        <c:v>19.459459459459399</c:v>
                      </c:pt>
                      <c:pt idx="254">
                        <c:v>18.4615384615384</c:v>
                      </c:pt>
                      <c:pt idx="255">
                        <c:v>20.869565217391301</c:v>
                      </c:pt>
                      <c:pt idx="256">
                        <c:v>57.6</c:v>
                      </c:pt>
                      <c:pt idx="257">
                        <c:v>40</c:v>
                      </c:pt>
                      <c:pt idx="258">
                        <c:v>14.845360824742199</c:v>
                      </c:pt>
                      <c:pt idx="259">
                        <c:v>15.8241758241758</c:v>
                      </c:pt>
                      <c:pt idx="260">
                        <c:v>14.4</c:v>
                      </c:pt>
                      <c:pt idx="261">
                        <c:v>16.551724137931</c:v>
                      </c:pt>
                      <c:pt idx="262">
                        <c:v>16.9411764705882</c:v>
                      </c:pt>
                      <c:pt idx="263">
                        <c:v>16.363636363636299</c:v>
                      </c:pt>
                      <c:pt idx="264">
                        <c:v>16.9411764705882</c:v>
                      </c:pt>
                      <c:pt idx="265">
                        <c:v>17.560975609756099</c:v>
                      </c:pt>
                      <c:pt idx="266">
                        <c:v>20</c:v>
                      </c:pt>
                      <c:pt idx="267">
                        <c:v>24.827586206896498</c:v>
                      </c:pt>
                      <c:pt idx="268">
                        <c:v>27.1698113207547</c:v>
                      </c:pt>
                      <c:pt idx="269">
                        <c:v>26.181818181818102</c:v>
                      </c:pt>
                      <c:pt idx="270">
                        <c:v>33.488372093023202</c:v>
                      </c:pt>
                      <c:pt idx="271">
                        <c:v>24</c:v>
                      </c:pt>
                      <c:pt idx="272">
                        <c:v>20.571428571428498</c:v>
                      </c:pt>
                      <c:pt idx="273">
                        <c:v>18.227848101265799</c:v>
                      </c:pt>
                      <c:pt idx="274">
                        <c:v>18.7012987012987</c:v>
                      </c:pt>
                      <c:pt idx="275">
                        <c:v>19.459459459459399</c:v>
                      </c:pt>
                      <c:pt idx="276">
                        <c:v>24.827586206896498</c:v>
                      </c:pt>
                      <c:pt idx="277">
                        <c:v>25.2631578947368</c:v>
                      </c:pt>
                      <c:pt idx="278">
                        <c:v>20.869565217391301</c:v>
                      </c:pt>
                      <c:pt idx="279">
                        <c:v>20.281690140845001</c:v>
                      </c:pt>
                      <c:pt idx="280">
                        <c:v>24</c:v>
                      </c:pt>
                      <c:pt idx="281">
                        <c:v>25.2631578947368</c:v>
                      </c:pt>
                      <c:pt idx="282">
                        <c:v>19.459459459459399</c:v>
                      </c:pt>
                      <c:pt idx="283">
                        <c:v>12.857142857142801</c:v>
                      </c:pt>
                      <c:pt idx="284">
                        <c:v>15.157894736842101</c:v>
                      </c:pt>
                      <c:pt idx="285">
                        <c:v>18</c:v>
                      </c:pt>
                      <c:pt idx="286">
                        <c:v>16</c:v>
                      </c:pt>
                      <c:pt idx="287">
                        <c:v>16.179775280898799</c:v>
                      </c:pt>
                      <c:pt idx="288">
                        <c:v>23.2258064516129</c:v>
                      </c:pt>
                      <c:pt idx="289">
                        <c:v>18.947368421052602</c:v>
                      </c:pt>
                      <c:pt idx="290">
                        <c:v>20.281690140845001</c:v>
                      </c:pt>
                      <c:pt idx="291">
                        <c:v>22.5</c:v>
                      </c:pt>
                      <c:pt idx="292">
                        <c:v>21.818181818181799</c:v>
                      </c:pt>
                      <c:pt idx="293">
                        <c:v>31.3043478260869</c:v>
                      </c:pt>
                      <c:pt idx="294">
                        <c:v>24</c:v>
                      </c:pt>
                      <c:pt idx="295">
                        <c:v>31.3043478260869</c:v>
                      </c:pt>
                      <c:pt idx="296">
                        <c:v>57.6</c:v>
                      </c:pt>
                      <c:pt idx="297">
                        <c:v>43.636363636363598</c:v>
                      </c:pt>
                      <c:pt idx="298">
                        <c:v>23.2258064516129</c:v>
                      </c:pt>
                      <c:pt idx="299">
                        <c:v>22.857142857142801</c:v>
                      </c:pt>
                      <c:pt idx="300">
                        <c:v>25.2631578947368</c:v>
                      </c:pt>
                      <c:pt idx="301">
                        <c:v>23.2258064516129</c:v>
                      </c:pt>
                      <c:pt idx="302">
                        <c:v>20.869565217391301</c:v>
                      </c:pt>
                      <c:pt idx="303">
                        <c:v>19.7260273972602</c:v>
                      </c:pt>
                      <c:pt idx="304">
                        <c:v>22.5</c:v>
                      </c:pt>
                      <c:pt idx="305">
                        <c:v>18.4615384615384</c:v>
                      </c:pt>
                      <c:pt idx="306">
                        <c:v>22.5</c:v>
                      </c:pt>
                      <c:pt idx="307">
                        <c:v>21.818181818181799</c:v>
                      </c:pt>
                      <c:pt idx="308">
                        <c:v>18</c:v>
                      </c:pt>
                      <c:pt idx="309">
                        <c:v>18.227848101265799</c:v>
                      </c:pt>
                      <c:pt idx="310">
                        <c:v>15</c:v>
                      </c:pt>
                      <c:pt idx="311">
                        <c:v>14.845360824742199</c:v>
                      </c:pt>
                      <c:pt idx="312">
                        <c:v>15.6521739130434</c:v>
                      </c:pt>
                      <c:pt idx="313">
                        <c:v>18.227848101265799</c:v>
                      </c:pt>
                      <c:pt idx="314">
                        <c:v>20.571428571428498</c:v>
                      </c:pt>
                      <c:pt idx="315">
                        <c:v>16.744186046511601</c:v>
                      </c:pt>
                      <c:pt idx="316">
                        <c:v>19.7260273972602</c:v>
                      </c:pt>
                      <c:pt idx="317">
                        <c:v>13.5849056603773</c:v>
                      </c:pt>
                      <c:pt idx="318">
                        <c:v>15</c:v>
                      </c:pt>
                      <c:pt idx="319">
                        <c:v>15.4838709677419</c:v>
                      </c:pt>
                      <c:pt idx="320">
                        <c:v>16</c:v>
                      </c:pt>
                      <c:pt idx="321">
                        <c:v>17.1428571428571</c:v>
                      </c:pt>
                      <c:pt idx="322">
                        <c:v>19.459459459459399</c:v>
                      </c:pt>
                      <c:pt idx="323">
                        <c:v>20.281690140845001</c:v>
                      </c:pt>
                      <c:pt idx="324">
                        <c:v>24</c:v>
                      </c:pt>
                      <c:pt idx="325">
                        <c:v>19.2</c:v>
                      </c:pt>
                      <c:pt idx="326">
                        <c:v>19.7260273972602</c:v>
                      </c:pt>
                      <c:pt idx="327">
                        <c:v>15.319148936170199</c:v>
                      </c:pt>
                      <c:pt idx="328">
                        <c:v>16.363636363636299</c:v>
                      </c:pt>
                      <c:pt idx="329">
                        <c:v>40</c:v>
                      </c:pt>
                      <c:pt idx="330">
                        <c:v>22.5</c:v>
                      </c:pt>
                      <c:pt idx="331">
                        <c:v>13.980582524271799</c:v>
                      </c:pt>
                      <c:pt idx="332">
                        <c:v>12.857142857142801</c:v>
                      </c:pt>
                      <c:pt idx="333">
                        <c:v>13.714285714285699</c:v>
                      </c:pt>
                      <c:pt idx="334">
                        <c:v>15</c:v>
                      </c:pt>
                      <c:pt idx="335">
                        <c:v>13.846153846153801</c:v>
                      </c:pt>
                      <c:pt idx="336">
                        <c:v>12.857142857142801</c:v>
                      </c:pt>
                      <c:pt idx="337">
                        <c:v>13.090909090908999</c:v>
                      </c:pt>
                      <c:pt idx="338">
                        <c:v>12.6315789473684</c:v>
                      </c:pt>
                      <c:pt idx="339">
                        <c:v>14.117647058823501</c:v>
                      </c:pt>
                      <c:pt idx="340">
                        <c:v>13.090909090908999</c:v>
                      </c:pt>
                      <c:pt idx="341">
                        <c:v>10.588235294117601</c:v>
                      </c:pt>
                      <c:pt idx="342">
                        <c:v>8.5207100591715896</c:v>
                      </c:pt>
                      <c:pt idx="343">
                        <c:v>6.4</c:v>
                      </c:pt>
                      <c:pt idx="344">
                        <c:v>7.2727272727272698</c:v>
                      </c:pt>
                      <c:pt idx="345">
                        <c:v>8.2285714285714207</c:v>
                      </c:pt>
                      <c:pt idx="346">
                        <c:v>8.2285714285714207</c:v>
                      </c:pt>
                      <c:pt idx="347">
                        <c:v>8.8888888888888893</c:v>
                      </c:pt>
                      <c:pt idx="348">
                        <c:v>9.3506493506493502</c:v>
                      </c:pt>
                      <c:pt idx="349">
                        <c:v>9.3506493506493502</c:v>
                      </c:pt>
                      <c:pt idx="350">
                        <c:v>9.6644295302013408</c:v>
                      </c:pt>
                      <c:pt idx="351">
                        <c:v>8.2758620689655107</c:v>
                      </c:pt>
                      <c:pt idx="352">
                        <c:v>8.6227544910179592</c:v>
                      </c:pt>
                      <c:pt idx="353">
                        <c:v>10.5109489051094</c:v>
                      </c:pt>
                      <c:pt idx="354">
                        <c:v>8.4210526315789398</c:v>
                      </c:pt>
                      <c:pt idx="355">
                        <c:v>10.2127659574468</c:v>
                      </c:pt>
                      <c:pt idx="356">
                        <c:v>10.434782608695601</c:v>
                      </c:pt>
                      <c:pt idx="357">
                        <c:v>10.909090909090899</c:v>
                      </c:pt>
                      <c:pt idx="358">
                        <c:v>11.4285714285714</c:v>
                      </c:pt>
                      <c:pt idx="359">
                        <c:v>7.74193548387096</c:v>
                      </c:pt>
                      <c:pt idx="360">
                        <c:v>7.9558011049723696</c:v>
                      </c:pt>
                      <c:pt idx="361">
                        <c:v>7.2727272727272698</c:v>
                      </c:pt>
                      <c:pt idx="362">
                        <c:v>8.8343558282208594</c:v>
                      </c:pt>
                      <c:pt idx="363">
                        <c:v>9.3506493506493502</c:v>
                      </c:pt>
                      <c:pt idx="364">
                        <c:v>9.4117647058823497</c:v>
                      </c:pt>
                      <c:pt idx="365">
                        <c:v>9.5364238410595998</c:v>
                      </c:pt>
                      <c:pt idx="366">
                        <c:v>7.5789473684210504</c:v>
                      </c:pt>
                      <c:pt idx="367">
                        <c:v>9.0566037735849001</c:v>
                      </c:pt>
                      <c:pt idx="368">
                        <c:v>9.0566037735849001</c:v>
                      </c:pt>
                      <c:pt idx="369">
                        <c:v>8.7804878048780495</c:v>
                      </c:pt>
                      <c:pt idx="370">
                        <c:v>10.069930069930001</c:v>
                      </c:pt>
                      <c:pt idx="371">
                        <c:v>10.2127659574468</c:v>
                      </c:pt>
                      <c:pt idx="372">
                        <c:v>11.52</c:v>
                      </c:pt>
                      <c:pt idx="373">
                        <c:v>10.9923664122137</c:v>
                      </c:pt>
                      <c:pt idx="374">
                        <c:v>11.52</c:v>
                      </c:pt>
                      <c:pt idx="375">
                        <c:v>11.6129032258064</c:v>
                      </c:pt>
                      <c:pt idx="376">
                        <c:v>9.1139240506329102</c:v>
                      </c:pt>
                      <c:pt idx="377">
                        <c:v>8.2285714285714207</c:v>
                      </c:pt>
                      <c:pt idx="378">
                        <c:v>10.8270676691729</c:v>
                      </c:pt>
                      <c:pt idx="379">
                        <c:v>9</c:v>
                      </c:pt>
                      <c:pt idx="380">
                        <c:v>9.3506493506493502</c:v>
                      </c:pt>
                      <c:pt idx="381">
                        <c:v>6.8246445497630299</c:v>
                      </c:pt>
                      <c:pt idx="382">
                        <c:v>7.3846153846153797</c:v>
                      </c:pt>
                      <c:pt idx="383">
                        <c:v>8.7804878048780495</c:v>
                      </c:pt>
                      <c:pt idx="384">
                        <c:v>8.1355932203389791</c:v>
                      </c:pt>
                      <c:pt idx="385">
                        <c:v>7.3096446700507602</c:v>
                      </c:pt>
                      <c:pt idx="386">
                        <c:v>6.8571428571428497</c:v>
                      </c:pt>
                      <c:pt idx="387">
                        <c:v>8.7272727272727195</c:v>
                      </c:pt>
                      <c:pt idx="388">
                        <c:v>7.8260869565217304</c:v>
                      </c:pt>
                      <c:pt idx="389">
                        <c:v>9.9310344827586192</c:v>
                      </c:pt>
                      <c:pt idx="390">
                        <c:v>5.3333333333333304</c:v>
                      </c:pt>
                      <c:pt idx="391">
                        <c:v>6.2882096069868902</c:v>
                      </c:pt>
                      <c:pt idx="392">
                        <c:v>6.4573991031390099</c:v>
                      </c:pt>
                      <c:pt idx="393">
                        <c:v>7.5</c:v>
                      </c:pt>
                      <c:pt idx="394">
                        <c:v>6.6359447004608203</c:v>
                      </c:pt>
                      <c:pt idx="395">
                        <c:v>7.2</c:v>
                      </c:pt>
                      <c:pt idx="396">
                        <c:v>6.9565217391304301</c:v>
                      </c:pt>
                      <c:pt idx="397">
                        <c:v>8.5714285714285694</c:v>
                      </c:pt>
                      <c:pt idx="398">
                        <c:v>8.5207100591715896</c:v>
                      </c:pt>
                      <c:pt idx="399">
                        <c:v>7.8688524590163897</c:v>
                      </c:pt>
                      <c:pt idx="400">
                        <c:v>6.2068965517241299</c:v>
                      </c:pt>
                      <c:pt idx="401">
                        <c:v>6.9230769230769198</c:v>
                      </c:pt>
                      <c:pt idx="402">
                        <c:v>8.1818181818181799</c:v>
                      </c:pt>
                      <c:pt idx="403">
                        <c:v>7.3846153846153797</c:v>
                      </c:pt>
                      <c:pt idx="404">
                        <c:v>6.02510460251046</c:v>
                      </c:pt>
                      <c:pt idx="405">
                        <c:v>6.9230769230769198</c:v>
                      </c:pt>
                      <c:pt idx="406">
                        <c:v>7.5</c:v>
                      </c:pt>
                      <c:pt idx="407">
                        <c:v>6.9230769230769198</c:v>
                      </c:pt>
                      <c:pt idx="408">
                        <c:v>6.4573991031390099</c:v>
                      </c:pt>
                      <c:pt idx="409">
                        <c:v>5.5384615384615303</c:v>
                      </c:pt>
                      <c:pt idx="410">
                        <c:v>5.76</c:v>
                      </c:pt>
                      <c:pt idx="411">
                        <c:v>8.4210526315789398</c:v>
                      </c:pt>
                      <c:pt idx="412">
                        <c:v>9.3506493506493502</c:v>
                      </c:pt>
                      <c:pt idx="413">
                        <c:v>8.3720930232558093</c:v>
                      </c:pt>
                      <c:pt idx="414">
                        <c:v>8.3720930232558093</c:v>
                      </c:pt>
                      <c:pt idx="415">
                        <c:v>9.2307692307692299</c:v>
                      </c:pt>
                      <c:pt idx="416">
                        <c:v>7.3846153846153797</c:v>
                      </c:pt>
                      <c:pt idx="417">
                        <c:v>7.6595744680850997</c:v>
                      </c:pt>
                      <c:pt idx="418">
                        <c:v>9.4736842105263097</c:v>
                      </c:pt>
                      <c:pt idx="419">
                        <c:v>7.7837837837837798</c:v>
                      </c:pt>
                      <c:pt idx="420">
                        <c:v>8.4210526315789398</c:v>
                      </c:pt>
                      <c:pt idx="421">
                        <c:v>8.1355932203389791</c:v>
                      </c:pt>
                      <c:pt idx="422">
                        <c:v>8.0446927374301591</c:v>
                      </c:pt>
                      <c:pt idx="423">
                        <c:v>11.52</c:v>
                      </c:pt>
                      <c:pt idx="424">
                        <c:v>9.8630136986301302</c:v>
                      </c:pt>
                      <c:pt idx="425">
                        <c:v>8.8888888888888893</c:v>
                      </c:pt>
                      <c:pt idx="426">
                        <c:v>10.8270676691729</c:v>
                      </c:pt>
                      <c:pt idx="427">
                        <c:v>11.900826446280901</c:v>
                      </c:pt>
                      <c:pt idx="428">
                        <c:v>9.4117647058823497</c:v>
                      </c:pt>
                      <c:pt idx="429">
                        <c:v>11.52</c:v>
                      </c:pt>
                      <c:pt idx="430">
                        <c:v>10.6666666666666</c:v>
                      </c:pt>
                      <c:pt idx="431">
                        <c:v>11.4285714285714</c:v>
                      </c:pt>
                      <c:pt idx="432">
                        <c:v>10.588235294117601</c:v>
                      </c:pt>
                      <c:pt idx="433">
                        <c:v>10.285714285714199</c:v>
                      </c:pt>
                      <c:pt idx="434">
                        <c:v>9.4117647058823497</c:v>
                      </c:pt>
                      <c:pt idx="435">
                        <c:v>7.5</c:v>
                      </c:pt>
                      <c:pt idx="436">
                        <c:v>7.8688524590163897</c:v>
                      </c:pt>
                      <c:pt idx="437">
                        <c:v>8.0446927374301591</c:v>
                      </c:pt>
                      <c:pt idx="438">
                        <c:v>6.9565217391304301</c:v>
                      </c:pt>
                      <c:pt idx="439">
                        <c:v>8.4210526315789398</c:v>
                      </c:pt>
                      <c:pt idx="440">
                        <c:v>7.7005347593582796</c:v>
                      </c:pt>
                      <c:pt idx="441">
                        <c:v>7.3096446700507602</c:v>
                      </c:pt>
                      <c:pt idx="442">
                        <c:v>8.0898876404494295</c:v>
                      </c:pt>
                      <c:pt idx="443">
                        <c:v>7.74193548387096</c:v>
                      </c:pt>
                      <c:pt idx="444">
                        <c:v>7.3846153846153797</c:v>
                      </c:pt>
                      <c:pt idx="445">
                        <c:v>6.6976744186046497</c:v>
                      </c:pt>
                      <c:pt idx="446">
                        <c:v>6.8899521531100403</c:v>
                      </c:pt>
                      <c:pt idx="447">
                        <c:v>8.5714285714285694</c:v>
                      </c:pt>
                      <c:pt idx="448">
                        <c:v>9.2307692307692299</c:v>
                      </c:pt>
                      <c:pt idx="449">
                        <c:v>8.9440993788819796</c:v>
                      </c:pt>
                      <c:pt idx="450">
                        <c:v>8.4210526315789398</c:v>
                      </c:pt>
                      <c:pt idx="451">
                        <c:v>9.4117647058823497</c:v>
                      </c:pt>
                      <c:pt idx="452">
                        <c:v>9.0566037735849001</c:v>
                      </c:pt>
                      <c:pt idx="453">
                        <c:v>7.4611398963730498</c:v>
                      </c:pt>
                      <c:pt idx="454">
                        <c:v>7.8688524590163897</c:v>
                      </c:pt>
                      <c:pt idx="455">
                        <c:v>7.6190476190476097</c:v>
                      </c:pt>
                      <c:pt idx="456">
                        <c:v>5.5384615384615303</c:v>
                      </c:pt>
                      <c:pt idx="457">
                        <c:v>6.4573991031390099</c:v>
                      </c:pt>
                      <c:pt idx="458">
                        <c:v>7.0935960591132998</c:v>
                      </c:pt>
                      <c:pt idx="459">
                        <c:v>7.6190476190476097</c:v>
                      </c:pt>
                      <c:pt idx="460">
                        <c:v>8</c:v>
                      </c:pt>
                      <c:pt idx="461">
                        <c:v>6.6666666666666599</c:v>
                      </c:pt>
                      <c:pt idx="462">
                        <c:v>7.1287128712871199</c:v>
                      </c:pt>
                      <c:pt idx="463">
                        <c:v>6.5158371040723901</c:v>
                      </c:pt>
                      <c:pt idx="464">
                        <c:v>5.87755102040816</c:v>
                      </c:pt>
                      <c:pt idx="465">
                        <c:v>6.2068965517241299</c:v>
                      </c:pt>
                      <c:pt idx="466">
                        <c:v>7.0243902439024302</c:v>
                      </c:pt>
                      <c:pt idx="467">
                        <c:v>6.5753424657534199</c:v>
                      </c:pt>
                      <c:pt idx="468">
                        <c:v>9.0566037735849001</c:v>
                      </c:pt>
                      <c:pt idx="469">
                        <c:v>9.6</c:v>
                      </c:pt>
                      <c:pt idx="470">
                        <c:v>8.5714285714285694</c:v>
                      </c:pt>
                      <c:pt idx="471">
                        <c:v>9.1139240506329102</c:v>
                      </c:pt>
                      <c:pt idx="472">
                        <c:v>8.7804878048780495</c:v>
                      </c:pt>
                      <c:pt idx="473">
                        <c:v>8</c:v>
                      </c:pt>
                      <c:pt idx="474">
                        <c:v>8</c:v>
                      </c:pt>
                      <c:pt idx="475">
                        <c:v>9.7959183673469301</c:v>
                      </c:pt>
                      <c:pt idx="476">
                        <c:v>10</c:v>
                      </c:pt>
                      <c:pt idx="477">
                        <c:v>7.8688524590163897</c:v>
                      </c:pt>
                      <c:pt idx="478">
                        <c:v>9.2903225806451601</c:v>
                      </c:pt>
                      <c:pt idx="479">
                        <c:v>9.0566037735849001</c:v>
                      </c:pt>
                      <c:pt idx="480">
                        <c:v>10.588235294117601</c:v>
                      </c:pt>
                      <c:pt idx="481">
                        <c:v>10.5109489051094</c:v>
                      </c:pt>
                      <c:pt idx="482">
                        <c:v>9.6644295302013408</c:v>
                      </c:pt>
                      <c:pt idx="483">
                        <c:v>10.909090909090899</c:v>
                      </c:pt>
                      <c:pt idx="484">
                        <c:v>9.3506493506493502</c:v>
                      </c:pt>
                      <c:pt idx="485">
                        <c:v>10.069930069930001</c:v>
                      </c:pt>
                      <c:pt idx="486">
                        <c:v>11.25</c:v>
                      </c:pt>
                      <c:pt idx="487">
                        <c:v>12.972972972972901</c:v>
                      </c:pt>
                      <c:pt idx="488">
                        <c:v>11.3385826771653</c:v>
                      </c:pt>
                      <c:pt idx="489">
                        <c:v>11.25</c:v>
                      </c:pt>
                      <c:pt idx="490">
                        <c:v>11.707317073170699</c:v>
                      </c:pt>
                      <c:pt idx="491">
                        <c:v>15.8241758241758</c:v>
                      </c:pt>
                      <c:pt idx="492">
                        <c:v>12.7433628318584</c:v>
                      </c:pt>
                      <c:pt idx="493">
                        <c:v>10.069930069930001</c:v>
                      </c:pt>
                      <c:pt idx="494">
                        <c:v>8.5714285714285694</c:v>
                      </c:pt>
                      <c:pt idx="495">
                        <c:v>8.7804878048780495</c:v>
                      </c:pt>
                      <c:pt idx="496">
                        <c:v>7.0935960591132998</c:v>
                      </c:pt>
                      <c:pt idx="497">
                        <c:v>8.1818181818181799</c:v>
                      </c:pt>
                      <c:pt idx="498">
                        <c:v>7.3846153846153797</c:v>
                      </c:pt>
                      <c:pt idx="499">
                        <c:v>6.8246445497630299</c:v>
                      </c:pt>
                      <c:pt idx="500">
                        <c:v>7.6595744680850997</c:v>
                      </c:pt>
                      <c:pt idx="501">
                        <c:v>6.8571428571428497</c:v>
                      </c:pt>
                      <c:pt idx="502">
                        <c:v>6.4573991031390099</c:v>
                      </c:pt>
                      <c:pt idx="503">
                        <c:v>7.5</c:v>
                      </c:pt>
                      <c:pt idx="504">
                        <c:v>6.4573991031390099</c:v>
                      </c:pt>
                      <c:pt idx="505">
                        <c:v>7.8260869565217304</c:v>
                      </c:pt>
                      <c:pt idx="506">
                        <c:v>9.6644295302013408</c:v>
                      </c:pt>
                      <c:pt idx="507">
                        <c:v>10.1408450704225</c:v>
                      </c:pt>
                      <c:pt idx="508">
                        <c:v>10.6666666666666</c:v>
                      </c:pt>
                      <c:pt idx="509">
                        <c:v>9.7959183673469301</c:v>
                      </c:pt>
                      <c:pt idx="510">
                        <c:v>9.4736842105263097</c:v>
                      </c:pt>
                      <c:pt idx="511">
                        <c:v>11.52</c:v>
                      </c:pt>
                      <c:pt idx="512">
                        <c:v>9.9310344827586192</c:v>
                      </c:pt>
                      <c:pt idx="513">
                        <c:v>9.7297297297297298</c:v>
                      </c:pt>
                      <c:pt idx="514">
                        <c:v>9.1719745222929898</c:v>
                      </c:pt>
                      <c:pt idx="515">
                        <c:v>9</c:v>
                      </c:pt>
                      <c:pt idx="516">
                        <c:v>8.5714285714285694</c:v>
                      </c:pt>
                      <c:pt idx="517">
                        <c:v>9</c:v>
                      </c:pt>
                      <c:pt idx="518">
                        <c:v>8.5714285714285694</c:v>
                      </c:pt>
                      <c:pt idx="519">
                        <c:v>10.6666666666666</c:v>
                      </c:pt>
                      <c:pt idx="520">
                        <c:v>8.3720930232558093</c:v>
                      </c:pt>
                      <c:pt idx="521">
                        <c:v>8.9440993788819796</c:v>
                      </c:pt>
                      <c:pt idx="522">
                        <c:v>7.8260869565217304</c:v>
                      </c:pt>
                      <c:pt idx="523">
                        <c:v>10.1408450704225</c:v>
                      </c:pt>
                      <c:pt idx="524">
                        <c:v>9.8630136986301302</c:v>
                      </c:pt>
                      <c:pt idx="525">
                        <c:v>9.6</c:v>
                      </c:pt>
                      <c:pt idx="526">
                        <c:v>9.6</c:v>
                      </c:pt>
                      <c:pt idx="527">
                        <c:v>7.7837837837837798</c:v>
                      </c:pt>
                      <c:pt idx="528">
                        <c:v>9.3506493506493502</c:v>
                      </c:pt>
                      <c:pt idx="529">
                        <c:v>9.2307692307692299</c:v>
                      </c:pt>
                      <c:pt idx="530">
                        <c:v>7.7005347593582796</c:v>
                      </c:pt>
                      <c:pt idx="531">
                        <c:v>8.5207100591715896</c:v>
                      </c:pt>
                      <c:pt idx="532">
                        <c:v>9.6</c:v>
                      </c:pt>
                      <c:pt idx="533">
                        <c:v>9.0566037735849001</c:v>
                      </c:pt>
                      <c:pt idx="534">
                        <c:v>8.0898876404494295</c:v>
                      </c:pt>
                      <c:pt idx="535">
                        <c:v>9.4736842105263097</c:v>
                      </c:pt>
                      <c:pt idx="536">
                        <c:v>8.5207100591715896</c:v>
                      </c:pt>
                      <c:pt idx="537">
                        <c:v>7.9120879120879097</c:v>
                      </c:pt>
                      <c:pt idx="538">
                        <c:v>6.8246445497630299</c:v>
                      </c:pt>
                      <c:pt idx="539">
                        <c:v>8.6227544910179592</c:v>
                      </c:pt>
                      <c:pt idx="540">
                        <c:v>6.7924528301886697</c:v>
                      </c:pt>
                      <c:pt idx="541">
                        <c:v>8.6746987951807206</c:v>
                      </c:pt>
                      <c:pt idx="542">
                        <c:v>8.0446927374301591</c:v>
                      </c:pt>
                      <c:pt idx="543">
                        <c:v>8.5207100591715896</c:v>
                      </c:pt>
                      <c:pt idx="544">
                        <c:v>9.2307692307692299</c:v>
                      </c:pt>
                      <c:pt idx="545">
                        <c:v>9.5364238410595998</c:v>
                      </c:pt>
                      <c:pt idx="546">
                        <c:v>7.2361809045226098</c:v>
                      </c:pt>
                      <c:pt idx="547">
                        <c:v>7.2727272727272698</c:v>
                      </c:pt>
                      <c:pt idx="548">
                        <c:v>8.0446927374301591</c:v>
                      </c:pt>
                      <c:pt idx="549">
                        <c:v>2.1851289833080401</c:v>
                      </c:pt>
                      <c:pt idx="550">
                        <c:v>2.08092485549132</c:v>
                      </c:pt>
                      <c:pt idx="551">
                        <c:v>2.4913494809688501</c:v>
                      </c:pt>
                      <c:pt idx="552">
                        <c:v>2.3076923076922999</c:v>
                      </c:pt>
                      <c:pt idx="553">
                        <c:v>2.85148514851485</c:v>
                      </c:pt>
                      <c:pt idx="554">
                        <c:v>8.3236994219653102</c:v>
                      </c:pt>
                      <c:pt idx="555">
                        <c:v>8.3720930232558093</c:v>
                      </c:pt>
                      <c:pt idx="556">
                        <c:v>8.2758620689655107</c:v>
                      </c:pt>
                      <c:pt idx="557">
                        <c:v>7.9558011049723696</c:v>
                      </c:pt>
                      <c:pt idx="558">
                        <c:v>6.9565217391304301</c:v>
                      </c:pt>
                      <c:pt idx="559">
                        <c:v>8.1818181818181799</c:v>
                      </c:pt>
                      <c:pt idx="560">
                        <c:v>7.4226804123711299</c:v>
                      </c:pt>
                      <c:pt idx="561">
                        <c:v>7.6190476190476097</c:v>
                      </c:pt>
                      <c:pt idx="562">
                        <c:v>6.2337662337662296</c:v>
                      </c:pt>
                      <c:pt idx="563">
                        <c:v>5.9259259259259203</c:v>
                      </c:pt>
                      <c:pt idx="564">
                        <c:v>8.6746987951807206</c:v>
                      </c:pt>
                      <c:pt idx="565">
                        <c:v>9.0566037735849001</c:v>
                      </c:pt>
                      <c:pt idx="566">
                        <c:v>8</c:v>
                      </c:pt>
                      <c:pt idx="567">
                        <c:v>7.9120879120879097</c:v>
                      </c:pt>
                      <c:pt idx="568">
                        <c:v>7.0935960591132998</c:v>
                      </c:pt>
                      <c:pt idx="569">
                        <c:v>6.02510460251046</c:v>
                      </c:pt>
                      <c:pt idx="570">
                        <c:v>5.9504132231404903</c:v>
                      </c:pt>
                      <c:pt idx="571">
                        <c:v>6.3436123348017599</c:v>
                      </c:pt>
                      <c:pt idx="572">
                        <c:v>5.9259259259259203</c:v>
                      </c:pt>
                      <c:pt idx="573">
                        <c:v>6.6055045871559601</c:v>
                      </c:pt>
                      <c:pt idx="574">
                        <c:v>9.7959183673469301</c:v>
                      </c:pt>
                      <c:pt idx="575">
                        <c:v>9.2903225806451601</c:v>
                      </c:pt>
                      <c:pt idx="576">
                        <c:v>7.2361809045226098</c:v>
                      </c:pt>
                      <c:pt idx="577">
                        <c:v>7.5789473684210504</c:v>
                      </c:pt>
                      <c:pt idx="578">
                        <c:v>7.5392670157068</c:v>
                      </c:pt>
                      <c:pt idx="579">
                        <c:v>6.1802575107296098</c:v>
                      </c:pt>
                      <c:pt idx="580">
                        <c:v>6.6359447004608203</c:v>
                      </c:pt>
                      <c:pt idx="581">
                        <c:v>6.6976744186046497</c:v>
                      </c:pt>
                      <c:pt idx="582">
                        <c:v>5.1245551601423402</c:v>
                      </c:pt>
                      <c:pt idx="583">
                        <c:v>6.9565217391304301</c:v>
                      </c:pt>
                      <c:pt idx="584">
                        <c:v>9.7959183673469301</c:v>
                      </c:pt>
                      <c:pt idx="585">
                        <c:v>11.162790697674399</c:v>
                      </c:pt>
                      <c:pt idx="586">
                        <c:v>10.8270676691729</c:v>
                      </c:pt>
                      <c:pt idx="587">
                        <c:v>10.6666666666666</c:v>
                      </c:pt>
                      <c:pt idx="588">
                        <c:v>7.4611398963730498</c:v>
                      </c:pt>
                      <c:pt idx="589">
                        <c:v>8.3236994219653102</c:v>
                      </c:pt>
                      <c:pt idx="590">
                        <c:v>6.7924528301886697</c:v>
                      </c:pt>
                      <c:pt idx="591">
                        <c:v>6.76056338028169</c:v>
                      </c:pt>
                      <c:pt idx="592">
                        <c:v>6.6976744186046497</c:v>
                      </c:pt>
                      <c:pt idx="593">
                        <c:v>6.6666666666666599</c:v>
                      </c:pt>
                      <c:pt idx="594">
                        <c:v>6.8571428571428497</c:v>
                      </c:pt>
                      <c:pt idx="595">
                        <c:v>8.4210526315789398</c:v>
                      </c:pt>
                      <c:pt idx="596">
                        <c:v>8.4705882352941106</c:v>
                      </c:pt>
                      <c:pt idx="597">
                        <c:v>8.8888888888888893</c:v>
                      </c:pt>
                      <c:pt idx="598">
                        <c:v>9.6644295302013408</c:v>
                      </c:pt>
                      <c:pt idx="599">
                        <c:v>7.8260869565217304</c:v>
                      </c:pt>
                      <c:pt idx="600">
                        <c:v>9.1719745222929898</c:v>
                      </c:pt>
                      <c:pt idx="601">
                        <c:v>9.2307692307692299</c:v>
                      </c:pt>
                      <c:pt idx="602">
                        <c:v>8.7804878048780495</c:v>
                      </c:pt>
                      <c:pt idx="603">
                        <c:v>7.9558011049723696</c:v>
                      </c:pt>
                      <c:pt idx="604">
                        <c:v>8.7272727272727195</c:v>
                      </c:pt>
                      <c:pt idx="605">
                        <c:v>9.1139240506329102</c:v>
                      </c:pt>
                      <c:pt idx="606">
                        <c:v>9</c:v>
                      </c:pt>
                      <c:pt idx="607">
                        <c:v>8.7272727272727195</c:v>
                      </c:pt>
                      <c:pt idx="608">
                        <c:v>10.6666666666666</c:v>
                      </c:pt>
                      <c:pt idx="609">
                        <c:v>8.1355932203389791</c:v>
                      </c:pt>
                      <c:pt idx="610">
                        <c:v>9</c:v>
                      </c:pt>
                      <c:pt idx="611">
                        <c:v>8.1355932203389791</c:v>
                      </c:pt>
                      <c:pt idx="612">
                        <c:v>8.4210526315789398</c:v>
                      </c:pt>
                      <c:pt idx="613">
                        <c:v>7.0935960591132998</c:v>
                      </c:pt>
                      <c:pt idx="614">
                        <c:v>8.5207100591715896</c:v>
                      </c:pt>
                      <c:pt idx="615">
                        <c:v>6.5753424657534199</c:v>
                      </c:pt>
                      <c:pt idx="616">
                        <c:v>6.9230769230769198</c:v>
                      </c:pt>
                      <c:pt idx="617">
                        <c:v>6.0759493670886</c:v>
                      </c:pt>
                      <c:pt idx="618">
                        <c:v>6.8899521531100403</c:v>
                      </c:pt>
                      <c:pt idx="619">
                        <c:v>7.0935960591132998</c:v>
                      </c:pt>
                      <c:pt idx="620">
                        <c:v>8.3720930232558093</c:v>
                      </c:pt>
                      <c:pt idx="621">
                        <c:v>8.2758620689655107</c:v>
                      </c:pt>
                      <c:pt idx="622">
                        <c:v>6.1538461538461497</c:v>
                      </c:pt>
                      <c:pt idx="623">
                        <c:v>6.3157894736842097</c:v>
                      </c:pt>
                      <c:pt idx="624">
                        <c:v>6.9565217391304301</c:v>
                      </c:pt>
                      <c:pt idx="625">
                        <c:v>7.0243902439024302</c:v>
                      </c:pt>
                      <c:pt idx="626">
                        <c:v>6.2882096069868902</c:v>
                      </c:pt>
                      <c:pt idx="627">
                        <c:v>6.7924528301886697</c:v>
                      </c:pt>
                      <c:pt idx="628">
                        <c:v>8.7804878048780495</c:v>
                      </c:pt>
                      <c:pt idx="629">
                        <c:v>9.8630136986301302</c:v>
                      </c:pt>
                      <c:pt idx="630">
                        <c:v>9.3506493506493502</c:v>
                      </c:pt>
                      <c:pt idx="631">
                        <c:v>14.4</c:v>
                      </c:pt>
                      <c:pt idx="632">
                        <c:v>11.8032786885245</c:v>
                      </c:pt>
                      <c:pt idx="633">
                        <c:v>9.4117647058823497</c:v>
                      </c:pt>
                      <c:pt idx="634">
                        <c:v>11.4285714285714</c:v>
                      </c:pt>
                      <c:pt idx="635">
                        <c:v>8.4210526315789398</c:v>
                      </c:pt>
                      <c:pt idx="636">
                        <c:v>9</c:v>
                      </c:pt>
                      <c:pt idx="637">
                        <c:v>9.3506493506493502</c:v>
                      </c:pt>
                      <c:pt idx="638">
                        <c:v>9.1139240506329102</c:v>
                      </c:pt>
                      <c:pt idx="639">
                        <c:v>8.0898876404494295</c:v>
                      </c:pt>
                      <c:pt idx="640">
                        <c:v>9.0566037735849001</c:v>
                      </c:pt>
                      <c:pt idx="641">
                        <c:v>9.2903225806451601</c:v>
                      </c:pt>
                      <c:pt idx="642">
                        <c:v>8.1818181818181799</c:v>
                      </c:pt>
                      <c:pt idx="643">
                        <c:v>7.0243902439024302</c:v>
                      </c:pt>
                      <c:pt idx="644">
                        <c:v>8.1355932203389791</c:v>
                      </c:pt>
                      <c:pt idx="645">
                        <c:v>5.5813953488371997</c:v>
                      </c:pt>
                      <c:pt idx="646">
                        <c:v>5.3333333333333304</c:v>
                      </c:pt>
                      <c:pt idx="647">
                        <c:v>5.7831325301204801</c:v>
                      </c:pt>
                      <c:pt idx="648">
                        <c:v>5.625</c:v>
                      </c:pt>
                      <c:pt idx="649">
                        <c:v>5.4545454545454497</c:v>
                      </c:pt>
                      <c:pt idx="650">
                        <c:v>7.74193548387096</c:v>
                      </c:pt>
                      <c:pt idx="651">
                        <c:v>9.3506493506493502</c:v>
                      </c:pt>
                      <c:pt idx="652">
                        <c:v>8.2285714285714207</c:v>
                      </c:pt>
                      <c:pt idx="653">
                        <c:v>7.0243902439024302</c:v>
                      </c:pt>
                      <c:pt idx="654">
                        <c:v>7.0935960591132998</c:v>
                      </c:pt>
                      <c:pt idx="655">
                        <c:v>5.9751037344398297</c:v>
                      </c:pt>
                      <c:pt idx="656">
                        <c:v>6.76056338028169</c:v>
                      </c:pt>
                      <c:pt idx="657">
                        <c:v>6.5753424657534199</c:v>
                      </c:pt>
                      <c:pt idx="658">
                        <c:v>6.4573991031390099</c:v>
                      </c:pt>
                      <c:pt idx="659">
                        <c:v>5.71428571428571</c:v>
                      </c:pt>
                      <c:pt idx="660">
                        <c:v>8.0446927374301591</c:v>
                      </c:pt>
                      <c:pt idx="661">
                        <c:v>8.1355932203389791</c:v>
                      </c:pt>
                      <c:pt idx="662">
                        <c:v>8.1818181818181799</c:v>
                      </c:pt>
                      <c:pt idx="663">
                        <c:v>7.5789473684210504</c:v>
                      </c:pt>
                      <c:pt idx="664">
                        <c:v>7.1641791044776104</c:v>
                      </c:pt>
                      <c:pt idx="665">
                        <c:v>6.5753424657534199</c:v>
                      </c:pt>
                      <c:pt idx="666">
                        <c:v>6.6055045871559601</c:v>
                      </c:pt>
                      <c:pt idx="667">
                        <c:v>5.9751037344398297</c:v>
                      </c:pt>
                      <c:pt idx="668">
                        <c:v>5.2363636363636301</c:v>
                      </c:pt>
                      <c:pt idx="669">
                        <c:v>6.6359447004608203</c:v>
                      </c:pt>
                      <c:pt idx="670">
                        <c:v>7.0935960591132998</c:v>
                      </c:pt>
                      <c:pt idx="671">
                        <c:v>6.5753424657534199</c:v>
                      </c:pt>
                      <c:pt idx="672">
                        <c:v>8.5207100591715896</c:v>
                      </c:pt>
                      <c:pt idx="673">
                        <c:v>6.4573991031390099</c:v>
                      </c:pt>
                      <c:pt idx="674">
                        <c:v>5.625</c:v>
                      </c:pt>
                      <c:pt idx="675">
                        <c:v>7.2</c:v>
                      </c:pt>
                      <c:pt idx="676">
                        <c:v>7.3096446700507602</c:v>
                      </c:pt>
                      <c:pt idx="677">
                        <c:v>5.8299595141700404</c:v>
                      </c:pt>
                      <c:pt idx="678">
                        <c:v>5.6031128404669204</c:v>
                      </c:pt>
                      <c:pt idx="679">
                        <c:v>9.6</c:v>
                      </c:pt>
                      <c:pt idx="680">
                        <c:v>12.413793103448199</c:v>
                      </c:pt>
                      <c:pt idx="681">
                        <c:v>10.285714285714199</c:v>
                      </c:pt>
                      <c:pt idx="682">
                        <c:v>8.8343558282208594</c:v>
                      </c:pt>
                      <c:pt idx="683">
                        <c:v>10.285714285714199</c:v>
                      </c:pt>
                      <c:pt idx="684">
                        <c:v>8.1355932203389791</c:v>
                      </c:pt>
                      <c:pt idx="685">
                        <c:v>7.9558011049723696</c:v>
                      </c:pt>
                      <c:pt idx="686">
                        <c:v>7.4226804123711299</c:v>
                      </c:pt>
                      <c:pt idx="687">
                        <c:v>8</c:v>
                      </c:pt>
                      <c:pt idx="688">
                        <c:v>8.3720930232558093</c:v>
                      </c:pt>
                      <c:pt idx="689">
                        <c:v>6.8899521531100403</c:v>
                      </c:pt>
                      <c:pt idx="690">
                        <c:v>7.1287128712871199</c:v>
                      </c:pt>
                      <c:pt idx="691">
                        <c:v>7.6595744680850997</c:v>
                      </c:pt>
                      <c:pt idx="692">
                        <c:v>7.6595744680850997</c:v>
                      </c:pt>
                      <c:pt idx="693">
                        <c:v>7.6190476190476097</c:v>
                      </c:pt>
                      <c:pt idx="694">
                        <c:v>6.2882096069868902</c:v>
                      </c:pt>
                      <c:pt idx="695">
                        <c:v>6.02510460251046</c:v>
                      </c:pt>
                      <c:pt idx="696">
                        <c:v>5.9751037344398297</c:v>
                      </c:pt>
                      <c:pt idx="697">
                        <c:v>6.02510460251046</c:v>
                      </c:pt>
                      <c:pt idx="698">
                        <c:v>6.0504201680672196</c:v>
                      </c:pt>
                      <c:pt idx="699">
                        <c:v>6.4573991031390099</c:v>
                      </c:pt>
                      <c:pt idx="700">
                        <c:v>9.7959183673469301</c:v>
                      </c:pt>
                      <c:pt idx="701">
                        <c:v>8.2285714285714207</c:v>
                      </c:pt>
                      <c:pt idx="702">
                        <c:v>8.4210526315789398</c:v>
                      </c:pt>
                      <c:pt idx="703">
                        <c:v>10.2127659574468</c:v>
                      </c:pt>
                      <c:pt idx="704">
                        <c:v>8.4210526315789398</c:v>
                      </c:pt>
                      <c:pt idx="705">
                        <c:v>7.3469387755101998</c:v>
                      </c:pt>
                      <c:pt idx="706">
                        <c:v>8.3236994219653102</c:v>
                      </c:pt>
                      <c:pt idx="707">
                        <c:v>8.6746987951807206</c:v>
                      </c:pt>
                      <c:pt idx="708">
                        <c:v>8.9440993788819796</c:v>
                      </c:pt>
                      <c:pt idx="709">
                        <c:v>7.8260869565217304</c:v>
                      </c:pt>
                      <c:pt idx="710">
                        <c:v>9.0566037735849001</c:v>
                      </c:pt>
                      <c:pt idx="711">
                        <c:v>7.3469387755101998</c:v>
                      </c:pt>
                      <c:pt idx="712">
                        <c:v>9.1719745222929898</c:v>
                      </c:pt>
                      <c:pt idx="713">
                        <c:v>9.9310344827586192</c:v>
                      </c:pt>
                      <c:pt idx="714">
                        <c:v>9.7297297297297298</c:v>
                      </c:pt>
                      <c:pt idx="715">
                        <c:v>8.5714285714285694</c:v>
                      </c:pt>
                      <c:pt idx="716">
                        <c:v>9.9310344827586192</c:v>
                      </c:pt>
                      <c:pt idx="717">
                        <c:v>8.6746987951807206</c:v>
                      </c:pt>
                      <c:pt idx="718">
                        <c:v>8.5207100591715896</c:v>
                      </c:pt>
                      <c:pt idx="719">
                        <c:v>8.7272727272727195</c:v>
                      </c:pt>
                      <c:pt idx="720">
                        <c:v>8.5207100591715896</c:v>
                      </c:pt>
                      <c:pt idx="721">
                        <c:v>8.8888888888888893</c:v>
                      </c:pt>
                      <c:pt idx="722">
                        <c:v>7.9558011049723696</c:v>
                      </c:pt>
                      <c:pt idx="723">
                        <c:v>8.2285714285714207</c:v>
                      </c:pt>
                      <c:pt idx="724">
                        <c:v>9.2307692307692299</c:v>
                      </c:pt>
                      <c:pt idx="725">
                        <c:v>10.2127659574468</c:v>
                      </c:pt>
                      <c:pt idx="726">
                        <c:v>9.3506493506493502</c:v>
                      </c:pt>
                      <c:pt idx="727">
                        <c:v>10.2127659574468</c:v>
                      </c:pt>
                      <c:pt idx="728">
                        <c:v>8.7804878048780495</c:v>
                      </c:pt>
                      <c:pt idx="729">
                        <c:v>8.4705882352941106</c:v>
                      </c:pt>
                      <c:pt idx="730">
                        <c:v>8.8343558282208594</c:v>
                      </c:pt>
                      <c:pt idx="731">
                        <c:v>8.8888888888888893</c:v>
                      </c:pt>
                      <c:pt idx="732">
                        <c:v>8.3720930232558093</c:v>
                      </c:pt>
                      <c:pt idx="733">
                        <c:v>8.6227544910179592</c:v>
                      </c:pt>
                      <c:pt idx="734">
                        <c:v>7.6595744680850997</c:v>
                      </c:pt>
                      <c:pt idx="735">
                        <c:v>7.9558011049723696</c:v>
                      </c:pt>
                      <c:pt idx="736">
                        <c:v>9.1719745222929898</c:v>
                      </c:pt>
                      <c:pt idx="737">
                        <c:v>8.2758620689655107</c:v>
                      </c:pt>
                      <c:pt idx="738">
                        <c:v>7.9558011049723696</c:v>
                      </c:pt>
                      <c:pt idx="739">
                        <c:v>10.2127659574468</c:v>
                      </c:pt>
                      <c:pt idx="740">
                        <c:v>8.5207100591715896</c:v>
                      </c:pt>
                      <c:pt idx="741">
                        <c:v>7.74193548387096</c:v>
                      </c:pt>
                      <c:pt idx="742">
                        <c:v>8.2758620689655107</c:v>
                      </c:pt>
                      <c:pt idx="743">
                        <c:v>8.7272727272727195</c:v>
                      </c:pt>
                      <c:pt idx="744">
                        <c:v>8.4705882352941106</c:v>
                      </c:pt>
                      <c:pt idx="745">
                        <c:v>7.6595744680850997</c:v>
                      </c:pt>
                      <c:pt idx="746">
                        <c:v>9.2307692307692299</c:v>
                      </c:pt>
                      <c:pt idx="747">
                        <c:v>8</c:v>
                      </c:pt>
                      <c:pt idx="748">
                        <c:v>9</c:v>
                      </c:pt>
                      <c:pt idx="749">
                        <c:v>9.1139240506329102</c:v>
                      </c:pt>
                      <c:pt idx="750">
                        <c:v>8.9440993788819796</c:v>
                      </c:pt>
                      <c:pt idx="751">
                        <c:v>9.2307692307692299</c:v>
                      </c:pt>
                      <c:pt idx="752">
                        <c:v>8.4705882352941106</c:v>
                      </c:pt>
                      <c:pt idx="753">
                        <c:v>8.7804878048780495</c:v>
                      </c:pt>
                      <c:pt idx="754">
                        <c:v>9.1139240506329102</c:v>
                      </c:pt>
                      <c:pt idx="755">
                        <c:v>9</c:v>
                      </c:pt>
                      <c:pt idx="756">
                        <c:v>7.4226804123711299</c:v>
                      </c:pt>
                      <c:pt idx="757">
                        <c:v>8.0446927374301591</c:v>
                      </c:pt>
                      <c:pt idx="758">
                        <c:v>8.1355932203389791</c:v>
                      </c:pt>
                      <c:pt idx="759">
                        <c:v>7.0935960591132998</c:v>
                      </c:pt>
                      <c:pt idx="760">
                        <c:v>8.5714285714285694</c:v>
                      </c:pt>
                      <c:pt idx="761">
                        <c:v>7.5</c:v>
                      </c:pt>
                      <c:pt idx="762">
                        <c:v>7.74193548387096</c:v>
                      </c:pt>
                      <c:pt idx="763">
                        <c:v>7.74193548387096</c:v>
                      </c:pt>
                      <c:pt idx="764">
                        <c:v>7.3469387755101998</c:v>
                      </c:pt>
                      <c:pt idx="765">
                        <c:v>7.2727272727272698</c:v>
                      </c:pt>
                      <c:pt idx="766">
                        <c:v>7.3469387755101998</c:v>
                      </c:pt>
                      <c:pt idx="767">
                        <c:v>6.4</c:v>
                      </c:pt>
                      <c:pt idx="768">
                        <c:v>6.2068965517241299</c:v>
                      </c:pt>
                      <c:pt idx="769">
                        <c:v>6.2337662337662296</c:v>
                      </c:pt>
                      <c:pt idx="770">
                        <c:v>6.7924528301886697</c:v>
                      </c:pt>
                      <c:pt idx="771">
                        <c:v>8.9440993788819796</c:v>
                      </c:pt>
                      <c:pt idx="772">
                        <c:v>7.2727272727272698</c:v>
                      </c:pt>
                      <c:pt idx="773">
                        <c:v>7.4226804123711299</c:v>
                      </c:pt>
                      <c:pt idx="774">
                        <c:v>6.8246445497630299</c:v>
                      </c:pt>
                      <c:pt idx="775">
                        <c:v>5.9259259259259203</c:v>
                      </c:pt>
                      <c:pt idx="776">
                        <c:v>6.9565217391304301</c:v>
                      </c:pt>
                      <c:pt idx="777">
                        <c:v>6.4</c:v>
                      </c:pt>
                      <c:pt idx="778">
                        <c:v>5.2173913043478199</c:v>
                      </c:pt>
                      <c:pt idx="779">
                        <c:v>5.9016393442622901</c:v>
                      </c:pt>
                      <c:pt idx="780">
                        <c:v>9.6</c:v>
                      </c:pt>
                      <c:pt idx="781">
                        <c:v>11.076923076923</c:v>
                      </c:pt>
                      <c:pt idx="782">
                        <c:v>8.5714285714285694</c:v>
                      </c:pt>
                      <c:pt idx="783">
                        <c:v>7.74193548387096</c:v>
                      </c:pt>
                      <c:pt idx="784">
                        <c:v>6.5158371040723901</c:v>
                      </c:pt>
                      <c:pt idx="785">
                        <c:v>5.1985559566786996</c:v>
                      </c:pt>
                      <c:pt idx="786">
                        <c:v>5.2554744525547399</c:v>
                      </c:pt>
                      <c:pt idx="787">
                        <c:v>6.8246445497630299</c:v>
                      </c:pt>
                      <c:pt idx="788">
                        <c:v>7.7005347593582796</c:v>
                      </c:pt>
                      <c:pt idx="789">
                        <c:v>9</c:v>
                      </c:pt>
                      <c:pt idx="790">
                        <c:v>13.090909090908999</c:v>
                      </c:pt>
                      <c:pt idx="791">
                        <c:v>11.076923076923</c:v>
                      </c:pt>
                      <c:pt idx="792">
                        <c:v>10.285714285714199</c:v>
                      </c:pt>
                      <c:pt idx="793">
                        <c:v>12.307692307692299</c:v>
                      </c:pt>
                      <c:pt idx="794">
                        <c:v>12.857142857142801</c:v>
                      </c:pt>
                      <c:pt idx="795">
                        <c:v>12.857142857142801</c:v>
                      </c:pt>
                      <c:pt idx="796">
                        <c:v>10.588235294117601</c:v>
                      </c:pt>
                      <c:pt idx="797">
                        <c:v>10.2127659574468</c:v>
                      </c:pt>
                      <c:pt idx="798">
                        <c:v>12</c:v>
                      </c:pt>
                      <c:pt idx="799">
                        <c:v>12.5217391304347</c:v>
                      </c:pt>
                      <c:pt idx="800">
                        <c:v>10.5109489051094</c:v>
                      </c:pt>
                      <c:pt idx="801">
                        <c:v>9.7297297297297298</c:v>
                      </c:pt>
                      <c:pt idx="802">
                        <c:v>12.1008403361344</c:v>
                      </c:pt>
                      <c:pt idx="803">
                        <c:v>9.1719745222929898</c:v>
                      </c:pt>
                      <c:pt idx="804">
                        <c:v>9.4736842105263097</c:v>
                      </c:pt>
                      <c:pt idx="805">
                        <c:v>8.3236994219653102</c:v>
                      </c:pt>
                      <c:pt idx="806">
                        <c:v>10.434782608695601</c:v>
                      </c:pt>
                      <c:pt idx="807">
                        <c:v>10.069930069930001</c:v>
                      </c:pt>
                      <c:pt idx="808">
                        <c:v>8.5714285714285694</c:v>
                      </c:pt>
                      <c:pt idx="809">
                        <c:v>8.8343558282208594</c:v>
                      </c:pt>
                      <c:pt idx="810">
                        <c:v>9.2307692307692299</c:v>
                      </c:pt>
                      <c:pt idx="811">
                        <c:v>7.1641791044776104</c:v>
                      </c:pt>
                      <c:pt idx="812">
                        <c:v>8.1818181818181799</c:v>
                      </c:pt>
                      <c:pt idx="813">
                        <c:v>8</c:v>
                      </c:pt>
                      <c:pt idx="814">
                        <c:v>8.2285714285714207</c:v>
                      </c:pt>
                      <c:pt idx="815">
                        <c:v>8.0898876404494295</c:v>
                      </c:pt>
                      <c:pt idx="816">
                        <c:v>7.4226804123711299</c:v>
                      </c:pt>
                      <c:pt idx="817">
                        <c:v>9.7297297297297298</c:v>
                      </c:pt>
                      <c:pt idx="818">
                        <c:v>9.7959183673469301</c:v>
                      </c:pt>
                      <c:pt idx="819">
                        <c:v>8.6746987951807206</c:v>
                      </c:pt>
                      <c:pt idx="820">
                        <c:v>9.2307692307692299</c:v>
                      </c:pt>
                      <c:pt idx="821">
                        <c:v>8.3236994219653102</c:v>
                      </c:pt>
                      <c:pt idx="822">
                        <c:v>8.8343558282208594</c:v>
                      </c:pt>
                      <c:pt idx="823">
                        <c:v>8.8343558282208594</c:v>
                      </c:pt>
                      <c:pt idx="824">
                        <c:v>7.4226804123711299</c:v>
                      </c:pt>
                      <c:pt idx="825">
                        <c:v>9</c:v>
                      </c:pt>
                      <c:pt idx="826">
                        <c:v>10.588235294117601</c:v>
                      </c:pt>
                      <c:pt idx="827">
                        <c:v>8.3236994219653102</c:v>
                      </c:pt>
                      <c:pt idx="828">
                        <c:v>8</c:v>
                      </c:pt>
                      <c:pt idx="829">
                        <c:v>9.7297297297297298</c:v>
                      </c:pt>
                      <c:pt idx="830">
                        <c:v>9.3506493506493502</c:v>
                      </c:pt>
                      <c:pt idx="831">
                        <c:v>10</c:v>
                      </c:pt>
                      <c:pt idx="832">
                        <c:v>9.7959183673469301</c:v>
                      </c:pt>
                      <c:pt idx="833">
                        <c:v>8.1818181818181799</c:v>
                      </c:pt>
                      <c:pt idx="834">
                        <c:v>8.3720930232558093</c:v>
                      </c:pt>
                      <c:pt idx="835">
                        <c:v>8.8888888888888893</c:v>
                      </c:pt>
                      <c:pt idx="836">
                        <c:v>7.5</c:v>
                      </c:pt>
                      <c:pt idx="837">
                        <c:v>7.3846153846153797</c:v>
                      </c:pt>
                      <c:pt idx="838">
                        <c:v>7.8688524590163897</c:v>
                      </c:pt>
                      <c:pt idx="839">
                        <c:v>8.7804878048780495</c:v>
                      </c:pt>
                      <c:pt idx="840">
                        <c:v>7.2</c:v>
                      </c:pt>
                      <c:pt idx="841">
                        <c:v>7.6190476190476097</c:v>
                      </c:pt>
                      <c:pt idx="842">
                        <c:v>8.0446927374301591</c:v>
                      </c:pt>
                      <c:pt idx="843">
                        <c:v>7.3096446700507602</c:v>
                      </c:pt>
                      <c:pt idx="844">
                        <c:v>7.3469387755101998</c:v>
                      </c:pt>
                      <c:pt idx="845">
                        <c:v>7.3096446700507602</c:v>
                      </c:pt>
                      <c:pt idx="846">
                        <c:v>6.5753424657534199</c:v>
                      </c:pt>
                      <c:pt idx="847">
                        <c:v>6.6055045871559601</c:v>
                      </c:pt>
                      <c:pt idx="848">
                        <c:v>6.7289719626168196</c:v>
                      </c:pt>
                      <c:pt idx="849">
                        <c:v>6.5753424657534199</c:v>
                      </c:pt>
                      <c:pt idx="850">
                        <c:v>6.02510460251046</c:v>
                      </c:pt>
                      <c:pt idx="851">
                        <c:v>7.8688524590163897</c:v>
                      </c:pt>
                      <c:pt idx="852">
                        <c:v>7.5392670157068</c:v>
                      </c:pt>
                      <c:pt idx="853">
                        <c:v>8.5207100591715896</c:v>
                      </c:pt>
                      <c:pt idx="854">
                        <c:v>6.9565217391304301</c:v>
                      </c:pt>
                      <c:pt idx="855">
                        <c:v>5.9504132231404903</c:v>
                      </c:pt>
                      <c:pt idx="856">
                        <c:v>6.5454545454545396</c:v>
                      </c:pt>
                      <c:pt idx="857">
                        <c:v>5.8299595141700404</c:v>
                      </c:pt>
                      <c:pt idx="858">
                        <c:v>5.6031128404669204</c:v>
                      </c:pt>
                      <c:pt idx="859">
                        <c:v>5</c:v>
                      </c:pt>
                      <c:pt idx="860">
                        <c:v>8.4210526315789398</c:v>
                      </c:pt>
                      <c:pt idx="861">
                        <c:v>6.5454545454545396</c:v>
                      </c:pt>
                      <c:pt idx="862">
                        <c:v>6.5454545454545396</c:v>
                      </c:pt>
                      <c:pt idx="863">
                        <c:v>5.71428571428571</c:v>
                      </c:pt>
                      <c:pt idx="864">
                        <c:v>5.0349650349650297</c:v>
                      </c:pt>
                      <c:pt idx="865">
                        <c:v>4.8160535117056797</c:v>
                      </c:pt>
                      <c:pt idx="866">
                        <c:v>4.6905537459283302</c:v>
                      </c:pt>
                      <c:pt idx="867">
                        <c:v>4.8648648648648596</c:v>
                      </c:pt>
                      <c:pt idx="868">
                        <c:v>8.6227544910179592</c:v>
                      </c:pt>
                      <c:pt idx="869">
                        <c:v>9.2903225806451601</c:v>
                      </c:pt>
                      <c:pt idx="870">
                        <c:v>8</c:v>
                      </c:pt>
                      <c:pt idx="871">
                        <c:v>9.3506493506493502</c:v>
                      </c:pt>
                      <c:pt idx="872">
                        <c:v>9.6</c:v>
                      </c:pt>
                      <c:pt idx="873">
                        <c:v>7.6595744680850997</c:v>
                      </c:pt>
                      <c:pt idx="874">
                        <c:v>7.5789473684210504</c:v>
                      </c:pt>
                      <c:pt idx="875">
                        <c:v>7.1287128712871199</c:v>
                      </c:pt>
                      <c:pt idx="876">
                        <c:v>6.4285714285714199</c:v>
                      </c:pt>
                      <c:pt idx="877">
                        <c:v>6.9230769230769198</c:v>
                      </c:pt>
                      <c:pt idx="878">
                        <c:v>6.1802575107296098</c:v>
                      </c:pt>
                      <c:pt idx="879">
                        <c:v>8.4705882352941106</c:v>
                      </c:pt>
                      <c:pt idx="880">
                        <c:v>7.7837837837837798</c:v>
                      </c:pt>
                      <c:pt idx="881">
                        <c:v>6.4864864864864797</c:v>
                      </c:pt>
                      <c:pt idx="882">
                        <c:v>6.4573991031390099</c:v>
                      </c:pt>
                      <c:pt idx="883">
                        <c:v>5.71428571428571</c:v>
                      </c:pt>
                      <c:pt idx="884">
                        <c:v>6.1802575107296098</c:v>
                      </c:pt>
                      <c:pt idx="885">
                        <c:v>6.3436123348017599</c:v>
                      </c:pt>
                      <c:pt idx="886">
                        <c:v>5.8299595141700404</c:v>
                      </c:pt>
                      <c:pt idx="887">
                        <c:v>5.1612903225806397</c:v>
                      </c:pt>
                      <c:pt idx="888">
                        <c:v>8</c:v>
                      </c:pt>
                      <c:pt idx="889">
                        <c:v>7.74193548387096</c:v>
                      </c:pt>
                      <c:pt idx="890">
                        <c:v>7.3096446700507602</c:v>
                      </c:pt>
                      <c:pt idx="891">
                        <c:v>6.4573991031390099</c:v>
                      </c:pt>
                      <c:pt idx="892">
                        <c:v>6.1538461538461497</c:v>
                      </c:pt>
                      <c:pt idx="893">
                        <c:v>5.6916996047430803</c:v>
                      </c:pt>
                      <c:pt idx="894">
                        <c:v>5.5384615384615303</c:v>
                      </c:pt>
                      <c:pt idx="895">
                        <c:v>6</c:v>
                      </c:pt>
                      <c:pt idx="896">
                        <c:v>6.6666666666666599</c:v>
                      </c:pt>
                      <c:pt idx="897">
                        <c:v>10.069930069930001</c:v>
                      </c:pt>
                      <c:pt idx="898">
                        <c:v>9.6644295302013408</c:v>
                      </c:pt>
                      <c:pt idx="899">
                        <c:v>8.5207100591715896</c:v>
                      </c:pt>
                      <c:pt idx="900">
                        <c:v>9</c:v>
                      </c:pt>
                      <c:pt idx="901">
                        <c:v>8.3720930232558093</c:v>
                      </c:pt>
                      <c:pt idx="902">
                        <c:v>7.5392670157068</c:v>
                      </c:pt>
                      <c:pt idx="903">
                        <c:v>8.3236994219653102</c:v>
                      </c:pt>
                      <c:pt idx="904">
                        <c:v>8.5207100591715896</c:v>
                      </c:pt>
                      <c:pt idx="905">
                        <c:v>8.7272727272727195</c:v>
                      </c:pt>
                      <c:pt idx="906">
                        <c:v>8.4705882352941106</c:v>
                      </c:pt>
                      <c:pt idx="907">
                        <c:v>10.3597122302158</c:v>
                      </c:pt>
                      <c:pt idx="908">
                        <c:v>9.1719745222929898</c:v>
                      </c:pt>
                      <c:pt idx="909">
                        <c:v>10.9923664122137</c:v>
                      </c:pt>
                      <c:pt idx="910">
                        <c:v>8.7272727272727195</c:v>
                      </c:pt>
                      <c:pt idx="911">
                        <c:v>9.6644295302013408</c:v>
                      </c:pt>
                      <c:pt idx="912">
                        <c:v>10.5109489051094</c:v>
                      </c:pt>
                      <c:pt idx="913">
                        <c:v>9.1719745222929898</c:v>
                      </c:pt>
                      <c:pt idx="914">
                        <c:v>10.2127659574468</c:v>
                      </c:pt>
                      <c:pt idx="915">
                        <c:v>7.5392670157068</c:v>
                      </c:pt>
                      <c:pt idx="916">
                        <c:v>10</c:v>
                      </c:pt>
                      <c:pt idx="917">
                        <c:v>8.8888888888888893</c:v>
                      </c:pt>
                      <c:pt idx="918">
                        <c:v>9.1719745222929898</c:v>
                      </c:pt>
                      <c:pt idx="919">
                        <c:v>8.4705882352941106</c:v>
                      </c:pt>
                      <c:pt idx="920">
                        <c:v>8.4705882352941106</c:v>
                      </c:pt>
                      <c:pt idx="921">
                        <c:v>10.1408450704225</c:v>
                      </c:pt>
                      <c:pt idx="922">
                        <c:v>9.6644295302013408</c:v>
                      </c:pt>
                      <c:pt idx="923">
                        <c:v>9.4736842105263097</c:v>
                      </c:pt>
                      <c:pt idx="924">
                        <c:v>9.5364238410595998</c:v>
                      </c:pt>
                      <c:pt idx="925">
                        <c:v>9.8630136986301302</c:v>
                      </c:pt>
                      <c:pt idx="926">
                        <c:v>8.6746987951807206</c:v>
                      </c:pt>
                      <c:pt idx="927">
                        <c:v>8.7272727272727195</c:v>
                      </c:pt>
                      <c:pt idx="928">
                        <c:v>8.1818181818181799</c:v>
                      </c:pt>
                      <c:pt idx="929">
                        <c:v>8.2758620689655107</c:v>
                      </c:pt>
                      <c:pt idx="930">
                        <c:v>9.2903225806451601</c:v>
                      </c:pt>
                      <c:pt idx="931">
                        <c:v>8.7804878048780495</c:v>
                      </c:pt>
                      <c:pt idx="932">
                        <c:v>9.4736842105263097</c:v>
                      </c:pt>
                      <c:pt idx="933">
                        <c:v>8.2285714285714207</c:v>
                      </c:pt>
                      <c:pt idx="934">
                        <c:v>8.7272727272727195</c:v>
                      </c:pt>
                      <c:pt idx="935">
                        <c:v>9.3506493506493502</c:v>
                      </c:pt>
                      <c:pt idx="936">
                        <c:v>9.1719745222929898</c:v>
                      </c:pt>
                      <c:pt idx="937">
                        <c:v>11.162790697674399</c:v>
                      </c:pt>
                      <c:pt idx="938">
                        <c:v>10.285714285714199</c:v>
                      </c:pt>
                      <c:pt idx="939">
                        <c:v>11.8032786885245</c:v>
                      </c:pt>
                      <c:pt idx="940">
                        <c:v>11.4285714285714</c:v>
                      </c:pt>
                      <c:pt idx="941">
                        <c:v>10.588235294117601</c:v>
                      </c:pt>
                      <c:pt idx="942">
                        <c:v>9.8630136986301302</c:v>
                      </c:pt>
                      <c:pt idx="943">
                        <c:v>9.4736842105263097</c:v>
                      </c:pt>
                      <c:pt idx="944">
                        <c:v>10.5109489051094</c:v>
                      </c:pt>
                      <c:pt idx="945">
                        <c:v>10.9923664122137</c:v>
                      </c:pt>
                      <c:pt idx="946">
                        <c:v>11.076923076923</c:v>
                      </c:pt>
                      <c:pt idx="947">
                        <c:v>10.909090909090899</c:v>
                      </c:pt>
                      <c:pt idx="948">
                        <c:v>11.162790697674399</c:v>
                      </c:pt>
                      <c:pt idx="949">
                        <c:v>9.7959183673469301</c:v>
                      </c:pt>
                      <c:pt idx="950">
                        <c:v>10.588235294117601</c:v>
                      </c:pt>
                      <c:pt idx="951">
                        <c:v>10</c:v>
                      </c:pt>
                      <c:pt idx="952">
                        <c:v>10.9923664122137</c:v>
                      </c:pt>
                      <c:pt idx="953">
                        <c:v>9.4736842105263097</c:v>
                      </c:pt>
                      <c:pt idx="954">
                        <c:v>9</c:v>
                      </c:pt>
                      <c:pt idx="955">
                        <c:v>8.5207100591715896</c:v>
                      </c:pt>
                      <c:pt idx="956">
                        <c:v>9.2903225806451601</c:v>
                      </c:pt>
                      <c:pt idx="957">
                        <c:v>10.746268656716399</c:v>
                      </c:pt>
                      <c:pt idx="958">
                        <c:v>10.6666666666666</c:v>
                      </c:pt>
                      <c:pt idx="959">
                        <c:v>9.7959183673469301</c:v>
                      </c:pt>
                      <c:pt idx="960">
                        <c:v>11.8032786885245</c:v>
                      </c:pt>
                      <c:pt idx="961">
                        <c:v>12.413793103448199</c:v>
                      </c:pt>
                      <c:pt idx="962">
                        <c:v>10.434782608695601</c:v>
                      </c:pt>
                      <c:pt idx="963">
                        <c:v>9.8630136986301302</c:v>
                      </c:pt>
                      <c:pt idx="964">
                        <c:v>9.2903225806451601</c:v>
                      </c:pt>
                      <c:pt idx="965">
                        <c:v>11.162790697674399</c:v>
                      </c:pt>
                      <c:pt idx="966">
                        <c:v>9.2307692307692299</c:v>
                      </c:pt>
                      <c:pt idx="967">
                        <c:v>9.9310344827586192</c:v>
                      </c:pt>
                      <c:pt idx="968">
                        <c:v>10.746268656716399</c:v>
                      </c:pt>
                      <c:pt idx="969">
                        <c:v>9.2307692307692299</c:v>
                      </c:pt>
                      <c:pt idx="970">
                        <c:v>9.5364238410595998</c:v>
                      </c:pt>
                      <c:pt idx="971">
                        <c:v>10.588235294117601</c:v>
                      </c:pt>
                      <c:pt idx="972">
                        <c:v>11.162790697674399</c:v>
                      </c:pt>
                      <c:pt idx="973">
                        <c:v>9.3506493506493502</c:v>
                      </c:pt>
                      <c:pt idx="974">
                        <c:v>10.8270676691729</c:v>
                      </c:pt>
                      <c:pt idx="975">
                        <c:v>11.52</c:v>
                      </c:pt>
                      <c:pt idx="976">
                        <c:v>10.8270676691729</c:v>
                      </c:pt>
                      <c:pt idx="977">
                        <c:v>10.1408450704225</c:v>
                      </c:pt>
                      <c:pt idx="978">
                        <c:v>9.8630136986301302</c:v>
                      </c:pt>
                      <c:pt idx="979">
                        <c:v>9.2307692307692299</c:v>
                      </c:pt>
                      <c:pt idx="980">
                        <c:v>12.1008403361344</c:v>
                      </c:pt>
                      <c:pt idx="981">
                        <c:v>10.746268656716399</c:v>
                      </c:pt>
                      <c:pt idx="982">
                        <c:v>9.1139240506329102</c:v>
                      </c:pt>
                      <c:pt idx="983">
                        <c:v>11.3385826771653</c:v>
                      </c:pt>
                      <c:pt idx="984">
                        <c:v>10.285714285714199</c:v>
                      </c:pt>
                      <c:pt idx="985">
                        <c:v>9.8630136986301302</c:v>
                      </c:pt>
                      <c:pt idx="986">
                        <c:v>9.7297297297297298</c:v>
                      </c:pt>
                      <c:pt idx="987">
                        <c:v>10.8270676691729</c:v>
                      </c:pt>
                      <c:pt idx="988">
                        <c:v>11.162790697674399</c:v>
                      </c:pt>
                      <c:pt idx="989">
                        <c:v>10.5109489051094</c:v>
                      </c:pt>
                      <c:pt idx="990">
                        <c:v>10.746268656716399</c:v>
                      </c:pt>
                      <c:pt idx="991">
                        <c:v>10.8270676691729</c:v>
                      </c:pt>
                      <c:pt idx="992">
                        <c:v>9.7959183673469301</c:v>
                      </c:pt>
                      <c:pt idx="993">
                        <c:v>11.52</c:v>
                      </c:pt>
                      <c:pt idx="994">
                        <c:v>11.8032786885245</c:v>
                      </c:pt>
                      <c:pt idx="995">
                        <c:v>10.069930069930001</c:v>
                      </c:pt>
                      <c:pt idx="996">
                        <c:v>11.900826446280901</c:v>
                      </c:pt>
                      <c:pt idx="997">
                        <c:v>9.9310344827586192</c:v>
                      </c:pt>
                      <c:pt idx="998">
                        <c:v>12.857142857142801</c:v>
                      </c:pt>
                      <c:pt idx="999">
                        <c:v>9.9310344827586192</c:v>
                      </c:pt>
                      <c:pt idx="1000">
                        <c:v>11.25</c:v>
                      </c:pt>
                      <c:pt idx="1001">
                        <c:v>10.434782608695601</c:v>
                      </c:pt>
                      <c:pt idx="1002">
                        <c:v>12.1008403361344</c:v>
                      </c:pt>
                      <c:pt idx="1003">
                        <c:v>11.3385826771653</c:v>
                      </c:pt>
                      <c:pt idx="1004">
                        <c:v>11.707317073170699</c:v>
                      </c:pt>
                      <c:pt idx="1005">
                        <c:v>15.4838709677419</c:v>
                      </c:pt>
                      <c:pt idx="1006">
                        <c:v>12</c:v>
                      </c:pt>
                      <c:pt idx="1007">
                        <c:v>14.845360824742199</c:v>
                      </c:pt>
                      <c:pt idx="1008">
                        <c:v>10.3597122302158</c:v>
                      </c:pt>
                      <c:pt idx="1009">
                        <c:v>10.746268656716399</c:v>
                      </c:pt>
                      <c:pt idx="1010">
                        <c:v>12.1008403361344</c:v>
                      </c:pt>
                      <c:pt idx="1011">
                        <c:v>12.203389830508399</c:v>
                      </c:pt>
                      <c:pt idx="1012">
                        <c:v>12</c:v>
                      </c:pt>
                      <c:pt idx="1013">
                        <c:v>10.8270676691729</c:v>
                      </c:pt>
                      <c:pt idx="1014">
                        <c:v>12.5217391304347</c:v>
                      </c:pt>
                      <c:pt idx="1015">
                        <c:v>11.900826446280901</c:v>
                      </c:pt>
                      <c:pt idx="1016">
                        <c:v>14.6938775510204</c:v>
                      </c:pt>
                      <c:pt idx="1017">
                        <c:v>13.3333333333333</c:v>
                      </c:pt>
                      <c:pt idx="1018">
                        <c:v>11.3385826771653</c:v>
                      </c:pt>
                      <c:pt idx="1019">
                        <c:v>11.162790697674399</c:v>
                      </c:pt>
                      <c:pt idx="1020">
                        <c:v>12.307692307692299</c:v>
                      </c:pt>
                      <c:pt idx="1021">
                        <c:v>14.4</c:v>
                      </c:pt>
                      <c:pt idx="1022">
                        <c:v>13.714285714285699</c:v>
                      </c:pt>
                      <c:pt idx="1023">
                        <c:v>12.7433628318584</c:v>
                      </c:pt>
                      <c:pt idx="1024">
                        <c:v>12.972972972972901</c:v>
                      </c:pt>
                      <c:pt idx="1025">
                        <c:v>10.9923664122137</c:v>
                      </c:pt>
                      <c:pt idx="1026">
                        <c:v>9.6</c:v>
                      </c:pt>
                      <c:pt idx="1027">
                        <c:v>9.3506493506493502</c:v>
                      </c:pt>
                      <c:pt idx="1028">
                        <c:v>11.52</c:v>
                      </c:pt>
                      <c:pt idx="1029">
                        <c:v>9.7959183673469301</c:v>
                      </c:pt>
                      <c:pt idx="1030">
                        <c:v>9.8630136986301302</c:v>
                      </c:pt>
                      <c:pt idx="1031">
                        <c:v>10</c:v>
                      </c:pt>
                      <c:pt idx="1032">
                        <c:v>10.909090909090899</c:v>
                      </c:pt>
                      <c:pt idx="1033">
                        <c:v>9.6644295302013408</c:v>
                      </c:pt>
                      <c:pt idx="1034">
                        <c:v>8.9440993788819796</c:v>
                      </c:pt>
                      <c:pt idx="1035">
                        <c:v>10.2127659574468</c:v>
                      </c:pt>
                      <c:pt idx="1036">
                        <c:v>12.1008403361344</c:v>
                      </c:pt>
                      <c:pt idx="1037">
                        <c:v>10.069930069930001</c:v>
                      </c:pt>
                      <c:pt idx="1038">
                        <c:v>10</c:v>
                      </c:pt>
                      <c:pt idx="1039">
                        <c:v>10.069930069930001</c:v>
                      </c:pt>
                      <c:pt idx="1040">
                        <c:v>8.7272727272727195</c:v>
                      </c:pt>
                      <c:pt idx="1041">
                        <c:v>10.6666666666666</c:v>
                      </c:pt>
                      <c:pt idx="1042">
                        <c:v>10.3597122302158</c:v>
                      </c:pt>
                      <c:pt idx="1043">
                        <c:v>10.8270676691729</c:v>
                      </c:pt>
                      <c:pt idx="1044">
                        <c:v>11.707317073170699</c:v>
                      </c:pt>
                      <c:pt idx="1045">
                        <c:v>10.069930069930001</c:v>
                      </c:pt>
                      <c:pt idx="1046">
                        <c:v>12.203389830508399</c:v>
                      </c:pt>
                      <c:pt idx="1047">
                        <c:v>10.285714285714199</c:v>
                      </c:pt>
                      <c:pt idx="1048">
                        <c:v>10.746268656716399</c:v>
                      </c:pt>
                      <c:pt idx="1049">
                        <c:v>12.7433628318584</c:v>
                      </c:pt>
                      <c:pt idx="1050">
                        <c:v>10.6666666666666</c:v>
                      </c:pt>
                      <c:pt idx="1051">
                        <c:v>12</c:v>
                      </c:pt>
                      <c:pt idx="1052">
                        <c:v>12.6315789473684</c:v>
                      </c:pt>
                      <c:pt idx="1053">
                        <c:v>11.3385826771653</c:v>
                      </c:pt>
                      <c:pt idx="1054">
                        <c:v>10.434782608695601</c:v>
                      </c:pt>
                      <c:pt idx="1055">
                        <c:v>8.8888888888888893</c:v>
                      </c:pt>
                      <c:pt idx="1056">
                        <c:v>7.9120879120879097</c:v>
                      </c:pt>
                      <c:pt idx="1057">
                        <c:v>9.8630136986301302</c:v>
                      </c:pt>
                      <c:pt idx="1058">
                        <c:v>9.4736842105263097</c:v>
                      </c:pt>
                      <c:pt idx="1059">
                        <c:v>10.588235294117601</c:v>
                      </c:pt>
                      <c:pt idx="1060">
                        <c:v>9.1139240506329102</c:v>
                      </c:pt>
                      <c:pt idx="1061">
                        <c:v>8.4210526315789398</c:v>
                      </c:pt>
                      <c:pt idx="1062">
                        <c:v>10.434782608695601</c:v>
                      </c:pt>
                      <c:pt idx="1063">
                        <c:v>8.7804878048780495</c:v>
                      </c:pt>
                      <c:pt idx="1064">
                        <c:v>9.7959183673469301</c:v>
                      </c:pt>
                      <c:pt idx="1065">
                        <c:v>10</c:v>
                      </c:pt>
                      <c:pt idx="1066">
                        <c:v>9.4736842105263097</c:v>
                      </c:pt>
                      <c:pt idx="1067">
                        <c:v>11.3385826771653</c:v>
                      </c:pt>
                      <c:pt idx="1068">
                        <c:v>10.909090909090899</c:v>
                      </c:pt>
                      <c:pt idx="1069">
                        <c:v>9.4117647058823497</c:v>
                      </c:pt>
                      <c:pt idx="1070">
                        <c:v>12.857142857142801</c:v>
                      </c:pt>
                      <c:pt idx="1071">
                        <c:v>12.203389830508399</c:v>
                      </c:pt>
                      <c:pt idx="1072">
                        <c:v>9.6</c:v>
                      </c:pt>
                      <c:pt idx="1073">
                        <c:v>10</c:v>
                      </c:pt>
                      <c:pt idx="1074">
                        <c:v>9.0566037735849001</c:v>
                      </c:pt>
                      <c:pt idx="1075">
                        <c:v>10.746268656716399</c:v>
                      </c:pt>
                      <c:pt idx="1076">
                        <c:v>9.6644295302013408</c:v>
                      </c:pt>
                      <c:pt idx="1077">
                        <c:v>9.7297297297297298</c:v>
                      </c:pt>
                      <c:pt idx="1078">
                        <c:v>10.1408450704225</c:v>
                      </c:pt>
                      <c:pt idx="1079">
                        <c:v>9.9310344827586192</c:v>
                      </c:pt>
                      <c:pt idx="1080">
                        <c:v>8.2758620689655107</c:v>
                      </c:pt>
                      <c:pt idx="1081">
                        <c:v>8.1355932203389791</c:v>
                      </c:pt>
                      <c:pt idx="1082">
                        <c:v>9.9310344827586192</c:v>
                      </c:pt>
                      <c:pt idx="1083">
                        <c:v>9.2903225806451601</c:v>
                      </c:pt>
                      <c:pt idx="1084">
                        <c:v>10.434782608695601</c:v>
                      </c:pt>
                      <c:pt idx="1085">
                        <c:v>10.1408450704225</c:v>
                      </c:pt>
                      <c:pt idx="1086">
                        <c:v>9.5364238410595998</c:v>
                      </c:pt>
                      <c:pt idx="1087">
                        <c:v>9.4117647058823497</c:v>
                      </c:pt>
                      <c:pt idx="1088">
                        <c:v>9.5364238410595998</c:v>
                      </c:pt>
                      <c:pt idx="1089">
                        <c:v>9.0566037735849001</c:v>
                      </c:pt>
                      <c:pt idx="1090">
                        <c:v>9.6644295302013408</c:v>
                      </c:pt>
                      <c:pt idx="1091">
                        <c:v>9.7959183673469301</c:v>
                      </c:pt>
                      <c:pt idx="1092">
                        <c:v>8.4210526315789398</c:v>
                      </c:pt>
                      <c:pt idx="1093">
                        <c:v>7.8260869565217304</c:v>
                      </c:pt>
                      <c:pt idx="1094">
                        <c:v>8.8343558282208594</c:v>
                      </c:pt>
                      <c:pt idx="1095">
                        <c:v>8.7804878048780495</c:v>
                      </c:pt>
                      <c:pt idx="1096">
                        <c:v>10.2127659574468</c:v>
                      </c:pt>
                      <c:pt idx="1097">
                        <c:v>9.4117647058823497</c:v>
                      </c:pt>
                      <c:pt idx="1098">
                        <c:v>9.2903225806451601</c:v>
                      </c:pt>
                      <c:pt idx="1099">
                        <c:v>10.285714285714199</c:v>
                      </c:pt>
                      <c:pt idx="1100">
                        <c:v>9.6</c:v>
                      </c:pt>
                      <c:pt idx="1101">
                        <c:v>10.3597122302158</c:v>
                      </c:pt>
                      <c:pt idx="1102">
                        <c:v>8.2285714285714207</c:v>
                      </c:pt>
                      <c:pt idx="1103">
                        <c:v>9.1719745222929898</c:v>
                      </c:pt>
                      <c:pt idx="1104">
                        <c:v>11.25</c:v>
                      </c:pt>
                      <c:pt idx="1105">
                        <c:v>9.6</c:v>
                      </c:pt>
                      <c:pt idx="1106">
                        <c:v>9.9310344827586192</c:v>
                      </c:pt>
                      <c:pt idx="1107">
                        <c:v>8.7804878048780495</c:v>
                      </c:pt>
                      <c:pt idx="1108">
                        <c:v>10.588235294117601</c:v>
                      </c:pt>
                      <c:pt idx="1109">
                        <c:v>8.4705882352941106</c:v>
                      </c:pt>
                      <c:pt idx="1110">
                        <c:v>10.3597122302158</c:v>
                      </c:pt>
                      <c:pt idx="1111">
                        <c:v>9.7297297297297298</c:v>
                      </c:pt>
                      <c:pt idx="1112">
                        <c:v>10.434782608695601</c:v>
                      </c:pt>
                      <c:pt idx="1113">
                        <c:v>10.2127659574468</c:v>
                      </c:pt>
                      <c:pt idx="1114">
                        <c:v>9.9310344827586192</c:v>
                      </c:pt>
                      <c:pt idx="1115">
                        <c:v>8.6227544910179592</c:v>
                      </c:pt>
                      <c:pt idx="1116">
                        <c:v>8.3720930232558093</c:v>
                      </c:pt>
                      <c:pt idx="1117">
                        <c:v>9.6</c:v>
                      </c:pt>
                      <c:pt idx="1118">
                        <c:v>10.2127659574468</c:v>
                      </c:pt>
                      <c:pt idx="1119">
                        <c:v>9.0566037735849001</c:v>
                      </c:pt>
                      <c:pt idx="1120">
                        <c:v>9.1139240506329102</c:v>
                      </c:pt>
                      <c:pt idx="1121">
                        <c:v>9.1719745222929898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Data!$E$2:$E$1123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1.0587667164049651E-6</c:v>
                      </c:pt>
                      <c:pt idx="1">
                        <c:v>3.2977979691302272E-7</c:v>
                      </c:pt>
                      <c:pt idx="2">
                        <c:v>2.1630717862036946E-7</c:v>
                      </c:pt>
                      <c:pt idx="3">
                        <c:v>2.1400603842228041E-7</c:v>
                      </c:pt>
                      <c:pt idx="4">
                        <c:v>1.6354933017637683E-7</c:v>
                      </c:pt>
                      <c:pt idx="5">
                        <c:v>1.5594238458677786E-7</c:v>
                      </c:pt>
                      <c:pt idx="6">
                        <c:v>1.596552985055107E-7</c:v>
                      </c:pt>
                      <c:pt idx="7">
                        <c:v>1.862645149230957E-7</c:v>
                      </c:pt>
                      <c:pt idx="8">
                        <c:v>1.8455566616233369E-7</c:v>
                      </c:pt>
                      <c:pt idx="9">
                        <c:v>1.8800530478219007E-7</c:v>
                      </c:pt>
                      <c:pt idx="10">
                        <c:v>1.7492667488429879E-7</c:v>
                      </c:pt>
                      <c:pt idx="11">
                        <c:v>1.7646111940082776E-7</c:v>
                      </c:pt>
                      <c:pt idx="12">
                        <c:v>1.9722125109504258E-7</c:v>
                      </c:pt>
                      <c:pt idx="13">
                        <c:v>2.210611825460919E-7</c:v>
                      </c:pt>
                      <c:pt idx="14">
                        <c:v>2.394829477582664E-7</c:v>
                      </c:pt>
                      <c:pt idx="15">
                        <c:v>1.0008242592882761E-7</c:v>
                      </c:pt>
                      <c:pt idx="16">
                        <c:v>1.0532234351672427E-7</c:v>
                      </c:pt>
                      <c:pt idx="17">
                        <c:v>2.0954757928848288E-7</c:v>
                      </c:pt>
                      <c:pt idx="18">
                        <c:v>2.0738729496592115E-7</c:v>
                      </c:pt>
                      <c:pt idx="19">
                        <c:v>1.796122108186997E-7</c:v>
                      </c:pt>
                      <c:pt idx="20">
                        <c:v>1.6625262489003598E-7</c:v>
                      </c:pt>
                      <c:pt idx="21">
                        <c:v>1.7193647531362699E-7</c:v>
                      </c:pt>
                      <c:pt idx="22">
                        <c:v>1.45772229070249E-7</c:v>
                      </c:pt>
                      <c:pt idx="23">
                        <c:v>1.7802272222738375E-7</c:v>
                      </c:pt>
                      <c:pt idx="24">
                        <c:v>1.5716068446636205E-7</c:v>
                      </c:pt>
                      <c:pt idx="25">
                        <c:v>1.4472350799780116E-7</c:v>
                      </c:pt>
                      <c:pt idx="26">
                        <c:v>1.6904678665289375E-7</c:v>
                      </c:pt>
                      <c:pt idx="27">
                        <c:v>1.596552985055107E-7</c:v>
                      </c:pt>
                      <c:pt idx="28">
                        <c:v>1.648898984565111E-7</c:v>
                      </c:pt>
                      <c:pt idx="29">
                        <c:v>1.5594238458677786E-7</c:v>
                      </c:pt>
                      <c:pt idx="30">
                        <c:v>1.5239823948253289E-7</c:v>
                      </c:pt>
                      <c:pt idx="31">
                        <c:v>1.5012363889324131E-7</c:v>
                      </c:pt>
                      <c:pt idx="32">
                        <c:v>1.6763806343078629E-7</c:v>
                      </c:pt>
                      <c:pt idx="33">
                        <c:v>1.5125238805785218E-7</c:v>
                      </c:pt>
                      <c:pt idx="34">
                        <c:v>1.6904678665289375E-7</c:v>
                      </c:pt>
                      <c:pt idx="35">
                        <c:v>1.62230383965277E-7</c:v>
                      </c:pt>
                      <c:pt idx="36">
                        <c:v>1.4791593832128187E-7</c:v>
                      </c:pt>
                      <c:pt idx="37">
                        <c:v>1.5716068446636205E-7</c:v>
                      </c:pt>
                      <c:pt idx="38">
                        <c:v>1.648898984565111E-7</c:v>
                      </c:pt>
                      <c:pt idx="39">
                        <c:v>1.7193647531362699E-7</c:v>
                      </c:pt>
                      <c:pt idx="40">
                        <c:v>1.704793865397827E-7</c:v>
                      </c:pt>
                      <c:pt idx="41">
                        <c:v>1.62230383965277E-7</c:v>
                      </c:pt>
                      <c:pt idx="42">
                        <c:v>1.648898984565111E-7</c:v>
                      </c:pt>
                      <c:pt idx="43">
                        <c:v>1.7646111940082776E-7</c:v>
                      </c:pt>
                      <c:pt idx="44">
                        <c:v>1.6625262489003598E-7</c:v>
                      </c:pt>
                      <c:pt idx="45">
                        <c:v>1.862645149230957E-7</c:v>
                      </c:pt>
                      <c:pt idx="46">
                        <c:v>1.8977893973296547E-7</c:v>
                      </c:pt>
                      <c:pt idx="47">
                        <c:v>1.9158635820661276E-7</c:v>
                      </c:pt>
                      <c:pt idx="48">
                        <c:v>1.8800530478219007E-7</c:v>
                      </c:pt>
                      <c:pt idx="49">
                        <c:v>1.7492667488429879E-7</c:v>
                      </c:pt>
                      <c:pt idx="50">
                        <c:v>2.0319765264337729E-7</c:v>
                      </c:pt>
                      <c:pt idx="51">
                        <c:v>1.9158635820661276E-7</c:v>
                      </c:pt>
                      <c:pt idx="52">
                        <c:v>1.862645149230957E-7</c:v>
                      </c:pt>
                      <c:pt idx="53">
                        <c:v>1.9158635820661276E-7</c:v>
                      </c:pt>
                      <c:pt idx="54">
                        <c:v>1.9342853472783022E-7</c:v>
                      </c:pt>
                      <c:pt idx="55">
                        <c:v>1.796122108186997E-7</c:v>
                      </c:pt>
                      <c:pt idx="56">
                        <c:v>1.7193647531362699E-7</c:v>
                      </c:pt>
                      <c:pt idx="57">
                        <c:v>1.8455566616233369E-7</c:v>
                      </c:pt>
                      <c:pt idx="58">
                        <c:v>1.7492667488429879E-7</c:v>
                      </c:pt>
                      <c:pt idx="59">
                        <c:v>1.862645149230957E-7</c:v>
                      </c:pt>
                      <c:pt idx="60">
                        <c:v>1.8800530478219007E-7</c:v>
                      </c:pt>
                      <c:pt idx="61">
                        <c:v>1.7646111940082776E-7</c:v>
                      </c:pt>
                      <c:pt idx="62">
                        <c:v>1.704793865397827E-7</c:v>
                      </c:pt>
                      <c:pt idx="63">
                        <c:v>1.7802272222738375E-7</c:v>
                      </c:pt>
                      <c:pt idx="64">
                        <c:v>1.8287788737903972E-7</c:v>
                      </c:pt>
                      <c:pt idx="65">
                        <c:v>1.6354933017637683E-7</c:v>
                      </c:pt>
                      <c:pt idx="66">
                        <c:v>1.6625262489003598E-7</c:v>
                      </c:pt>
                      <c:pt idx="67">
                        <c:v>1.7646111940082776E-7</c:v>
                      </c:pt>
                      <c:pt idx="68">
                        <c:v>1.7646111940082776E-7</c:v>
                      </c:pt>
                      <c:pt idx="69">
                        <c:v>1.648898984565111E-7</c:v>
                      </c:pt>
                      <c:pt idx="70">
                        <c:v>1.704793865397827E-7</c:v>
                      </c:pt>
                      <c:pt idx="71">
                        <c:v>4.0233135223388698E-7</c:v>
                      </c:pt>
                      <c:pt idx="72">
                        <c:v>1.6904678665289375E-7</c:v>
                      </c:pt>
                      <c:pt idx="73">
                        <c:v>1.5474282778226416E-7</c:v>
                      </c:pt>
                      <c:pt idx="74">
                        <c:v>1.9158635820661276E-7</c:v>
                      </c:pt>
                      <c:pt idx="75">
                        <c:v>1.7193647531362699E-7</c:v>
                      </c:pt>
                      <c:pt idx="76">
                        <c:v>1.7193647531362699E-7</c:v>
                      </c:pt>
                      <c:pt idx="77">
                        <c:v>1.8977893973296547E-7</c:v>
                      </c:pt>
                      <c:pt idx="78">
                        <c:v>1.6904678665289375E-7</c:v>
                      </c:pt>
                      <c:pt idx="79">
                        <c:v>1.7341868630771E-7</c:v>
                      </c:pt>
                      <c:pt idx="80">
                        <c:v>1.6763806343078629E-7</c:v>
                      </c:pt>
                      <c:pt idx="81">
                        <c:v>1.8287788737903972E-7</c:v>
                      </c:pt>
                      <c:pt idx="82">
                        <c:v>1.7646111940082776E-7</c:v>
                      </c:pt>
                      <c:pt idx="83">
                        <c:v>1.7492667488429879E-7</c:v>
                      </c:pt>
                      <c:pt idx="84">
                        <c:v>1.7341868630771E-7</c:v>
                      </c:pt>
                      <c:pt idx="85">
                        <c:v>1.7802272222738375E-7</c:v>
                      </c:pt>
                      <c:pt idx="86">
                        <c:v>1.5474282778226416E-7</c:v>
                      </c:pt>
                      <c:pt idx="87">
                        <c:v>1.8455566616233369E-7</c:v>
                      </c:pt>
                      <c:pt idx="88">
                        <c:v>2.0116567611694349E-7</c:v>
                      </c:pt>
                      <c:pt idx="89">
                        <c:v>1.9158635820661276E-7</c:v>
                      </c:pt>
                      <c:pt idx="90">
                        <c:v>2.0319765264337729E-7</c:v>
                      </c:pt>
                      <c:pt idx="91">
                        <c:v>1.862645149230957E-7</c:v>
                      </c:pt>
                      <c:pt idx="92">
                        <c:v>1.6763806343078629E-7</c:v>
                      </c:pt>
                      <c:pt idx="93">
                        <c:v>1.704793865397827E-7</c:v>
                      </c:pt>
                      <c:pt idx="94">
                        <c:v>1.7492667488429879E-7</c:v>
                      </c:pt>
                      <c:pt idx="95">
                        <c:v>1.62230383965277E-7</c:v>
                      </c:pt>
                      <c:pt idx="96">
                        <c:v>1.7802272222738375E-7</c:v>
                      </c:pt>
                      <c:pt idx="97">
                        <c:v>1.6354933017637683E-7</c:v>
                      </c:pt>
                      <c:pt idx="98">
                        <c:v>1.796122108186997E-7</c:v>
                      </c:pt>
                      <c:pt idx="99">
                        <c:v>1.596552985055107E-7</c:v>
                      </c:pt>
                      <c:pt idx="100">
                        <c:v>1.6904678665289375E-7</c:v>
                      </c:pt>
                      <c:pt idx="101">
                        <c:v>1.6904678665289375E-7</c:v>
                      </c:pt>
                      <c:pt idx="102">
                        <c:v>1.6354933017637683E-7</c:v>
                      </c:pt>
                      <c:pt idx="103">
                        <c:v>1.6625262489003598E-7</c:v>
                      </c:pt>
                      <c:pt idx="104">
                        <c:v>2.6822090148925797E-7</c:v>
                      </c:pt>
                      <c:pt idx="105">
                        <c:v>1.7492667488429879E-7</c:v>
                      </c:pt>
                      <c:pt idx="106">
                        <c:v>1.704793865397827E-7</c:v>
                      </c:pt>
                      <c:pt idx="107">
                        <c:v>1.796122108186997E-7</c:v>
                      </c:pt>
                      <c:pt idx="108">
                        <c:v>1.9342853472783022E-7</c:v>
                      </c:pt>
                      <c:pt idx="109">
                        <c:v>1.7193647531362699E-7</c:v>
                      </c:pt>
                      <c:pt idx="110">
                        <c:v>1.5716068446636205E-7</c:v>
                      </c:pt>
                      <c:pt idx="111">
                        <c:v>1.5356158482209419E-7</c:v>
                      </c:pt>
                      <c:pt idx="112">
                        <c:v>1.6625262489003598E-7</c:v>
                      </c:pt>
                      <c:pt idx="113">
                        <c:v>1.596552985055107E-7</c:v>
                      </c:pt>
                      <c:pt idx="114">
                        <c:v>1.8977893973296547E-7</c:v>
                      </c:pt>
                      <c:pt idx="115">
                        <c:v>1.5716068446636205E-7</c:v>
                      </c:pt>
                      <c:pt idx="116">
                        <c:v>1.4901161193847656E-7</c:v>
                      </c:pt>
                      <c:pt idx="117">
                        <c:v>1.4901161193847656E-7</c:v>
                      </c:pt>
                      <c:pt idx="118">
                        <c:v>1.648898984565111E-7</c:v>
                      </c:pt>
                      <c:pt idx="119">
                        <c:v>1.8800530478219007E-7</c:v>
                      </c:pt>
                      <c:pt idx="120">
                        <c:v>2.5790471297044029E-7</c:v>
                      </c:pt>
                      <c:pt idx="121">
                        <c:v>2.3666550131405149E-7</c:v>
                      </c:pt>
                      <c:pt idx="122">
                        <c:v>1.6763806343078629E-7</c:v>
                      </c:pt>
                      <c:pt idx="123">
                        <c:v>1.5474282778226416E-7</c:v>
                      </c:pt>
                      <c:pt idx="124">
                        <c:v>1.8123033884409342E-7</c:v>
                      </c:pt>
                      <c:pt idx="125">
                        <c:v>1.4472350799780116E-7</c:v>
                      </c:pt>
                      <c:pt idx="126">
                        <c:v>1.4791593832128187E-7</c:v>
                      </c:pt>
                      <c:pt idx="127">
                        <c:v>1.6904678665289375E-7</c:v>
                      </c:pt>
                      <c:pt idx="128">
                        <c:v>1.5839817017082161E-7</c:v>
                      </c:pt>
                      <c:pt idx="129">
                        <c:v>1.704793865397827E-7</c:v>
                      </c:pt>
                      <c:pt idx="130">
                        <c:v>2.3391357688016714E-7</c:v>
                      </c:pt>
                      <c:pt idx="131">
                        <c:v>1.6763806343078629E-7</c:v>
                      </c:pt>
                      <c:pt idx="132">
                        <c:v>2.4532399526456567E-7</c:v>
                      </c:pt>
                      <c:pt idx="133">
                        <c:v>3.2977979691302272E-7</c:v>
                      </c:pt>
                      <c:pt idx="134">
                        <c:v>6.2864273786545128E-7</c:v>
                      </c:pt>
                      <c:pt idx="135">
                        <c:v>2.0116567611694349E-7</c:v>
                      </c:pt>
                      <c:pt idx="136">
                        <c:v>1.8455566616233369E-7</c:v>
                      </c:pt>
                      <c:pt idx="137">
                        <c:v>1.609325408935548E-7</c:v>
                      </c:pt>
                      <c:pt idx="138">
                        <c:v>1.6904678665289375E-7</c:v>
                      </c:pt>
                      <c:pt idx="139">
                        <c:v>2.117533432809932E-7</c:v>
                      </c:pt>
                      <c:pt idx="140">
                        <c:v>1.8977893973296547E-7</c:v>
                      </c:pt>
                      <c:pt idx="141">
                        <c:v>1.8455566616233369E-7</c:v>
                      </c:pt>
                      <c:pt idx="142">
                        <c:v>2.0954757928848288E-7</c:v>
                      </c:pt>
                      <c:pt idx="143">
                        <c:v>2.8333193819287827E-7</c:v>
                      </c:pt>
                      <c:pt idx="144">
                        <c:v>1.8123033884409342E-7</c:v>
                      </c:pt>
                      <c:pt idx="145">
                        <c:v>2.8333193819287827E-7</c:v>
                      </c:pt>
                      <c:pt idx="146">
                        <c:v>3.0479647896506621E-7</c:v>
                      </c:pt>
                      <c:pt idx="147">
                        <c:v>6.7055225372314845E-7</c:v>
                      </c:pt>
                      <c:pt idx="148">
                        <c:v>7.184488432748027E-7</c:v>
                      </c:pt>
                      <c:pt idx="149">
                        <c:v>1.257285475730896E-6</c:v>
                      </c:pt>
                      <c:pt idx="150">
                        <c:v>2.4532399526456567E-7</c:v>
                      </c:pt>
                      <c:pt idx="151">
                        <c:v>2.210611825460919E-7</c:v>
                      </c:pt>
                      <c:pt idx="152">
                        <c:v>2.4532399526456567E-7</c:v>
                      </c:pt>
                      <c:pt idx="153">
                        <c:v>2.2602884956959964E-7</c:v>
                      </c:pt>
                      <c:pt idx="154">
                        <c:v>2.3391357688016714E-7</c:v>
                      </c:pt>
                      <c:pt idx="155">
                        <c:v>2.5790471297044029E-7</c:v>
                      </c:pt>
                      <c:pt idx="156">
                        <c:v>2.7939677238464382E-7</c:v>
                      </c:pt>
                      <c:pt idx="157">
                        <c:v>2.394829477582664E-7</c:v>
                      </c:pt>
                      <c:pt idx="158">
                        <c:v>2.8333193819287827E-7</c:v>
                      </c:pt>
                      <c:pt idx="159">
                        <c:v>2.546400963505613E-7</c:v>
                      </c:pt>
                      <c:pt idx="160">
                        <c:v>2.514570951461792E-7</c:v>
                      </c:pt>
                      <c:pt idx="161">
                        <c:v>2.3122491507694679E-7</c:v>
                      </c:pt>
                      <c:pt idx="162">
                        <c:v>2.5790471297044029E-7</c:v>
                      </c:pt>
                      <c:pt idx="163">
                        <c:v>2.4835268656412762E-7</c:v>
                      </c:pt>
                      <c:pt idx="164">
                        <c:v>2.6469167910124137E-7</c:v>
                      </c:pt>
                      <c:pt idx="165">
                        <c:v>2.6469167910124137E-7</c:v>
                      </c:pt>
                      <c:pt idx="166">
                        <c:v>2.117533432809932E-7</c:v>
                      </c:pt>
                      <c:pt idx="167">
                        <c:v>2.9583187664256417E-7</c:v>
                      </c:pt>
                      <c:pt idx="168">
                        <c:v>2.2351741790771516E-7</c:v>
                      </c:pt>
                      <c:pt idx="169">
                        <c:v>2.394829477582664E-7</c:v>
                      </c:pt>
                      <c:pt idx="170">
                        <c:v>4.3731668721074704E-7</c:v>
                      </c:pt>
                      <c:pt idx="171">
                        <c:v>2.4236828447824554E-7</c:v>
                      </c:pt>
                      <c:pt idx="172">
                        <c:v>2.3666550131405149E-7</c:v>
                      </c:pt>
                      <c:pt idx="173">
                        <c:v>2.7184550826613987E-7</c:v>
                      </c:pt>
                      <c:pt idx="174">
                        <c:v>2.4236828447824554E-7</c:v>
                      </c:pt>
                      <c:pt idx="175">
                        <c:v>2.4532399526456567E-7</c:v>
                      </c:pt>
                      <c:pt idx="176">
                        <c:v>2.2602884956959964E-7</c:v>
                      </c:pt>
                      <c:pt idx="177">
                        <c:v>2.546400963505613E-7</c:v>
                      </c:pt>
                      <c:pt idx="178">
                        <c:v>2.394829477582664E-7</c:v>
                      </c:pt>
                      <c:pt idx="179">
                        <c:v>2.9154445814049799E-7</c:v>
                      </c:pt>
                      <c:pt idx="180">
                        <c:v>2.7184550826613987E-7</c:v>
                      </c:pt>
                      <c:pt idx="181">
                        <c:v>2.3391357688016714E-7</c:v>
                      </c:pt>
                      <c:pt idx="182">
                        <c:v>2.4835268656412762E-7</c:v>
                      </c:pt>
                      <c:pt idx="183">
                        <c:v>2.4236828447824554E-7</c:v>
                      </c:pt>
                      <c:pt idx="184">
                        <c:v>2.6125412482719926E-7</c:v>
                      </c:pt>
                      <c:pt idx="185">
                        <c:v>2.5790471297044029E-7</c:v>
                      </c:pt>
                      <c:pt idx="186">
                        <c:v>2.9154445814049799E-7</c:v>
                      </c:pt>
                      <c:pt idx="187">
                        <c:v>4.4703483581543032E-7</c:v>
                      </c:pt>
                      <c:pt idx="188">
                        <c:v>2.8333193819287827E-7</c:v>
                      </c:pt>
                      <c:pt idx="189">
                        <c:v>4.2801207684456082E-7</c:v>
                      </c:pt>
                      <c:pt idx="190">
                        <c:v>5.0291419029235967E-6</c:v>
                      </c:pt>
                      <c:pt idx="191">
                        <c:v>2.8737953730991944E-7</c:v>
                      </c:pt>
                      <c:pt idx="192">
                        <c:v>2.8737953730991944E-7</c:v>
                      </c:pt>
                      <c:pt idx="193">
                        <c:v>2.4532399526456567E-7</c:v>
                      </c:pt>
                      <c:pt idx="194">
                        <c:v>3.3527612686157317E-7</c:v>
                      </c:pt>
                      <c:pt idx="195">
                        <c:v>2.6469167910124137E-7</c:v>
                      </c:pt>
                      <c:pt idx="196">
                        <c:v>2.7556941933827879E-7</c:v>
                      </c:pt>
                      <c:pt idx="197">
                        <c:v>6.2864273786545128E-7</c:v>
                      </c:pt>
                      <c:pt idx="198">
                        <c:v>9.5793179103306561E-7</c:v>
                      </c:pt>
                      <c:pt idx="199">
                        <c:v>2.7184550826613987E-7</c:v>
                      </c:pt>
                      <c:pt idx="200">
                        <c:v>4.9064799052913135E-7</c:v>
                      </c:pt>
                      <c:pt idx="201">
                        <c:v>1.0587667164049651E-6</c:v>
                      </c:pt>
                      <c:pt idx="202">
                        <c:v>1.3411045074462899E-6</c:v>
                      </c:pt>
                      <c:pt idx="203">
                        <c:v>1.183327506570256E-6</c:v>
                      </c:pt>
                      <c:pt idx="204">
                        <c:v>7.184488432748027E-7</c:v>
                      </c:pt>
                      <c:pt idx="205">
                        <c:v>8.7463337442149408E-7</c:v>
                      </c:pt>
                      <c:pt idx="206">
                        <c:v>1.676380634307863E-6</c:v>
                      </c:pt>
                      <c:pt idx="207">
                        <c:v>2.4835268656412762E-7</c:v>
                      </c:pt>
                      <c:pt idx="208">
                        <c:v>2.3122491507694679E-7</c:v>
                      </c:pt>
                      <c:pt idx="209">
                        <c:v>2.2351741790771516E-7</c:v>
                      </c:pt>
                      <c:pt idx="210">
                        <c:v>2.514570951461792E-7</c:v>
                      </c:pt>
                      <c:pt idx="211">
                        <c:v>2.514570951461792E-7</c:v>
                      </c:pt>
                      <c:pt idx="212">
                        <c:v>1.9917393674944897E-7</c:v>
                      </c:pt>
                      <c:pt idx="213">
                        <c:v>2.6822090148925797E-7</c:v>
                      </c:pt>
                      <c:pt idx="214">
                        <c:v>2.8737953730991944E-7</c:v>
                      </c:pt>
                      <c:pt idx="215">
                        <c:v>3.1931059701102192E-7</c:v>
                      </c:pt>
                      <c:pt idx="216">
                        <c:v>2.3666550131405149E-7</c:v>
                      </c:pt>
                      <c:pt idx="217">
                        <c:v>3.1931059701102192E-7</c:v>
                      </c:pt>
                      <c:pt idx="218">
                        <c:v>7.7371413891132088E-7</c:v>
                      </c:pt>
                      <c:pt idx="219">
                        <c:v>1.0587667164049651E-6</c:v>
                      </c:pt>
                      <c:pt idx="220">
                        <c:v>1.183327506570256E-6</c:v>
                      </c:pt>
                      <c:pt idx="221">
                        <c:v>2.0116567611694349E-6</c:v>
                      </c:pt>
                      <c:pt idx="222">
                        <c:v>1.1175870895385746E-6</c:v>
                      </c:pt>
                      <c:pt idx="223">
                        <c:v>9.1438943689519872E-7</c:v>
                      </c:pt>
                      <c:pt idx="224">
                        <c:v>1.4368976865495971E-6</c:v>
                      </c:pt>
                      <c:pt idx="225">
                        <c:v>2.8737953730991943E-6</c:v>
                      </c:pt>
                      <c:pt idx="226">
                        <c:v>1.3411045074462899E-6</c:v>
                      </c:pt>
                      <c:pt idx="227">
                        <c:v>1.3411045074462899E-6</c:v>
                      </c:pt>
                      <c:pt idx="228">
                        <c:v>4.0233135223388698E-7</c:v>
                      </c:pt>
                      <c:pt idx="229">
                        <c:v>4.1909515857696576E-7</c:v>
                      </c:pt>
                      <c:pt idx="230">
                        <c:v>6.9367474523084358E-7</c:v>
                      </c:pt>
                      <c:pt idx="231">
                        <c:v>2.6822090148925797E-7</c:v>
                      </c:pt>
                      <c:pt idx="232">
                        <c:v>2.5790471297044029E-7</c:v>
                      </c:pt>
                      <c:pt idx="233">
                        <c:v>2.0738729496592115E-7</c:v>
                      </c:pt>
                      <c:pt idx="234">
                        <c:v>2.3391357688016714E-7</c:v>
                      </c:pt>
                      <c:pt idx="235">
                        <c:v>2.5790471297044029E-7</c:v>
                      </c:pt>
                      <c:pt idx="236">
                        <c:v>3.0479647896506621E-7</c:v>
                      </c:pt>
                      <c:pt idx="237">
                        <c:v>3.2977979691302272E-7</c:v>
                      </c:pt>
                      <c:pt idx="238">
                        <c:v>3.1432136893272463E-7</c:v>
                      </c:pt>
                      <c:pt idx="239">
                        <c:v>2.6469167910124137E-7</c:v>
                      </c:pt>
                      <c:pt idx="240">
                        <c:v>2.9583187664256417E-7</c:v>
                      </c:pt>
                      <c:pt idx="241">
                        <c:v>2.5790471297044029E-7</c:v>
                      </c:pt>
                      <c:pt idx="242">
                        <c:v>2.9154445814049799E-7</c:v>
                      </c:pt>
                      <c:pt idx="243">
                        <c:v>3.7252902984619141E-7</c:v>
                      </c:pt>
                      <c:pt idx="244">
                        <c:v>3.0024727778648309E-7</c:v>
                      </c:pt>
                      <c:pt idx="245">
                        <c:v>3.0024727778648309E-7</c:v>
                      </c:pt>
                      <c:pt idx="246">
                        <c:v>2.9154445814049799E-7</c:v>
                      </c:pt>
                      <c:pt idx="247">
                        <c:v>2.6822090148925797E-7</c:v>
                      </c:pt>
                      <c:pt idx="248">
                        <c:v>2.7184550826613987E-7</c:v>
                      </c:pt>
                      <c:pt idx="249">
                        <c:v>4.5719471844759936E-7</c:v>
                      </c:pt>
                      <c:pt idx="250">
                        <c:v>2.7939677238464382E-7</c:v>
                      </c:pt>
                      <c:pt idx="251">
                        <c:v>2.394829477582664E-7</c:v>
                      </c:pt>
                      <c:pt idx="252">
                        <c:v>2.5790471297044029E-7</c:v>
                      </c:pt>
                      <c:pt idx="253">
                        <c:v>2.7184550826613987E-7</c:v>
                      </c:pt>
                      <c:pt idx="254">
                        <c:v>2.5790471297044029E-7</c:v>
                      </c:pt>
                      <c:pt idx="255">
                        <c:v>2.9154445814049799E-7</c:v>
                      </c:pt>
                      <c:pt idx="256">
                        <c:v>8.0466270446777397E-7</c:v>
                      </c:pt>
                      <c:pt idx="257">
                        <c:v>5.5879354476928923E-7</c:v>
                      </c:pt>
                      <c:pt idx="258">
                        <c:v>2.0738729496592115E-7</c:v>
                      </c:pt>
                      <c:pt idx="259">
                        <c:v>2.210611825460919E-7</c:v>
                      </c:pt>
                      <c:pt idx="260">
                        <c:v>2.0116567611694349E-7</c:v>
                      </c:pt>
                      <c:pt idx="261">
                        <c:v>2.3122491507694679E-7</c:v>
                      </c:pt>
                      <c:pt idx="262">
                        <c:v>2.3666550131405149E-7</c:v>
                      </c:pt>
                      <c:pt idx="263">
                        <c:v>2.2859735922379968E-7</c:v>
                      </c:pt>
                      <c:pt idx="264">
                        <c:v>2.3666550131405149E-7</c:v>
                      </c:pt>
                      <c:pt idx="265">
                        <c:v>2.4532399526456567E-7</c:v>
                      </c:pt>
                      <c:pt idx="266">
                        <c:v>2.7939677238464382E-7</c:v>
                      </c:pt>
                      <c:pt idx="267">
                        <c:v>3.4683737261542063E-7</c:v>
                      </c:pt>
                      <c:pt idx="268">
                        <c:v>3.7955787946593093E-7</c:v>
                      </c:pt>
                      <c:pt idx="269">
                        <c:v>3.6575577475808013E-7</c:v>
                      </c:pt>
                      <c:pt idx="270">
                        <c:v>4.6782715376033428E-7</c:v>
                      </c:pt>
                      <c:pt idx="271">
                        <c:v>3.3527612686157317E-7</c:v>
                      </c:pt>
                      <c:pt idx="272">
                        <c:v>2.8737953730991944E-7</c:v>
                      </c:pt>
                      <c:pt idx="273">
                        <c:v>2.546400963505613E-7</c:v>
                      </c:pt>
                      <c:pt idx="274">
                        <c:v>2.6125412482719926E-7</c:v>
                      </c:pt>
                      <c:pt idx="275">
                        <c:v>2.7184550826613987E-7</c:v>
                      </c:pt>
                      <c:pt idx="276">
                        <c:v>3.4683737261542063E-7</c:v>
                      </c:pt>
                      <c:pt idx="277">
                        <c:v>3.529222388016561E-7</c:v>
                      </c:pt>
                      <c:pt idx="278">
                        <c:v>2.9154445814049799E-7</c:v>
                      </c:pt>
                      <c:pt idx="279">
                        <c:v>2.8333193819287827E-7</c:v>
                      </c:pt>
                      <c:pt idx="280">
                        <c:v>3.3527612686157317E-7</c:v>
                      </c:pt>
                      <c:pt idx="281">
                        <c:v>3.529222388016561E-7</c:v>
                      </c:pt>
                      <c:pt idx="282">
                        <c:v>2.7184550826613987E-7</c:v>
                      </c:pt>
                      <c:pt idx="283">
                        <c:v>1.796122108186997E-7</c:v>
                      </c:pt>
                      <c:pt idx="284">
                        <c:v>2.117533432809932E-7</c:v>
                      </c:pt>
                      <c:pt idx="285">
                        <c:v>2.514570951461792E-7</c:v>
                      </c:pt>
                      <c:pt idx="286">
                        <c:v>2.2351741790771516E-7</c:v>
                      </c:pt>
                      <c:pt idx="287">
                        <c:v>2.2602884956959964E-7</c:v>
                      </c:pt>
                      <c:pt idx="288">
                        <c:v>3.2446076793055454E-7</c:v>
                      </c:pt>
                      <c:pt idx="289">
                        <c:v>2.6469167910124137E-7</c:v>
                      </c:pt>
                      <c:pt idx="290">
                        <c:v>2.8333193819287827E-7</c:v>
                      </c:pt>
                      <c:pt idx="291">
                        <c:v>3.1432136893272463E-7</c:v>
                      </c:pt>
                      <c:pt idx="292">
                        <c:v>3.0479647896506621E-7</c:v>
                      </c:pt>
                      <c:pt idx="293">
                        <c:v>4.3731668721074704E-7</c:v>
                      </c:pt>
                      <c:pt idx="294">
                        <c:v>3.3527612686157317E-7</c:v>
                      </c:pt>
                      <c:pt idx="295">
                        <c:v>4.3731668721074704E-7</c:v>
                      </c:pt>
                      <c:pt idx="296">
                        <c:v>8.0466270446777397E-7</c:v>
                      </c:pt>
                      <c:pt idx="297">
                        <c:v>6.0959295793013432E-7</c:v>
                      </c:pt>
                      <c:pt idx="298">
                        <c:v>3.2446076793055454E-7</c:v>
                      </c:pt>
                      <c:pt idx="299">
                        <c:v>3.1931059701102192E-7</c:v>
                      </c:pt>
                      <c:pt idx="300">
                        <c:v>3.529222388016561E-7</c:v>
                      </c:pt>
                      <c:pt idx="301">
                        <c:v>3.2446076793055454E-7</c:v>
                      </c:pt>
                      <c:pt idx="302">
                        <c:v>2.9154445814049799E-7</c:v>
                      </c:pt>
                      <c:pt idx="303">
                        <c:v>2.7556941933827879E-7</c:v>
                      </c:pt>
                      <c:pt idx="304">
                        <c:v>3.1432136893272463E-7</c:v>
                      </c:pt>
                      <c:pt idx="305">
                        <c:v>2.5790471297044029E-7</c:v>
                      </c:pt>
                      <c:pt idx="306">
                        <c:v>3.1432136893272463E-7</c:v>
                      </c:pt>
                      <c:pt idx="307">
                        <c:v>3.0479647896506621E-7</c:v>
                      </c:pt>
                      <c:pt idx="308">
                        <c:v>2.514570951461792E-7</c:v>
                      </c:pt>
                      <c:pt idx="309">
                        <c:v>2.546400963505613E-7</c:v>
                      </c:pt>
                      <c:pt idx="310">
                        <c:v>2.0954757928848288E-7</c:v>
                      </c:pt>
                      <c:pt idx="311">
                        <c:v>2.0738729496592115E-7</c:v>
                      </c:pt>
                      <c:pt idx="312">
                        <c:v>2.1865834360537352E-7</c:v>
                      </c:pt>
                      <c:pt idx="313">
                        <c:v>2.546400963505613E-7</c:v>
                      </c:pt>
                      <c:pt idx="314">
                        <c:v>2.8737953730991944E-7</c:v>
                      </c:pt>
                      <c:pt idx="315">
                        <c:v>2.3391357688016714E-7</c:v>
                      </c:pt>
                      <c:pt idx="316">
                        <c:v>2.7556941933827879E-7</c:v>
                      </c:pt>
                      <c:pt idx="317">
                        <c:v>1.8977893973296547E-7</c:v>
                      </c:pt>
                      <c:pt idx="318">
                        <c:v>2.0954757928848288E-7</c:v>
                      </c:pt>
                      <c:pt idx="319">
                        <c:v>2.1630717862036946E-7</c:v>
                      </c:pt>
                      <c:pt idx="320">
                        <c:v>2.2351741790771516E-7</c:v>
                      </c:pt>
                      <c:pt idx="321">
                        <c:v>2.394829477582664E-7</c:v>
                      </c:pt>
                      <c:pt idx="322">
                        <c:v>2.7184550826613987E-7</c:v>
                      </c:pt>
                      <c:pt idx="323">
                        <c:v>2.8333193819287827E-7</c:v>
                      </c:pt>
                      <c:pt idx="324">
                        <c:v>3.3527612686157317E-7</c:v>
                      </c:pt>
                      <c:pt idx="325">
                        <c:v>2.6822090148925797E-7</c:v>
                      </c:pt>
                      <c:pt idx="326">
                        <c:v>2.7556941933827879E-7</c:v>
                      </c:pt>
                      <c:pt idx="327">
                        <c:v>2.1400603842228041E-7</c:v>
                      </c:pt>
                      <c:pt idx="328">
                        <c:v>2.2859735922379968E-7</c:v>
                      </c:pt>
                      <c:pt idx="329">
                        <c:v>5.5879354476928923E-7</c:v>
                      </c:pt>
                      <c:pt idx="330">
                        <c:v>3.1432136893272463E-7</c:v>
                      </c:pt>
                      <c:pt idx="331">
                        <c:v>1.9530648166693539E-7</c:v>
                      </c:pt>
                      <c:pt idx="332">
                        <c:v>1.796122108186997E-7</c:v>
                      </c:pt>
                      <c:pt idx="333">
                        <c:v>1.9158635820661276E-7</c:v>
                      </c:pt>
                      <c:pt idx="334">
                        <c:v>2.0954757928848288E-7</c:v>
                      </c:pt>
                      <c:pt idx="335">
                        <c:v>1.9342853472783022E-7</c:v>
                      </c:pt>
                      <c:pt idx="336">
                        <c:v>1.796122108186997E-7</c:v>
                      </c:pt>
                      <c:pt idx="337">
                        <c:v>1.8287788737903972E-7</c:v>
                      </c:pt>
                      <c:pt idx="338">
                        <c:v>1.7646111940082776E-7</c:v>
                      </c:pt>
                      <c:pt idx="339">
                        <c:v>1.9722125109504258E-7</c:v>
                      </c:pt>
                      <c:pt idx="340">
                        <c:v>1.8287788737903972E-7</c:v>
                      </c:pt>
                      <c:pt idx="341">
                        <c:v>1.4791593832128187E-7</c:v>
                      </c:pt>
                      <c:pt idx="342">
                        <c:v>1.1903294444789559E-7</c:v>
                      </c:pt>
                      <c:pt idx="343">
                        <c:v>8.9406967163086467E-8</c:v>
                      </c:pt>
                      <c:pt idx="344">
                        <c:v>1.0159882632168865E-7</c:v>
                      </c:pt>
                      <c:pt idx="345">
                        <c:v>1.1495181492396772E-7</c:v>
                      </c:pt>
                      <c:pt idx="346">
                        <c:v>1.1495181492396772E-7</c:v>
                      </c:pt>
                      <c:pt idx="347">
                        <c:v>1.2417634328206381E-7</c:v>
                      </c:pt>
                      <c:pt idx="348">
                        <c:v>1.3062706241359963E-7</c:v>
                      </c:pt>
                      <c:pt idx="349">
                        <c:v>1.3062706241359963E-7</c:v>
                      </c:pt>
                      <c:pt idx="350">
                        <c:v>1.3501052088385468E-7</c:v>
                      </c:pt>
                      <c:pt idx="351">
                        <c:v>1.1561245753847328E-7</c:v>
                      </c:pt>
                      <c:pt idx="352">
                        <c:v>1.2045848869278057E-7</c:v>
                      </c:pt>
                      <c:pt idx="353">
                        <c:v>1.4683625993937491E-7</c:v>
                      </c:pt>
                      <c:pt idx="354">
                        <c:v>1.1764074626721843E-7</c:v>
                      </c:pt>
                      <c:pt idx="355">
                        <c:v>1.4267069228152012E-7</c:v>
                      </c:pt>
                      <c:pt idx="356">
                        <c:v>1.4577222907024892E-7</c:v>
                      </c:pt>
                      <c:pt idx="357">
                        <c:v>1.5239823948253294E-7</c:v>
                      </c:pt>
                      <c:pt idx="358">
                        <c:v>1.596552985055107E-7</c:v>
                      </c:pt>
                      <c:pt idx="359">
                        <c:v>1.0815358931018505E-7</c:v>
                      </c:pt>
                      <c:pt idx="360">
                        <c:v>1.1114125752317402E-7</c:v>
                      </c:pt>
                      <c:pt idx="361">
                        <c:v>1.0159882632168915E-7</c:v>
                      </c:pt>
                      <c:pt idx="362">
                        <c:v>1.2341452522511867E-7</c:v>
                      </c:pt>
                      <c:pt idx="363">
                        <c:v>1.3062706241359966E-7</c:v>
                      </c:pt>
                      <c:pt idx="364">
                        <c:v>1.3148083406336171E-7</c:v>
                      </c:pt>
                      <c:pt idx="365">
                        <c:v>1.332223020642009E-7</c:v>
                      </c:pt>
                      <c:pt idx="366">
                        <c:v>1.05876671640497E-7</c:v>
                      </c:pt>
                      <c:pt idx="367">
                        <c:v>1.2651929315531035E-7</c:v>
                      </c:pt>
                      <c:pt idx="368">
                        <c:v>1.2651929315531151E-7</c:v>
                      </c:pt>
                      <c:pt idx="369">
                        <c:v>1.2266199763228292E-7</c:v>
                      </c:pt>
                      <c:pt idx="370">
                        <c:v>1.4067529798387652E-7</c:v>
                      </c:pt>
                      <c:pt idx="371">
                        <c:v>1.4267069228152028E-7</c:v>
                      </c:pt>
                      <c:pt idx="372">
                        <c:v>1.6093254089355475E-7</c:v>
                      </c:pt>
                      <c:pt idx="373">
                        <c:v>1.5356158482209421E-7</c:v>
                      </c:pt>
                      <c:pt idx="374">
                        <c:v>1.6093254089355475E-7</c:v>
                      </c:pt>
                      <c:pt idx="375">
                        <c:v>1.6223038396527703E-7</c:v>
                      </c:pt>
                      <c:pt idx="376">
                        <c:v>1.2732004817528102E-7</c:v>
                      </c:pt>
                      <c:pt idx="377">
                        <c:v>1.1495181492396831E-7</c:v>
                      </c:pt>
                      <c:pt idx="378">
                        <c:v>1.5125238805785223E-7</c:v>
                      </c:pt>
                      <c:pt idx="379">
                        <c:v>1.2572854757309039E-7</c:v>
                      </c:pt>
                      <c:pt idx="380">
                        <c:v>1.3062706241359966E-7</c:v>
                      </c:pt>
                      <c:pt idx="381">
                        <c:v>9.533918299381247E-8</c:v>
                      </c:pt>
                      <c:pt idx="382">
                        <c:v>1.0316188518817636E-7</c:v>
                      </c:pt>
                      <c:pt idx="383">
                        <c:v>1.2266199763228305E-7</c:v>
                      </c:pt>
                      <c:pt idx="384">
                        <c:v>1.1365292435985534E-7</c:v>
                      </c:pt>
                      <c:pt idx="385">
                        <c:v>1.0211455640454038E-7</c:v>
                      </c:pt>
                      <c:pt idx="386">
                        <c:v>9.5793179103306815E-8</c:v>
                      </c:pt>
                      <c:pt idx="387">
                        <c:v>1.2191859158602702E-7</c:v>
                      </c:pt>
                      <c:pt idx="388">
                        <c:v>1.0932917180268741E-7</c:v>
                      </c:pt>
                      <c:pt idx="389">
                        <c:v>1.3873494904616788E-7</c:v>
                      </c:pt>
                      <c:pt idx="390">
                        <c:v>7.4505805969238294E-8</c:v>
                      </c:pt>
                      <c:pt idx="391">
                        <c:v>8.7845273413512897E-8</c:v>
                      </c:pt>
                      <c:pt idx="392">
                        <c:v>9.0208823370826939E-8</c:v>
                      </c:pt>
                      <c:pt idx="393">
                        <c:v>1.0477378964424188E-7</c:v>
                      </c:pt>
                      <c:pt idx="394">
                        <c:v>9.2703076551587251E-8</c:v>
                      </c:pt>
                      <c:pt idx="395">
                        <c:v>1.0058283805847201E-7</c:v>
                      </c:pt>
                      <c:pt idx="396">
                        <c:v>9.7181486046832708E-8</c:v>
                      </c:pt>
                      <c:pt idx="397">
                        <c:v>1.1974147387913357E-7</c:v>
                      </c:pt>
                      <c:pt idx="398">
                        <c:v>1.1903294444789605E-7</c:v>
                      </c:pt>
                      <c:pt idx="399">
                        <c:v>1.0992659897100746E-7</c:v>
                      </c:pt>
                      <c:pt idx="400">
                        <c:v>8.6709343153855064E-8</c:v>
                      </c:pt>
                      <c:pt idx="401">
                        <c:v>9.6714267363915216E-8</c:v>
                      </c:pt>
                      <c:pt idx="402">
                        <c:v>1.1429867961189991E-7</c:v>
                      </c:pt>
                      <c:pt idx="403">
                        <c:v>1.0316188518817618E-7</c:v>
                      </c:pt>
                      <c:pt idx="404">
                        <c:v>8.4169738961064408E-8</c:v>
                      </c:pt>
                      <c:pt idx="405">
                        <c:v>9.6714267363915335E-8</c:v>
                      </c:pt>
                      <c:pt idx="406">
                        <c:v>1.0477378964424137E-7</c:v>
                      </c:pt>
                      <c:pt idx="407">
                        <c:v>9.6714267363915335E-8</c:v>
                      </c:pt>
                      <c:pt idx="408">
                        <c:v>9.02088233708267E-8</c:v>
                      </c:pt>
                      <c:pt idx="409">
                        <c:v>7.737141389113221E-8</c:v>
                      </c:pt>
                      <c:pt idx="410">
                        <c:v>8.0466270446777415E-8</c:v>
                      </c:pt>
                      <c:pt idx="411">
                        <c:v>1.1764074626721859E-7</c:v>
                      </c:pt>
                      <c:pt idx="412">
                        <c:v>1.3062706241359987E-7</c:v>
                      </c:pt>
                      <c:pt idx="413">
                        <c:v>1.1695678844008334E-7</c:v>
                      </c:pt>
                      <c:pt idx="414">
                        <c:v>1.1695678844008334E-7</c:v>
                      </c:pt>
                      <c:pt idx="415">
                        <c:v>1.289523564852202E-7</c:v>
                      </c:pt>
                      <c:pt idx="416">
                        <c:v>1.031618851881763E-7</c:v>
                      </c:pt>
                      <c:pt idx="417">
                        <c:v>1.0700301921114028E-7</c:v>
                      </c:pt>
                      <c:pt idx="418">
                        <c:v>1.3234583955062066E-7</c:v>
                      </c:pt>
                      <c:pt idx="419">
                        <c:v>1.0873820330645612E-7</c:v>
                      </c:pt>
                      <c:pt idx="420">
                        <c:v>1.1764074626721859E-7</c:v>
                      </c:pt>
                      <c:pt idx="421">
                        <c:v>1.1365292435985517E-7</c:v>
                      </c:pt>
                      <c:pt idx="422">
                        <c:v>1.123830592832086E-7</c:v>
                      </c:pt>
                      <c:pt idx="423">
                        <c:v>1.6093254089355515E-7</c:v>
                      </c:pt>
                      <c:pt idx="424">
                        <c:v>1.3778470966913958E-7</c:v>
                      </c:pt>
                      <c:pt idx="425">
                        <c:v>1.2417634328206413E-7</c:v>
                      </c:pt>
                      <c:pt idx="426">
                        <c:v>1.5125238805785263E-7</c:v>
                      </c:pt>
                      <c:pt idx="427">
                        <c:v>1.6625262489003629E-7</c:v>
                      </c:pt>
                      <c:pt idx="428">
                        <c:v>1.3148083406336179E-7</c:v>
                      </c:pt>
                      <c:pt idx="429">
                        <c:v>1.6093254089355515E-7</c:v>
                      </c:pt>
                      <c:pt idx="430">
                        <c:v>1.4901161193847704E-7</c:v>
                      </c:pt>
                      <c:pt idx="431">
                        <c:v>1.5965529850551078E-7</c:v>
                      </c:pt>
                      <c:pt idx="432">
                        <c:v>1.4791593832128211E-7</c:v>
                      </c:pt>
                      <c:pt idx="433">
                        <c:v>1.436897686549598E-7</c:v>
                      </c:pt>
                      <c:pt idx="434">
                        <c:v>1.3148083406336179E-7</c:v>
                      </c:pt>
                      <c:pt idx="435">
                        <c:v>1.0477378964424147E-7</c:v>
                      </c:pt>
                      <c:pt idx="436">
                        <c:v>1.0992659897100753E-7</c:v>
                      </c:pt>
                      <c:pt idx="437">
                        <c:v>1.1238305928320861E-7</c:v>
                      </c:pt>
                      <c:pt idx="438">
                        <c:v>9.7181486046832694E-8</c:v>
                      </c:pt>
                      <c:pt idx="439">
                        <c:v>1.1764074626721845E-7</c:v>
                      </c:pt>
                      <c:pt idx="440">
                        <c:v>1.0757522787002341E-7</c:v>
                      </c:pt>
                      <c:pt idx="441">
                        <c:v>1.0211455640453995E-7</c:v>
                      </c:pt>
                      <c:pt idx="442">
                        <c:v>1.1301442478479979E-7</c:v>
                      </c:pt>
                      <c:pt idx="443">
                        <c:v>1.0815358931018466E-7</c:v>
                      </c:pt>
                      <c:pt idx="444">
                        <c:v>1.0316188518817623E-7</c:v>
                      </c:pt>
                      <c:pt idx="445">
                        <c:v>9.3565430752066766E-8</c:v>
                      </c:pt>
                      <c:pt idx="446">
                        <c:v>9.6251519673178822E-8</c:v>
                      </c:pt>
                      <c:pt idx="447">
                        <c:v>1.1974147387913315E-7</c:v>
                      </c:pt>
                      <c:pt idx="448">
                        <c:v>1.2895235648522017E-7</c:v>
                      </c:pt>
                      <c:pt idx="449">
                        <c:v>1.2494762491735614E-7</c:v>
                      </c:pt>
                      <c:pt idx="450">
                        <c:v>1.1764074626721848E-7</c:v>
                      </c:pt>
                      <c:pt idx="451">
                        <c:v>1.3148083406336176E-7</c:v>
                      </c:pt>
                      <c:pt idx="452">
                        <c:v>1.2651929315531032E-7</c:v>
                      </c:pt>
                      <c:pt idx="453">
                        <c:v>1.0423092026784645E-7</c:v>
                      </c:pt>
                      <c:pt idx="454">
                        <c:v>1.0992659897100734E-7</c:v>
                      </c:pt>
                      <c:pt idx="455">
                        <c:v>1.0643686567034041E-7</c:v>
                      </c:pt>
                      <c:pt idx="456">
                        <c:v>7.7371413891132104E-8</c:v>
                      </c:pt>
                      <c:pt idx="457">
                        <c:v>9.0208823370826714E-8</c:v>
                      </c:pt>
                      <c:pt idx="458">
                        <c:v>9.9096392175834228E-8</c:v>
                      </c:pt>
                      <c:pt idx="459">
                        <c:v>1.0643686567034041E-7</c:v>
                      </c:pt>
                      <c:pt idx="460">
                        <c:v>1.1175870895385753E-7</c:v>
                      </c:pt>
                      <c:pt idx="461">
                        <c:v>9.3132257461547852E-8</c:v>
                      </c:pt>
                      <c:pt idx="462">
                        <c:v>9.9586968374724497E-8</c:v>
                      </c:pt>
                      <c:pt idx="463">
                        <c:v>9.1025192813096563E-8</c:v>
                      </c:pt>
                      <c:pt idx="464">
                        <c:v>8.2108439231405458E-8</c:v>
                      </c:pt>
                      <c:pt idx="465">
                        <c:v>8.6709343153854958E-8</c:v>
                      </c:pt>
                      <c:pt idx="466">
                        <c:v>9.8129598105826103E-8</c:v>
                      </c:pt>
                      <c:pt idx="467">
                        <c:v>9.1856473112759548E-8</c:v>
                      </c:pt>
                      <c:pt idx="468">
                        <c:v>1.265192931553104E-7</c:v>
                      </c:pt>
                      <c:pt idx="469">
                        <c:v>1.3411045074462893E-7</c:v>
                      </c:pt>
                      <c:pt idx="470">
                        <c:v>1.1974147387913302E-7</c:v>
                      </c:pt>
                      <c:pt idx="471">
                        <c:v>1.2732004817528062E-7</c:v>
                      </c:pt>
                      <c:pt idx="472">
                        <c:v>1.226619976322826E-7</c:v>
                      </c:pt>
                      <c:pt idx="473">
                        <c:v>1.1175870895385778E-7</c:v>
                      </c:pt>
                      <c:pt idx="474">
                        <c:v>1.1175870895385778E-7</c:v>
                      </c:pt>
                      <c:pt idx="475">
                        <c:v>1.3684739871900923E-7</c:v>
                      </c:pt>
                      <c:pt idx="476">
                        <c:v>1.3969838619232191E-7</c:v>
                      </c:pt>
                      <c:pt idx="477">
                        <c:v>1.0992659897100789E-7</c:v>
                      </c:pt>
                      <c:pt idx="478">
                        <c:v>1.2978430717222165E-7</c:v>
                      </c:pt>
                      <c:pt idx="479">
                        <c:v>1.265192931553104E-7</c:v>
                      </c:pt>
                      <c:pt idx="480">
                        <c:v>1.479159383212819E-7</c:v>
                      </c:pt>
                      <c:pt idx="481">
                        <c:v>1.4683625993937475E-7</c:v>
                      </c:pt>
                      <c:pt idx="482">
                        <c:v>1.3501052088385468E-7</c:v>
                      </c:pt>
                      <c:pt idx="483">
                        <c:v>1.5239823948253297E-7</c:v>
                      </c:pt>
                      <c:pt idx="484">
                        <c:v>1.3062706241359961E-7</c:v>
                      </c:pt>
                      <c:pt idx="485">
                        <c:v>1.406752979838766E-7</c:v>
                      </c:pt>
                      <c:pt idx="486">
                        <c:v>1.5716068446636203E-7</c:v>
                      </c:pt>
                      <c:pt idx="487">
                        <c:v>1.8123033884409318E-7</c:v>
                      </c:pt>
                      <c:pt idx="488">
                        <c:v>1.5839817017082158E-7</c:v>
                      </c:pt>
                      <c:pt idx="489">
                        <c:v>1.5716068446636203E-7</c:v>
                      </c:pt>
                      <c:pt idx="490">
                        <c:v>1.6354933017637683E-7</c:v>
                      </c:pt>
                      <c:pt idx="491">
                        <c:v>2.2106118254609164E-7</c:v>
                      </c:pt>
                      <c:pt idx="492">
                        <c:v>1.7802272222738367E-7</c:v>
                      </c:pt>
                      <c:pt idx="493">
                        <c:v>1.406752979838766E-7</c:v>
                      </c:pt>
                      <c:pt idx="494">
                        <c:v>1.197414738791337E-7</c:v>
                      </c:pt>
                      <c:pt idx="495">
                        <c:v>1.2266199763228278E-7</c:v>
                      </c:pt>
                      <c:pt idx="496">
                        <c:v>9.9096392175834413E-8</c:v>
                      </c:pt>
                      <c:pt idx="497">
                        <c:v>1.1429867961189996E-7</c:v>
                      </c:pt>
                      <c:pt idx="498">
                        <c:v>1.0316188518817658E-7</c:v>
                      </c:pt>
                      <c:pt idx="499">
                        <c:v>9.5339182993812047E-8</c:v>
                      </c:pt>
                      <c:pt idx="500">
                        <c:v>1.0700301921114048E-7</c:v>
                      </c:pt>
                      <c:pt idx="501">
                        <c:v>9.5793179103306709E-8</c:v>
                      </c:pt>
                      <c:pt idx="502">
                        <c:v>9.0208823370826727E-8</c:v>
                      </c:pt>
                      <c:pt idx="503">
                        <c:v>1.0477378964424205E-7</c:v>
                      </c:pt>
                      <c:pt idx="504">
                        <c:v>9.0208823370826727E-8</c:v>
                      </c:pt>
                      <c:pt idx="505">
                        <c:v>1.0932917180268665E-7</c:v>
                      </c:pt>
                      <c:pt idx="506">
                        <c:v>1.3501052088385505E-7</c:v>
                      </c:pt>
                      <c:pt idx="507">
                        <c:v>1.4166596909643982E-7</c:v>
                      </c:pt>
                      <c:pt idx="508">
                        <c:v>1.4901161193847656E-7</c:v>
                      </c:pt>
                      <c:pt idx="509">
                        <c:v>1.3684739871900995E-7</c:v>
                      </c:pt>
                      <c:pt idx="510">
                        <c:v>1.3234583955062153E-7</c:v>
                      </c:pt>
                      <c:pt idx="511">
                        <c:v>1.6093254089355602E-7</c:v>
                      </c:pt>
                      <c:pt idx="512">
                        <c:v>1.3873494904616801E-7</c:v>
                      </c:pt>
                      <c:pt idx="513">
                        <c:v>1.3592275413307049E-7</c:v>
                      </c:pt>
                      <c:pt idx="514">
                        <c:v>1.2813100389614318E-7</c:v>
                      </c:pt>
                      <c:pt idx="515">
                        <c:v>1.2572854757308994E-7</c:v>
                      </c:pt>
                      <c:pt idx="516">
                        <c:v>1.197414738791337E-7</c:v>
                      </c:pt>
                      <c:pt idx="517">
                        <c:v>1.2572854757308994E-7</c:v>
                      </c:pt>
                      <c:pt idx="518">
                        <c:v>1.197414738791337E-7</c:v>
                      </c:pt>
                      <c:pt idx="519">
                        <c:v>1.4901161193847656E-7</c:v>
                      </c:pt>
                      <c:pt idx="520">
                        <c:v>1.1695678844008409E-7</c:v>
                      </c:pt>
                      <c:pt idx="521">
                        <c:v>1.2494762491735648E-7</c:v>
                      </c:pt>
                      <c:pt idx="522">
                        <c:v>1.0932917180268663E-7</c:v>
                      </c:pt>
                      <c:pt idx="523">
                        <c:v>1.4166596909643916E-7</c:v>
                      </c:pt>
                      <c:pt idx="524">
                        <c:v>1.3778470966913984E-7</c:v>
                      </c:pt>
                      <c:pt idx="525">
                        <c:v>1.3411045074462983E-7</c:v>
                      </c:pt>
                      <c:pt idx="526">
                        <c:v>1.3411045074462983E-7</c:v>
                      </c:pt>
                      <c:pt idx="527">
                        <c:v>1.0873820330645629E-7</c:v>
                      </c:pt>
                      <c:pt idx="528">
                        <c:v>1.3062706241359984E-7</c:v>
                      </c:pt>
                      <c:pt idx="529">
                        <c:v>1.2895235648522054E-7</c:v>
                      </c:pt>
                      <c:pt idx="530">
                        <c:v>1.0757522787002372E-7</c:v>
                      </c:pt>
                      <c:pt idx="531">
                        <c:v>1.190329444478956E-7</c:v>
                      </c:pt>
                      <c:pt idx="532">
                        <c:v>1.3411045074462933E-7</c:v>
                      </c:pt>
                      <c:pt idx="533">
                        <c:v>1.2651929315531037E-7</c:v>
                      </c:pt>
                      <c:pt idx="534">
                        <c:v>1.1301442478479991E-7</c:v>
                      </c:pt>
                      <c:pt idx="535">
                        <c:v>1.3234583955062095E-7</c:v>
                      </c:pt>
                      <c:pt idx="536">
                        <c:v>1.1903294444789603E-7</c:v>
                      </c:pt>
                      <c:pt idx="537">
                        <c:v>1.1053059127304597E-7</c:v>
                      </c:pt>
                      <c:pt idx="538">
                        <c:v>9.5339182993812113E-8</c:v>
                      </c:pt>
                      <c:pt idx="539">
                        <c:v>1.2045848869278108E-7</c:v>
                      </c:pt>
                      <c:pt idx="540">
                        <c:v>9.48894698664828E-8</c:v>
                      </c:pt>
                      <c:pt idx="541">
                        <c:v>1.2118414223912314E-7</c:v>
                      </c:pt>
                      <c:pt idx="542">
                        <c:v>1.1238305928320884E-7</c:v>
                      </c:pt>
                      <c:pt idx="543">
                        <c:v>1.1903294444789578E-7</c:v>
                      </c:pt>
                      <c:pt idx="544">
                        <c:v>1.2895235648522041E-7</c:v>
                      </c:pt>
                      <c:pt idx="545">
                        <c:v>1.3322230206420153E-7</c:v>
                      </c:pt>
                      <c:pt idx="546">
                        <c:v>1.0108827945575056E-7</c:v>
                      </c:pt>
                      <c:pt idx="547">
                        <c:v>1.0159882632168873E-7</c:v>
                      </c:pt>
                      <c:pt idx="548">
                        <c:v>1.1238305928320898E-7</c:v>
                      </c:pt>
                      <c:pt idx="549">
                        <c:v>3.0525899259020249E-8</c:v>
                      </c:pt>
                      <c:pt idx="550">
                        <c:v>2.9070184409963031E-8</c:v>
                      </c:pt>
                      <c:pt idx="551">
                        <c:v>3.4803750193242909E-8</c:v>
                      </c:pt>
                      <c:pt idx="552">
                        <c:v>3.2238089121305057E-8</c:v>
                      </c:pt>
                      <c:pt idx="553">
                        <c:v>3.9834787349890021E-8</c:v>
                      </c:pt>
                      <c:pt idx="554">
                        <c:v>1.1628073763985169E-7</c:v>
                      </c:pt>
                      <c:pt idx="555">
                        <c:v>1.1695678844008399E-7</c:v>
                      </c:pt>
                      <c:pt idx="556">
                        <c:v>1.1561245753847336E-7</c:v>
                      </c:pt>
                      <c:pt idx="557">
                        <c:v>1.1114125752317348E-7</c:v>
                      </c:pt>
                      <c:pt idx="558">
                        <c:v>9.7181486046832721E-8</c:v>
                      </c:pt>
                      <c:pt idx="559">
                        <c:v>1.1429867961190007E-7</c:v>
                      </c:pt>
                      <c:pt idx="560">
                        <c:v>1.0369364748296104E-7</c:v>
                      </c:pt>
                      <c:pt idx="561">
                        <c:v>1.0643686567034041E-7</c:v>
                      </c:pt>
                      <c:pt idx="562">
                        <c:v>8.7084708275733379E-8</c:v>
                      </c:pt>
                      <c:pt idx="563">
                        <c:v>8.2784228854709198E-8</c:v>
                      </c:pt>
                      <c:pt idx="564">
                        <c:v>1.2118414223912269E-7</c:v>
                      </c:pt>
                      <c:pt idx="565">
                        <c:v>1.265192931553108E-7</c:v>
                      </c:pt>
                      <c:pt idx="566">
                        <c:v>1.1175870895385758E-7</c:v>
                      </c:pt>
                      <c:pt idx="567">
                        <c:v>1.1053059127304603E-7</c:v>
                      </c:pt>
                      <c:pt idx="568">
                        <c:v>9.9096392175834175E-8</c:v>
                      </c:pt>
                      <c:pt idx="569">
                        <c:v>8.4169738961064369E-8</c:v>
                      </c:pt>
                      <c:pt idx="570">
                        <c:v>8.3126312445018173E-8</c:v>
                      </c:pt>
                      <c:pt idx="571">
                        <c:v>8.8619240580151518E-8</c:v>
                      </c:pt>
                      <c:pt idx="572">
                        <c:v>8.2784228854709198E-8</c:v>
                      </c:pt>
                      <c:pt idx="573">
                        <c:v>9.2277833081166724E-8</c:v>
                      </c:pt>
                      <c:pt idx="574">
                        <c:v>1.368473987190096E-7</c:v>
                      </c:pt>
                      <c:pt idx="575">
                        <c:v>1.2978430717222151E-7</c:v>
                      </c:pt>
                      <c:pt idx="576">
                        <c:v>1.0108827945575071E-7</c:v>
                      </c:pt>
                      <c:pt idx="577">
                        <c:v>1.058766716404965E-7</c:v>
                      </c:pt>
                      <c:pt idx="578">
                        <c:v>1.0532234351672427E-7</c:v>
                      </c:pt>
                      <c:pt idx="579">
                        <c:v>8.6337200050190499E-8</c:v>
                      </c:pt>
                      <c:pt idx="580">
                        <c:v>9.2703076551586801E-8</c:v>
                      </c:pt>
                      <c:pt idx="581">
                        <c:v>9.3565430752066686E-8</c:v>
                      </c:pt>
                      <c:pt idx="582">
                        <c:v>7.1589208582542125E-8</c:v>
                      </c:pt>
                      <c:pt idx="583">
                        <c:v>9.7181486046832549E-8</c:v>
                      </c:pt>
                      <c:pt idx="584">
                        <c:v>1.3684739871900942E-7</c:v>
                      </c:pt>
                      <c:pt idx="585">
                        <c:v>1.5594238458677807E-7</c:v>
                      </c:pt>
                      <c:pt idx="586">
                        <c:v>1.5125238805785223E-7</c:v>
                      </c:pt>
                      <c:pt idx="587">
                        <c:v>1.4901161193847656E-7</c:v>
                      </c:pt>
                      <c:pt idx="588">
                        <c:v>1.0423092026784643E-7</c:v>
                      </c:pt>
                      <c:pt idx="589">
                        <c:v>1.1628073763985179E-7</c:v>
                      </c:pt>
                      <c:pt idx="590">
                        <c:v>9.4889469866482787E-8</c:v>
                      </c:pt>
                      <c:pt idx="591">
                        <c:v>9.4443979397626129E-8</c:v>
                      </c:pt>
                      <c:pt idx="592">
                        <c:v>9.3565430752066792E-8</c:v>
                      </c:pt>
                      <c:pt idx="593">
                        <c:v>9.3132257461547838E-8</c:v>
                      </c:pt>
                      <c:pt idx="594">
                        <c:v>9.5793179103306458E-8</c:v>
                      </c:pt>
                      <c:pt idx="595">
                        <c:v>1.176407462672184E-7</c:v>
                      </c:pt>
                      <c:pt idx="596">
                        <c:v>1.1833275065702567E-7</c:v>
                      </c:pt>
                      <c:pt idx="597">
                        <c:v>1.2417634328206381E-7</c:v>
                      </c:pt>
                      <c:pt idx="598">
                        <c:v>1.3501052088385468E-7</c:v>
                      </c:pt>
                      <c:pt idx="599">
                        <c:v>1.093291718026866E-7</c:v>
                      </c:pt>
                      <c:pt idx="600">
                        <c:v>1.2813100389614226E-7</c:v>
                      </c:pt>
                      <c:pt idx="601">
                        <c:v>1.289523564852202E-7</c:v>
                      </c:pt>
                      <c:pt idx="602">
                        <c:v>1.2266199763228257E-7</c:v>
                      </c:pt>
                      <c:pt idx="603">
                        <c:v>1.1114125752317316E-7</c:v>
                      </c:pt>
                      <c:pt idx="604">
                        <c:v>1.2191859158602646E-7</c:v>
                      </c:pt>
                      <c:pt idx="605">
                        <c:v>1.2732004817528076E-7</c:v>
                      </c:pt>
                      <c:pt idx="606">
                        <c:v>1.2572854757308981E-7</c:v>
                      </c:pt>
                      <c:pt idx="607">
                        <c:v>1.2191859158602641E-7</c:v>
                      </c:pt>
                      <c:pt idx="608">
                        <c:v>1.4901161193847656E-7</c:v>
                      </c:pt>
                      <c:pt idx="609">
                        <c:v>1.1365292435985514E-7</c:v>
                      </c:pt>
                      <c:pt idx="610">
                        <c:v>1.2572854757308965E-7</c:v>
                      </c:pt>
                      <c:pt idx="611">
                        <c:v>1.1365292435985514E-7</c:v>
                      </c:pt>
                      <c:pt idx="612">
                        <c:v>1.1764074626721847E-7</c:v>
                      </c:pt>
                      <c:pt idx="613">
                        <c:v>9.9096392175834294E-8</c:v>
                      </c:pt>
                      <c:pt idx="614">
                        <c:v>1.1903294444789548E-7</c:v>
                      </c:pt>
                      <c:pt idx="615">
                        <c:v>9.1856473112759588E-8</c:v>
                      </c:pt>
                      <c:pt idx="616">
                        <c:v>9.6714267363915097E-8</c:v>
                      </c:pt>
                      <c:pt idx="617">
                        <c:v>8.488003211685382E-8</c:v>
                      </c:pt>
                      <c:pt idx="618">
                        <c:v>9.6251519673178663E-8</c:v>
                      </c:pt>
                      <c:pt idx="619">
                        <c:v>9.9096392175834241E-8</c:v>
                      </c:pt>
                      <c:pt idx="620">
                        <c:v>1.1695678844008344E-7</c:v>
                      </c:pt>
                      <c:pt idx="621">
                        <c:v>1.1561245753847321E-7</c:v>
                      </c:pt>
                      <c:pt idx="622">
                        <c:v>8.5968237656813612E-8</c:v>
                      </c:pt>
                      <c:pt idx="623">
                        <c:v>8.8230559700414025E-8</c:v>
                      </c:pt>
                      <c:pt idx="624">
                        <c:v>9.7181486046832615E-8</c:v>
                      </c:pt>
                      <c:pt idx="625">
                        <c:v>9.812959810582605E-8</c:v>
                      </c:pt>
                      <c:pt idx="626">
                        <c:v>8.7845273413512923E-8</c:v>
                      </c:pt>
                      <c:pt idx="627">
                        <c:v>9.4889469866482813E-8</c:v>
                      </c:pt>
                      <c:pt idx="628">
                        <c:v>1.2266199763228263E-7</c:v>
                      </c:pt>
                      <c:pt idx="629">
                        <c:v>1.3778470966913932E-7</c:v>
                      </c:pt>
                      <c:pt idx="630">
                        <c:v>1.3062706241360051E-7</c:v>
                      </c:pt>
                      <c:pt idx="631">
                        <c:v>2.0116567611694339E-7</c:v>
                      </c:pt>
                      <c:pt idx="632">
                        <c:v>1.6488989845651099E-7</c:v>
                      </c:pt>
                      <c:pt idx="633">
                        <c:v>1.3148083406336256E-7</c:v>
                      </c:pt>
                      <c:pt idx="634">
                        <c:v>1.5965529850551072E-7</c:v>
                      </c:pt>
                      <c:pt idx="635">
                        <c:v>1.1764074626721869E-7</c:v>
                      </c:pt>
                      <c:pt idx="636">
                        <c:v>1.2572854757309071E-7</c:v>
                      </c:pt>
                      <c:pt idx="637">
                        <c:v>1.3062706241360051E-7</c:v>
                      </c:pt>
                      <c:pt idx="638">
                        <c:v>1.2732004817528166E-7</c:v>
                      </c:pt>
                      <c:pt idx="639">
                        <c:v>1.1301442478480022E-7</c:v>
                      </c:pt>
                      <c:pt idx="640">
                        <c:v>1.2651929315531138E-7</c:v>
                      </c:pt>
                      <c:pt idx="641">
                        <c:v>1.2978430717222257E-7</c:v>
                      </c:pt>
                      <c:pt idx="642">
                        <c:v>1.1429867961190011E-7</c:v>
                      </c:pt>
                      <c:pt idx="643">
                        <c:v>9.8129598105826368E-8</c:v>
                      </c:pt>
                      <c:pt idx="644">
                        <c:v>1.1365292435985528E-7</c:v>
                      </c:pt>
                      <c:pt idx="645">
                        <c:v>7.797119229338913E-8</c:v>
                      </c:pt>
                      <c:pt idx="646">
                        <c:v>7.4505805969238281E-8</c:v>
                      </c:pt>
                      <c:pt idx="647">
                        <c:v>8.0789428159415175E-8</c:v>
                      </c:pt>
                      <c:pt idx="648">
                        <c:v>7.8580342233181397E-8</c:v>
                      </c:pt>
                      <c:pt idx="649">
                        <c:v>7.6199119741266538E-8</c:v>
                      </c:pt>
                      <c:pt idx="650">
                        <c:v>1.0815358931018462E-7</c:v>
                      </c:pt>
                      <c:pt idx="651">
                        <c:v>1.3062706241359969E-7</c:v>
                      </c:pt>
                      <c:pt idx="652">
                        <c:v>1.1495181492396786E-7</c:v>
                      </c:pt>
                      <c:pt idx="653">
                        <c:v>9.812959810582609E-8</c:v>
                      </c:pt>
                      <c:pt idx="654">
                        <c:v>9.9096392175834188E-8</c:v>
                      </c:pt>
                      <c:pt idx="655">
                        <c:v>8.3471234903296087E-8</c:v>
                      </c:pt>
                      <c:pt idx="656">
                        <c:v>9.4443979397626248E-8</c:v>
                      </c:pt>
                      <c:pt idx="657">
                        <c:v>9.1856473112759905E-8</c:v>
                      </c:pt>
                      <c:pt idx="658">
                        <c:v>9.0208823370826687E-8</c:v>
                      </c:pt>
                      <c:pt idx="659">
                        <c:v>7.9827649252755574E-8</c:v>
                      </c:pt>
                      <c:pt idx="660">
                        <c:v>1.1238305928320898E-7</c:v>
                      </c:pt>
                      <c:pt idx="661">
                        <c:v>1.136529243598554E-7</c:v>
                      </c:pt>
                      <c:pt idx="662">
                        <c:v>1.1429867961190003E-7</c:v>
                      </c:pt>
                      <c:pt idx="663">
                        <c:v>1.0587667164049659E-7</c:v>
                      </c:pt>
                      <c:pt idx="664">
                        <c:v>1.0008242592882769E-7</c:v>
                      </c:pt>
                      <c:pt idx="665">
                        <c:v>9.185647311275976E-8</c:v>
                      </c:pt>
                      <c:pt idx="666">
                        <c:v>9.227783308116691E-8</c:v>
                      </c:pt>
                      <c:pt idx="667">
                        <c:v>8.3471234903296087E-8</c:v>
                      </c:pt>
                      <c:pt idx="668">
                        <c:v>7.3151154951615795E-8</c:v>
                      </c:pt>
                      <c:pt idx="669">
                        <c:v>9.2703076551587039E-8</c:v>
                      </c:pt>
                      <c:pt idx="670">
                        <c:v>9.9096392175834228E-8</c:v>
                      </c:pt>
                      <c:pt idx="671">
                        <c:v>9.1856473112759548E-8</c:v>
                      </c:pt>
                      <c:pt idx="672">
                        <c:v>1.1903294444789568E-7</c:v>
                      </c:pt>
                      <c:pt idx="673">
                        <c:v>9.0208823370826621E-8</c:v>
                      </c:pt>
                      <c:pt idx="674">
                        <c:v>7.8580342233181026E-8</c:v>
                      </c:pt>
                      <c:pt idx="675">
                        <c:v>1.0058283805847186E-7</c:v>
                      </c:pt>
                      <c:pt idx="676">
                        <c:v>1.0211455640453985E-7</c:v>
                      </c:pt>
                      <c:pt idx="677">
                        <c:v>8.1443593569612813E-8</c:v>
                      </c:pt>
                      <c:pt idx="678">
                        <c:v>7.827458214667066E-8</c:v>
                      </c:pt>
                      <c:pt idx="679">
                        <c:v>1.3411045074462893E-7</c:v>
                      </c:pt>
                      <c:pt idx="680">
                        <c:v>1.7341868630771002E-7</c:v>
                      </c:pt>
                      <c:pt idx="681">
                        <c:v>1.4368976865495975E-7</c:v>
                      </c:pt>
                      <c:pt idx="682">
                        <c:v>1.2341452522511875E-7</c:v>
                      </c:pt>
                      <c:pt idx="683">
                        <c:v>1.4368976865495975E-7</c:v>
                      </c:pt>
                      <c:pt idx="684">
                        <c:v>1.1365292435985507E-7</c:v>
                      </c:pt>
                      <c:pt idx="685">
                        <c:v>1.1114125752317326E-7</c:v>
                      </c:pt>
                      <c:pt idx="686">
                        <c:v>1.0369364748296052E-7</c:v>
                      </c:pt>
                      <c:pt idx="687">
                        <c:v>1.1175870895385749E-7</c:v>
                      </c:pt>
                      <c:pt idx="688">
                        <c:v>1.1695678844008346E-7</c:v>
                      </c:pt>
                      <c:pt idx="689">
                        <c:v>9.6251519673178663E-8</c:v>
                      </c:pt>
                      <c:pt idx="690">
                        <c:v>9.9586968374724563E-8</c:v>
                      </c:pt>
                      <c:pt idx="691">
                        <c:v>1.0700301921114018E-7</c:v>
                      </c:pt>
                      <c:pt idx="692">
                        <c:v>1.0700301921114018E-7</c:v>
                      </c:pt>
                      <c:pt idx="693">
                        <c:v>1.0643686567034054E-7</c:v>
                      </c:pt>
                      <c:pt idx="694">
                        <c:v>8.784527341351242E-8</c:v>
                      </c:pt>
                      <c:pt idx="695">
                        <c:v>8.4169738961064249E-8</c:v>
                      </c:pt>
                      <c:pt idx="696">
                        <c:v>8.3471234903296034E-8</c:v>
                      </c:pt>
                      <c:pt idx="697">
                        <c:v>8.4169738961064249E-8</c:v>
                      </c:pt>
                      <c:pt idx="698">
                        <c:v>8.4523393326446847E-8</c:v>
                      </c:pt>
                      <c:pt idx="699">
                        <c:v>9.0208823370826687E-8</c:v>
                      </c:pt>
                      <c:pt idx="700">
                        <c:v>1.3684739871900918E-7</c:v>
                      </c:pt>
                      <c:pt idx="701">
                        <c:v>1.1495181492396859E-7</c:v>
                      </c:pt>
                      <c:pt idx="702">
                        <c:v>1.1764074626721833E-7</c:v>
                      </c:pt>
                      <c:pt idx="703">
                        <c:v>1.4267069228152018E-7</c:v>
                      </c:pt>
                      <c:pt idx="704">
                        <c:v>1.1764074626721833E-7</c:v>
                      </c:pt>
                      <c:pt idx="705">
                        <c:v>1.026355490392573E-7</c:v>
                      </c:pt>
                      <c:pt idx="706">
                        <c:v>1.1628073763985214E-7</c:v>
                      </c:pt>
                      <c:pt idx="707">
                        <c:v>1.2118414223912356E-7</c:v>
                      </c:pt>
                      <c:pt idx="708">
                        <c:v>1.2494762491735622E-7</c:v>
                      </c:pt>
                      <c:pt idx="709">
                        <c:v>1.0932917180268747E-7</c:v>
                      </c:pt>
                      <c:pt idx="710">
                        <c:v>1.2651929315531032E-7</c:v>
                      </c:pt>
                      <c:pt idx="711">
                        <c:v>1.026355490392573E-7</c:v>
                      </c:pt>
                      <c:pt idx="712">
                        <c:v>1.2813100389614226E-7</c:v>
                      </c:pt>
                      <c:pt idx="713">
                        <c:v>1.3873494904616804E-7</c:v>
                      </c:pt>
                      <c:pt idx="714">
                        <c:v>1.3592275413307094E-7</c:v>
                      </c:pt>
                      <c:pt idx="715">
                        <c:v>1.1974147387913352E-7</c:v>
                      </c:pt>
                      <c:pt idx="716">
                        <c:v>1.3873494904616804E-7</c:v>
                      </c:pt>
                      <c:pt idx="717">
                        <c:v>1.2118414223912261E-7</c:v>
                      </c:pt>
                      <c:pt idx="718">
                        <c:v>1.1903294444789628E-7</c:v>
                      </c:pt>
                      <c:pt idx="719">
                        <c:v>1.2191859158602718E-7</c:v>
                      </c:pt>
                      <c:pt idx="720">
                        <c:v>1.1903294444789628E-7</c:v>
                      </c:pt>
                      <c:pt idx="721">
                        <c:v>1.2417634328206397E-7</c:v>
                      </c:pt>
                      <c:pt idx="722">
                        <c:v>1.1114125752317367E-7</c:v>
                      </c:pt>
                      <c:pt idx="723">
                        <c:v>1.1495181492396785E-7</c:v>
                      </c:pt>
                      <c:pt idx="724">
                        <c:v>1.289523564852211E-7</c:v>
                      </c:pt>
                      <c:pt idx="725">
                        <c:v>1.42670692281521E-7</c:v>
                      </c:pt>
                      <c:pt idx="726">
                        <c:v>1.3062706241359979E-7</c:v>
                      </c:pt>
                      <c:pt idx="727">
                        <c:v>1.42670692281521E-7</c:v>
                      </c:pt>
                      <c:pt idx="728">
                        <c:v>1.2266199763228257E-7</c:v>
                      </c:pt>
                      <c:pt idx="729">
                        <c:v>1.1833275065702581E-7</c:v>
                      </c:pt>
                      <c:pt idx="730">
                        <c:v>1.234145252251188E-7</c:v>
                      </c:pt>
                      <c:pt idx="731">
                        <c:v>1.2417634328206408E-7</c:v>
                      </c:pt>
                      <c:pt idx="732">
                        <c:v>1.1695678844008344E-7</c:v>
                      </c:pt>
                      <c:pt idx="733">
                        <c:v>1.2045848869278108E-7</c:v>
                      </c:pt>
                      <c:pt idx="734">
                        <c:v>1.0700301921114027E-7</c:v>
                      </c:pt>
                      <c:pt idx="735">
                        <c:v>1.1114125752317319E-7</c:v>
                      </c:pt>
                      <c:pt idx="736">
                        <c:v>1.2813100389614313E-7</c:v>
                      </c:pt>
                      <c:pt idx="737">
                        <c:v>1.1561245753847348E-7</c:v>
                      </c:pt>
                      <c:pt idx="738">
                        <c:v>1.1114125752317331E-7</c:v>
                      </c:pt>
                      <c:pt idx="739">
                        <c:v>1.4267069228152049E-7</c:v>
                      </c:pt>
                      <c:pt idx="740">
                        <c:v>1.1903294444789608E-7</c:v>
                      </c:pt>
                      <c:pt idx="741">
                        <c:v>1.0815358931018517E-7</c:v>
                      </c:pt>
                      <c:pt idx="742">
                        <c:v>1.1561245753847348E-7</c:v>
                      </c:pt>
                      <c:pt idx="743">
                        <c:v>1.2191859158602651E-7</c:v>
                      </c:pt>
                      <c:pt idx="744">
                        <c:v>1.183327506570262E-7</c:v>
                      </c:pt>
                      <c:pt idx="745">
                        <c:v>1.0700301921114017E-7</c:v>
                      </c:pt>
                      <c:pt idx="746">
                        <c:v>1.2895235648522028E-7</c:v>
                      </c:pt>
                      <c:pt idx="747">
                        <c:v>1.1175870895385751E-7</c:v>
                      </c:pt>
                      <c:pt idx="748">
                        <c:v>1.2572854757309018E-7</c:v>
                      </c:pt>
                      <c:pt idx="749">
                        <c:v>1.2732004817528099E-7</c:v>
                      </c:pt>
                      <c:pt idx="750">
                        <c:v>1.2494762491735611E-7</c:v>
                      </c:pt>
                      <c:pt idx="751">
                        <c:v>1.2895235648522031E-7</c:v>
                      </c:pt>
                      <c:pt idx="752">
                        <c:v>1.1833275065702561E-7</c:v>
                      </c:pt>
                      <c:pt idx="753">
                        <c:v>1.2266199763228278E-7</c:v>
                      </c:pt>
                      <c:pt idx="754">
                        <c:v>1.2732004817528099E-7</c:v>
                      </c:pt>
                      <c:pt idx="755">
                        <c:v>1.2572854757309018E-7</c:v>
                      </c:pt>
                      <c:pt idx="756">
                        <c:v>1.0369364748296072E-7</c:v>
                      </c:pt>
                      <c:pt idx="757">
                        <c:v>1.1238305928320881E-7</c:v>
                      </c:pt>
                      <c:pt idx="758">
                        <c:v>1.1365292435985507E-7</c:v>
                      </c:pt>
                      <c:pt idx="759">
                        <c:v>9.9096392175834466E-8</c:v>
                      </c:pt>
                      <c:pt idx="760">
                        <c:v>1.1974147387913347E-7</c:v>
                      </c:pt>
                      <c:pt idx="761">
                        <c:v>1.0477378964424136E-7</c:v>
                      </c:pt>
                      <c:pt idx="762">
                        <c:v>1.0815358931018484E-7</c:v>
                      </c:pt>
                      <c:pt idx="763">
                        <c:v>1.0815358931018484E-7</c:v>
                      </c:pt>
                      <c:pt idx="764">
                        <c:v>1.0263554903925687E-7</c:v>
                      </c:pt>
                      <c:pt idx="765">
                        <c:v>1.0159882632168881E-7</c:v>
                      </c:pt>
                      <c:pt idx="766">
                        <c:v>1.0263554903925687E-7</c:v>
                      </c:pt>
                      <c:pt idx="767">
                        <c:v>8.9406967163085951E-8</c:v>
                      </c:pt>
                      <c:pt idx="768">
                        <c:v>8.6709343153854984E-8</c:v>
                      </c:pt>
                      <c:pt idx="769">
                        <c:v>8.7084708275733207E-8</c:v>
                      </c:pt>
                      <c:pt idx="770">
                        <c:v>9.4889469866482853E-8</c:v>
                      </c:pt>
                      <c:pt idx="771">
                        <c:v>1.2494762491735627E-7</c:v>
                      </c:pt>
                      <c:pt idx="772">
                        <c:v>1.0159882632168857E-7</c:v>
                      </c:pt>
                      <c:pt idx="773">
                        <c:v>1.036936474829607E-7</c:v>
                      </c:pt>
                      <c:pt idx="774">
                        <c:v>9.5339182993812219E-8</c:v>
                      </c:pt>
                      <c:pt idx="775">
                        <c:v>8.2784228854709251E-8</c:v>
                      </c:pt>
                      <c:pt idx="776">
                        <c:v>9.7181486046832655E-8</c:v>
                      </c:pt>
                      <c:pt idx="777">
                        <c:v>8.9406967163086017E-8</c:v>
                      </c:pt>
                      <c:pt idx="778">
                        <c:v>7.2886114535124484E-8</c:v>
                      </c:pt>
                      <c:pt idx="779">
                        <c:v>8.2444949228255496E-8</c:v>
                      </c:pt>
                      <c:pt idx="780">
                        <c:v>1.3411045074462904E-7</c:v>
                      </c:pt>
                      <c:pt idx="781">
                        <c:v>1.5474282778226431E-7</c:v>
                      </c:pt>
                      <c:pt idx="782">
                        <c:v>1.1974147387913299E-7</c:v>
                      </c:pt>
                      <c:pt idx="783">
                        <c:v>1.0815358931018477E-7</c:v>
                      </c:pt>
                      <c:pt idx="784">
                        <c:v>9.102519281309655E-8</c:v>
                      </c:pt>
                      <c:pt idx="785">
                        <c:v>7.2622987767849628E-8</c:v>
                      </c:pt>
                      <c:pt idx="786">
                        <c:v>7.3418129969687362E-8</c:v>
                      </c:pt>
                      <c:pt idx="787">
                        <c:v>9.53391829938121E-8</c:v>
                      </c:pt>
                      <c:pt idx="788">
                        <c:v>1.0757522787002338E-7</c:v>
                      </c:pt>
                      <c:pt idx="789">
                        <c:v>1.2572854757308986E-7</c:v>
                      </c:pt>
                      <c:pt idx="790">
                        <c:v>1.8287788737903969E-7</c:v>
                      </c:pt>
                      <c:pt idx="791">
                        <c:v>1.5474282778226426E-7</c:v>
                      </c:pt>
                      <c:pt idx="792">
                        <c:v>1.4368976865495977E-7</c:v>
                      </c:pt>
                      <c:pt idx="793">
                        <c:v>1.7193647531362683E-7</c:v>
                      </c:pt>
                      <c:pt idx="794">
                        <c:v>1.796122108186998E-7</c:v>
                      </c:pt>
                      <c:pt idx="795">
                        <c:v>1.796122108186998E-7</c:v>
                      </c:pt>
                      <c:pt idx="796">
                        <c:v>1.4791593832128198E-7</c:v>
                      </c:pt>
                      <c:pt idx="797">
                        <c:v>1.4267069228152026E-7</c:v>
                      </c:pt>
                      <c:pt idx="798">
                        <c:v>1.6763806343078613E-7</c:v>
                      </c:pt>
                      <c:pt idx="799">
                        <c:v>1.749266748842989E-7</c:v>
                      </c:pt>
                      <c:pt idx="800">
                        <c:v>1.4683625993937496E-7</c:v>
                      </c:pt>
                      <c:pt idx="801">
                        <c:v>1.3592275413306986E-7</c:v>
                      </c:pt>
                      <c:pt idx="802">
                        <c:v>1.6904678665289372E-7</c:v>
                      </c:pt>
                      <c:pt idx="803">
                        <c:v>1.2813100389614244E-7</c:v>
                      </c:pt>
                      <c:pt idx="804">
                        <c:v>1.3234583955062074E-7</c:v>
                      </c:pt>
                      <c:pt idx="805">
                        <c:v>1.1628073763985179E-7</c:v>
                      </c:pt>
                      <c:pt idx="806">
                        <c:v>1.457722290702491E-7</c:v>
                      </c:pt>
                      <c:pt idx="807">
                        <c:v>1.4067529798387649E-7</c:v>
                      </c:pt>
                      <c:pt idx="808">
                        <c:v>1.1974147387913307E-7</c:v>
                      </c:pt>
                      <c:pt idx="809">
                        <c:v>1.2341452522511875E-7</c:v>
                      </c:pt>
                      <c:pt idx="810">
                        <c:v>1.2895235648522012E-7</c:v>
                      </c:pt>
                      <c:pt idx="811">
                        <c:v>1.0008242592882756E-7</c:v>
                      </c:pt>
                      <c:pt idx="812">
                        <c:v>1.1429867961189973E-7</c:v>
                      </c:pt>
                      <c:pt idx="813">
                        <c:v>1.1175870895385742E-7</c:v>
                      </c:pt>
                      <c:pt idx="814">
                        <c:v>1.1495181492396762E-7</c:v>
                      </c:pt>
                      <c:pt idx="815">
                        <c:v>1.1301442478479978E-7</c:v>
                      </c:pt>
                      <c:pt idx="816">
                        <c:v>1.0369364748296062E-7</c:v>
                      </c:pt>
                      <c:pt idx="817">
                        <c:v>1.3592275413306986E-7</c:v>
                      </c:pt>
                      <c:pt idx="818">
                        <c:v>1.3684739871900921E-7</c:v>
                      </c:pt>
                      <c:pt idx="819">
                        <c:v>1.211841422391225E-7</c:v>
                      </c:pt>
                      <c:pt idx="820">
                        <c:v>1.2895235648522009E-7</c:v>
                      </c:pt>
                      <c:pt idx="821">
                        <c:v>1.1628073763985171E-7</c:v>
                      </c:pt>
                      <c:pt idx="822">
                        <c:v>1.2341452522511869E-7</c:v>
                      </c:pt>
                      <c:pt idx="823">
                        <c:v>1.2341452522511869E-7</c:v>
                      </c:pt>
                      <c:pt idx="824">
                        <c:v>1.0369364748296059E-7</c:v>
                      </c:pt>
                      <c:pt idx="825">
                        <c:v>1.2572854757308978E-7</c:v>
                      </c:pt>
                      <c:pt idx="826">
                        <c:v>1.479159383212819E-7</c:v>
                      </c:pt>
                      <c:pt idx="827">
                        <c:v>1.1628073763985171E-7</c:v>
                      </c:pt>
                      <c:pt idx="828">
                        <c:v>1.1175870895385755E-7</c:v>
                      </c:pt>
                      <c:pt idx="829">
                        <c:v>1.3592275413306988E-7</c:v>
                      </c:pt>
                      <c:pt idx="830">
                        <c:v>1.3062706241359974E-7</c:v>
                      </c:pt>
                      <c:pt idx="831">
                        <c:v>1.3969838619232183E-7</c:v>
                      </c:pt>
                      <c:pt idx="832">
                        <c:v>1.3684739871900918E-7</c:v>
                      </c:pt>
                      <c:pt idx="833">
                        <c:v>1.1429867961189971E-7</c:v>
                      </c:pt>
                      <c:pt idx="834">
                        <c:v>1.1695678844008342E-7</c:v>
                      </c:pt>
                      <c:pt idx="835">
                        <c:v>1.2417634328206394E-7</c:v>
                      </c:pt>
                      <c:pt idx="836">
                        <c:v>1.0477378964424141E-7</c:v>
                      </c:pt>
                      <c:pt idx="837">
                        <c:v>1.0316188518817619E-7</c:v>
                      </c:pt>
                      <c:pt idx="838">
                        <c:v>1.0992659897100742E-7</c:v>
                      </c:pt>
                      <c:pt idx="839">
                        <c:v>1.226619976322826E-7</c:v>
                      </c:pt>
                      <c:pt idx="840">
                        <c:v>1.0058283805847176E-7</c:v>
                      </c:pt>
                      <c:pt idx="841">
                        <c:v>1.064368656703412E-7</c:v>
                      </c:pt>
                      <c:pt idx="842">
                        <c:v>1.1238305928320861E-7</c:v>
                      </c:pt>
                      <c:pt idx="843">
                        <c:v>1.021145564045404E-7</c:v>
                      </c:pt>
                      <c:pt idx="844">
                        <c:v>1.0263554903925769E-7</c:v>
                      </c:pt>
                      <c:pt idx="845">
                        <c:v>1.021145564045404E-7</c:v>
                      </c:pt>
                      <c:pt idx="846">
                        <c:v>9.1856473112760143E-8</c:v>
                      </c:pt>
                      <c:pt idx="847">
                        <c:v>9.2277833081166738E-8</c:v>
                      </c:pt>
                      <c:pt idx="848">
                        <c:v>9.4002652391095129E-8</c:v>
                      </c:pt>
                      <c:pt idx="849">
                        <c:v>9.1856473112760143E-8</c:v>
                      </c:pt>
                      <c:pt idx="850">
                        <c:v>8.4169738961064474E-8</c:v>
                      </c:pt>
                      <c:pt idx="851">
                        <c:v>1.0992659897100798E-7</c:v>
                      </c:pt>
                      <c:pt idx="852">
                        <c:v>1.0532234351672485E-7</c:v>
                      </c:pt>
                      <c:pt idx="853">
                        <c:v>1.1903294444789571E-7</c:v>
                      </c:pt>
                      <c:pt idx="854">
                        <c:v>9.7181486046832959E-8</c:v>
                      </c:pt>
                      <c:pt idx="855">
                        <c:v>8.3126312445018054E-8</c:v>
                      </c:pt>
                      <c:pt idx="856">
                        <c:v>9.1438943689520097E-8</c:v>
                      </c:pt>
                      <c:pt idx="857">
                        <c:v>8.1443593569612853E-8</c:v>
                      </c:pt>
                      <c:pt idx="858">
                        <c:v>7.8274582146670779E-8</c:v>
                      </c:pt>
                      <c:pt idx="859">
                        <c:v>6.98491930961611E-8</c:v>
                      </c:pt>
                      <c:pt idx="860">
                        <c:v>1.1764074626721855E-7</c:v>
                      </c:pt>
                      <c:pt idx="861">
                        <c:v>9.14389436895197E-8</c:v>
                      </c:pt>
                      <c:pt idx="862">
                        <c:v>9.14389436895197E-8</c:v>
                      </c:pt>
                      <c:pt idx="863">
                        <c:v>7.9827649252755335E-8</c:v>
                      </c:pt>
                      <c:pt idx="864">
                        <c:v>7.0337648991938286E-8</c:v>
                      </c:pt>
                      <c:pt idx="865">
                        <c:v>6.7279490340114996E-8</c:v>
                      </c:pt>
                      <c:pt idx="866">
                        <c:v>6.5526278865453971E-8</c:v>
                      </c:pt>
                      <c:pt idx="867">
                        <c:v>6.79613770665351E-8</c:v>
                      </c:pt>
                      <c:pt idx="868">
                        <c:v>1.2045848869278057E-7</c:v>
                      </c:pt>
                      <c:pt idx="869">
                        <c:v>1.2978430717222157E-7</c:v>
                      </c:pt>
                      <c:pt idx="870">
                        <c:v>1.1175870895385749E-7</c:v>
                      </c:pt>
                      <c:pt idx="871">
                        <c:v>1.3062706241359976E-7</c:v>
                      </c:pt>
                      <c:pt idx="872">
                        <c:v>1.341104507446292E-7</c:v>
                      </c:pt>
                      <c:pt idx="873">
                        <c:v>1.0700301921114027E-7</c:v>
                      </c:pt>
                      <c:pt idx="874">
                        <c:v>1.0587667164049652E-7</c:v>
                      </c:pt>
                      <c:pt idx="875">
                        <c:v>9.9586968374724497E-8</c:v>
                      </c:pt>
                      <c:pt idx="876">
                        <c:v>8.9806105409349782E-8</c:v>
                      </c:pt>
                      <c:pt idx="877">
                        <c:v>9.6714267363915163E-8</c:v>
                      </c:pt>
                      <c:pt idx="878">
                        <c:v>8.6337200050190367E-8</c:v>
                      </c:pt>
                      <c:pt idx="879">
                        <c:v>1.1833275065702567E-7</c:v>
                      </c:pt>
                      <c:pt idx="880">
                        <c:v>1.08738203306456E-7</c:v>
                      </c:pt>
                      <c:pt idx="881">
                        <c:v>9.0615169422046672E-8</c:v>
                      </c:pt>
                      <c:pt idx="882">
                        <c:v>9.0208823370826621E-8</c:v>
                      </c:pt>
                      <c:pt idx="883">
                        <c:v>7.9827649252755362E-8</c:v>
                      </c:pt>
                      <c:pt idx="884">
                        <c:v>8.6337200050190327E-8</c:v>
                      </c:pt>
                      <c:pt idx="885">
                        <c:v>8.8619240580151306E-8</c:v>
                      </c:pt>
                      <c:pt idx="886">
                        <c:v>8.14435935696128E-8</c:v>
                      </c:pt>
                      <c:pt idx="887">
                        <c:v>7.210239287345643E-8</c:v>
                      </c:pt>
                      <c:pt idx="888">
                        <c:v>1.117587089538575E-7</c:v>
                      </c:pt>
                      <c:pt idx="889">
                        <c:v>1.0815358931018469E-7</c:v>
                      </c:pt>
                      <c:pt idx="890">
                        <c:v>1.0211455640453985E-7</c:v>
                      </c:pt>
                      <c:pt idx="891">
                        <c:v>9.0208823370826687E-8</c:v>
                      </c:pt>
                      <c:pt idx="892">
                        <c:v>8.596823765681397E-8</c:v>
                      </c:pt>
                      <c:pt idx="893">
                        <c:v>7.9512124947408579E-8</c:v>
                      </c:pt>
                      <c:pt idx="894">
                        <c:v>7.7371413891132117E-8</c:v>
                      </c:pt>
                      <c:pt idx="895">
                        <c:v>8.3819031715393066E-8</c:v>
                      </c:pt>
                      <c:pt idx="896">
                        <c:v>9.3132257461547852E-8</c:v>
                      </c:pt>
                      <c:pt idx="897">
                        <c:v>1.4067529798387647E-7</c:v>
                      </c:pt>
                      <c:pt idx="898">
                        <c:v>1.3501052088385572E-7</c:v>
                      </c:pt>
                      <c:pt idx="899">
                        <c:v>1.1903294444789548E-7</c:v>
                      </c:pt>
                      <c:pt idx="900">
                        <c:v>1.2572854757308992E-7</c:v>
                      </c:pt>
                      <c:pt idx="901">
                        <c:v>1.1695678844008393E-7</c:v>
                      </c:pt>
                      <c:pt idx="902">
                        <c:v>1.0532234351672497E-7</c:v>
                      </c:pt>
                      <c:pt idx="903">
                        <c:v>1.1628073763985207E-7</c:v>
                      </c:pt>
                      <c:pt idx="904">
                        <c:v>1.1903294444789548E-7</c:v>
                      </c:pt>
                      <c:pt idx="905">
                        <c:v>1.2191859158602688E-7</c:v>
                      </c:pt>
                      <c:pt idx="906">
                        <c:v>1.1833275065702638E-7</c:v>
                      </c:pt>
                      <c:pt idx="907">
                        <c:v>1.4472350799780106E-7</c:v>
                      </c:pt>
                      <c:pt idx="908">
                        <c:v>1.2813100389614311E-7</c:v>
                      </c:pt>
                      <c:pt idx="909">
                        <c:v>1.535615848220953E-7</c:v>
                      </c:pt>
                      <c:pt idx="910">
                        <c:v>1.219185915860267E-7</c:v>
                      </c:pt>
                      <c:pt idx="911">
                        <c:v>1.3501052088385495E-7</c:v>
                      </c:pt>
                      <c:pt idx="912">
                        <c:v>1.4683625993937602E-7</c:v>
                      </c:pt>
                      <c:pt idx="913">
                        <c:v>1.2813100389614318E-7</c:v>
                      </c:pt>
                      <c:pt idx="914">
                        <c:v>1.4267069228152105E-7</c:v>
                      </c:pt>
                      <c:pt idx="915">
                        <c:v>1.0532234351672466E-7</c:v>
                      </c:pt>
                      <c:pt idx="916">
                        <c:v>1.3969838619232217E-7</c:v>
                      </c:pt>
                      <c:pt idx="917">
                        <c:v>1.2417634328206466E-7</c:v>
                      </c:pt>
                      <c:pt idx="918">
                        <c:v>1.2813100389614318E-7</c:v>
                      </c:pt>
                      <c:pt idx="919">
                        <c:v>1.1833275065702588E-7</c:v>
                      </c:pt>
                      <c:pt idx="920">
                        <c:v>1.1833275065702588E-7</c:v>
                      </c:pt>
                      <c:pt idx="921">
                        <c:v>1.4166596909644017E-7</c:v>
                      </c:pt>
                      <c:pt idx="922">
                        <c:v>1.350105208838549E-7</c:v>
                      </c:pt>
                      <c:pt idx="923">
                        <c:v>1.3234583955062108E-7</c:v>
                      </c:pt>
                      <c:pt idx="924">
                        <c:v>1.3322230206420095E-7</c:v>
                      </c:pt>
                      <c:pt idx="925">
                        <c:v>1.3778470966913939E-7</c:v>
                      </c:pt>
                      <c:pt idx="926">
                        <c:v>1.211841422391233E-7</c:v>
                      </c:pt>
                      <c:pt idx="927">
                        <c:v>1.2191859158602675E-7</c:v>
                      </c:pt>
                      <c:pt idx="928">
                        <c:v>1.1429867961190028E-7</c:v>
                      </c:pt>
                      <c:pt idx="929">
                        <c:v>1.1561245753847324E-7</c:v>
                      </c:pt>
                      <c:pt idx="930">
                        <c:v>1.2978430717222215E-7</c:v>
                      </c:pt>
                      <c:pt idx="931">
                        <c:v>1.2266199763228268E-7</c:v>
                      </c:pt>
                      <c:pt idx="932">
                        <c:v>1.3234583955062108E-7</c:v>
                      </c:pt>
                      <c:pt idx="933">
                        <c:v>1.1495181492396797E-7</c:v>
                      </c:pt>
                      <c:pt idx="934">
                        <c:v>1.219185915860263E-7</c:v>
                      </c:pt>
                      <c:pt idx="935">
                        <c:v>1.3062706241360045E-7</c:v>
                      </c:pt>
                      <c:pt idx="936">
                        <c:v>1.281310038961425E-7</c:v>
                      </c:pt>
                      <c:pt idx="937">
                        <c:v>1.559423845867785E-7</c:v>
                      </c:pt>
                      <c:pt idx="938">
                        <c:v>1.436897686549602E-7</c:v>
                      </c:pt>
                      <c:pt idx="939">
                        <c:v>1.6488989845651218E-7</c:v>
                      </c:pt>
                      <c:pt idx="940">
                        <c:v>1.5965529850551094E-7</c:v>
                      </c:pt>
                      <c:pt idx="941">
                        <c:v>1.4791593832128214E-7</c:v>
                      </c:pt>
                      <c:pt idx="942">
                        <c:v>1.3778470966913947E-7</c:v>
                      </c:pt>
                      <c:pt idx="943">
                        <c:v>1.3234583955062135E-7</c:v>
                      </c:pt>
                      <c:pt idx="944">
                        <c:v>1.4683625993937509E-7</c:v>
                      </c:pt>
                      <c:pt idx="945">
                        <c:v>1.5356158482209509E-7</c:v>
                      </c:pt>
                      <c:pt idx="946">
                        <c:v>1.5474282778226495E-7</c:v>
                      </c:pt>
                      <c:pt idx="947">
                        <c:v>1.5239823948253387E-7</c:v>
                      </c:pt>
                      <c:pt idx="948">
                        <c:v>1.559423845867785E-7</c:v>
                      </c:pt>
                      <c:pt idx="949">
                        <c:v>1.3684739871900931E-7</c:v>
                      </c:pt>
                      <c:pt idx="950">
                        <c:v>1.4791593832128232E-7</c:v>
                      </c:pt>
                      <c:pt idx="951">
                        <c:v>1.3969838619232284E-7</c:v>
                      </c:pt>
                      <c:pt idx="952">
                        <c:v>1.5356158482209416E-7</c:v>
                      </c:pt>
                      <c:pt idx="953">
                        <c:v>1.3234583955062122E-7</c:v>
                      </c:pt>
                      <c:pt idx="954">
                        <c:v>1.2572854757308978E-7</c:v>
                      </c:pt>
                      <c:pt idx="955">
                        <c:v>1.1903294444789619E-7</c:v>
                      </c:pt>
                      <c:pt idx="956">
                        <c:v>1.2978430717222228E-7</c:v>
                      </c:pt>
                      <c:pt idx="957">
                        <c:v>1.501236388932416E-7</c:v>
                      </c:pt>
                      <c:pt idx="958">
                        <c:v>1.4901161193847693E-7</c:v>
                      </c:pt>
                      <c:pt idx="959">
                        <c:v>1.3684739871900931E-7</c:v>
                      </c:pt>
                      <c:pt idx="960">
                        <c:v>1.6488989845651141E-7</c:v>
                      </c:pt>
                      <c:pt idx="961">
                        <c:v>1.7341868630771119E-7</c:v>
                      </c:pt>
                      <c:pt idx="962">
                        <c:v>1.4577222907024942E-7</c:v>
                      </c:pt>
                      <c:pt idx="963">
                        <c:v>1.3778470966914027E-7</c:v>
                      </c:pt>
                      <c:pt idx="964">
                        <c:v>1.2978430717222199E-7</c:v>
                      </c:pt>
                      <c:pt idx="965">
                        <c:v>1.5594238458677882E-7</c:v>
                      </c:pt>
                      <c:pt idx="966">
                        <c:v>1.2895235648522052E-7</c:v>
                      </c:pt>
                      <c:pt idx="967">
                        <c:v>1.3873494904616889E-7</c:v>
                      </c:pt>
                      <c:pt idx="968">
                        <c:v>1.5012363889324194E-7</c:v>
                      </c:pt>
                      <c:pt idx="969">
                        <c:v>1.2895235648522052E-7</c:v>
                      </c:pt>
                      <c:pt idx="970">
                        <c:v>1.3322230206420159E-7</c:v>
                      </c:pt>
                      <c:pt idx="971">
                        <c:v>1.479159383212824E-7</c:v>
                      </c:pt>
                      <c:pt idx="972">
                        <c:v>1.5594238458677882E-7</c:v>
                      </c:pt>
                      <c:pt idx="973">
                        <c:v>1.3062706241360008E-7</c:v>
                      </c:pt>
                      <c:pt idx="974">
                        <c:v>1.5125238805785287E-7</c:v>
                      </c:pt>
                      <c:pt idx="975">
                        <c:v>1.6093254089355605E-7</c:v>
                      </c:pt>
                      <c:pt idx="976">
                        <c:v>1.5125238805785287E-7</c:v>
                      </c:pt>
                      <c:pt idx="977">
                        <c:v>1.4166596909643898E-7</c:v>
                      </c:pt>
                      <c:pt idx="978">
                        <c:v>1.3778470966913945E-7</c:v>
                      </c:pt>
                      <c:pt idx="979">
                        <c:v>1.2895235648522015E-7</c:v>
                      </c:pt>
                      <c:pt idx="980">
                        <c:v>1.6904678665289499E-7</c:v>
                      </c:pt>
                      <c:pt idx="981">
                        <c:v>1.5012363889324221E-7</c:v>
                      </c:pt>
                      <c:pt idx="982">
                        <c:v>1.2732004817528118E-7</c:v>
                      </c:pt>
                      <c:pt idx="983">
                        <c:v>1.5839817017082179E-7</c:v>
                      </c:pt>
                      <c:pt idx="984">
                        <c:v>1.4368976865496004E-7</c:v>
                      </c:pt>
                      <c:pt idx="985">
                        <c:v>1.3778470966913945E-7</c:v>
                      </c:pt>
                      <c:pt idx="986">
                        <c:v>1.3592275413307062E-7</c:v>
                      </c:pt>
                      <c:pt idx="987">
                        <c:v>1.5125238805785332E-7</c:v>
                      </c:pt>
                      <c:pt idx="988">
                        <c:v>1.5594238458677882E-7</c:v>
                      </c:pt>
                      <c:pt idx="989">
                        <c:v>1.4683625993937478E-7</c:v>
                      </c:pt>
                      <c:pt idx="990">
                        <c:v>1.5012363889324221E-7</c:v>
                      </c:pt>
                      <c:pt idx="991">
                        <c:v>1.5125238805785332E-7</c:v>
                      </c:pt>
                      <c:pt idx="992">
                        <c:v>1.3684739871900921E-7</c:v>
                      </c:pt>
                      <c:pt idx="993">
                        <c:v>1.609325408935561E-7</c:v>
                      </c:pt>
                      <c:pt idx="994">
                        <c:v>1.6488989845651115E-7</c:v>
                      </c:pt>
                      <c:pt idx="995">
                        <c:v>1.4067529798387731E-7</c:v>
                      </c:pt>
                      <c:pt idx="996">
                        <c:v>1.6625262489003669E-7</c:v>
                      </c:pt>
                      <c:pt idx="997">
                        <c:v>1.3873494904616889E-7</c:v>
                      </c:pt>
                      <c:pt idx="998">
                        <c:v>1.7961221081869948E-7</c:v>
                      </c:pt>
                      <c:pt idx="999">
                        <c:v>1.3873494904616889E-7</c:v>
                      </c:pt>
                      <c:pt idx="1000">
                        <c:v>1.5716068446636306E-7</c:v>
                      </c:pt>
                      <c:pt idx="1001">
                        <c:v>1.4577222907024971E-7</c:v>
                      </c:pt>
                      <c:pt idx="1002">
                        <c:v>1.6904678665289364E-7</c:v>
                      </c:pt>
                      <c:pt idx="1003">
                        <c:v>1.5839817017082171E-7</c:v>
                      </c:pt>
                      <c:pt idx="1004">
                        <c:v>1.6354933017637787E-7</c:v>
                      </c:pt>
                      <c:pt idx="1005">
                        <c:v>2.1630717862036933E-7</c:v>
                      </c:pt>
                      <c:pt idx="1006">
                        <c:v>1.6763806343078769E-7</c:v>
                      </c:pt>
                      <c:pt idx="1007">
                        <c:v>2.073872949659211E-7</c:v>
                      </c:pt>
                      <c:pt idx="1008">
                        <c:v>1.447235079978014E-7</c:v>
                      </c:pt>
                      <c:pt idx="1009">
                        <c:v>1.5012363889324136E-7</c:v>
                      </c:pt>
                      <c:pt idx="1010">
                        <c:v>1.6904678665289367E-7</c:v>
                      </c:pt>
                      <c:pt idx="1011">
                        <c:v>1.7047938653978262E-7</c:v>
                      </c:pt>
                      <c:pt idx="1012">
                        <c:v>1.6763806343078621E-7</c:v>
                      </c:pt>
                      <c:pt idx="1013">
                        <c:v>1.5125238805785221E-7</c:v>
                      </c:pt>
                      <c:pt idx="1014">
                        <c:v>1.7492667488429874E-7</c:v>
                      </c:pt>
                      <c:pt idx="1015">
                        <c:v>1.662526248900359E-7</c:v>
                      </c:pt>
                      <c:pt idx="1016">
                        <c:v>2.052710980785137E-7</c:v>
                      </c:pt>
                      <c:pt idx="1017">
                        <c:v>1.8626451492309578E-7</c:v>
                      </c:pt>
                      <c:pt idx="1018">
                        <c:v>1.5839817017082168E-7</c:v>
                      </c:pt>
                      <c:pt idx="1019">
                        <c:v>1.5594238458677792E-7</c:v>
                      </c:pt>
                      <c:pt idx="1020">
                        <c:v>1.7193647531362693E-7</c:v>
                      </c:pt>
                      <c:pt idx="1021">
                        <c:v>2.0116567611694336E-7</c:v>
                      </c:pt>
                      <c:pt idx="1022">
                        <c:v>1.9158635820661289E-7</c:v>
                      </c:pt>
                      <c:pt idx="1023">
                        <c:v>1.7802272222738369E-7</c:v>
                      </c:pt>
                      <c:pt idx="1024">
                        <c:v>1.8123033884409316E-7</c:v>
                      </c:pt>
                      <c:pt idx="1025">
                        <c:v>1.5356158482209421E-7</c:v>
                      </c:pt>
                      <c:pt idx="1026">
                        <c:v>1.3411045074462901E-7</c:v>
                      </c:pt>
                      <c:pt idx="1027">
                        <c:v>1.3062706241359958E-7</c:v>
                      </c:pt>
                      <c:pt idx="1028">
                        <c:v>1.6093254089355475E-7</c:v>
                      </c:pt>
                      <c:pt idx="1029">
                        <c:v>1.3684739871900921E-7</c:v>
                      </c:pt>
                      <c:pt idx="1030">
                        <c:v>1.3778470966913934E-7</c:v>
                      </c:pt>
                      <c:pt idx="1031">
                        <c:v>1.3969838619232188E-7</c:v>
                      </c:pt>
                      <c:pt idx="1032">
                        <c:v>1.5239823948253297E-7</c:v>
                      </c:pt>
                      <c:pt idx="1033">
                        <c:v>1.3501052088385466E-7</c:v>
                      </c:pt>
                      <c:pt idx="1034">
                        <c:v>1.2494762491735616E-7</c:v>
                      </c:pt>
                      <c:pt idx="1035">
                        <c:v>1.4267069228152023E-7</c:v>
                      </c:pt>
                      <c:pt idx="1036">
                        <c:v>1.6904678665289361E-7</c:v>
                      </c:pt>
                      <c:pt idx="1037">
                        <c:v>1.4067529798387652E-7</c:v>
                      </c:pt>
                      <c:pt idx="1038">
                        <c:v>1.3969838619232188E-7</c:v>
                      </c:pt>
                      <c:pt idx="1039">
                        <c:v>1.4067529798387652E-7</c:v>
                      </c:pt>
                      <c:pt idx="1040">
                        <c:v>1.2191859158602628E-7</c:v>
                      </c:pt>
                      <c:pt idx="1041">
                        <c:v>1.4901161193847656E-7</c:v>
                      </c:pt>
                      <c:pt idx="1042">
                        <c:v>1.4472350799780108E-7</c:v>
                      </c:pt>
                      <c:pt idx="1043">
                        <c:v>1.5125238805785229E-7</c:v>
                      </c:pt>
                      <c:pt idx="1044">
                        <c:v>1.6354933017637673E-7</c:v>
                      </c:pt>
                      <c:pt idx="1045">
                        <c:v>1.4067529798387652E-7</c:v>
                      </c:pt>
                      <c:pt idx="1046">
                        <c:v>1.7047938653978268E-7</c:v>
                      </c:pt>
                      <c:pt idx="1047">
                        <c:v>1.4368976865495959E-7</c:v>
                      </c:pt>
                      <c:pt idx="1048">
                        <c:v>1.5012363889324139E-7</c:v>
                      </c:pt>
                      <c:pt idx="1049">
                        <c:v>1.7802272222738359E-7</c:v>
                      </c:pt>
                      <c:pt idx="1050">
                        <c:v>1.4901161193847656E-7</c:v>
                      </c:pt>
                      <c:pt idx="1051">
                        <c:v>1.6763806343078613E-7</c:v>
                      </c:pt>
                      <c:pt idx="1052">
                        <c:v>1.7646111940082752E-7</c:v>
                      </c:pt>
                      <c:pt idx="1053">
                        <c:v>1.5839817017082168E-7</c:v>
                      </c:pt>
                      <c:pt idx="1054">
                        <c:v>1.4577222907024881E-7</c:v>
                      </c:pt>
                      <c:pt idx="1055">
                        <c:v>1.2417634328206384E-7</c:v>
                      </c:pt>
                      <c:pt idx="1056">
                        <c:v>1.1053059127304591E-7</c:v>
                      </c:pt>
                      <c:pt idx="1057">
                        <c:v>1.3778470966913937E-7</c:v>
                      </c:pt>
                      <c:pt idx="1058">
                        <c:v>1.3234583955062069E-7</c:v>
                      </c:pt>
                      <c:pt idx="1059">
                        <c:v>1.4791593832128203E-7</c:v>
                      </c:pt>
                      <c:pt idx="1060">
                        <c:v>1.2732004817528065E-7</c:v>
                      </c:pt>
                      <c:pt idx="1061">
                        <c:v>1.176407462672184E-7</c:v>
                      </c:pt>
                      <c:pt idx="1062">
                        <c:v>1.4577222907024892E-7</c:v>
                      </c:pt>
                      <c:pt idx="1063">
                        <c:v>1.2266199763228255E-7</c:v>
                      </c:pt>
                      <c:pt idx="1064">
                        <c:v>1.3684739871900926E-7</c:v>
                      </c:pt>
                      <c:pt idx="1065">
                        <c:v>1.3969838619232186E-7</c:v>
                      </c:pt>
                      <c:pt idx="1066">
                        <c:v>1.3234583955062069E-7</c:v>
                      </c:pt>
                      <c:pt idx="1067">
                        <c:v>1.5839817017082161E-7</c:v>
                      </c:pt>
                      <c:pt idx="1068">
                        <c:v>1.5239823948253292E-7</c:v>
                      </c:pt>
                      <c:pt idx="1069">
                        <c:v>1.3148083406336176E-7</c:v>
                      </c:pt>
                      <c:pt idx="1070">
                        <c:v>1.7961221081869967E-7</c:v>
                      </c:pt>
                      <c:pt idx="1071">
                        <c:v>1.7047938653978273E-7</c:v>
                      </c:pt>
                      <c:pt idx="1072">
                        <c:v>1.3411045074462891E-7</c:v>
                      </c:pt>
                      <c:pt idx="1073">
                        <c:v>1.396983861923218E-7</c:v>
                      </c:pt>
                      <c:pt idx="1074">
                        <c:v>1.2651929315531035E-7</c:v>
                      </c:pt>
                      <c:pt idx="1075">
                        <c:v>1.5012363889324131E-7</c:v>
                      </c:pt>
                      <c:pt idx="1076">
                        <c:v>1.3501052088385463E-7</c:v>
                      </c:pt>
                      <c:pt idx="1077">
                        <c:v>1.3592275413306991E-7</c:v>
                      </c:pt>
                      <c:pt idx="1078">
                        <c:v>1.4166596909643908E-7</c:v>
                      </c:pt>
                      <c:pt idx="1079">
                        <c:v>1.3873494904616783E-7</c:v>
                      </c:pt>
                      <c:pt idx="1080">
                        <c:v>1.1561245753847328E-7</c:v>
                      </c:pt>
                      <c:pt idx="1081">
                        <c:v>1.1365292435985593E-7</c:v>
                      </c:pt>
                      <c:pt idx="1082">
                        <c:v>1.3873494904616796E-7</c:v>
                      </c:pt>
                      <c:pt idx="1083">
                        <c:v>1.2978430717222159E-7</c:v>
                      </c:pt>
                      <c:pt idx="1084">
                        <c:v>1.4577222907024886E-7</c:v>
                      </c:pt>
                      <c:pt idx="1085">
                        <c:v>1.4166596909643908E-7</c:v>
                      </c:pt>
                      <c:pt idx="1086">
                        <c:v>1.3322230206420093E-7</c:v>
                      </c:pt>
                      <c:pt idx="1087">
                        <c:v>1.3148083406336174E-7</c:v>
                      </c:pt>
                      <c:pt idx="1088">
                        <c:v>1.3322230206420093E-7</c:v>
                      </c:pt>
                      <c:pt idx="1089">
                        <c:v>1.2651929315531037E-7</c:v>
                      </c:pt>
                      <c:pt idx="1090">
                        <c:v>1.350105208838546E-7</c:v>
                      </c:pt>
                      <c:pt idx="1091">
                        <c:v>1.3684739871900923E-7</c:v>
                      </c:pt>
                      <c:pt idx="1092">
                        <c:v>1.176407462672184E-7</c:v>
                      </c:pt>
                      <c:pt idx="1093">
                        <c:v>1.0932917180268705E-7</c:v>
                      </c:pt>
                      <c:pt idx="1094">
                        <c:v>1.2341452522511861E-7</c:v>
                      </c:pt>
                      <c:pt idx="1095">
                        <c:v>1.2266199763228363E-7</c:v>
                      </c:pt>
                      <c:pt idx="1096">
                        <c:v>1.426706922815202E-7</c:v>
                      </c:pt>
                      <c:pt idx="1097">
                        <c:v>1.3148083406336176E-7</c:v>
                      </c:pt>
                      <c:pt idx="1098">
                        <c:v>1.2978430717222162E-7</c:v>
                      </c:pt>
                      <c:pt idx="1099">
                        <c:v>1.4368976865495953E-7</c:v>
                      </c:pt>
                      <c:pt idx="1100">
                        <c:v>1.3411045074462901E-7</c:v>
                      </c:pt>
                      <c:pt idx="1101">
                        <c:v>1.4472350799780103E-7</c:v>
                      </c:pt>
                      <c:pt idx="1102">
                        <c:v>1.1495181492396856E-7</c:v>
                      </c:pt>
                      <c:pt idx="1103">
                        <c:v>1.2813100389614226E-7</c:v>
                      </c:pt>
                      <c:pt idx="1104">
                        <c:v>1.5716068446636216E-7</c:v>
                      </c:pt>
                      <c:pt idx="1105">
                        <c:v>1.3411045074462901E-7</c:v>
                      </c:pt>
                      <c:pt idx="1106">
                        <c:v>1.3873494904616799E-7</c:v>
                      </c:pt>
                      <c:pt idx="1107">
                        <c:v>1.2266199763228363E-7</c:v>
                      </c:pt>
                      <c:pt idx="1108">
                        <c:v>1.4791593832128195E-7</c:v>
                      </c:pt>
                      <c:pt idx="1109">
                        <c:v>1.1833275065702569E-7</c:v>
                      </c:pt>
                      <c:pt idx="1110">
                        <c:v>1.4472350799780106E-7</c:v>
                      </c:pt>
                      <c:pt idx="1111">
                        <c:v>1.3592275413306996E-7</c:v>
                      </c:pt>
                      <c:pt idx="1112">
                        <c:v>1.4577222907024884E-7</c:v>
                      </c:pt>
                      <c:pt idx="1113">
                        <c:v>1.4267069228152015E-7</c:v>
                      </c:pt>
                      <c:pt idx="1114">
                        <c:v>1.3873494904616793E-7</c:v>
                      </c:pt>
                      <c:pt idx="1115">
                        <c:v>1.2045848869278097E-7</c:v>
                      </c:pt>
                      <c:pt idx="1116">
                        <c:v>1.1695678844008403E-7</c:v>
                      </c:pt>
                      <c:pt idx="1117">
                        <c:v>1.3411045074462899E-7</c:v>
                      </c:pt>
                      <c:pt idx="1118">
                        <c:v>1.4267069228152015E-7</c:v>
                      </c:pt>
                      <c:pt idx="1119">
                        <c:v>1.2651929315531101E-7</c:v>
                      </c:pt>
                      <c:pt idx="1120">
                        <c:v>1.2732004817528102E-7</c:v>
                      </c:pt>
                      <c:pt idx="1121">
                        <c:v>1.2813100389614255E-7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13A-4F3C-88B6-CFAA8F9E9D4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HR/D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Data!$F$2:$F$1123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7009148.0177777773</c:v>
                      </c:pt>
                      <c:pt idx="356">
                        <c:v>6860017.2088888837</c:v>
                      </c:pt>
                      <c:pt idx="357">
                        <c:v>6561755.5911111068</c:v>
                      </c:pt>
                      <c:pt idx="358">
                        <c:v>6263493.9733333299</c:v>
                      </c:pt>
                      <c:pt idx="359">
                        <c:v>9246110.1511110738</c:v>
                      </c:pt>
                      <c:pt idx="360">
                        <c:v>8997558.8029628899</c:v>
                      </c:pt>
                      <c:pt idx="361">
                        <c:v>9842633.386666609</c:v>
                      </c:pt>
                      <c:pt idx="362">
                        <c:v>8102773.9496296272</c:v>
                      </c:pt>
                      <c:pt idx="363">
                        <c:v>7655381.5229629586</c:v>
                      </c:pt>
                      <c:pt idx="364">
                        <c:v>7605671.2533333311</c:v>
                      </c:pt>
                      <c:pt idx="365">
                        <c:v>7506250.7140740734</c:v>
                      </c:pt>
                      <c:pt idx="366">
                        <c:v>9444951.2296295855</c:v>
                      </c:pt>
                      <c:pt idx="367">
                        <c:v>7903932.8711111071</c:v>
                      </c:pt>
                      <c:pt idx="368">
                        <c:v>7903932.8711110344</c:v>
                      </c:pt>
                      <c:pt idx="369">
                        <c:v>8152484.2192592341</c:v>
                      </c:pt>
                      <c:pt idx="370">
                        <c:v>7108568.557037035</c:v>
                      </c:pt>
                      <c:pt idx="371">
                        <c:v>7009148.0177777698</c:v>
                      </c:pt>
                      <c:pt idx="372">
                        <c:v>6213783.7037037015</c:v>
                      </c:pt>
                      <c:pt idx="373">
                        <c:v>6512045.3214814793</c:v>
                      </c:pt>
                      <c:pt idx="374">
                        <c:v>6213783.7037037015</c:v>
                      </c:pt>
                      <c:pt idx="375">
                        <c:v>6164073.4340740694</c:v>
                      </c:pt>
                      <c:pt idx="376">
                        <c:v>7854222.6014814563</c:v>
                      </c:pt>
                      <c:pt idx="377">
                        <c:v>8699297.1851851344</c:v>
                      </c:pt>
                      <c:pt idx="378">
                        <c:v>6611465.8607407361</c:v>
                      </c:pt>
                      <c:pt idx="379">
                        <c:v>7953643.1407406898</c:v>
                      </c:pt>
                      <c:pt idx="380">
                        <c:v>7655381.5229629576</c:v>
                      </c:pt>
                      <c:pt idx="381">
                        <c:v>10488866.891851801</c:v>
                      </c:pt>
                      <c:pt idx="382">
                        <c:v>9693502.5777777527</c:v>
                      </c:pt>
                      <c:pt idx="383">
                        <c:v>8152484.2192592258</c:v>
                      </c:pt>
                      <c:pt idx="384">
                        <c:v>8798717.7244444191</c:v>
                      </c:pt>
                      <c:pt idx="385">
                        <c:v>9792923.1170369796</c:v>
                      </c:pt>
                      <c:pt idx="386">
                        <c:v>10439156.622222172</c:v>
                      </c:pt>
                      <c:pt idx="387">
                        <c:v>8202194.4888888383</c:v>
                      </c:pt>
                      <c:pt idx="388">
                        <c:v>9146689.6118517853</c:v>
                      </c:pt>
                      <c:pt idx="389">
                        <c:v>7207989.0962962937</c:v>
                      </c:pt>
                      <c:pt idx="390">
                        <c:v>13421772.799999999</c:v>
                      </c:pt>
                      <c:pt idx="391">
                        <c:v>11383651.745185118</c:v>
                      </c:pt>
                      <c:pt idx="392">
                        <c:v>11085390.127407368</c:v>
                      </c:pt>
                      <c:pt idx="393">
                        <c:v>9544371.7688888405</c:v>
                      </c:pt>
                      <c:pt idx="394">
                        <c:v>10787128.509629577</c:v>
                      </c:pt>
                      <c:pt idx="395">
                        <c:v>9942053.9259258937</c:v>
                      </c:pt>
                      <c:pt idx="396">
                        <c:v>10290025.813333316</c:v>
                      </c:pt>
                      <c:pt idx="397">
                        <c:v>8351325.2977777356</c:v>
                      </c:pt>
                      <c:pt idx="398">
                        <c:v>8401035.5674073678</c:v>
                      </c:pt>
                      <c:pt idx="399">
                        <c:v>9096979.34222221</c:v>
                      </c:pt>
                      <c:pt idx="400">
                        <c:v>11532782.554074051</c:v>
                      </c:pt>
                      <c:pt idx="401">
                        <c:v>10339736.082962947</c:v>
                      </c:pt>
                      <c:pt idx="402">
                        <c:v>8749007.4548147954</c:v>
                      </c:pt>
                      <c:pt idx="403">
                        <c:v>9693502.5777777694</c:v>
                      </c:pt>
                      <c:pt idx="404">
                        <c:v>11880754.441481447</c:v>
                      </c:pt>
                      <c:pt idx="405">
                        <c:v>10339736.082962936</c:v>
                      </c:pt>
                      <c:pt idx="406">
                        <c:v>9544371.7688888852</c:v>
                      </c:pt>
                      <c:pt idx="407">
                        <c:v>10339736.082962936</c:v>
                      </c:pt>
                      <c:pt idx="408">
                        <c:v>11085390.127407396</c:v>
                      </c:pt>
                      <c:pt idx="409">
                        <c:v>12924670.103703678</c:v>
                      </c:pt>
                      <c:pt idx="410">
                        <c:v>12427567.407407397</c:v>
                      </c:pt>
                      <c:pt idx="411">
                        <c:v>8500456.1066666488</c:v>
                      </c:pt>
                      <c:pt idx="412">
                        <c:v>7655381.5229629455</c:v>
                      </c:pt>
                      <c:pt idx="413">
                        <c:v>8550166.3762962967</c:v>
                      </c:pt>
                      <c:pt idx="414">
                        <c:v>8550166.3762962967</c:v>
                      </c:pt>
                      <c:pt idx="415">
                        <c:v>7754802.0622222163</c:v>
                      </c:pt>
                      <c:pt idx="416">
                        <c:v>9693502.5777777582</c:v>
                      </c:pt>
                      <c:pt idx="417">
                        <c:v>9345530.6903703529</c:v>
                      </c:pt>
                      <c:pt idx="418">
                        <c:v>7555960.9837037027</c:v>
                      </c:pt>
                      <c:pt idx="419">
                        <c:v>9196399.8814814594</c:v>
                      </c:pt>
                      <c:pt idx="420">
                        <c:v>8500456.1066666488</c:v>
                      </c:pt>
                      <c:pt idx="421">
                        <c:v>8798717.7244444322</c:v>
                      </c:pt>
                      <c:pt idx="422">
                        <c:v>8898138.263703702</c:v>
                      </c:pt>
                      <c:pt idx="423">
                        <c:v>6213783.7037036857</c:v>
                      </c:pt>
                      <c:pt idx="424">
                        <c:v>7257699.3659259109</c:v>
                      </c:pt>
                      <c:pt idx="425">
                        <c:v>8053063.6799999792</c:v>
                      </c:pt>
                      <c:pt idx="426">
                        <c:v>6611465.8607407194</c:v>
                      </c:pt>
                      <c:pt idx="427">
                        <c:v>6014942.6251851693</c:v>
                      </c:pt>
                      <c:pt idx="428">
                        <c:v>7605671.2533333264</c:v>
                      </c:pt>
                      <c:pt idx="429">
                        <c:v>6213783.7037036857</c:v>
                      </c:pt>
                      <c:pt idx="430">
                        <c:v>6710886.399999978</c:v>
                      </c:pt>
                      <c:pt idx="431">
                        <c:v>6263493.9733333262</c:v>
                      </c:pt>
                      <c:pt idx="432">
                        <c:v>6760596.6696296185</c:v>
                      </c:pt>
                      <c:pt idx="433">
                        <c:v>6959437.7481481358</c:v>
                      </c:pt>
                      <c:pt idx="434">
                        <c:v>7605671.2533333264</c:v>
                      </c:pt>
                      <c:pt idx="435">
                        <c:v>9544371.7688888777</c:v>
                      </c:pt>
                      <c:pt idx="436">
                        <c:v>9096979.3422222026</c:v>
                      </c:pt>
                      <c:pt idx="437">
                        <c:v>8898138.2637037002</c:v>
                      </c:pt>
                      <c:pt idx="438">
                        <c:v>10290025.813333318</c:v>
                      </c:pt>
                      <c:pt idx="439">
                        <c:v>8500456.1066666581</c:v>
                      </c:pt>
                      <c:pt idx="440">
                        <c:v>9295820.4207407217</c:v>
                      </c:pt>
                      <c:pt idx="441">
                        <c:v>9792923.1170370206</c:v>
                      </c:pt>
                      <c:pt idx="442">
                        <c:v>8848427.9940740615</c:v>
                      </c:pt>
                      <c:pt idx="443">
                        <c:v>9246110.1511111055</c:v>
                      </c:pt>
                      <c:pt idx="444">
                        <c:v>9693502.5777777638</c:v>
                      </c:pt>
                      <c:pt idx="445">
                        <c:v>10687707.970370362</c:v>
                      </c:pt>
                      <c:pt idx="446">
                        <c:v>10389446.352592573</c:v>
                      </c:pt>
                      <c:pt idx="447">
                        <c:v>8351325.2977777645</c:v>
                      </c:pt>
                      <c:pt idx="448">
                        <c:v>7754802.0622222181</c:v>
                      </c:pt>
                      <c:pt idx="449">
                        <c:v>8003353.4103703704</c:v>
                      </c:pt>
                      <c:pt idx="450">
                        <c:v>8500456.1066666562</c:v>
                      </c:pt>
                      <c:pt idx="451">
                        <c:v>7605671.2533333283</c:v>
                      </c:pt>
                      <c:pt idx="452">
                        <c:v>7903932.8711111099</c:v>
                      </c:pt>
                      <c:pt idx="453">
                        <c:v>9594082.0385185052</c:v>
                      </c:pt>
                      <c:pt idx="454">
                        <c:v>9096979.3422222193</c:v>
                      </c:pt>
                      <c:pt idx="455">
                        <c:v>9395240.959999999</c:v>
                      </c:pt>
                      <c:pt idx="456">
                        <c:v>12924670.103703698</c:v>
                      </c:pt>
                      <c:pt idx="457">
                        <c:v>11085390.127407394</c:v>
                      </c:pt>
                      <c:pt idx="458">
                        <c:v>10091184.734814808</c:v>
                      </c:pt>
                      <c:pt idx="459">
                        <c:v>9395240.959999999</c:v>
                      </c:pt>
                      <c:pt idx="460">
                        <c:v>8947848.5333333258</c:v>
                      </c:pt>
                      <c:pt idx="461">
                        <c:v>10737418.24</c:v>
                      </c:pt>
                      <c:pt idx="462">
                        <c:v>10041474.465185178</c:v>
                      </c:pt>
                      <c:pt idx="463">
                        <c:v>10985969.588148145</c:v>
                      </c:pt>
                      <c:pt idx="464">
                        <c:v>12179016.059259258</c:v>
                      </c:pt>
                      <c:pt idx="465">
                        <c:v>11532782.554074066</c:v>
                      </c:pt>
                      <c:pt idx="466">
                        <c:v>10190605.274074066</c:v>
                      </c:pt>
                      <c:pt idx="467">
                        <c:v>10886549.048888886</c:v>
                      </c:pt>
                      <c:pt idx="468">
                        <c:v>7903932.8711111033</c:v>
                      </c:pt>
                      <c:pt idx="469">
                        <c:v>7456540.444444444</c:v>
                      </c:pt>
                      <c:pt idx="470">
                        <c:v>8351325.2977777738</c:v>
                      </c:pt>
                      <c:pt idx="471">
                        <c:v>7854222.6014814815</c:v>
                      </c:pt>
                      <c:pt idx="472">
                        <c:v>8152484.2192592556</c:v>
                      </c:pt>
                      <c:pt idx="473">
                        <c:v>8947848.5333333034</c:v>
                      </c:pt>
                      <c:pt idx="474">
                        <c:v>8947848.5333333034</c:v>
                      </c:pt>
                      <c:pt idx="475">
                        <c:v>7307409.6355555477</c:v>
                      </c:pt>
                      <c:pt idx="476">
                        <c:v>7158278.8266666606</c:v>
                      </c:pt>
                      <c:pt idx="477">
                        <c:v>9096979.3422221728</c:v>
                      </c:pt>
                      <c:pt idx="478">
                        <c:v>7705091.7925925851</c:v>
                      </c:pt>
                      <c:pt idx="479">
                        <c:v>7903932.8711111033</c:v>
                      </c:pt>
                      <c:pt idx="480">
                        <c:v>6760596.6696296288</c:v>
                      </c:pt>
                      <c:pt idx="481">
                        <c:v>6810306.9392592572</c:v>
                      </c:pt>
                      <c:pt idx="482">
                        <c:v>7406830.17481481</c:v>
                      </c:pt>
                      <c:pt idx="483">
                        <c:v>6561755.5911111059</c:v>
                      </c:pt>
                      <c:pt idx="484">
                        <c:v>7655381.5229629623</c:v>
                      </c:pt>
                      <c:pt idx="485">
                        <c:v>7108568.5570370303</c:v>
                      </c:pt>
                      <c:pt idx="486">
                        <c:v>6362914.5125925913</c:v>
                      </c:pt>
                      <c:pt idx="487">
                        <c:v>5517839.9288888872</c:v>
                      </c:pt>
                      <c:pt idx="488">
                        <c:v>6313204.242962962</c:v>
                      </c:pt>
                      <c:pt idx="489">
                        <c:v>6362914.5125925913</c:v>
                      </c:pt>
                      <c:pt idx="490">
                        <c:v>6114363.16444444</c:v>
                      </c:pt>
                      <c:pt idx="491">
                        <c:v>4523634.5362962959</c:v>
                      </c:pt>
                      <c:pt idx="492">
                        <c:v>5617260.468148143</c:v>
                      </c:pt>
                      <c:pt idx="493">
                        <c:v>7108568.5570370303</c:v>
                      </c:pt>
                      <c:pt idx="494">
                        <c:v>8351325.2977777263</c:v>
                      </c:pt>
                      <c:pt idx="495">
                        <c:v>8152484.2192592416</c:v>
                      </c:pt>
                      <c:pt idx="496">
                        <c:v>10091184.734814789</c:v>
                      </c:pt>
                      <c:pt idx="497">
                        <c:v>8749007.4548147898</c:v>
                      </c:pt>
                      <c:pt idx="498">
                        <c:v>9693502.5777777303</c:v>
                      </c:pt>
                      <c:pt idx="499">
                        <c:v>10488866.891851848</c:v>
                      </c:pt>
                      <c:pt idx="500">
                        <c:v>9345530.6903703362</c:v>
                      </c:pt>
                      <c:pt idx="501">
                        <c:v>10439156.622222185</c:v>
                      </c:pt>
                      <c:pt idx="502">
                        <c:v>11085390.127407394</c:v>
                      </c:pt>
                      <c:pt idx="503">
                        <c:v>9544371.7688888237</c:v>
                      </c:pt>
                      <c:pt idx="504">
                        <c:v>11085390.127407394</c:v>
                      </c:pt>
                      <c:pt idx="505">
                        <c:v>9146689.6118518487</c:v>
                      </c:pt>
                      <c:pt idx="506">
                        <c:v>7406830.1748147905</c:v>
                      </c:pt>
                      <c:pt idx="507">
                        <c:v>7058858.2874073656</c:v>
                      </c:pt>
                      <c:pt idx="508">
                        <c:v>6710886.3999999994</c:v>
                      </c:pt>
                      <c:pt idx="509">
                        <c:v>7307409.6355555095</c:v>
                      </c:pt>
                      <c:pt idx="510">
                        <c:v>7555960.9837036533</c:v>
                      </c:pt>
                      <c:pt idx="511">
                        <c:v>6213783.7037036521</c:v>
                      </c:pt>
                      <c:pt idx="512">
                        <c:v>7207989.0962962871</c:v>
                      </c:pt>
                      <c:pt idx="513">
                        <c:v>7357119.90518515</c:v>
                      </c:pt>
                      <c:pt idx="514">
                        <c:v>7804512.3318517962</c:v>
                      </c:pt>
                      <c:pt idx="515">
                        <c:v>7953643.1407407187</c:v>
                      </c:pt>
                      <c:pt idx="516">
                        <c:v>8351325.2977777245</c:v>
                      </c:pt>
                      <c:pt idx="517">
                        <c:v>7953643.1407407187</c:v>
                      </c:pt>
                      <c:pt idx="518">
                        <c:v>8351325.2977777245</c:v>
                      </c:pt>
                      <c:pt idx="519">
                        <c:v>6710886.3999999994</c:v>
                      </c:pt>
                      <c:pt idx="520">
                        <c:v>8550166.3762962427</c:v>
                      </c:pt>
                      <c:pt idx="521">
                        <c:v>8003353.4103703471</c:v>
                      </c:pt>
                      <c:pt idx="522">
                        <c:v>9146689.6118518505</c:v>
                      </c:pt>
                      <c:pt idx="523">
                        <c:v>7058858.2874073982</c:v>
                      </c:pt>
                      <c:pt idx="524">
                        <c:v>7257699.365925896</c:v>
                      </c:pt>
                      <c:pt idx="525">
                        <c:v>7456540.4444443937</c:v>
                      </c:pt>
                      <c:pt idx="526">
                        <c:v>7456540.4444443937</c:v>
                      </c:pt>
                      <c:pt idx="527">
                        <c:v>9196399.8814814445</c:v>
                      </c:pt>
                      <c:pt idx="528">
                        <c:v>7655381.5229629474</c:v>
                      </c:pt>
                      <c:pt idx="529">
                        <c:v>7754802.0622221967</c:v>
                      </c:pt>
                      <c:pt idx="530">
                        <c:v>9295820.4207406938</c:v>
                      </c:pt>
                      <c:pt idx="531">
                        <c:v>8401035.5674073994</c:v>
                      </c:pt>
                      <c:pt idx="532">
                        <c:v>7456540.4444444207</c:v>
                      </c:pt>
                      <c:pt idx="533">
                        <c:v>7903932.8711111052</c:v>
                      </c:pt>
                      <c:pt idx="534">
                        <c:v>8848427.9940740522</c:v>
                      </c:pt>
                      <c:pt idx="535">
                        <c:v>7555960.983703685</c:v>
                      </c:pt>
                      <c:pt idx="536">
                        <c:v>8401035.5674073678</c:v>
                      </c:pt>
                      <c:pt idx="537">
                        <c:v>9047269.0725925788</c:v>
                      </c:pt>
                      <c:pt idx="538">
                        <c:v>10488866.891851842</c:v>
                      </c:pt>
                      <c:pt idx="539">
                        <c:v>8301615.0281481054</c:v>
                      </c:pt>
                      <c:pt idx="540">
                        <c:v>10538577.161481474</c:v>
                      </c:pt>
                      <c:pt idx="541">
                        <c:v>8251904.7585184742</c:v>
                      </c:pt>
                      <c:pt idx="542">
                        <c:v>8898138.2637036834</c:v>
                      </c:pt>
                      <c:pt idx="543">
                        <c:v>8401035.5674073864</c:v>
                      </c:pt>
                      <c:pt idx="544">
                        <c:v>7754802.0622222032</c:v>
                      </c:pt>
                      <c:pt idx="545">
                        <c:v>7506250.7140740389</c:v>
                      </c:pt>
                      <c:pt idx="546">
                        <c:v>9892343.6562962849</c:v>
                      </c:pt>
                      <c:pt idx="547">
                        <c:v>9842633.3866666518</c:v>
                      </c:pt>
                      <c:pt idx="548">
                        <c:v>8898138.2637036722</c:v>
                      </c:pt>
                      <c:pt idx="549">
                        <c:v>32759067.685925916</c:v>
                      </c:pt>
                      <c:pt idx="550">
                        <c:v>34399506.583703563</c:v>
                      </c:pt>
                      <c:pt idx="551">
                        <c:v>28732535.84592583</c:v>
                      </c:pt>
                      <c:pt idx="552">
                        <c:v>31019208.248888861</c:v>
                      </c:pt>
                      <c:pt idx="553">
                        <c:v>25103686.162962805</c:v>
                      </c:pt>
                      <c:pt idx="554">
                        <c:v>8599876.6459259242</c:v>
                      </c:pt>
                      <c:pt idx="555">
                        <c:v>8550166.3762962501</c:v>
                      </c:pt>
                      <c:pt idx="556">
                        <c:v>8649586.9155555442</c:v>
                      </c:pt>
                      <c:pt idx="557">
                        <c:v>8997558.8029629346</c:v>
                      </c:pt>
                      <c:pt idx="558">
                        <c:v>10290025.813333314</c:v>
                      </c:pt>
                      <c:pt idx="559">
                        <c:v>8749007.4548147824</c:v>
                      </c:pt>
                      <c:pt idx="560">
                        <c:v>9643792.3081480972</c:v>
                      </c:pt>
                      <c:pt idx="561">
                        <c:v>9395240.959999999</c:v>
                      </c:pt>
                      <c:pt idx="562">
                        <c:v>11483072.284444401</c:v>
                      </c:pt>
                      <c:pt idx="563">
                        <c:v>12079595.52</c:v>
                      </c:pt>
                      <c:pt idx="564">
                        <c:v>8251904.7585185058</c:v>
                      </c:pt>
                      <c:pt idx="565">
                        <c:v>7903932.8711110791</c:v>
                      </c:pt>
                      <c:pt idx="566">
                        <c:v>8947848.5333333202</c:v>
                      </c:pt>
                      <c:pt idx="567">
                        <c:v>9047269.0725925732</c:v>
                      </c:pt>
                      <c:pt idx="568">
                        <c:v>10091184.734814813</c:v>
                      </c:pt>
                      <c:pt idx="569">
                        <c:v>11880754.441481452</c:v>
                      </c:pt>
                      <c:pt idx="570">
                        <c:v>12029885.250370333</c:v>
                      </c:pt>
                      <c:pt idx="571">
                        <c:v>11284231.205925893</c:v>
                      </c:pt>
                      <c:pt idx="572">
                        <c:v>12079595.52</c:v>
                      </c:pt>
                      <c:pt idx="573">
                        <c:v>10836838.779259253</c:v>
                      </c:pt>
                      <c:pt idx="574">
                        <c:v>7307409.6355555272</c:v>
                      </c:pt>
                      <c:pt idx="575">
                        <c:v>7705091.7925925935</c:v>
                      </c:pt>
                      <c:pt idx="576">
                        <c:v>9892343.6562962681</c:v>
                      </c:pt>
                      <c:pt idx="577">
                        <c:v>9444951.2296296302</c:v>
                      </c:pt>
                      <c:pt idx="578">
                        <c:v>9494661.4992592596</c:v>
                      </c:pt>
                      <c:pt idx="579">
                        <c:v>11582492.823703675</c:v>
                      </c:pt>
                      <c:pt idx="580">
                        <c:v>10787128.50962963</c:v>
                      </c:pt>
                      <c:pt idx="581">
                        <c:v>10687707.970370369</c:v>
                      </c:pt>
                      <c:pt idx="582">
                        <c:v>13968585.765925925</c:v>
                      </c:pt>
                      <c:pt idx="583">
                        <c:v>10290025.813333333</c:v>
                      </c:pt>
                      <c:pt idx="584">
                        <c:v>7307409.6355555383</c:v>
                      </c:pt>
                      <c:pt idx="585">
                        <c:v>6412624.7822222114</c:v>
                      </c:pt>
                      <c:pt idx="586">
                        <c:v>6611465.8607407371</c:v>
                      </c:pt>
                      <c:pt idx="587">
                        <c:v>6710886.3999999994</c:v>
                      </c:pt>
                      <c:pt idx="588">
                        <c:v>9594082.0385185052</c:v>
                      </c:pt>
                      <c:pt idx="589">
                        <c:v>8599876.6459259167</c:v>
                      </c:pt>
                      <c:pt idx="590">
                        <c:v>10538577.161481474</c:v>
                      </c:pt>
                      <c:pt idx="591">
                        <c:v>10588287.431111095</c:v>
                      </c:pt>
                      <c:pt idx="592">
                        <c:v>10687707.970370358</c:v>
                      </c:pt>
                      <c:pt idx="593">
                        <c:v>10737418.24</c:v>
                      </c:pt>
                      <c:pt idx="594">
                        <c:v>10439156.622222213</c:v>
                      </c:pt>
                      <c:pt idx="595">
                        <c:v>8500456.1066666618</c:v>
                      </c:pt>
                      <c:pt idx="596">
                        <c:v>8450745.837037025</c:v>
                      </c:pt>
                      <c:pt idx="597">
                        <c:v>8053063.6800000006</c:v>
                      </c:pt>
                      <c:pt idx="598">
                        <c:v>7406830.17481481</c:v>
                      </c:pt>
                      <c:pt idx="599">
                        <c:v>9146689.6118518524</c:v>
                      </c:pt>
                      <c:pt idx="600">
                        <c:v>7804512.3318518531</c:v>
                      </c:pt>
                      <c:pt idx="601">
                        <c:v>7754802.0622222163</c:v>
                      </c:pt>
                      <c:pt idx="602">
                        <c:v>8152484.2192592574</c:v>
                      </c:pt>
                      <c:pt idx="603">
                        <c:v>8997558.8029629607</c:v>
                      </c:pt>
                      <c:pt idx="604">
                        <c:v>8202194.4888888765</c:v>
                      </c:pt>
                      <c:pt idx="605">
                        <c:v>7854222.6014814721</c:v>
                      </c:pt>
                      <c:pt idx="606">
                        <c:v>7953643.140740728</c:v>
                      </c:pt>
                      <c:pt idx="607">
                        <c:v>8202194.4888888812</c:v>
                      </c:pt>
                      <c:pt idx="608">
                        <c:v>6710886.4000000004</c:v>
                      </c:pt>
                      <c:pt idx="609">
                        <c:v>8798717.724444434</c:v>
                      </c:pt>
                      <c:pt idx="610">
                        <c:v>7953643.1407407364</c:v>
                      </c:pt>
                      <c:pt idx="611">
                        <c:v>8798717.724444434</c:v>
                      </c:pt>
                      <c:pt idx="612">
                        <c:v>8500456.1066666581</c:v>
                      </c:pt>
                      <c:pt idx="613">
                        <c:v>10091184.734814802</c:v>
                      </c:pt>
                      <c:pt idx="614">
                        <c:v>8401035.5674074069</c:v>
                      </c:pt>
                      <c:pt idx="615">
                        <c:v>10886549.048888881</c:v>
                      </c:pt>
                      <c:pt idx="616">
                        <c:v>10339736.08296296</c:v>
                      </c:pt>
                      <c:pt idx="617">
                        <c:v>11781333.902222211</c:v>
                      </c:pt>
                      <c:pt idx="618">
                        <c:v>10389446.352592591</c:v>
                      </c:pt>
                      <c:pt idx="619">
                        <c:v>10091184.734814808</c:v>
                      </c:pt>
                      <c:pt idx="620">
                        <c:v>8550166.3762962893</c:v>
                      </c:pt>
                      <c:pt idx="621">
                        <c:v>8649586.9155555554</c:v>
                      </c:pt>
                      <c:pt idx="622">
                        <c:v>11632203.093333304</c:v>
                      </c:pt>
                      <c:pt idx="623">
                        <c:v>11333941.475555521</c:v>
                      </c:pt>
                      <c:pt idx="624">
                        <c:v>10290025.813333327</c:v>
                      </c:pt>
                      <c:pt idx="625">
                        <c:v>10190605.274074072</c:v>
                      </c:pt>
                      <c:pt idx="626">
                        <c:v>11383651.745185114</c:v>
                      </c:pt>
                      <c:pt idx="627">
                        <c:v>10538577.16148147</c:v>
                      </c:pt>
                      <c:pt idx="628">
                        <c:v>8152484.2192592537</c:v>
                      </c:pt>
                      <c:pt idx="629">
                        <c:v>7257699.3659259249</c:v>
                      </c:pt>
                      <c:pt idx="630">
                        <c:v>7655381.5229629092</c:v>
                      </c:pt>
                      <c:pt idx="631">
                        <c:v>4971026.9629629627</c:v>
                      </c:pt>
                      <c:pt idx="632">
                        <c:v>6064652.8948148135</c:v>
                      </c:pt>
                      <c:pt idx="633">
                        <c:v>7605671.2533332817</c:v>
                      </c:pt>
                      <c:pt idx="634">
                        <c:v>6263493.973333328</c:v>
                      </c:pt>
                      <c:pt idx="635">
                        <c:v>8500456.1066666413</c:v>
                      </c:pt>
                      <c:pt idx="636">
                        <c:v>7953643.1407406693</c:v>
                      </c:pt>
                      <c:pt idx="637">
                        <c:v>7655381.5229629092</c:v>
                      </c:pt>
                      <c:pt idx="638">
                        <c:v>7854222.6014814163</c:v>
                      </c:pt>
                      <c:pt idx="639">
                        <c:v>8848427.9940740298</c:v>
                      </c:pt>
                      <c:pt idx="640">
                        <c:v>7903932.8711110437</c:v>
                      </c:pt>
                      <c:pt idx="641">
                        <c:v>7705091.7925925301</c:v>
                      </c:pt>
                      <c:pt idx="642">
                        <c:v>8749007.4548147786</c:v>
                      </c:pt>
                      <c:pt idx="643">
                        <c:v>10190605.274074038</c:v>
                      </c:pt>
                      <c:pt idx="644">
                        <c:v>8798717.7244444229</c:v>
                      </c:pt>
                      <c:pt idx="645">
                        <c:v>12825249.564444408</c:v>
                      </c:pt>
                      <c:pt idx="646">
                        <c:v>13421772.799999999</c:v>
                      </c:pt>
                      <c:pt idx="647">
                        <c:v>12377857.137777751</c:v>
                      </c:pt>
                      <c:pt idx="648">
                        <c:v>12725829.025185119</c:v>
                      </c:pt>
                      <c:pt idx="649">
                        <c:v>13123511.182222202</c:v>
                      </c:pt>
                      <c:pt idx="650">
                        <c:v>9246110.1511111092</c:v>
                      </c:pt>
                      <c:pt idx="651">
                        <c:v>7655381.5229629576</c:v>
                      </c:pt>
                      <c:pt idx="652">
                        <c:v>8699297.1851851679</c:v>
                      </c:pt>
                      <c:pt idx="653">
                        <c:v>10190605.274074068</c:v>
                      </c:pt>
                      <c:pt idx="654">
                        <c:v>10091184.734814813</c:v>
                      </c:pt>
                      <c:pt idx="655">
                        <c:v>11980174.980740728</c:v>
                      </c:pt>
                      <c:pt idx="656">
                        <c:v>10588287.431111082</c:v>
                      </c:pt>
                      <c:pt idx="657">
                        <c:v>10886549.048888844</c:v>
                      </c:pt>
                      <c:pt idx="658">
                        <c:v>11085390.127407398</c:v>
                      </c:pt>
                      <c:pt idx="659">
                        <c:v>12526987.946666623</c:v>
                      </c:pt>
                      <c:pt idx="660">
                        <c:v>8898138.2637036722</c:v>
                      </c:pt>
                      <c:pt idx="661">
                        <c:v>8798717.7244444136</c:v>
                      </c:pt>
                      <c:pt idx="662">
                        <c:v>8749007.4548147842</c:v>
                      </c:pt>
                      <c:pt idx="663">
                        <c:v>9444951.2296296228</c:v>
                      </c:pt>
                      <c:pt idx="664">
                        <c:v>9991764.1955555398</c:v>
                      </c:pt>
                      <c:pt idx="665">
                        <c:v>10886549.04888886</c:v>
                      </c:pt>
                      <c:pt idx="666">
                        <c:v>10836838.779259233</c:v>
                      </c:pt>
                      <c:pt idx="667">
                        <c:v>11980174.980740728</c:v>
                      </c:pt>
                      <c:pt idx="668">
                        <c:v>13670324.148148144</c:v>
                      </c:pt>
                      <c:pt idx="669">
                        <c:v>10787128.509629603</c:v>
                      </c:pt>
                      <c:pt idx="670">
                        <c:v>10091184.734814808</c:v>
                      </c:pt>
                      <c:pt idx="671">
                        <c:v>10886549.048888886</c:v>
                      </c:pt>
                      <c:pt idx="672">
                        <c:v>8401035.5674073938</c:v>
                      </c:pt>
                      <c:pt idx="673">
                        <c:v>11085390.127407406</c:v>
                      </c:pt>
                      <c:pt idx="674">
                        <c:v>12725829.025185181</c:v>
                      </c:pt>
                      <c:pt idx="675">
                        <c:v>9942053.9259259086</c:v>
                      </c:pt>
                      <c:pt idx="676">
                        <c:v>9792923.1170370299</c:v>
                      </c:pt>
                      <c:pt idx="677">
                        <c:v>12278436.5985185</c:v>
                      </c:pt>
                      <c:pt idx="678">
                        <c:v>12775539.294814799</c:v>
                      </c:pt>
                      <c:pt idx="679">
                        <c:v>7456540.4444444422</c:v>
                      </c:pt>
                      <c:pt idx="680">
                        <c:v>5766391.2770370292</c:v>
                      </c:pt>
                      <c:pt idx="681">
                        <c:v>6959437.7481481377</c:v>
                      </c:pt>
                      <c:pt idx="682">
                        <c:v>8102773.9496296206</c:v>
                      </c:pt>
                      <c:pt idx="683">
                        <c:v>6959437.7481481377</c:v>
                      </c:pt>
                      <c:pt idx="684">
                        <c:v>8798717.7244444396</c:v>
                      </c:pt>
                      <c:pt idx="685">
                        <c:v>8997558.8029629532</c:v>
                      </c:pt>
                      <c:pt idx="686">
                        <c:v>9643792.3081481457</c:v>
                      </c:pt>
                      <c:pt idx="687">
                        <c:v>8947848.5333333276</c:v>
                      </c:pt>
                      <c:pt idx="688">
                        <c:v>8550166.3762962874</c:v>
                      </c:pt>
                      <c:pt idx="689">
                        <c:v>10389446.352592589</c:v>
                      </c:pt>
                      <c:pt idx="690">
                        <c:v>10041474.465185173</c:v>
                      </c:pt>
                      <c:pt idx="691">
                        <c:v>9345530.6903703623</c:v>
                      </c:pt>
                      <c:pt idx="692">
                        <c:v>9345530.6903703623</c:v>
                      </c:pt>
                      <c:pt idx="693">
                        <c:v>9395240.9599999879</c:v>
                      </c:pt>
                      <c:pt idx="694">
                        <c:v>11383651.745185181</c:v>
                      </c:pt>
                      <c:pt idx="695">
                        <c:v>11880754.441481469</c:v>
                      </c:pt>
                      <c:pt idx="696">
                        <c:v>11980174.980740735</c:v>
                      </c:pt>
                      <c:pt idx="697">
                        <c:v>11880754.441481469</c:v>
                      </c:pt>
                      <c:pt idx="698">
                        <c:v>11831044.171851844</c:v>
                      </c:pt>
                      <c:pt idx="699">
                        <c:v>11085390.127407398</c:v>
                      </c:pt>
                      <c:pt idx="700">
                        <c:v>7307409.6355555505</c:v>
                      </c:pt>
                      <c:pt idx="701">
                        <c:v>8699297.1851851121</c:v>
                      </c:pt>
                      <c:pt idx="702">
                        <c:v>8500456.1066666674</c:v>
                      </c:pt>
                      <c:pt idx="703">
                        <c:v>7009148.0177777745</c:v>
                      </c:pt>
                      <c:pt idx="704">
                        <c:v>8500456.1066666674</c:v>
                      </c:pt>
                      <c:pt idx="705">
                        <c:v>9743212.8474073615</c:v>
                      </c:pt>
                      <c:pt idx="706">
                        <c:v>8599876.6459258907</c:v>
                      </c:pt>
                      <c:pt idx="707">
                        <c:v>8251904.7585184453</c:v>
                      </c:pt>
                      <c:pt idx="708">
                        <c:v>8003353.4103703639</c:v>
                      </c:pt>
                      <c:pt idx="709">
                        <c:v>9146689.6118517797</c:v>
                      </c:pt>
                      <c:pt idx="710">
                        <c:v>7903932.8711111089</c:v>
                      </c:pt>
                      <c:pt idx="711">
                        <c:v>9743212.8474073615</c:v>
                      </c:pt>
                      <c:pt idx="712">
                        <c:v>7804512.3318518521</c:v>
                      </c:pt>
                      <c:pt idx="713">
                        <c:v>7207989.0962962853</c:v>
                      </c:pt>
                      <c:pt idx="714">
                        <c:v>7357119.9051851258</c:v>
                      </c:pt>
                      <c:pt idx="715">
                        <c:v>8351325.2977777375</c:v>
                      </c:pt>
                      <c:pt idx="716">
                        <c:v>7207989.0962962853</c:v>
                      </c:pt>
                      <c:pt idx="717">
                        <c:v>8251904.7585185114</c:v>
                      </c:pt>
                      <c:pt idx="718">
                        <c:v>8401035.567407351</c:v>
                      </c:pt>
                      <c:pt idx="719">
                        <c:v>8202194.488888829</c:v>
                      </c:pt>
                      <c:pt idx="720">
                        <c:v>8401035.567407351</c:v>
                      </c:pt>
                      <c:pt idx="721">
                        <c:v>8053063.6799999895</c:v>
                      </c:pt>
                      <c:pt idx="722">
                        <c:v>8997558.8029629197</c:v>
                      </c:pt>
                      <c:pt idx="723">
                        <c:v>8699297.1851851698</c:v>
                      </c:pt>
                      <c:pt idx="724">
                        <c:v>7754802.0622221623</c:v>
                      </c:pt>
                      <c:pt idx="725">
                        <c:v>7009148.0177777344</c:v>
                      </c:pt>
                      <c:pt idx="726">
                        <c:v>7655381.5229629502</c:v>
                      </c:pt>
                      <c:pt idx="727">
                        <c:v>7009148.0177777344</c:v>
                      </c:pt>
                      <c:pt idx="728">
                        <c:v>8152484.2192592565</c:v>
                      </c:pt>
                      <c:pt idx="729">
                        <c:v>8450745.8370370157</c:v>
                      </c:pt>
                      <c:pt idx="730">
                        <c:v>8102773.9496296188</c:v>
                      </c:pt>
                      <c:pt idx="731">
                        <c:v>8053063.6799999829</c:v>
                      </c:pt>
                      <c:pt idx="732">
                        <c:v>8550166.3762962893</c:v>
                      </c:pt>
                      <c:pt idx="733">
                        <c:v>8301615.0281481054</c:v>
                      </c:pt>
                      <c:pt idx="734">
                        <c:v>9345530.6903703529</c:v>
                      </c:pt>
                      <c:pt idx="735">
                        <c:v>8997558.8029629588</c:v>
                      </c:pt>
                      <c:pt idx="736">
                        <c:v>7804512.331851799</c:v>
                      </c:pt>
                      <c:pt idx="737">
                        <c:v>8649586.9155555349</c:v>
                      </c:pt>
                      <c:pt idx="738">
                        <c:v>8997558.8029629476</c:v>
                      </c:pt>
                      <c:pt idx="739">
                        <c:v>7009148.0177777587</c:v>
                      </c:pt>
                      <c:pt idx="740">
                        <c:v>8401035.5674073659</c:v>
                      </c:pt>
                      <c:pt idx="741">
                        <c:v>9246110.1511110626</c:v>
                      </c:pt>
                      <c:pt idx="742">
                        <c:v>8649586.9155555349</c:v>
                      </c:pt>
                      <c:pt idx="743">
                        <c:v>8202194.4888888728</c:v>
                      </c:pt>
                      <c:pt idx="744">
                        <c:v>8450745.8370369878</c:v>
                      </c:pt>
                      <c:pt idx="745">
                        <c:v>9345530.6903703623</c:v>
                      </c:pt>
                      <c:pt idx="746">
                        <c:v>7754802.0622222116</c:v>
                      </c:pt>
                      <c:pt idx="747">
                        <c:v>8947848.5333333258</c:v>
                      </c:pt>
                      <c:pt idx="748">
                        <c:v>7953643.1407407038</c:v>
                      </c:pt>
                      <c:pt idx="749">
                        <c:v>7854222.6014814572</c:v>
                      </c:pt>
                      <c:pt idx="750">
                        <c:v>8003353.4103703722</c:v>
                      </c:pt>
                      <c:pt idx="751">
                        <c:v>7754802.0622222107</c:v>
                      </c:pt>
                      <c:pt idx="752">
                        <c:v>8450745.8370370287</c:v>
                      </c:pt>
                      <c:pt idx="753">
                        <c:v>8152484.2192592425</c:v>
                      </c:pt>
                      <c:pt idx="754">
                        <c:v>7854222.6014814572</c:v>
                      </c:pt>
                      <c:pt idx="755">
                        <c:v>7953643.1407407038</c:v>
                      </c:pt>
                      <c:pt idx="756">
                        <c:v>9643792.308148127</c:v>
                      </c:pt>
                      <c:pt idx="757">
                        <c:v>8898138.2637036853</c:v>
                      </c:pt>
                      <c:pt idx="758">
                        <c:v>8798717.7244444396</c:v>
                      </c:pt>
                      <c:pt idx="759">
                        <c:v>10091184.734814785</c:v>
                      </c:pt>
                      <c:pt idx="760">
                        <c:v>8351325.2977777412</c:v>
                      </c:pt>
                      <c:pt idx="761">
                        <c:v>9544371.7688888852</c:v>
                      </c:pt>
                      <c:pt idx="762">
                        <c:v>9246110.1511110906</c:v>
                      </c:pt>
                      <c:pt idx="763">
                        <c:v>9246110.1511110906</c:v>
                      </c:pt>
                      <c:pt idx="764">
                        <c:v>9743212.8474074025</c:v>
                      </c:pt>
                      <c:pt idx="765">
                        <c:v>9842633.3866666444</c:v>
                      </c:pt>
                      <c:pt idx="766">
                        <c:v>9743212.8474074025</c:v>
                      </c:pt>
                      <c:pt idx="767">
                        <c:v>11184810.666666664</c:v>
                      </c:pt>
                      <c:pt idx="768">
                        <c:v>11532782.554074062</c:v>
                      </c:pt>
                      <c:pt idx="769">
                        <c:v>11483072.284444423</c:v>
                      </c:pt>
                      <c:pt idx="770">
                        <c:v>10538577.161481466</c:v>
                      </c:pt>
                      <c:pt idx="771">
                        <c:v>8003353.410370362</c:v>
                      </c:pt>
                      <c:pt idx="772">
                        <c:v>9842633.3866666667</c:v>
                      </c:pt>
                      <c:pt idx="773">
                        <c:v>9643792.3081481289</c:v>
                      </c:pt>
                      <c:pt idx="774">
                        <c:v>10488866.891851831</c:v>
                      </c:pt>
                      <c:pt idx="775">
                        <c:v>12079595.519999992</c:v>
                      </c:pt>
                      <c:pt idx="776">
                        <c:v>10290025.813333321</c:v>
                      </c:pt>
                      <c:pt idx="777">
                        <c:v>11184810.666666657</c:v>
                      </c:pt>
                      <c:pt idx="778">
                        <c:v>13720034.417777762</c:v>
                      </c:pt>
                      <c:pt idx="779">
                        <c:v>12129305.789629627</c:v>
                      </c:pt>
                      <c:pt idx="780">
                        <c:v>7456540.4444444366</c:v>
                      </c:pt>
                      <c:pt idx="781">
                        <c:v>6462335.0518518435</c:v>
                      </c:pt>
                      <c:pt idx="782">
                        <c:v>8351325.2977777757</c:v>
                      </c:pt>
                      <c:pt idx="783">
                        <c:v>9246110.1511110961</c:v>
                      </c:pt>
                      <c:pt idx="784">
                        <c:v>10985969.588148147</c:v>
                      </c:pt>
                      <c:pt idx="785">
                        <c:v>13769744.6874074</c:v>
                      </c:pt>
                      <c:pt idx="786">
                        <c:v>13620613.878518518</c:v>
                      </c:pt>
                      <c:pt idx="787">
                        <c:v>10488866.891851842</c:v>
                      </c:pt>
                      <c:pt idx="788">
                        <c:v>9295820.4207407236</c:v>
                      </c:pt>
                      <c:pt idx="789">
                        <c:v>7953643.1407407243</c:v>
                      </c:pt>
                      <c:pt idx="790">
                        <c:v>5468129.6592592513</c:v>
                      </c:pt>
                      <c:pt idx="791">
                        <c:v>6462335.0518518463</c:v>
                      </c:pt>
                      <c:pt idx="792">
                        <c:v>6959437.7481481377</c:v>
                      </c:pt>
                      <c:pt idx="793">
                        <c:v>5816101.5466666659</c:v>
                      </c:pt>
                      <c:pt idx="794">
                        <c:v>5567550.1985185063</c:v>
                      </c:pt>
                      <c:pt idx="795">
                        <c:v>5567550.1985185063</c:v>
                      </c:pt>
                      <c:pt idx="796">
                        <c:v>6760596.669629626</c:v>
                      </c:pt>
                      <c:pt idx="797">
                        <c:v>7009148.0177777708</c:v>
                      </c:pt>
                      <c:pt idx="798">
                        <c:v>5965232.3555555558</c:v>
                      </c:pt>
                      <c:pt idx="799">
                        <c:v>5716681.0074073961</c:v>
                      </c:pt>
                      <c:pt idx="800">
                        <c:v>6810306.9392592469</c:v>
                      </c:pt>
                      <c:pt idx="801">
                        <c:v>7357119.9051851844</c:v>
                      </c:pt>
                      <c:pt idx="802">
                        <c:v>5915522.0859259209</c:v>
                      </c:pt>
                      <c:pt idx="803">
                        <c:v>7804512.3318518419</c:v>
                      </c:pt>
                      <c:pt idx="804">
                        <c:v>7555960.9837036971</c:v>
                      </c:pt>
                      <c:pt idx="805">
                        <c:v>8599876.6459259149</c:v>
                      </c:pt>
                      <c:pt idx="806">
                        <c:v>6860017.2088888763</c:v>
                      </c:pt>
                      <c:pt idx="807">
                        <c:v>7108568.5570370369</c:v>
                      </c:pt>
                      <c:pt idx="808">
                        <c:v>8351325.2977777701</c:v>
                      </c:pt>
                      <c:pt idx="809">
                        <c:v>8102773.9496296225</c:v>
                      </c:pt>
                      <c:pt idx="810">
                        <c:v>7754802.0622222209</c:v>
                      </c:pt>
                      <c:pt idx="811">
                        <c:v>9991764.1955555547</c:v>
                      </c:pt>
                      <c:pt idx="812">
                        <c:v>8749007.4548148066</c:v>
                      </c:pt>
                      <c:pt idx="813">
                        <c:v>8947848.5333333332</c:v>
                      </c:pt>
                      <c:pt idx="814">
                        <c:v>8699297.1851851866</c:v>
                      </c:pt>
                      <c:pt idx="815">
                        <c:v>8848427.9940740634</c:v>
                      </c:pt>
                      <c:pt idx="816">
                        <c:v>9643792.3081481364</c:v>
                      </c:pt>
                      <c:pt idx="817">
                        <c:v>7357119.9051851854</c:v>
                      </c:pt>
                      <c:pt idx="818">
                        <c:v>7307409.6355555486</c:v>
                      </c:pt>
                      <c:pt idx="819">
                        <c:v>8251904.7585185189</c:v>
                      </c:pt>
                      <c:pt idx="820">
                        <c:v>7754802.0622222228</c:v>
                      </c:pt>
                      <c:pt idx="821">
                        <c:v>8599876.6459259205</c:v>
                      </c:pt>
                      <c:pt idx="822">
                        <c:v>8102773.9496296253</c:v>
                      </c:pt>
                      <c:pt idx="823">
                        <c:v>8102773.9496296253</c:v>
                      </c:pt>
                      <c:pt idx="824">
                        <c:v>9643792.3081481382</c:v>
                      </c:pt>
                      <c:pt idx="825">
                        <c:v>7953643.1407407299</c:v>
                      </c:pt>
                      <c:pt idx="826">
                        <c:v>6760596.6696296278</c:v>
                      </c:pt>
                      <c:pt idx="827">
                        <c:v>8599876.6459259205</c:v>
                      </c:pt>
                      <c:pt idx="828">
                        <c:v>8947848.5333333239</c:v>
                      </c:pt>
                      <c:pt idx="829">
                        <c:v>7357119.9051851826</c:v>
                      </c:pt>
                      <c:pt idx="830">
                        <c:v>7655381.5229629548</c:v>
                      </c:pt>
                      <c:pt idx="831">
                        <c:v>7158278.8266666643</c:v>
                      </c:pt>
                      <c:pt idx="832">
                        <c:v>7307409.6355555505</c:v>
                      </c:pt>
                      <c:pt idx="833">
                        <c:v>8749007.4548148084</c:v>
                      </c:pt>
                      <c:pt idx="834">
                        <c:v>8550166.3762962911</c:v>
                      </c:pt>
                      <c:pt idx="835">
                        <c:v>8053063.6799999904</c:v>
                      </c:pt>
                      <c:pt idx="836">
                        <c:v>9544371.7688888814</c:v>
                      </c:pt>
                      <c:pt idx="837">
                        <c:v>9693502.5777777676</c:v>
                      </c:pt>
                      <c:pt idx="838">
                        <c:v>9096979.3422222137</c:v>
                      </c:pt>
                      <c:pt idx="839">
                        <c:v>8152484.2192592556</c:v>
                      </c:pt>
                      <c:pt idx="840">
                        <c:v>9942053.9259259179</c:v>
                      </c:pt>
                      <c:pt idx="841">
                        <c:v>9395240.9599999301</c:v>
                      </c:pt>
                      <c:pt idx="842">
                        <c:v>8898138.263703702</c:v>
                      </c:pt>
                      <c:pt idx="843">
                        <c:v>9792923.1170369778</c:v>
                      </c:pt>
                      <c:pt idx="844">
                        <c:v>9743212.8474073242</c:v>
                      </c:pt>
                      <c:pt idx="845">
                        <c:v>9792923.1170369778</c:v>
                      </c:pt>
                      <c:pt idx="846">
                        <c:v>10886549.048888816</c:v>
                      </c:pt>
                      <c:pt idx="847">
                        <c:v>10836838.779259253</c:v>
                      </c:pt>
                      <c:pt idx="848">
                        <c:v>10637997.700740729</c:v>
                      </c:pt>
                      <c:pt idx="849">
                        <c:v>10886549.048888816</c:v>
                      </c:pt>
                      <c:pt idx="850">
                        <c:v>11880754.441481439</c:v>
                      </c:pt>
                      <c:pt idx="851">
                        <c:v>9096979.3422221653</c:v>
                      </c:pt>
                      <c:pt idx="852">
                        <c:v>9494661.4992592074</c:v>
                      </c:pt>
                      <c:pt idx="853">
                        <c:v>8401035.567407392</c:v>
                      </c:pt>
                      <c:pt idx="854">
                        <c:v>10290025.81333329</c:v>
                      </c:pt>
                      <c:pt idx="855">
                        <c:v>12029885.250370352</c:v>
                      </c:pt>
                      <c:pt idx="856">
                        <c:v>10936259.318518473</c:v>
                      </c:pt>
                      <c:pt idx="857">
                        <c:v>12278436.598518495</c:v>
                      </c:pt>
                      <c:pt idx="858">
                        <c:v>12775539.29481478</c:v>
                      </c:pt>
                      <c:pt idx="859">
                        <c:v>14316557.653333291</c:v>
                      </c:pt>
                      <c:pt idx="860">
                        <c:v>8500456.1066666525</c:v>
                      </c:pt>
                      <c:pt idx="861">
                        <c:v>10936259.318518519</c:v>
                      </c:pt>
                      <c:pt idx="862">
                        <c:v>10936259.318518519</c:v>
                      </c:pt>
                      <c:pt idx="863">
                        <c:v>12526987.946666662</c:v>
                      </c:pt>
                      <c:pt idx="864">
                        <c:v>14217137.114074064</c:v>
                      </c:pt>
                      <c:pt idx="865">
                        <c:v>14863370.619259225</c:v>
                      </c:pt>
                      <c:pt idx="866">
                        <c:v>15261052.776296271</c:v>
                      </c:pt>
                      <c:pt idx="867">
                        <c:v>14714239.810370332</c:v>
                      </c:pt>
                      <c:pt idx="868">
                        <c:v>8301615.0281481408</c:v>
                      </c:pt>
                      <c:pt idx="869">
                        <c:v>7705091.7925925897</c:v>
                      </c:pt>
                      <c:pt idx="870">
                        <c:v>8947848.5333333276</c:v>
                      </c:pt>
                      <c:pt idx="871">
                        <c:v>7655381.522962953</c:v>
                      </c:pt>
                      <c:pt idx="872">
                        <c:v>7456540.4444444282</c:v>
                      </c:pt>
                      <c:pt idx="873">
                        <c:v>9345530.6903703548</c:v>
                      </c:pt>
                      <c:pt idx="874">
                        <c:v>9444951.2296296284</c:v>
                      </c:pt>
                      <c:pt idx="875">
                        <c:v>10041474.465185178</c:v>
                      </c:pt>
                      <c:pt idx="876">
                        <c:v>11135100.397037027</c:v>
                      </c:pt>
                      <c:pt idx="877">
                        <c:v>10339736.082962954</c:v>
                      </c:pt>
                      <c:pt idx="878">
                        <c:v>11582492.823703691</c:v>
                      </c:pt>
                      <c:pt idx="879">
                        <c:v>8450745.837037025</c:v>
                      </c:pt>
                      <c:pt idx="880">
                        <c:v>9196399.8814814705</c:v>
                      </c:pt>
                      <c:pt idx="881">
                        <c:v>11035679.857777765</c:v>
                      </c:pt>
                      <c:pt idx="882">
                        <c:v>11085390.127407407</c:v>
                      </c:pt>
                      <c:pt idx="883">
                        <c:v>12526987.946666656</c:v>
                      </c:pt>
                      <c:pt idx="884">
                        <c:v>11582492.823703697</c:v>
                      </c:pt>
                      <c:pt idx="885">
                        <c:v>11284231.205925919</c:v>
                      </c:pt>
                      <c:pt idx="886">
                        <c:v>12278436.598518502</c:v>
                      </c:pt>
                      <c:pt idx="887">
                        <c:v>13869165.226666659</c:v>
                      </c:pt>
                      <c:pt idx="888">
                        <c:v>8947848.5333333276</c:v>
                      </c:pt>
                      <c:pt idx="889">
                        <c:v>9246110.1511111036</c:v>
                      </c:pt>
                      <c:pt idx="890">
                        <c:v>9792923.1170370299</c:v>
                      </c:pt>
                      <c:pt idx="891">
                        <c:v>11085390.127407398</c:v>
                      </c:pt>
                      <c:pt idx="892">
                        <c:v>11632203.093333257</c:v>
                      </c:pt>
                      <c:pt idx="893">
                        <c:v>12576698.216296274</c:v>
                      </c:pt>
                      <c:pt idx="894">
                        <c:v>12924670.103703694</c:v>
                      </c:pt>
                      <c:pt idx="895">
                        <c:v>11930464.711111112</c:v>
                      </c:pt>
                      <c:pt idx="896">
                        <c:v>10737418.24</c:v>
                      </c:pt>
                      <c:pt idx="897">
                        <c:v>7108568.5570370369</c:v>
                      </c:pt>
                      <c:pt idx="898">
                        <c:v>7406830.1748147532</c:v>
                      </c:pt>
                      <c:pt idx="899">
                        <c:v>8401035.5674074069</c:v>
                      </c:pt>
                      <c:pt idx="900">
                        <c:v>7953643.1407407196</c:v>
                      </c:pt>
                      <c:pt idx="901">
                        <c:v>8550166.3762962539</c:v>
                      </c:pt>
                      <c:pt idx="902">
                        <c:v>9494661.4992591962</c:v>
                      </c:pt>
                      <c:pt idx="903">
                        <c:v>8599876.6459258944</c:v>
                      </c:pt>
                      <c:pt idx="904">
                        <c:v>8401035.5674074069</c:v>
                      </c:pt>
                      <c:pt idx="905">
                        <c:v>8202194.4888888476</c:v>
                      </c:pt>
                      <c:pt idx="906">
                        <c:v>8450745.8370369747</c:v>
                      </c:pt>
                      <c:pt idx="907">
                        <c:v>6909727.478518514</c:v>
                      </c:pt>
                      <c:pt idx="908">
                        <c:v>7804512.3318518009</c:v>
                      </c:pt>
                      <c:pt idx="909">
                        <c:v>6512045.3214814337</c:v>
                      </c:pt>
                      <c:pt idx="910">
                        <c:v>8202194.4888888597</c:v>
                      </c:pt>
                      <c:pt idx="911">
                        <c:v>7406830.1748147951</c:v>
                      </c:pt>
                      <c:pt idx="912">
                        <c:v>6810306.9392591985</c:v>
                      </c:pt>
                      <c:pt idx="913">
                        <c:v>7804512.3318517953</c:v>
                      </c:pt>
                      <c:pt idx="914">
                        <c:v>7009148.0177777316</c:v>
                      </c:pt>
                      <c:pt idx="915">
                        <c:v>9494661.4992592242</c:v>
                      </c:pt>
                      <c:pt idx="916">
                        <c:v>7158278.8266666466</c:v>
                      </c:pt>
                      <c:pt idx="917">
                        <c:v>8053063.6799999448</c:v>
                      </c:pt>
                      <c:pt idx="918">
                        <c:v>7804512.3318517953</c:v>
                      </c:pt>
                      <c:pt idx="919">
                        <c:v>8450745.8370370101</c:v>
                      </c:pt>
                      <c:pt idx="920">
                        <c:v>8450745.8370370101</c:v>
                      </c:pt>
                      <c:pt idx="921">
                        <c:v>7058858.2874073489</c:v>
                      </c:pt>
                      <c:pt idx="922">
                        <c:v>7406830.1748147989</c:v>
                      </c:pt>
                      <c:pt idx="923">
                        <c:v>7555960.9837036775</c:v>
                      </c:pt>
                      <c:pt idx="924">
                        <c:v>7506250.7140740706</c:v>
                      </c:pt>
                      <c:pt idx="925">
                        <c:v>7257699.3659259202</c:v>
                      </c:pt>
                      <c:pt idx="926">
                        <c:v>8251904.7585184639</c:v>
                      </c:pt>
                      <c:pt idx="927">
                        <c:v>8202194.4888888579</c:v>
                      </c:pt>
                      <c:pt idx="928">
                        <c:v>8749007.4548147656</c:v>
                      </c:pt>
                      <c:pt idx="929">
                        <c:v>8649586.9155555516</c:v>
                      </c:pt>
                      <c:pt idx="930">
                        <c:v>7705091.7925925562</c:v>
                      </c:pt>
                      <c:pt idx="931">
                        <c:v>8152484.2192592509</c:v>
                      </c:pt>
                      <c:pt idx="932">
                        <c:v>7555960.9837036775</c:v>
                      </c:pt>
                      <c:pt idx="933">
                        <c:v>8699297.1851851605</c:v>
                      </c:pt>
                      <c:pt idx="934">
                        <c:v>8202194.4888888868</c:v>
                      </c:pt>
                      <c:pt idx="935">
                        <c:v>7655381.5229629111</c:v>
                      </c:pt>
                      <c:pt idx="936">
                        <c:v>7804512.3318518382</c:v>
                      </c:pt>
                      <c:pt idx="937">
                        <c:v>6412624.7822221937</c:v>
                      </c:pt>
                      <c:pt idx="938">
                        <c:v>6959437.7481481163</c:v>
                      </c:pt>
                      <c:pt idx="939">
                        <c:v>6064652.8948147697</c:v>
                      </c:pt>
                      <c:pt idx="940">
                        <c:v>6263493.9733333196</c:v>
                      </c:pt>
                      <c:pt idx="941">
                        <c:v>6760596.6696296176</c:v>
                      </c:pt>
                      <c:pt idx="942">
                        <c:v>7257699.3659259165</c:v>
                      </c:pt>
                      <c:pt idx="943">
                        <c:v>7555960.9837036617</c:v>
                      </c:pt>
                      <c:pt idx="944">
                        <c:v>6810306.9392592423</c:v>
                      </c:pt>
                      <c:pt idx="945">
                        <c:v>6512045.3214814421</c:v>
                      </c:pt>
                      <c:pt idx="946">
                        <c:v>6462335.0518518174</c:v>
                      </c:pt>
                      <c:pt idx="947">
                        <c:v>6561755.5911110668</c:v>
                      </c:pt>
                      <c:pt idx="948">
                        <c:v>6412624.7822221937</c:v>
                      </c:pt>
                      <c:pt idx="949">
                        <c:v>7307409.6355555439</c:v>
                      </c:pt>
                      <c:pt idx="950">
                        <c:v>6760596.6696296092</c:v>
                      </c:pt>
                      <c:pt idx="951">
                        <c:v>7158278.8266666122</c:v>
                      </c:pt>
                      <c:pt idx="952">
                        <c:v>6512045.3214814821</c:v>
                      </c:pt>
                      <c:pt idx="953">
                        <c:v>7555960.983703671</c:v>
                      </c:pt>
                      <c:pt idx="954">
                        <c:v>7953643.1407407289</c:v>
                      </c:pt>
                      <c:pt idx="955">
                        <c:v>8401035.5674073584</c:v>
                      </c:pt>
                      <c:pt idx="956">
                        <c:v>7705091.7925925469</c:v>
                      </c:pt>
                      <c:pt idx="957">
                        <c:v>6661176.130370358</c:v>
                      </c:pt>
                      <c:pt idx="958">
                        <c:v>6710886.3999999836</c:v>
                      </c:pt>
                      <c:pt idx="959">
                        <c:v>7307409.6355555439</c:v>
                      </c:pt>
                      <c:pt idx="960">
                        <c:v>6064652.8948147977</c:v>
                      </c:pt>
                      <c:pt idx="961">
                        <c:v>5766391.277036991</c:v>
                      </c:pt>
                      <c:pt idx="962">
                        <c:v>6860017.2088888595</c:v>
                      </c:pt>
                      <c:pt idx="963">
                        <c:v>7257699.3659258736</c:v>
                      </c:pt>
                      <c:pt idx="964">
                        <c:v>7705091.7925925646</c:v>
                      </c:pt>
                      <c:pt idx="965">
                        <c:v>6412624.7822221806</c:v>
                      </c:pt>
                      <c:pt idx="966">
                        <c:v>7754802.0622221977</c:v>
                      </c:pt>
                      <c:pt idx="967">
                        <c:v>7207989.0962962415</c:v>
                      </c:pt>
                      <c:pt idx="968">
                        <c:v>6661176.1303703422</c:v>
                      </c:pt>
                      <c:pt idx="969">
                        <c:v>7754802.0622221977</c:v>
                      </c:pt>
                      <c:pt idx="970">
                        <c:v>7506250.7140740361</c:v>
                      </c:pt>
                      <c:pt idx="971">
                        <c:v>6760596.6696296064</c:v>
                      </c:pt>
                      <c:pt idx="972">
                        <c:v>6412624.7822221806</c:v>
                      </c:pt>
                      <c:pt idx="973">
                        <c:v>7655381.5229629334</c:v>
                      </c:pt>
                      <c:pt idx="974">
                        <c:v>6611465.86074071</c:v>
                      </c:pt>
                      <c:pt idx="975">
                        <c:v>6213783.7037036512</c:v>
                      </c:pt>
                      <c:pt idx="976">
                        <c:v>6611465.86074071</c:v>
                      </c:pt>
                      <c:pt idx="977">
                        <c:v>7058858.2874074075</c:v>
                      </c:pt>
                      <c:pt idx="978">
                        <c:v>7257699.3659259174</c:v>
                      </c:pt>
                      <c:pt idx="979">
                        <c:v>7754802.0622222191</c:v>
                      </c:pt>
                      <c:pt idx="980">
                        <c:v>5915522.0859258771</c:v>
                      </c:pt>
                      <c:pt idx="981">
                        <c:v>6661176.1303703301</c:v>
                      </c:pt>
                      <c:pt idx="982">
                        <c:v>7854222.6014814461</c:v>
                      </c:pt>
                      <c:pt idx="983">
                        <c:v>6313204.2429629527</c:v>
                      </c:pt>
                      <c:pt idx="984">
                        <c:v>6959437.7481481237</c:v>
                      </c:pt>
                      <c:pt idx="985">
                        <c:v>7257699.3659259174</c:v>
                      </c:pt>
                      <c:pt idx="986">
                        <c:v>7357119.9051851435</c:v>
                      </c:pt>
                      <c:pt idx="987">
                        <c:v>6611465.8607406896</c:v>
                      </c:pt>
                      <c:pt idx="988">
                        <c:v>6412624.7822221797</c:v>
                      </c:pt>
                      <c:pt idx="989">
                        <c:v>6810306.9392592562</c:v>
                      </c:pt>
                      <c:pt idx="990">
                        <c:v>6661176.1303703301</c:v>
                      </c:pt>
                      <c:pt idx="991">
                        <c:v>6611465.8607406896</c:v>
                      </c:pt>
                      <c:pt idx="992">
                        <c:v>7307409.6355555486</c:v>
                      </c:pt>
                      <c:pt idx="993">
                        <c:v>6213783.7037036493</c:v>
                      </c:pt>
                      <c:pt idx="994">
                        <c:v>6064652.894814807</c:v>
                      </c:pt>
                      <c:pt idx="995">
                        <c:v>7108568.557036995</c:v>
                      </c:pt>
                      <c:pt idx="996">
                        <c:v>6014942.6251851544</c:v>
                      </c:pt>
                      <c:pt idx="997">
                        <c:v>7207989.0962962415</c:v>
                      </c:pt>
                      <c:pt idx="998">
                        <c:v>5567550.1985185165</c:v>
                      </c:pt>
                      <c:pt idx="999">
                        <c:v>7207989.0962962415</c:v>
                      </c:pt>
                      <c:pt idx="1000">
                        <c:v>6362914.5125925494</c:v>
                      </c:pt>
                      <c:pt idx="1001">
                        <c:v>6860017.2088888464</c:v>
                      </c:pt>
                      <c:pt idx="1002">
                        <c:v>5915522.0859259237</c:v>
                      </c:pt>
                      <c:pt idx="1003">
                        <c:v>6313204.2429629555</c:v>
                      </c:pt>
                      <c:pt idx="1004">
                        <c:v>6114363.1644444009</c:v>
                      </c:pt>
                      <c:pt idx="1005">
                        <c:v>4623055.0755555527</c:v>
                      </c:pt>
                      <c:pt idx="1006">
                        <c:v>5965232.3555554999</c:v>
                      </c:pt>
                      <c:pt idx="1007">
                        <c:v>4821896.154074071</c:v>
                      </c:pt>
                      <c:pt idx="1008">
                        <c:v>6909727.4785184981</c:v>
                      </c:pt>
                      <c:pt idx="1009">
                        <c:v>6661176.1303703682</c:v>
                      </c:pt>
                      <c:pt idx="1010">
                        <c:v>5915522.0859259227</c:v>
                      </c:pt>
                      <c:pt idx="1011">
                        <c:v>5865811.8162962925</c:v>
                      </c:pt>
                      <c:pt idx="1012">
                        <c:v>5965232.3555555521</c:v>
                      </c:pt>
                      <c:pt idx="1013">
                        <c:v>6611465.860740738</c:v>
                      </c:pt>
                      <c:pt idx="1014">
                        <c:v>5716681.0074074017</c:v>
                      </c:pt>
                      <c:pt idx="1015">
                        <c:v>6014942.6251851823</c:v>
                      </c:pt>
                      <c:pt idx="1016">
                        <c:v>4871606.4237037022</c:v>
                      </c:pt>
                      <c:pt idx="1017">
                        <c:v>5368709.1199999973</c:v>
                      </c:pt>
                      <c:pt idx="1018">
                        <c:v>6313204.2429629574</c:v>
                      </c:pt>
                      <c:pt idx="1019">
                        <c:v>6412624.7822222169</c:v>
                      </c:pt>
                      <c:pt idx="1020">
                        <c:v>5816101.5466666622</c:v>
                      </c:pt>
                      <c:pt idx="1021">
                        <c:v>4971026.9629629627</c:v>
                      </c:pt>
                      <c:pt idx="1022">
                        <c:v>5219578.3111111065</c:v>
                      </c:pt>
                      <c:pt idx="1023">
                        <c:v>5617260.4681481421</c:v>
                      </c:pt>
                      <c:pt idx="1024">
                        <c:v>5517839.9288888881</c:v>
                      </c:pt>
                      <c:pt idx="1025">
                        <c:v>6512045.3214814793</c:v>
                      </c:pt>
                      <c:pt idx="1026">
                        <c:v>7456540.4444444384</c:v>
                      </c:pt>
                      <c:pt idx="1027">
                        <c:v>7655381.5229629632</c:v>
                      </c:pt>
                      <c:pt idx="1028">
                        <c:v>6213783.7037037015</c:v>
                      </c:pt>
                      <c:pt idx="1029">
                        <c:v>7307409.6355555495</c:v>
                      </c:pt>
                      <c:pt idx="1030">
                        <c:v>7257699.365925923</c:v>
                      </c:pt>
                      <c:pt idx="1031">
                        <c:v>7158278.8266666615</c:v>
                      </c:pt>
                      <c:pt idx="1032">
                        <c:v>6561755.5911111059</c:v>
                      </c:pt>
                      <c:pt idx="1033">
                        <c:v>7406830.1748148128</c:v>
                      </c:pt>
                      <c:pt idx="1034">
                        <c:v>8003353.4103703676</c:v>
                      </c:pt>
                      <c:pt idx="1035">
                        <c:v>7009148.0177777726</c:v>
                      </c:pt>
                      <c:pt idx="1036">
                        <c:v>5915522.0859259246</c:v>
                      </c:pt>
                      <c:pt idx="1037">
                        <c:v>7108568.5570370341</c:v>
                      </c:pt>
                      <c:pt idx="1038">
                        <c:v>7158278.8266666615</c:v>
                      </c:pt>
                      <c:pt idx="1039">
                        <c:v>7108568.5570370341</c:v>
                      </c:pt>
                      <c:pt idx="1040">
                        <c:v>8202194.4888888896</c:v>
                      </c:pt>
                      <c:pt idx="1041">
                        <c:v>6710886.3999999994</c:v>
                      </c:pt>
                      <c:pt idx="1042">
                        <c:v>6909727.478518513</c:v>
                      </c:pt>
                      <c:pt idx="1043">
                        <c:v>6611465.8607407352</c:v>
                      </c:pt>
                      <c:pt idx="1044">
                        <c:v>6114363.1644444447</c:v>
                      </c:pt>
                      <c:pt idx="1045">
                        <c:v>7108568.5570370341</c:v>
                      </c:pt>
                      <c:pt idx="1046">
                        <c:v>5865811.8162962906</c:v>
                      </c:pt>
                      <c:pt idx="1047">
                        <c:v>6959437.7481481461</c:v>
                      </c:pt>
                      <c:pt idx="1048">
                        <c:v>6661176.1303703673</c:v>
                      </c:pt>
                      <c:pt idx="1049">
                        <c:v>5617260.4681481458</c:v>
                      </c:pt>
                      <c:pt idx="1050">
                        <c:v>6710886.3999999994</c:v>
                      </c:pt>
                      <c:pt idx="1051">
                        <c:v>5965232.3555555558</c:v>
                      </c:pt>
                      <c:pt idx="1052">
                        <c:v>5666970.7377777779</c:v>
                      </c:pt>
                      <c:pt idx="1053">
                        <c:v>6313204.2429629574</c:v>
                      </c:pt>
                      <c:pt idx="1054">
                        <c:v>6860017.2088888893</c:v>
                      </c:pt>
                      <c:pt idx="1055">
                        <c:v>8053063.6799999978</c:v>
                      </c:pt>
                      <c:pt idx="1056">
                        <c:v>9047269.0725925844</c:v>
                      </c:pt>
                      <c:pt idx="1057">
                        <c:v>7257699.3659259221</c:v>
                      </c:pt>
                      <c:pt idx="1058">
                        <c:v>7555960.9837036999</c:v>
                      </c:pt>
                      <c:pt idx="1059">
                        <c:v>6760596.6696296232</c:v>
                      </c:pt>
                      <c:pt idx="1060">
                        <c:v>7854222.6014814796</c:v>
                      </c:pt>
                      <c:pt idx="1061">
                        <c:v>8500456.1066666618</c:v>
                      </c:pt>
                      <c:pt idx="1062">
                        <c:v>6860017.2088888837</c:v>
                      </c:pt>
                      <c:pt idx="1063">
                        <c:v>8152484.2192592584</c:v>
                      </c:pt>
                      <c:pt idx="1064">
                        <c:v>7307409.6355555467</c:v>
                      </c:pt>
                      <c:pt idx="1065">
                        <c:v>7158278.8266666625</c:v>
                      </c:pt>
                      <c:pt idx="1066">
                        <c:v>7555960.9837036999</c:v>
                      </c:pt>
                      <c:pt idx="1067">
                        <c:v>6313204.2429629611</c:v>
                      </c:pt>
                      <c:pt idx="1068">
                        <c:v>6561755.5911111087</c:v>
                      </c:pt>
                      <c:pt idx="1069">
                        <c:v>7605671.2533333292</c:v>
                      </c:pt>
                      <c:pt idx="1070">
                        <c:v>5567550.1985185109</c:v>
                      </c:pt>
                      <c:pt idx="1071">
                        <c:v>5865811.8162962887</c:v>
                      </c:pt>
                      <c:pt idx="1072">
                        <c:v>7456540.444444444</c:v>
                      </c:pt>
                      <c:pt idx="1073">
                        <c:v>7158278.8266666653</c:v>
                      </c:pt>
                      <c:pt idx="1074">
                        <c:v>7903932.8711111071</c:v>
                      </c:pt>
                      <c:pt idx="1075">
                        <c:v>6661176.1303703701</c:v>
                      </c:pt>
                      <c:pt idx="1076">
                        <c:v>7406830.1748148128</c:v>
                      </c:pt>
                      <c:pt idx="1077">
                        <c:v>7357119.9051851816</c:v>
                      </c:pt>
                      <c:pt idx="1078">
                        <c:v>7058858.2874074029</c:v>
                      </c:pt>
                      <c:pt idx="1079">
                        <c:v>7207989.0962962965</c:v>
                      </c:pt>
                      <c:pt idx="1080">
                        <c:v>8649586.9155555498</c:v>
                      </c:pt>
                      <c:pt idx="1081">
                        <c:v>8798717.7244443726</c:v>
                      </c:pt>
                      <c:pt idx="1082">
                        <c:v>7207989.0962962899</c:v>
                      </c:pt>
                      <c:pt idx="1083">
                        <c:v>7705091.7925925888</c:v>
                      </c:pt>
                      <c:pt idx="1084">
                        <c:v>6860017.2088888865</c:v>
                      </c:pt>
                      <c:pt idx="1085">
                        <c:v>7058858.2874074029</c:v>
                      </c:pt>
                      <c:pt idx="1086">
                        <c:v>7506250.7140740734</c:v>
                      </c:pt>
                      <c:pt idx="1087">
                        <c:v>7605671.2533333302</c:v>
                      </c:pt>
                      <c:pt idx="1088">
                        <c:v>7506250.7140740734</c:v>
                      </c:pt>
                      <c:pt idx="1089">
                        <c:v>7903932.8711111052</c:v>
                      </c:pt>
                      <c:pt idx="1090">
                        <c:v>7406830.1748148147</c:v>
                      </c:pt>
                      <c:pt idx="1091">
                        <c:v>7307409.6355555486</c:v>
                      </c:pt>
                      <c:pt idx="1092">
                        <c:v>8500456.1066666618</c:v>
                      </c:pt>
                      <c:pt idx="1093">
                        <c:v>9146689.6118518151</c:v>
                      </c:pt>
                      <c:pt idx="1094">
                        <c:v>8102773.94962963</c:v>
                      </c:pt>
                      <c:pt idx="1095">
                        <c:v>8152484.2192591866</c:v>
                      </c:pt>
                      <c:pt idx="1096">
                        <c:v>7009148.0177777726</c:v>
                      </c:pt>
                      <c:pt idx="1097">
                        <c:v>7605671.2533333283</c:v>
                      </c:pt>
                      <c:pt idx="1098">
                        <c:v>7705091.792592586</c:v>
                      </c:pt>
                      <c:pt idx="1099">
                        <c:v>6959437.7481481489</c:v>
                      </c:pt>
                      <c:pt idx="1100">
                        <c:v>7456540.4444444384</c:v>
                      </c:pt>
                      <c:pt idx="1101">
                        <c:v>6909727.4785185158</c:v>
                      </c:pt>
                      <c:pt idx="1102">
                        <c:v>8699297.1851851158</c:v>
                      </c:pt>
                      <c:pt idx="1103">
                        <c:v>7804512.3318518521</c:v>
                      </c:pt>
                      <c:pt idx="1104">
                        <c:v>6362914.5125925858</c:v>
                      </c:pt>
                      <c:pt idx="1105">
                        <c:v>7456540.4444444384</c:v>
                      </c:pt>
                      <c:pt idx="1106">
                        <c:v>7207989.0962962881</c:v>
                      </c:pt>
                      <c:pt idx="1107">
                        <c:v>8152484.2192591866</c:v>
                      </c:pt>
                      <c:pt idx="1108">
                        <c:v>6760596.6696296269</c:v>
                      </c:pt>
                      <c:pt idx="1109">
                        <c:v>8450745.8370370232</c:v>
                      </c:pt>
                      <c:pt idx="1110">
                        <c:v>6909727.478518514</c:v>
                      </c:pt>
                      <c:pt idx="1111">
                        <c:v>7357119.9051851789</c:v>
                      </c:pt>
                      <c:pt idx="1112">
                        <c:v>6860017.2088888884</c:v>
                      </c:pt>
                      <c:pt idx="1113">
                        <c:v>7009148.0177777754</c:v>
                      </c:pt>
                      <c:pt idx="1114">
                        <c:v>7207989.0962962909</c:v>
                      </c:pt>
                      <c:pt idx="1115">
                        <c:v>8301615.0281481119</c:v>
                      </c:pt>
                      <c:pt idx="1116">
                        <c:v>8550166.3762962464</c:v>
                      </c:pt>
                      <c:pt idx="1117">
                        <c:v>7456540.4444444394</c:v>
                      </c:pt>
                      <c:pt idx="1118">
                        <c:v>7009148.0177777754</c:v>
                      </c:pt>
                      <c:pt idx="1119">
                        <c:v>7903932.871111067</c:v>
                      </c:pt>
                      <c:pt idx="1120">
                        <c:v>7854222.6014814554</c:v>
                      </c:pt>
                      <c:pt idx="1121">
                        <c:v>7804512.3318518335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3A-4F3C-88B6-CFAA8F9E9D47}"/>
                  </c:ext>
                </c:extLst>
              </c15:ser>
            </c15:filteredScatterSeries>
          </c:ext>
        </c:extLst>
      </c:scatterChart>
      <c:valAx>
        <c:axId val="94730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D/HR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478255"/>
        <c:crosses val="autoZero"/>
        <c:crossBetween val="midCat"/>
      </c:valAx>
      <c:valAx>
        <c:axId val="95147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0"/>
                  <a:t>Block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03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HR/D vs Block</a:t>
            </a:r>
            <a:r>
              <a:rPr lang="en-ZA" baseline="0"/>
              <a:t> time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Data!$F$1</c:f>
              <c:strCache>
                <c:ptCount val="1"/>
                <c:pt idx="0">
                  <c:v>HR/D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0.11301939296266451"/>
                  <c:y val="-1.393407316070694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Data!$B$2:$B$1123</c:f>
              <c:numCache>
                <c:formatCode>General</c:formatCode>
                <c:ptCount val="1122"/>
                <c:pt idx="0">
                  <c:v>75.789473684210506</c:v>
                </c:pt>
                <c:pt idx="1">
                  <c:v>23.6065573770491</c:v>
                </c:pt>
                <c:pt idx="2">
                  <c:v>15.4838709677419</c:v>
                </c:pt>
                <c:pt idx="3">
                  <c:v>15.319148936170199</c:v>
                </c:pt>
                <c:pt idx="4">
                  <c:v>11.707317073170699</c:v>
                </c:pt>
                <c:pt idx="5">
                  <c:v>11.162790697674399</c:v>
                </c:pt>
                <c:pt idx="6">
                  <c:v>11.4285714285714</c:v>
                </c:pt>
                <c:pt idx="7">
                  <c:v>13.3333333333333</c:v>
                </c:pt>
                <c:pt idx="8">
                  <c:v>13.211009174311901</c:v>
                </c:pt>
                <c:pt idx="9">
                  <c:v>13.4579439252336</c:v>
                </c:pt>
                <c:pt idx="10">
                  <c:v>12.5217391304347</c:v>
                </c:pt>
                <c:pt idx="11">
                  <c:v>12.6315789473684</c:v>
                </c:pt>
                <c:pt idx="12">
                  <c:v>14.117647058823501</c:v>
                </c:pt>
                <c:pt idx="13">
                  <c:v>15.8241758241758</c:v>
                </c:pt>
                <c:pt idx="14">
                  <c:v>17.1428571428571</c:v>
                </c:pt>
                <c:pt idx="15">
                  <c:v>7.1641791044776104</c:v>
                </c:pt>
                <c:pt idx="16">
                  <c:v>7.5392670157068</c:v>
                </c:pt>
                <c:pt idx="17">
                  <c:v>15</c:v>
                </c:pt>
                <c:pt idx="18">
                  <c:v>14.845360824742199</c:v>
                </c:pt>
                <c:pt idx="19">
                  <c:v>12.857142857142801</c:v>
                </c:pt>
                <c:pt idx="20">
                  <c:v>11.900826446280901</c:v>
                </c:pt>
                <c:pt idx="21">
                  <c:v>12.307692307692299</c:v>
                </c:pt>
                <c:pt idx="22">
                  <c:v>10.434782608695601</c:v>
                </c:pt>
                <c:pt idx="23">
                  <c:v>12.7433628318584</c:v>
                </c:pt>
                <c:pt idx="24">
                  <c:v>11.25</c:v>
                </c:pt>
                <c:pt idx="25">
                  <c:v>10.3597122302158</c:v>
                </c:pt>
                <c:pt idx="26">
                  <c:v>12.1008403361344</c:v>
                </c:pt>
                <c:pt idx="27">
                  <c:v>11.4285714285714</c:v>
                </c:pt>
                <c:pt idx="28">
                  <c:v>11.8032786885245</c:v>
                </c:pt>
                <c:pt idx="29">
                  <c:v>11.162790697674399</c:v>
                </c:pt>
                <c:pt idx="30">
                  <c:v>10.909090909090899</c:v>
                </c:pt>
                <c:pt idx="31">
                  <c:v>10.746268656716399</c:v>
                </c:pt>
                <c:pt idx="32">
                  <c:v>12</c:v>
                </c:pt>
                <c:pt idx="33">
                  <c:v>10.8270676691729</c:v>
                </c:pt>
                <c:pt idx="34">
                  <c:v>12.1008403361344</c:v>
                </c:pt>
                <c:pt idx="35">
                  <c:v>11.6129032258064</c:v>
                </c:pt>
                <c:pt idx="36">
                  <c:v>10.588235294117601</c:v>
                </c:pt>
                <c:pt idx="37">
                  <c:v>11.25</c:v>
                </c:pt>
                <c:pt idx="38">
                  <c:v>11.8032786885245</c:v>
                </c:pt>
                <c:pt idx="39">
                  <c:v>12.307692307692299</c:v>
                </c:pt>
                <c:pt idx="40">
                  <c:v>12.203389830508399</c:v>
                </c:pt>
                <c:pt idx="41">
                  <c:v>11.6129032258064</c:v>
                </c:pt>
                <c:pt idx="42">
                  <c:v>11.8032786885245</c:v>
                </c:pt>
                <c:pt idx="43">
                  <c:v>12.6315789473684</c:v>
                </c:pt>
                <c:pt idx="44">
                  <c:v>11.900826446280901</c:v>
                </c:pt>
                <c:pt idx="45">
                  <c:v>13.3333333333333</c:v>
                </c:pt>
                <c:pt idx="46">
                  <c:v>13.5849056603773</c:v>
                </c:pt>
                <c:pt idx="47">
                  <c:v>13.714285714285699</c:v>
                </c:pt>
                <c:pt idx="48">
                  <c:v>13.4579439252336</c:v>
                </c:pt>
                <c:pt idx="49">
                  <c:v>12.5217391304347</c:v>
                </c:pt>
                <c:pt idx="50">
                  <c:v>14.545454545454501</c:v>
                </c:pt>
                <c:pt idx="51">
                  <c:v>13.714285714285699</c:v>
                </c:pt>
                <c:pt idx="52">
                  <c:v>13.3333333333333</c:v>
                </c:pt>
                <c:pt idx="53">
                  <c:v>13.714285714285699</c:v>
                </c:pt>
                <c:pt idx="54">
                  <c:v>13.846153846153801</c:v>
                </c:pt>
                <c:pt idx="55">
                  <c:v>12.857142857142801</c:v>
                </c:pt>
                <c:pt idx="56">
                  <c:v>12.307692307692299</c:v>
                </c:pt>
                <c:pt idx="57">
                  <c:v>13.211009174311901</c:v>
                </c:pt>
                <c:pt idx="58">
                  <c:v>12.5217391304347</c:v>
                </c:pt>
                <c:pt idx="59">
                  <c:v>13.3333333333333</c:v>
                </c:pt>
                <c:pt idx="60">
                  <c:v>13.4579439252336</c:v>
                </c:pt>
                <c:pt idx="61">
                  <c:v>12.6315789473684</c:v>
                </c:pt>
                <c:pt idx="62">
                  <c:v>12.203389830508399</c:v>
                </c:pt>
                <c:pt idx="63">
                  <c:v>12.7433628318584</c:v>
                </c:pt>
                <c:pt idx="64">
                  <c:v>13.090909090908999</c:v>
                </c:pt>
                <c:pt idx="65">
                  <c:v>11.707317073170699</c:v>
                </c:pt>
                <c:pt idx="66">
                  <c:v>11.900826446280901</c:v>
                </c:pt>
                <c:pt idx="67">
                  <c:v>12.6315789473684</c:v>
                </c:pt>
                <c:pt idx="68">
                  <c:v>12.6315789473684</c:v>
                </c:pt>
                <c:pt idx="69">
                  <c:v>11.8032786885245</c:v>
                </c:pt>
                <c:pt idx="70">
                  <c:v>12.203389830508399</c:v>
                </c:pt>
                <c:pt idx="71">
                  <c:v>28.8</c:v>
                </c:pt>
                <c:pt idx="72">
                  <c:v>12.1008403361344</c:v>
                </c:pt>
                <c:pt idx="73">
                  <c:v>11.076923076923</c:v>
                </c:pt>
                <c:pt idx="74">
                  <c:v>13.714285714285699</c:v>
                </c:pt>
                <c:pt idx="75">
                  <c:v>12.307692307692299</c:v>
                </c:pt>
                <c:pt idx="76">
                  <c:v>12.307692307692299</c:v>
                </c:pt>
                <c:pt idx="77">
                  <c:v>13.5849056603773</c:v>
                </c:pt>
                <c:pt idx="78">
                  <c:v>12.1008403361344</c:v>
                </c:pt>
                <c:pt idx="79">
                  <c:v>12.413793103448199</c:v>
                </c:pt>
                <c:pt idx="80">
                  <c:v>12</c:v>
                </c:pt>
                <c:pt idx="81">
                  <c:v>13.090909090908999</c:v>
                </c:pt>
                <c:pt idx="82">
                  <c:v>12.6315789473684</c:v>
                </c:pt>
                <c:pt idx="83">
                  <c:v>12.5217391304347</c:v>
                </c:pt>
                <c:pt idx="84">
                  <c:v>12.413793103448199</c:v>
                </c:pt>
                <c:pt idx="85">
                  <c:v>12.7433628318584</c:v>
                </c:pt>
                <c:pt idx="86">
                  <c:v>11.076923076923</c:v>
                </c:pt>
                <c:pt idx="87">
                  <c:v>13.211009174311901</c:v>
                </c:pt>
                <c:pt idx="88">
                  <c:v>14.4</c:v>
                </c:pt>
                <c:pt idx="89">
                  <c:v>13.714285714285699</c:v>
                </c:pt>
                <c:pt idx="90">
                  <c:v>14.545454545454501</c:v>
                </c:pt>
                <c:pt idx="91">
                  <c:v>13.3333333333333</c:v>
                </c:pt>
                <c:pt idx="92">
                  <c:v>12</c:v>
                </c:pt>
                <c:pt idx="93">
                  <c:v>12.203389830508399</c:v>
                </c:pt>
                <c:pt idx="94">
                  <c:v>12.5217391304347</c:v>
                </c:pt>
                <c:pt idx="95">
                  <c:v>11.6129032258064</c:v>
                </c:pt>
                <c:pt idx="96">
                  <c:v>12.7433628318584</c:v>
                </c:pt>
                <c:pt idx="97">
                  <c:v>11.707317073170699</c:v>
                </c:pt>
                <c:pt idx="98">
                  <c:v>12.857142857142801</c:v>
                </c:pt>
                <c:pt idx="99">
                  <c:v>11.4285714285714</c:v>
                </c:pt>
                <c:pt idx="100">
                  <c:v>12.1008403361344</c:v>
                </c:pt>
                <c:pt idx="101">
                  <c:v>12.1008403361344</c:v>
                </c:pt>
                <c:pt idx="102">
                  <c:v>11.707317073170699</c:v>
                </c:pt>
                <c:pt idx="103">
                  <c:v>11.900826446280901</c:v>
                </c:pt>
                <c:pt idx="104">
                  <c:v>19.2</c:v>
                </c:pt>
                <c:pt idx="105">
                  <c:v>12.5217391304347</c:v>
                </c:pt>
                <c:pt idx="106">
                  <c:v>12.203389830508399</c:v>
                </c:pt>
                <c:pt idx="107">
                  <c:v>12.857142857142801</c:v>
                </c:pt>
                <c:pt idx="108">
                  <c:v>13.846153846153801</c:v>
                </c:pt>
                <c:pt idx="109">
                  <c:v>12.307692307692299</c:v>
                </c:pt>
                <c:pt idx="110">
                  <c:v>11.25</c:v>
                </c:pt>
                <c:pt idx="111">
                  <c:v>10.9923664122137</c:v>
                </c:pt>
                <c:pt idx="112">
                  <c:v>11.900826446280901</c:v>
                </c:pt>
                <c:pt idx="113">
                  <c:v>11.4285714285714</c:v>
                </c:pt>
                <c:pt idx="114">
                  <c:v>13.5849056603773</c:v>
                </c:pt>
                <c:pt idx="115">
                  <c:v>11.25</c:v>
                </c:pt>
                <c:pt idx="116">
                  <c:v>10.6666666666666</c:v>
                </c:pt>
                <c:pt idx="117">
                  <c:v>10.6666666666666</c:v>
                </c:pt>
                <c:pt idx="118">
                  <c:v>11.8032786885245</c:v>
                </c:pt>
                <c:pt idx="119">
                  <c:v>13.4579439252336</c:v>
                </c:pt>
                <c:pt idx="120">
                  <c:v>18.4615384615384</c:v>
                </c:pt>
                <c:pt idx="121">
                  <c:v>16.9411764705882</c:v>
                </c:pt>
                <c:pt idx="122">
                  <c:v>12</c:v>
                </c:pt>
                <c:pt idx="123">
                  <c:v>11.076923076923</c:v>
                </c:pt>
                <c:pt idx="124">
                  <c:v>12.972972972972901</c:v>
                </c:pt>
                <c:pt idx="125">
                  <c:v>10.3597122302158</c:v>
                </c:pt>
                <c:pt idx="126">
                  <c:v>10.588235294117601</c:v>
                </c:pt>
                <c:pt idx="127">
                  <c:v>12.1008403361344</c:v>
                </c:pt>
                <c:pt idx="128">
                  <c:v>11.3385826771653</c:v>
                </c:pt>
                <c:pt idx="129">
                  <c:v>12.203389830508399</c:v>
                </c:pt>
                <c:pt idx="130">
                  <c:v>16.744186046511601</c:v>
                </c:pt>
                <c:pt idx="131">
                  <c:v>12</c:v>
                </c:pt>
                <c:pt idx="132">
                  <c:v>17.560975609756099</c:v>
                </c:pt>
                <c:pt idx="133">
                  <c:v>23.6065573770491</c:v>
                </c:pt>
                <c:pt idx="134">
                  <c:v>45</c:v>
                </c:pt>
                <c:pt idx="135">
                  <c:v>14.4</c:v>
                </c:pt>
                <c:pt idx="136">
                  <c:v>13.211009174311901</c:v>
                </c:pt>
                <c:pt idx="137">
                  <c:v>11.52</c:v>
                </c:pt>
                <c:pt idx="138">
                  <c:v>12.1008403361344</c:v>
                </c:pt>
                <c:pt idx="139">
                  <c:v>15.157894736842101</c:v>
                </c:pt>
                <c:pt idx="140">
                  <c:v>13.5849056603773</c:v>
                </c:pt>
                <c:pt idx="141">
                  <c:v>13.211009174311901</c:v>
                </c:pt>
                <c:pt idx="142">
                  <c:v>15</c:v>
                </c:pt>
                <c:pt idx="143">
                  <c:v>20.281690140845001</c:v>
                </c:pt>
                <c:pt idx="144">
                  <c:v>12.972972972972901</c:v>
                </c:pt>
                <c:pt idx="145">
                  <c:v>20.281690140845001</c:v>
                </c:pt>
                <c:pt idx="146">
                  <c:v>21.818181818181799</c:v>
                </c:pt>
                <c:pt idx="147">
                  <c:v>48</c:v>
                </c:pt>
                <c:pt idx="148">
                  <c:v>51.428571428571402</c:v>
                </c:pt>
                <c:pt idx="149">
                  <c:v>90</c:v>
                </c:pt>
                <c:pt idx="150">
                  <c:v>17.560975609756099</c:v>
                </c:pt>
                <c:pt idx="151">
                  <c:v>15.8241758241758</c:v>
                </c:pt>
                <c:pt idx="152">
                  <c:v>17.560975609756099</c:v>
                </c:pt>
                <c:pt idx="153">
                  <c:v>16.179775280898799</c:v>
                </c:pt>
                <c:pt idx="154">
                  <c:v>16.744186046511601</c:v>
                </c:pt>
                <c:pt idx="155">
                  <c:v>18.4615384615384</c:v>
                </c:pt>
                <c:pt idx="156">
                  <c:v>20</c:v>
                </c:pt>
                <c:pt idx="157">
                  <c:v>17.1428571428571</c:v>
                </c:pt>
                <c:pt idx="158">
                  <c:v>20.281690140845001</c:v>
                </c:pt>
                <c:pt idx="159">
                  <c:v>18.227848101265799</c:v>
                </c:pt>
                <c:pt idx="160">
                  <c:v>18</c:v>
                </c:pt>
                <c:pt idx="161">
                  <c:v>16.551724137931</c:v>
                </c:pt>
                <c:pt idx="162">
                  <c:v>18.4615384615384</c:v>
                </c:pt>
                <c:pt idx="163">
                  <c:v>17.7777777777777</c:v>
                </c:pt>
                <c:pt idx="164">
                  <c:v>18.947368421052602</c:v>
                </c:pt>
                <c:pt idx="165">
                  <c:v>18.947368421052602</c:v>
                </c:pt>
                <c:pt idx="166">
                  <c:v>15.157894736842101</c:v>
                </c:pt>
                <c:pt idx="167">
                  <c:v>21.176470588235201</c:v>
                </c:pt>
                <c:pt idx="168">
                  <c:v>16</c:v>
                </c:pt>
                <c:pt idx="169">
                  <c:v>17.1428571428571</c:v>
                </c:pt>
                <c:pt idx="170">
                  <c:v>31.3043478260869</c:v>
                </c:pt>
                <c:pt idx="171">
                  <c:v>17.349397590361399</c:v>
                </c:pt>
                <c:pt idx="172">
                  <c:v>16.9411764705882</c:v>
                </c:pt>
                <c:pt idx="173">
                  <c:v>19.459459459459399</c:v>
                </c:pt>
                <c:pt idx="174">
                  <c:v>17.349397590361399</c:v>
                </c:pt>
                <c:pt idx="175">
                  <c:v>17.560975609756099</c:v>
                </c:pt>
                <c:pt idx="176">
                  <c:v>16.179775280898799</c:v>
                </c:pt>
                <c:pt idx="177">
                  <c:v>18.227848101265799</c:v>
                </c:pt>
                <c:pt idx="178">
                  <c:v>17.1428571428571</c:v>
                </c:pt>
                <c:pt idx="179">
                  <c:v>20.869565217391301</c:v>
                </c:pt>
                <c:pt idx="180">
                  <c:v>19.459459459459399</c:v>
                </c:pt>
                <c:pt idx="181">
                  <c:v>16.744186046511601</c:v>
                </c:pt>
                <c:pt idx="182">
                  <c:v>17.7777777777777</c:v>
                </c:pt>
                <c:pt idx="183">
                  <c:v>17.349397590361399</c:v>
                </c:pt>
                <c:pt idx="184">
                  <c:v>18.7012987012987</c:v>
                </c:pt>
                <c:pt idx="185">
                  <c:v>18.4615384615384</c:v>
                </c:pt>
                <c:pt idx="186">
                  <c:v>20.869565217391301</c:v>
                </c:pt>
                <c:pt idx="187">
                  <c:v>32</c:v>
                </c:pt>
                <c:pt idx="188">
                  <c:v>20.281690140845001</c:v>
                </c:pt>
                <c:pt idx="189">
                  <c:v>30.638297872340399</c:v>
                </c:pt>
                <c:pt idx="190">
                  <c:v>360</c:v>
                </c:pt>
                <c:pt idx="191">
                  <c:v>20.571428571428498</c:v>
                </c:pt>
                <c:pt idx="192">
                  <c:v>20.571428571428498</c:v>
                </c:pt>
                <c:pt idx="193">
                  <c:v>17.560975609756099</c:v>
                </c:pt>
                <c:pt idx="194">
                  <c:v>24</c:v>
                </c:pt>
                <c:pt idx="195">
                  <c:v>18.947368421052602</c:v>
                </c:pt>
                <c:pt idx="196">
                  <c:v>19.7260273972602</c:v>
                </c:pt>
                <c:pt idx="197">
                  <c:v>45</c:v>
                </c:pt>
                <c:pt idx="198">
                  <c:v>68.571428571428498</c:v>
                </c:pt>
                <c:pt idx="199">
                  <c:v>19.459459459459399</c:v>
                </c:pt>
                <c:pt idx="200">
                  <c:v>35.121951219512198</c:v>
                </c:pt>
                <c:pt idx="201">
                  <c:v>75.789473684210506</c:v>
                </c:pt>
                <c:pt idx="202">
                  <c:v>96</c:v>
                </c:pt>
                <c:pt idx="203">
                  <c:v>84.705882352941103</c:v>
                </c:pt>
                <c:pt idx="204">
                  <c:v>51.428571428571402</c:v>
                </c:pt>
                <c:pt idx="205">
                  <c:v>62.6086956521739</c:v>
                </c:pt>
                <c:pt idx="206">
                  <c:v>120</c:v>
                </c:pt>
                <c:pt idx="207">
                  <c:v>17.7777777777777</c:v>
                </c:pt>
                <c:pt idx="208">
                  <c:v>16.551724137931</c:v>
                </c:pt>
                <c:pt idx="209">
                  <c:v>16</c:v>
                </c:pt>
                <c:pt idx="210">
                  <c:v>18</c:v>
                </c:pt>
                <c:pt idx="211">
                  <c:v>18</c:v>
                </c:pt>
                <c:pt idx="212">
                  <c:v>14.257425742574201</c:v>
                </c:pt>
                <c:pt idx="213">
                  <c:v>19.2</c:v>
                </c:pt>
                <c:pt idx="214">
                  <c:v>20.571428571428498</c:v>
                </c:pt>
                <c:pt idx="215">
                  <c:v>22.857142857142801</c:v>
                </c:pt>
                <c:pt idx="216">
                  <c:v>16.9411764705882</c:v>
                </c:pt>
                <c:pt idx="217">
                  <c:v>22.857142857142801</c:v>
                </c:pt>
                <c:pt idx="218">
                  <c:v>55.384615384615302</c:v>
                </c:pt>
                <c:pt idx="219">
                  <c:v>75.789473684210506</c:v>
                </c:pt>
                <c:pt idx="220">
                  <c:v>84.705882352941103</c:v>
                </c:pt>
                <c:pt idx="221">
                  <c:v>144</c:v>
                </c:pt>
                <c:pt idx="222">
                  <c:v>80</c:v>
                </c:pt>
                <c:pt idx="223">
                  <c:v>65.454545454545396</c:v>
                </c:pt>
                <c:pt idx="224">
                  <c:v>102.85714285714199</c:v>
                </c:pt>
                <c:pt idx="225">
                  <c:v>205.71428571428501</c:v>
                </c:pt>
                <c:pt idx="226">
                  <c:v>96</c:v>
                </c:pt>
                <c:pt idx="227">
                  <c:v>96</c:v>
                </c:pt>
                <c:pt idx="228">
                  <c:v>28.8</c:v>
                </c:pt>
                <c:pt idx="229">
                  <c:v>30</c:v>
                </c:pt>
                <c:pt idx="230">
                  <c:v>49.655172413793103</c:v>
                </c:pt>
                <c:pt idx="231">
                  <c:v>19.2</c:v>
                </c:pt>
                <c:pt idx="232">
                  <c:v>18.4615384615384</c:v>
                </c:pt>
                <c:pt idx="233">
                  <c:v>14.845360824742199</c:v>
                </c:pt>
                <c:pt idx="234">
                  <c:v>16.744186046511601</c:v>
                </c:pt>
                <c:pt idx="235">
                  <c:v>18.4615384615384</c:v>
                </c:pt>
                <c:pt idx="236">
                  <c:v>21.818181818181799</c:v>
                </c:pt>
                <c:pt idx="237">
                  <c:v>23.6065573770491</c:v>
                </c:pt>
                <c:pt idx="238">
                  <c:v>22.5</c:v>
                </c:pt>
                <c:pt idx="239">
                  <c:v>18.947368421052602</c:v>
                </c:pt>
                <c:pt idx="240">
                  <c:v>21.176470588235201</c:v>
                </c:pt>
                <c:pt idx="241">
                  <c:v>18.4615384615384</c:v>
                </c:pt>
                <c:pt idx="242">
                  <c:v>20.869565217391301</c:v>
                </c:pt>
                <c:pt idx="243">
                  <c:v>26.6666666666666</c:v>
                </c:pt>
                <c:pt idx="244">
                  <c:v>21.492537313432798</c:v>
                </c:pt>
                <c:pt idx="245">
                  <c:v>21.492537313432798</c:v>
                </c:pt>
                <c:pt idx="246">
                  <c:v>20.869565217391301</c:v>
                </c:pt>
                <c:pt idx="247">
                  <c:v>19.2</c:v>
                </c:pt>
                <c:pt idx="248">
                  <c:v>19.459459459459399</c:v>
                </c:pt>
                <c:pt idx="249">
                  <c:v>32.727272727272698</c:v>
                </c:pt>
                <c:pt idx="250">
                  <c:v>20</c:v>
                </c:pt>
                <c:pt idx="251">
                  <c:v>17.1428571428571</c:v>
                </c:pt>
                <c:pt idx="252">
                  <c:v>18.4615384615384</c:v>
                </c:pt>
                <c:pt idx="253">
                  <c:v>19.459459459459399</c:v>
                </c:pt>
                <c:pt idx="254">
                  <c:v>18.4615384615384</c:v>
                </c:pt>
                <c:pt idx="255">
                  <c:v>20.869565217391301</c:v>
                </c:pt>
                <c:pt idx="256">
                  <c:v>57.6</c:v>
                </c:pt>
                <c:pt idx="257">
                  <c:v>40</c:v>
                </c:pt>
                <c:pt idx="258">
                  <c:v>14.845360824742199</c:v>
                </c:pt>
                <c:pt idx="259">
                  <c:v>15.8241758241758</c:v>
                </c:pt>
                <c:pt idx="260">
                  <c:v>14.4</c:v>
                </c:pt>
                <c:pt idx="261">
                  <c:v>16.551724137931</c:v>
                </c:pt>
                <c:pt idx="262">
                  <c:v>16.9411764705882</c:v>
                </c:pt>
                <c:pt idx="263">
                  <c:v>16.363636363636299</c:v>
                </c:pt>
                <c:pt idx="264">
                  <c:v>16.9411764705882</c:v>
                </c:pt>
                <c:pt idx="265">
                  <c:v>17.560975609756099</c:v>
                </c:pt>
                <c:pt idx="266">
                  <c:v>20</c:v>
                </c:pt>
                <c:pt idx="267">
                  <c:v>24.827586206896498</c:v>
                </c:pt>
                <c:pt idx="268">
                  <c:v>27.1698113207547</c:v>
                </c:pt>
                <c:pt idx="269">
                  <c:v>26.181818181818102</c:v>
                </c:pt>
                <c:pt idx="270">
                  <c:v>33.488372093023202</c:v>
                </c:pt>
                <c:pt idx="271">
                  <c:v>24</c:v>
                </c:pt>
                <c:pt idx="272">
                  <c:v>20.571428571428498</c:v>
                </c:pt>
                <c:pt idx="273">
                  <c:v>18.227848101265799</c:v>
                </c:pt>
                <c:pt idx="274">
                  <c:v>18.7012987012987</c:v>
                </c:pt>
                <c:pt idx="275">
                  <c:v>19.459459459459399</c:v>
                </c:pt>
                <c:pt idx="276">
                  <c:v>24.827586206896498</c:v>
                </c:pt>
                <c:pt idx="277">
                  <c:v>25.2631578947368</c:v>
                </c:pt>
                <c:pt idx="278">
                  <c:v>20.869565217391301</c:v>
                </c:pt>
                <c:pt idx="279">
                  <c:v>20.281690140845001</c:v>
                </c:pt>
                <c:pt idx="280">
                  <c:v>24</c:v>
                </c:pt>
                <c:pt idx="281">
                  <c:v>25.2631578947368</c:v>
                </c:pt>
                <c:pt idx="282">
                  <c:v>19.459459459459399</c:v>
                </c:pt>
                <c:pt idx="283">
                  <c:v>12.857142857142801</c:v>
                </c:pt>
                <c:pt idx="284">
                  <c:v>15.157894736842101</c:v>
                </c:pt>
                <c:pt idx="285">
                  <c:v>18</c:v>
                </c:pt>
                <c:pt idx="286">
                  <c:v>16</c:v>
                </c:pt>
                <c:pt idx="287">
                  <c:v>16.179775280898799</c:v>
                </c:pt>
                <c:pt idx="288">
                  <c:v>23.2258064516129</c:v>
                </c:pt>
                <c:pt idx="289">
                  <c:v>18.947368421052602</c:v>
                </c:pt>
                <c:pt idx="290">
                  <c:v>20.281690140845001</c:v>
                </c:pt>
                <c:pt idx="291">
                  <c:v>22.5</c:v>
                </c:pt>
                <c:pt idx="292">
                  <c:v>21.818181818181799</c:v>
                </c:pt>
                <c:pt idx="293">
                  <c:v>31.3043478260869</c:v>
                </c:pt>
                <c:pt idx="294">
                  <c:v>24</c:v>
                </c:pt>
                <c:pt idx="295">
                  <c:v>31.3043478260869</c:v>
                </c:pt>
                <c:pt idx="296">
                  <c:v>57.6</c:v>
                </c:pt>
                <c:pt idx="297">
                  <c:v>43.636363636363598</c:v>
                </c:pt>
                <c:pt idx="298">
                  <c:v>23.2258064516129</c:v>
                </c:pt>
                <c:pt idx="299">
                  <c:v>22.857142857142801</c:v>
                </c:pt>
                <c:pt idx="300">
                  <c:v>25.2631578947368</c:v>
                </c:pt>
                <c:pt idx="301">
                  <c:v>23.2258064516129</c:v>
                </c:pt>
                <c:pt idx="302">
                  <c:v>20.869565217391301</c:v>
                </c:pt>
                <c:pt idx="303">
                  <c:v>19.7260273972602</c:v>
                </c:pt>
                <c:pt idx="304">
                  <c:v>22.5</c:v>
                </c:pt>
                <c:pt idx="305">
                  <c:v>18.4615384615384</c:v>
                </c:pt>
                <c:pt idx="306">
                  <c:v>22.5</c:v>
                </c:pt>
                <c:pt idx="307">
                  <c:v>21.818181818181799</c:v>
                </c:pt>
                <c:pt idx="308">
                  <c:v>18</c:v>
                </c:pt>
                <c:pt idx="309">
                  <c:v>18.227848101265799</c:v>
                </c:pt>
                <c:pt idx="310">
                  <c:v>15</c:v>
                </c:pt>
                <c:pt idx="311">
                  <c:v>14.845360824742199</c:v>
                </c:pt>
                <c:pt idx="312">
                  <c:v>15.6521739130434</c:v>
                </c:pt>
                <c:pt idx="313">
                  <c:v>18.227848101265799</c:v>
                </c:pt>
                <c:pt idx="314">
                  <c:v>20.571428571428498</c:v>
                </c:pt>
                <c:pt idx="315">
                  <c:v>16.744186046511601</c:v>
                </c:pt>
                <c:pt idx="316">
                  <c:v>19.7260273972602</c:v>
                </c:pt>
                <c:pt idx="317">
                  <c:v>13.5849056603773</c:v>
                </c:pt>
                <c:pt idx="318">
                  <c:v>15</c:v>
                </c:pt>
                <c:pt idx="319">
                  <c:v>15.4838709677419</c:v>
                </c:pt>
                <c:pt idx="320">
                  <c:v>16</c:v>
                </c:pt>
                <c:pt idx="321">
                  <c:v>17.1428571428571</c:v>
                </c:pt>
                <c:pt idx="322">
                  <c:v>19.459459459459399</c:v>
                </c:pt>
                <c:pt idx="323">
                  <c:v>20.281690140845001</c:v>
                </c:pt>
                <c:pt idx="324">
                  <c:v>24</c:v>
                </c:pt>
                <c:pt idx="325">
                  <c:v>19.2</c:v>
                </c:pt>
                <c:pt idx="326">
                  <c:v>19.7260273972602</c:v>
                </c:pt>
                <c:pt idx="327">
                  <c:v>15.319148936170199</c:v>
                </c:pt>
                <c:pt idx="328">
                  <c:v>16.363636363636299</c:v>
                </c:pt>
                <c:pt idx="329">
                  <c:v>40</c:v>
                </c:pt>
                <c:pt idx="330">
                  <c:v>22.5</c:v>
                </c:pt>
                <c:pt idx="331">
                  <c:v>13.980582524271799</c:v>
                </c:pt>
                <c:pt idx="332">
                  <c:v>12.857142857142801</c:v>
                </c:pt>
                <c:pt idx="333">
                  <c:v>13.714285714285699</c:v>
                </c:pt>
                <c:pt idx="334">
                  <c:v>15</c:v>
                </c:pt>
                <c:pt idx="335">
                  <c:v>13.846153846153801</c:v>
                </c:pt>
                <c:pt idx="336">
                  <c:v>12.857142857142801</c:v>
                </c:pt>
                <c:pt idx="337">
                  <c:v>13.090909090908999</c:v>
                </c:pt>
                <c:pt idx="338">
                  <c:v>12.6315789473684</c:v>
                </c:pt>
                <c:pt idx="339">
                  <c:v>14.117647058823501</c:v>
                </c:pt>
                <c:pt idx="340">
                  <c:v>13.090909090908999</c:v>
                </c:pt>
                <c:pt idx="341">
                  <c:v>10.588235294117601</c:v>
                </c:pt>
                <c:pt idx="342">
                  <c:v>8.5207100591715896</c:v>
                </c:pt>
                <c:pt idx="343">
                  <c:v>6.4</c:v>
                </c:pt>
                <c:pt idx="344">
                  <c:v>7.2727272727272698</c:v>
                </c:pt>
                <c:pt idx="345">
                  <c:v>8.2285714285714207</c:v>
                </c:pt>
                <c:pt idx="346">
                  <c:v>8.2285714285714207</c:v>
                </c:pt>
                <c:pt idx="347">
                  <c:v>8.8888888888888893</c:v>
                </c:pt>
                <c:pt idx="348">
                  <c:v>9.3506493506493502</c:v>
                </c:pt>
                <c:pt idx="349">
                  <c:v>9.3506493506493502</c:v>
                </c:pt>
                <c:pt idx="350">
                  <c:v>9.6644295302013408</c:v>
                </c:pt>
                <c:pt idx="351">
                  <c:v>8.2758620689655107</c:v>
                </c:pt>
                <c:pt idx="352">
                  <c:v>8.6227544910179592</c:v>
                </c:pt>
                <c:pt idx="353">
                  <c:v>10.5109489051094</c:v>
                </c:pt>
                <c:pt idx="354">
                  <c:v>8.4210526315789398</c:v>
                </c:pt>
                <c:pt idx="355">
                  <c:v>10.2127659574468</c:v>
                </c:pt>
                <c:pt idx="356">
                  <c:v>10.434782608695601</c:v>
                </c:pt>
                <c:pt idx="357">
                  <c:v>10.909090909090899</c:v>
                </c:pt>
                <c:pt idx="358">
                  <c:v>11.4285714285714</c:v>
                </c:pt>
                <c:pt idx="359">
                  <c:v>7.74193548387096</c:v>
                </c:pt>
                <c:pt idx="360">
                  <c:v>7.9558011049723696</c:v>
                </c:pt>
                <c:pt idx="361">
                  <c:v>7.2727272727272698</c:v>
                </c:pt>
                <c:pt idx="362">
                  <c:v>8.8343558282208594</c:v>
                </c:pt>
                <c:pt idx="363">
                  <c:v>9.3506493506493502</c:v>
                </c:pt>
                <c:pt idx="364">
                  <c:v>9.4117647058823497</c:v>
                </c:pt>
                <c:pt idx="365">
                  <c:v>9.5364238410595998</c:v>
                </c:pt>
                <c:pt idx="366">
                  <c:v>7.5789473684210504</c:v>
                </c:pt>
                <c:pt idx="367">
                  <c:v>9.0566037735849001</c:v>
                </c:pt>
                <c:pt idx="368">
                  <c:v>9.0566037735849001</c:v>
                </c:pt>
                <c:pt idx="369">
                  <c:v>8.7804878048780495</c:v>
                </c:pt>
                <c:pt idx="370">
                  <c:v>10.069930069930001</c:v>
                </c:pt>
                <c:pt idx="371">
                  <c:v>10.2127659574468</c:v>
                </c:pt>
                <c:pt idx="372">
                  <c:v>11.52</c:v>
                </c:pt>
                <c:pt idx="373">
                  <c:v>10.9923664122137</c:v>
                </c:pt>
                <c:pt idx="374">
                  <c:v>11.52</c:v>
                </c:pt>
                <c:pt idx="375">
                  <c:v>11.6129032258064</c:v>
                </c:pt>
                <c:pt idx="376">
                  <c:v>9.1139240506329102</c:v>
                </c:pt>
                <c:pt idx="377">
                  <c:v>8.2285714285714207</c:v>
                </c:pt>
                <c:pt idx="378">
                  <c:v>10.8270676691729</c:v>
                </c:pt>
                <c:pt idx="379">
                  <c:v>9</c:v>
                </c:pt>
                <c:pt idx="380">
                  <c:v>9.3506493506493502</c:v>
                </c:pt>
                <c:pt idx="381">
                  <c:v>6.8246445497630299</c:v>
                </c:pt>
                <c:pt idx="382">
                  <c:v>7.3846153846153797</c:v>
                </c:pt>
                <c:pt idx="383">
                  <c:v>8.7804878048780495</c:v>
                </c:pt>
                <c:pt idx="384">
                  <c:v>8.1355932203389791</c:v>
                </c:pt>
                <c:pt idx="385">
                  <c:v>7.3096446700507602</c:v>
                </c:pt>
                <c:pt idx="386">
                  <c:v>6.8571428571428497</c:v>
                </c:pt>
                <c:pt idx="387">
                  <c:v>8.7272727272727195</c:v>
                </c:pt>
                <c:pt idx="388">
                  <c:v>7.8260869565217304</c:v>
                </c:pt>
                <c:pt idx="389">
                  <c:v>9.9310344827586192</c:v>
                </c:pt>
                <c:pt idx="390">
                  <c:v>5.3333333333333304</c:v>
                </c:pt>
                <c:pt idx="391">
                  <c:v>6.2882096069868902</c:v>
                </c:pt>
                <c:pt idx="392">
                  <c:v>6.4573991031390099</c:v>
                </c:pt>
                <c:pt idx="393">
                  <c:v>7.5</c:v>
                </c:pt>
                <c:pt idx="394">
                  <c:v>6.6359447004608203</c:v>
                </c:pt>
                <c:pt idx="395">
                  <c:v>7.2</c:v>
                </c:pt>
                <c:pt idx="396">
                  <c:v>6.9565217391304301</c:v>
                </c:pt>
                <c:pt idx="397">
                  <c:v>8.5714285714285694</c:v>
                </c:pt>
                <c:pt idx="398">
                  <c:v>8.5207100591715896</c:v>
                </c:pt>
                <c:pt idx="399">
                  <c:v>7.8688524590163897</c:v>
                </c:pt>
                <c:pt idx="400">
                  <c:v>6.2068965517241299</c:v>
                </c:pt>
                <c:pt idx="401">
                  <c:v>6.9230769230769198</c:v>
                </c:pt>
                <c:pt idx="402">
                  <c:v>8.1818181818181799</c:v>
                </c:pt>
                <c:pt idx="403">
                  <c:v>7.3846153846153797</c:v>
                </c:pt>
                <c:pt idx="404">
                  <c:v>6.02510460251046</c:v>
                </c:pt>
                <c:pt idx="405">
                  <c:v>6.9230769230769198</c:v>
                </c:pt>
                <c:pt idx="406">
                  <c:v>7.5</c:v>
                </c:pt>
                <c:pt idx="407">
                  <c:v>6.9230769230769198</c:v>
                </c:pt>
                <c:pt idx="408">
                  <c:v>6.4573991031390099</c:v>
                </c:pt>
                <c:pt idx="409">
                  <c:v>5.5384615384615303</c:v>
                </c:pt>
                <c:pt idx="410">
                  <c:v>5.76</c:v>
                </c:pt>
                <c:pt idx="411">
                  <c:v>8.4210526315789398</c:v>
                </c:pt>
                <c:pt idx="412">
                  <c:v>9.3506493506493502</c:v>
                </c:pt>
                <c:pt idx="413">
                  <c:v>8.3720930232558093</c:v>
                </c:pt>
                <c:pt idx="414">
                  <c:v>8.3720930232558093</c:v>
                </c:pt>
                <c:pt idx="415">
                  <c:v>9.2307692307692299</c:v>
                </c:pt>
                <c:pt idx="416">
                  <c:v>7.3846153846153797</c:v>
                </c:pt>
                <c:pt idx="417">
                  <c:v>7.6595744680850997</c:v>
                </c:pt>
                <c:pt idx="418">
                  <c:v>9.4736842105263097</c:v>
                </c:pt>
                <c:pt idx="419">
                  <c:v>7.7837837837837798</c:v>
                </c:pt>
                <c:pt idx="420">
                  <c:v>8.4210526315789398</c:v>
                </c:pt>
                <c:pt idx="421">
                  <c:v>8.1355932203389791</c:v>
                </c:pt>
                <c:pt idx="422">
                  <c:v>8.0446927374301591</c:v>
                </c:pt>
                <c:pt idx="423">
                  <c:v>11.52</c:v>
                </c:pt>
                <c:pt idx="424">
                  <c:v>9.8630136986301302</c:v>
                </c:pt>
                <c:pt idx="425">
                  <c:v>8.8888888888888893</c:v>
                </c:pt>
                <c:pt idx="426">
                  <c:v>10.8270676691729</c:v>
                </c:pt>
                <c:pt idx="427">
                  <c:v>11.900826446280901</c:v>
                </c:pt>
                <c:pt idx="428">
                  <c:v>9.4117647058823497</c:v>
                </c:pt>
                <c:pt idx="429">
                  <c:v>11.52</c:v>
                </c:pt>
                <c:pt idx="430">
                  <c:v>10.6666666666666</c:v>
                </c:pt>
                <c:pt idx="431">
                  <c:v>11.4285714285714</c:v>
                </c:pt>
                <c:pt idx="432">
                  <c:v>10.588235294117601</c:v>
                </c:pt>
                <c:pt idx="433">
                  <c:v>10.285714285714199</c:v>
                </c:pt>
                <c:pt idx="434">
                  <c:v>9.4117647058823497</c:v>
                </c:pt>
                <c:pt idx="435">
                  <c:v>7.5</c:v>
                </c:pt>
                <c:pt idx="436">
                  <c:v>7.8688524590163897</c:v>
                </c:pt>
                <c:pt idx="437">
                  <c:v>8.0446927374301591</c:v>
                </c:pt>
                <c:pt idx="438">
                  <c:v>6.9565217391304301</c:v>
                </c:pt>
                <c:pt idx="439">
                  <c:v>8.4210526315789398</c:v>
                </c:pt>
                <c:pt idx="440">
                  <c:v>7.7005347593582796</c:v>
                </c:pt>
                <c:pt idx="441">
                  <c:v>7.3096446700507602</c:v>
                </c:pt>
                <c:pt idx="442">
                  <c:v>8.0898876404494295</c:v>
                </c:pt>
                <c:pt idx="443">
                  <c:v>7.74193548387096</c:v>
                </c:pt>
                <c:pt idx="444">
                  <c:v>7.3846153846153797</c:v>
                </c:pt>
                <c:pt idx="445">
                  <c:v>6.6976744186046497</c:v>
                </c:pt>
                <c:pt idx="446">
                  <c:v>6.8899521531100403</c:v>
                </c:pt>
                <c:pt idx="447">
                  <c:v>8.5714285714285694</c:v>
                </c:pt>
                <c:pt idx="448">
                  <c:v>9.2307692307692299</c:v>
                </c:pt>
                <c:pt idx="449">
                  <c:v>8.9440993788819796</c:v>
                </c:pt>
                <c:pt idx="450">
                  <c:v>8.4210526315789398</c:v>
                </c:pt>
                <c:pt idx="451">
                  <c:v>9.4117647058823497</c:v>
                </c:pt>
                <c:pt idx="452">
                  <c:v>9.0566037735849001</c:v>
                </c:pt>
                <c:pt idx="453">
                  <c:v>7.4611398963730498</c:v>
                </c:pt>
                <c:pt idx="454">
                  <c:v>7.8688524590163897</c:v>
                </c:pt>
                <c:pt idx="455">
                  <c:v>7.6190476190476097</c:v>
                </c:pt>
                <c:pt idx="456">
                  <c:v>5.5384615384615303</c:v>
                </c:pt>
                <c:pt idx="457">
                  <c:v>6.4573991031390099</c:v>
                </c:pt>
                <c:pt idx="458">
                  <c:v>7.0935960591132998</c:v>
                </c:pt>
                <c:pt idx="459">
                  <c:v>7.6190476190476097</c:v>
                </c:pt>
                <c:pt idx="460">
                  <c:v>8</c:v>
                </c:pt>
                <c:pt idx="461">
                  <c:v>6.6666666666666599</c:v>
                </c:pt>
                <c:pt idx="462">
                  <c:v>7.1287128712871199</c:v>
                </c:pt>
                <c:pt idx="463">
                  <c:v>6.5158371040723901</c:v>
                </c:pt>
                <c:pt idx="464">
                  <c:v>5.87755102040816</c:v>
                </c:pt>
                <c:pt idx="465">
                  <c:v>6.2068965517241299</c:v>
                </c:pt>
                <c:pt idx="466">
                  <c:v>7.0243902439024302</c:v>
                </c:pt>
                <c:pt idx="467">
                  <c:v>6.5753424657534199</c:v>
                </c:pt>
                <c:pt idx="468">
                  <c:v>9.0566037735849001</c:v>
                </c:pt>
                <c:pt idx="469">
                  <c:v>9.6</c:v>
                </c:pt>
                <c:pt idx="470">
                  <c:v>8.5714285714285694</c:v>
                </c:pt>
                <c:pt idx="471">
                  <c:v>9.1139240506329102</c:v>
                </c:pt>
                <c:pt idx="472">
                  <c:v>8.7804878048780495</c:v>
                </c:pt>
                <c:pt idx="473">
                  <c:v>8</c:v>
                </c:pt>
                <c:pt idx="474">
                  <c:v>8</c:v>
                </c:pt>
                <c:pt idx="475">
                  <c:v>9.7959183673469301</c:v>
                </c:pt>
                <c:pt idx="476">
                  <c:v>10</c:v>
                </c:pt>
                <c:pt idx="477">
                  <c:v>7.8688524590163897</c:v>
                </c:pt>
                <c:pt idx="478">
                  <c:v>9.2903225806451601</c:v>
                </c:pt>
                <c:pt idx="479">
                  <c:v>9.0566037735849001</c:v>
                </c:pt>
                <c:pt idx="480">
                  <c:v>10.588235294117601</c:v>
                </c:pt>
                <c:pt idx="481">
                  <c:v>10.5109489051094</c:v>
                </c:pt>
                <c:pt idx="482">
                  <c:v>9.6644295302013408</c:v>
                </c:pt>
                <c:pt idx="483">
                  <c:v>10.909090909090899</c:v>
                </c:pt>
                <c:pt idx="484">
                  <c:v>9.3506493506493502</c:v>
                </c:pt>
                <c:pt idx="485">
                  <c:v>10.069930069930001</c:v>
                </c:pt>
                <c:pt idx="486">
                  <c:v>11.25</c:v>
                </c:pt>
                <c:pt idx="487">
                  <c:v>12.972972972972901</c:v>
                </c:pt>
                <c:pt idx="488">
                  <c:v>11.3385826771653</c:v>
                </c:pt>
                <c:pt idx="489">
                  <c:v>11.25</c:v>
                </c:pt>
                <c:pt idx="490">
                  <c:v>11.707317073170699</c:v>
                </c:pt>
                <c:pt idx="491">
                  <c:v>15.8241758241758</c:v>
                </c:pt>
                <c:pt idx="492">
                  <c:v>12.7433628318584</c:v>
                </c:pt>
                <c:pt idx="493">
                  <c:v>10.069930069930001</c:v>
                </c:pt>
                <c:pt idx="494">
                  <c:v>8.5714285714285694</c:v>
                </c:pt>
                <c:pt idx="495">
                  <c:v>8.7804878048780495</c:v>
                </c:pt>
                <c:pt idx="496">
                  <c:v>7.0935960591132998</c:v>
                </c:pt>
                <c:pt idx="497">
                  <c:v>8.1818181818181799</c:v>
                </c:pt>
                <c:pt idx="498">
                  <c:v>7.3846153846153797</c:v>
                </c:pt>
                <c:pt idx="499">
                  <c:v>6.8246445497630299</c:v>
                </c:pt>
                <c:pt idx="500">
                  <c:v>7.6595744680850997</c:v>
                </c:pt>
                <c:pt idx="501">
                  <c:v>6.8571428571428497</c:v>
                </c:pt>
                <c:pt idx="502">
                  <c:v>6.4573991031390099</c:v>
                </c:pt>
                <c:pt idx="503">
                  <c:v>7.5</c:v>
                </c:pt>
                <c:pt idx="504">
                  <c:v>6.4573991031390099</c:v>
                </c:pt>
                <c:pt idx="505">
                  <c:v>7.8260869565217304</c:v>
                </c:pt>
                <c:pt idx="506">
                  <c:v>9.6644295302013408</c:v>
                </c:pt>
                <c:pt idx="507">
                  <c:v>10.1408450704225</c:v>
                </c:pt>
                <c:pt idx="508">
                  <c:v>10.6666666666666</c:v>
                </c:pt>
                <c:pt idx="509">
                  <c:v>9.7959183673469301</c:v>
                </c:pt>
                <c:pt idx="510">
                  <c:v>9.4736842105263097</c:v>
                </c:pt>
                <c:pt idx="511">
                  <c:v>11.52</c:v>
                </c:pt>
                <c:pt idx="512">
                  <c:v>9.9310344827586192</c:v>
                </c:pt>
                <c:pt idx="513">
                  <c:v>9.7297297297297298</c:v>
                </c:pt>
                <c:pt idx="514">
                  <c:v>9.1719745222929898</c:v>
                </c:pt>
                <c:pt idx="515">
                  <c:v>9</c:v>
                </c:pt>
                <c:pt idx="516">
                  <c:v>8.5714285714285694</c:v>
                </c:pt>
                <c:pt idx="517">
                  <c:v>9</c:v>
                </c:pt>
                <c:pt idx="518">
                  <c:v>8.5714285714285694</c:v>
                </c:pt>
                <c:pt idx="519">
                  <c:v>10.6666666666666</c:v>
                </c:pt>
                <c:pt idx="520">
                  <c:v>8.3720930232558093</c:v>
                </c:pt>
                <c:pt idx="521">
                  <c:v>8.9440993788819796</c:v>
                </c:pt>
                <c:pt idx="522">
                  <c:v>7.8260869565217304</c:v>
                </c:pt>
                <c:pt idx="523">
                  <c:v>10.1408450704225</c:v>
                </c:pt>
                <c:pt idx="524">
                  <c:v>9.8630136986301302</c:v>
                </c:pt>
                <c:pt idx="525">
                  <c:v>9.6</c:v>
                </c:pt>
                <c:pt idx="526">
                  <c:v>9.6</c:v>
                </c:pt>
                <c:pt idx="527">
                  <c:v>7.7837837837837798</c:v>
                </c:pt>
                <c:pt idx="528">
                  <c:v>9.3506493506493502</c:v>
                </c:pt>
                <c:pt idx="529">
                  <c:v>9.2307692307692299</c:v>
                </c:pt>
                <c:pt idx="530">
                  <c:v>7.7005347593582796</c:v>
                </c:pt>
                <c:pt idx="531">
                  <c:v>8.5207100591715896</c:v>
                </c:pt>
                <c:pt idx="532">
                  <c:v>9.6</c:v>
                </c:pt>
                <c:pt idx="533">
                  <c:v>9.0566037735849001</c:v>
                </c:pt>
                <c:pt idx="534">
                  <c:v>8.0898876404494295</c:v>
                </c:pt>
                <c:pt idx="535">
                  <c:v>9.4736842105263097</c:v>
                </c:pt>
                <c:pt idx="536">
                  <c:v>8.5207100591715896</c:v>
                </c:pt>
                <c:pt idx="537">
                  <c:v>7.9120879120879097</c:v>
                </c:pt>
                <c:pt idx="538">
                  <c:v>6.8246445497630299</c:v>
                </c:pt>
                <c:pt idx="539">
                  <c:v>8.6227544910179592</c:v>
                </c:pt>
                <c:pt idx="540">
                  <c:v>6.7924528301886697</c:v>
                </c:pt>
                <c:pt idx="541">
                  <c:v>8.6746987951807206</c:v>
                </c:pt>
                <c:pt idx="542">
                  <c:v>8.0446927374301591</c:v>
                </c:pt>
                <c:pt idx="543">
                  <c:v>8.5207100591715896</c:v>
                </c:pt>
                <c:pt idx="544">
                  <c:v>9.2307692307692299</c:v>
                </c:pt>
                <c:pt idx="545">
                  <c:v>9.5364238410595998</c:v>
                </c:pt>
                <c:pt idx="546">
                  <c:v>7.2361809045226098</c:v>
                </c:pt>
                <c:pt idx="547">
                  <c:v>7.2727272727272698</c:v>
                </c:pt>
                <c:pt idx="548">
                  <c:v>8.0446927374301591</c:v>
                </c:pt>
                <c:pt idx="549">
                  <c:v>2.1851289833080401</c:v>
                </c:pt>
                <c:pt idx="550">
                  <c:v>2.08092485549132</c:v>
                </c:pt>
                <c:pt idx="551">
                  <c:v>2.4913494809688501</c:v>
                </c:pt>
                <c:pt idx="552">
                  <c:v>2.3076923076922999</c:v>
                </c:pt>
                <c:pt idx="553">
                  <c:v>2.85148514851485</c:v>
                </c:pt>
                <c:pt idx="554">
                  <c:v>8.3236994219653102</c:v>
                </c:pt>
                <c:pt idx="555">
                  <c:v>8.3720930232558093</c:v>
                </c:pt>
                <c:pt idx="556">
                  <c:v>8.2758620689655107</c:v>
                </c:pt>
                <c:pt idx="557">
                  <c:v>7.9558011049723696</c:v>
                </c:pt>
                <c:pt idx="558">
                  <c:v>6.9565217391304301</c:v>
                </c:pt>
                <c:pt idx="559">
                  <c:v>8.1818181818181799</c:v>
                </c:pt>
                <c:pt idx="560">
                  <c:v>7.4226804123711299</c:v>
                </c:pt>
                <c:pt idx="561">
                  <c:v>7.6190476190476097</c:v>
                </c:pt>
                <c:pt idx="562">
                  <c:v>6.2337662337662296</c:v>
                </c:pt>
                <c:pt idx="563">
                  <c:v>5.9259259259259203</c:v>
                </c:pt>
                <c:pt idx="564">
                  <c:v>8.6746987951807206</c:v>
                </c:pt>
                <c:pt idx="565">
                  <c:v>9.0566037735849001</c:v>
                </c:pt>
                <c:pt idx="566">
                  <c:v>8</c:v>
                </c:pt>
                <c:pt idx="567">
                  <c:v>7.9120879120879097</c:v>
                </c:pt>
                <c:pt idx="568">
                  <c:v>7.0935960591132998</c:v>
                </c:pt>
                <c:pt idx="569">
                  <c:v>6.02510460251046</c:v>
                </c:pt>
                <c:pt idx="570">
                  <c:v>5.9504132231404903</c:v>
                </c:pt>
                <c:pt idx="571">
                  <c:v>6.3436123348017599</c:v>
                </c:pt>
                <c:pt idx="572">
                  <c:v>5.9259259259259203</c:v>
                </c:pt>
                <c:pt idx="573">
                  <c:v>6.6055045871559601</c:v>
                </c:pt>
                <c:pt idx="574">
                  <c:v>9.7959183673469301</c:v>
                </c:pt>
                <c:pt idx="575">
                  <c:v>9.2903225806451601</c:v>
                </c:pt>
                <c:pt idx="576">
                  <c:v>7.2361809045226098</c:v>
                </c:pt>
                <c:pt idx="577">
                  <c:v>7.5789473684210504</c:v>
                </c:pt>
                <c:pt idx="578">
                  <c:v>7.5392670157068</c:v>
                </c:pt>
                <c:pt idx="579">
                  <c:v>6.1802575107296098</c:v>
                </c:pt>
                <c:pt idx="580">
                  <c:v>6.6359447004608203</c:v>
                </c:pt>
                <c:pt idx="581">
                  <c:v>6.6976744186046497</c:v>
                </c:pt>
                <c:pt idx="582">
                  <c:v>5.1245551601423402</c:v>
                </c:pt>
                <c:pt idx="583">
                  <c:v>6.9565217391304301</c:v>
                </c:pt>
                <c:pt idx="584">
                  <c:v>9.7959183673469301</c:v>
                </c:pt>
                <c:pt idx="585">
                  <c:v>11.162790697674399</c:v>
                </c:pt>
                <c:pt idx="586">
                  <c:v>10.8270676691729</c:v>
                </c:pt>
                <c:pt idx="587">
                  <c:v>10.6666666666666</c:v>
                </c:pt>
                <c:pt idx="588">
                  <c:v>7.4611398963730498</c:v>
                </c:pt>
                <c:pt idx="589">
                  <c:v>8.3236994219653102</c:v>
                </c:pt>
                <c:pt idx="590">
                  <c:v>6.7924528301886697</c:v>
                </c:pt>
                <c:pt idx="591">
                  <c:v>6.76056338028169</c:v>
                </c:pt>
                <c:pt idx="592">
                  <c:v>6.6976744186046497</c:v>
                </c:pt>
                <c:pt idx="593">
                  <c:v>6.6666666666666599</c:v>
                </c:pt>
                <c:pt idx="594">
                  <c:v>6.8571428571428497</c:v>
                </c:pt>
                <c:pt idx="595">
                  <c:v>8.4210526315789398</c:v>
                </c:pt>
                <c:pt idx="596">
                  <c:v>8.4705882352941106</c:v>
                </c:pt>
                <c:pt idx="597">
                  <c:v>8.8888888888888893</c:v>
                </c:pt>
                <c:pt idx="598">
                  <c:v>9.6644295302013408</c:v>
                </c:pt>
                <c:pt idx="599">
                  <c:v>7.8260869565217304</c:v>
                </c:pt>
                <c:pt idx="600">
                  <c:v>9.1719745222929898</c:v>
                </c:pt>
                <c:pt idx="601">
                  <c:v>9.2307692307692299</c:v>
                </c:pt>
                <c:pt idx="602">
                  <c:v>8.7804878048780495</c:v>
                </c:pt>
                <c:pt idx="603">
                  <c:v>7.9558011049723696</c:v>
                </c:pt>
                <c:pt idx="604">
                  <c:v>8.7272727272727195</c:v>
                </c:pt>
                <c:pt idx="605">
                  <c:v>9.1139240506329102</c:v>
                </c:pt>
                <c:pt idx="606">
                  <c:v>9</c:v>
                </c:pt>
                <c:pt idx="607">
                  <c:v>8.7272727272727195</c:v>
                </c:pt>
                <c:pt idx="608">
                  <c:v>10.6666666666666</c:v>
                </c:pt>
                <c:pt idx="609">
                  <c:v>8.1355932203389791</c:v>
                </c:pt>
                <c:pt idx="610">
                  <c:v>9</c:v>
                </c:pt>
                <c:pt idx="611">
                  <c:v>8.1355932203389791</c:v>
                </c:pt>
                <c:pt idx="612">
                  <c:v>8.4210526315789398</c:v>
                </c:pt>
                <c:pt idx="613">
                  <c:v>7.0935960591132998</c:v>
                </c:pt>
                <c:pt idx="614">
                  <c:v>8.5207100591715896</c:v>
                </c:pt>
                <c:pt idx="615">
                  <c:v>6.5753424657534199</c:v>
                </c:pt>
                <c:pt idx="616">
                  <c:v>6.9230769230769198</c:v>
                </c:pt>
                <c:pt idx="617">
                  <c:v>6.0759493670886</c:v>
                </c:pt>
                <c:pt idx="618">
                  <c:v>6.8899521531100403</c:v>
                </c:pt>
                <c:pt idx="619">
                  <c:v>7.0935960591132998</c:v>
                </c:pt>
                <c:pt idx="620">
                  <c:v>8.3720930232558093</c:v>
                </c:pt>
                <c:pt idx="621">
                  <c:v>8.2758620689655107</c:v>
                </c:pt>
                <c:pt idx="622">
                  <c:v>6.1538461538461497</c:v>
                </c:pt>
                <c:pt idx="623">
                  <c:v>6.3157894736842097</c:v>
                </c:pt>
                <c:pt idx="624">
                  <c:v>6.9565217391304301</c:v>
                </c:pt>
                <c:pt idx="625">
                  <c:v>7.0243902439024302</c:v>
                </c:pt>
                <c:pt idx="626">
                  <c:v>6.2882096069868902</c:v>
                </c:pt>
                <c:pt idx="627">
                  <c:v>6.7924528301886697</c:v>
                </c:pt>
                <c:pt idx="628">
                  <c:v>8.7804878048780495</c:v>
                </c:pt>
                <c:pt idx="629">
                  <c:v>9.8630136986301302</c:v>
                </c:pt>
                <c:pt idx="630">
                  <c:v>9.3506493506493502</c:v>
                </c:pt>
                <c:pt idx="631">
                  <c:v>14.4</c:v>
                </c:pt>
                <c:pt idx="632">
                  <c:v>11.8032786885245</c:v>
                </c:pt>
                <c:pt idx="633">
                  <c:v>9.4117647058823497</c:v>
                </c:pt>
                <c:pt idx="634">
                  <c:v>11.4285714285714</c:v>
                </c:pt>
                <c:pt idx="635">
                  <c:v>8.4210526315789398</c:v>
                </c:pt>
                <c:pt idx="636">
                  <c:v>9</c:v>
                </c:pt>
                <c:pt idx="637">
                  <c:v>9.3506493506493502</c:v>
                </c:pt>
                <c:pt idx="638">
                  <c:v>9.1139240506329102</c:v>
                </c:pt>
                <c:pt idx="639">
                  <c:v>8.0898876404494295</c:v>
                </c:pt>
                <c:pt idx="640">
                  <c:v>9.0566037735849001</c:v>
                </c:pt>
                <c:pt idx="641">
                  <c:v>9.2903225806451601</c:v>
                </c:pt>
                <c:pt idx="642">
                  <c:v>8.1818181818181799</c:v>
                </c:pt>
                <c:pt idx="643">
                  <c:v>7.0243902439024302</c:v>
                </c:pt>
                <c:pt idx="644">
                  <c:v>8.1355932203389791</c:v>
                </c:pt>
                <c:pt idx="645">
                  <c:v>5.5813953488371997</c:v>
                </c:pt>
                <c:pt idx="646">
                  <c:v>5.3333333333333304</c:v>
                </c:pt>
                <c:pt idx="647">
                  <c:v>5.7831325301204801</c:v>
                </c:pt>
                <c:pt idx="648">
                  <c:v>5.625</c:v>
                </c:pt>
                <c:pt idx="649">
                  <c:v>5.4545454545454497</c:v>
                </c:pt>
                <c:pt idx="650">
                  <c:v>7.74193548387096</c:v>
                </c:pt>
                <c:pt idx="651">
                  <c:v>9.3506493506493502</c:v>
                </c:pt>
                <c:pt idx="652">
                  <c:v>8.2285714285714207</c:v>
                </c:pt>
                <c:pt idx="653">
                  <c:v>7.0243902439024302</c:v>
                </c:pt>
                <c:pt idx="654">
                  <c:v>7.0935960591132998</c:v>
                </c:pt>
                <c:pt idx="655">
                  <c:v>5.9751037344398297</c:v>
                </c:pt>
                <c:pt idx="656">
                  <c:v>6.76056338028169</c:v>
                </c:pt>
                <c:pt idx="657">
                  <c:v>6.5753424657534199</c:v>
                </c:pt>
                <c:pt idx="658">
                  <c:v>6.4573991031390099</c:v>
                </c:pt>
                <c:pt idx="659">
                  <c:v>5.71428571428571</c:v>
                </c:pt>
                <c:pt idx="660">
                  <c:v>8.0446927374301591</c:v>
                </c:pt>
                <c:pt idx="661">
                  <c:v>8.1355932203389791</c:v>
                </c:pt>
                <c:pt idx="662">
                  <c:v>8.1818181818181799</c:v>
                </c:pt>
                <c:pt idx="663">
                  <c:v>7.5789473684210504</c:v>
                </c:pt>
                <c:pt idx="664">
                  <c:v>7.1641791044776104</c:v>
                </c:pt>
                <c:pt idx="665">
                  <c:v>6.5753424657534199</c:v>
                </c:pt>
                <c:pt idx="666">
                  <c:v>6.6055045871559601</c:v>
                </c:pt>
                <c:pt idx="667">
                  <c:v>5.9751037344398297</c:v>
                </c:pt>
                <c:pt idx="668">
                  <c:v>5.2363636363636301</c:v>
                </c:pt>
                <c:pt idx="669">
                  <c:v>6.6359447004608203</c:v>
                </c:pt>
                <c:pt idx="670">
                  <c:v>7.0935960591132998</c:v>
                </c:pt>
                <c:pt idx="671">
                  <c:v>6.5753424657534199</c:v>
                </c:pt>
                <c:pt idx="672">
                  <c:v>8.5207100591715896</c:v>
                </c:pt>
                <c:pt idx="673">
                  <c:v>6.4573991031390099</c:v>
                </c:pt>
                <c:pt idx="674">
                  <c:v>5.625</c:v>
                </c:pt>
                <c:pt idx="675">
                  <c:v>7.2</c:v>
                </c:pt>
                <c:pt idx="676">
                  <c:v>7.3096446700507602</c:v>
                </c:pt>
                <c:pt idx="677">
                  <c:v>5.8299595141700404</c:v>
                </c:pt>
                <c:pt idx="678">
                  <c:v>5.6031128404669204</c:v>
                </c:pt>
                <c:pt idx="679">
                  <c:v>9.6</c:v>
                </c:pt>
                <c:pt idx="680">
                  <c:v>12.413793103448199</c:v>
                </c:pt>
                <c:pt idx="681">
                  <c:v>10.285714285714199</c:v>
                </c:pt>
                <c:pt idx="682">
                  <c:v>8.8343558282208594</c:v>
                </c:pt>
                <c:pt idx="683">
                  <c:v>10.285714285714199</c:v>
                </c:pt>
                <c:pt idx="684">
                  <c:v>8.1355932203389791</c:v>
                </c:pt>
                <c:pt idx="685">
                  <c:v>7.9558011049723696</c:v>
                </c:pt>
                <c:pt idx="686">
                  <c:v>7.4226804123711299</c:v>
                </c:pt>
                <c:pt idx="687">
                  <c:v>8</c:v>
                </c:pt>
                <c:pt idx="688">
                  <c:v>8.3720930232558093</c:v>
                </c:pt>
                <c:pt idx="689">
                  <c:v>6.8899521531100403</c:v>
                </c:pt>
                <c:pt idx="690">
                  <c:v>7.1287128712871199</c:v>
                </c:pt>
                <c:pt idx="691">
                  <c:v>7.6595744680850997</c:v>
                </c:pt>
                <c:pt idx="692">
                  <c:v>7.6595744680850997</c:v>
                </c:pt>
                <c:pt idx="693">
                  <c:v>7.6190476190476097</c:v>
                </c:pt>
                <c:pt idx="694">
                  <c:v>6.2882096069868902</c:v>
                </c:pt>
                <c:pt idx="695">
                  <c:v>6.02510460251046</c:v>
                </c:pt>
                <c:pt idx="696">
                  <c:v>5.9751037344398297</c:v>
                </c:pt>
                <c:pt idx="697">
                  <c:v>6.02510460251046</c:v>
                </c:pt>
                <c:pt idx="698">
                  <c:v>6.0504201680672196</c:v>
                </c:pt>
                <c:pt idx="699">
                  <c:v>6.4573991031390099</c:v>
                </c:pt>
                <c:pt idx="700">
                  <c:v>9.7959183673469301</c:v>
                </c:pt>
                <c:pt idx="701">
                  <c:v>8.2285714285714207</c:v>
                </c:pt>
                <c:pt idx="702">
                  <c:v>8.4210526315789398</c:v>
                </c:pt>
                <c:pt idx="703">
                  <c:v>10.2127659574468</c:v>
                </c:pt>
                <c:pt idx="704">
                  <c:v>8.4210526315789398</c:v>
                </c:pt>
                <c:pt idx="705">
                  <c:v>7.3469387755101998</c:v>
                </c:pt>
                <c:pt idx="706">
                  <c:v>8.3236994219653102</c:v>
                </c:pt>
                <c:pt idx="707">
                  <c:v>8.6746987951807206</c:v>
                </c:pt>
                <c:pt idx="708">
                  <c:v>8.9440993788819796</c:v>
                </c:pt>
                <c:pt idx="709">
                  <c:v>7.8260869565217304</c:v>
                </c:pt>
                <c:pt idx="710">
                  <c:v>9.0566037735849001</c:v>
                </c:pt>
                <c:pt idx="711">
                  <c:v>7.3469387755101998</c:v>
                </c:pt>
                <c:pt idx="712">
                  <c:v>9.1719745222929898</c:v>
                </c:pt>
                <c:pt idx="713">
                  <c:v>9.9310344827586192</c:v>
                </c:pt>
                <c:pt idx="714">
                  <c:v>9.7297297297297298</c:v>
                </c:pt>
                <c:pt idx="715">
                  <c:v>8.5714285714285694</c:v>
                </c:pt>
                <c:pt idx="716">
                  <c:v>9.9310344827586192</c:v>
                </c:pt>
                <c:pt idx="717">
                  <c:v>8.6746987951807206</c:v>
                </c:pt>
                <c:pt idx="718">
                  <c:v>8.5207100591715896</c:v>
                </c:pt>
                <c:pt idx="719">
                  <c:v>8.7272727272727195</c:v>
                </c:pt>
                <c:pt idx="720">
                  <c:v>8.5207100591715896</c:v>
                </c:pt>
                <c:pt idx="721">
                  <c:v>8.8888888888888893</c:v>
                </c:pt>
                <c:pt idx="722">
                  <c:v>7.9558011049723696</c:v>
                </c:pt>
                <c:pt idx="723">
                  <c:v>8.2285714285714207</c:v>
                </c:pt>
                <c:pt idx="724">
                  <c:v>9.2307692307692299</c:v>
                </c:pt>
                <c:pt idx="725">
                  <c:v>10.2127659574468</c:v>
                </c:pt>
                <c:pt idx="726">
                  <c:v>9.3506493506493502</c:v>
                </c:pt>
                <c:pt idx="727">
                  <c:v>10.2127659574468</c:v>
                </c:pt>
                <c:pt idx="728">
                  <c:v>8.7804878048780495</c:v>
                </c:pt>
                <c:pt idx="729">
                  <c:v>8.4705882352941106</c:v>
                </c:pt>
                <c:pt idx="730">
                  <c:v>8.8343558282208594</c:v>
                </c:pt>
                <c:pt idx="731">
                  <c:v>8.8888888888888893</c:v>
                </c:pt>
                <c:pt idx="732">
                  <c:v>8.3720930232558093</c:v>
                </c:pt>
                <c:pt idx="733">
                  <c:v>8.6227544910179592</c:v>
                </c:pt>
                <c:pt idx="734">
                  <c:v>7.6595744680850997</c:v>
                </c:pt>
                <c:pt idx="735">
                  <c:v>7.9558011049723696</c:v>
                </c:pt>
                <c:pt idx="736">
                  <c:v>9.1719745222929898</c:v>
                </c:pt>
                <c:pt idx="737">
                  <c:v>8.2758620689655107</c:v>
                </c:pt>
                <c:pt idx="738">
                  <c:v>7.9558011049723696</c:v>
                </c:pt>
                <c:pt idx="739">
                  <c:v>10.2127659574468</c:v>
                </c:pt>
                <c:pt idx="740">
                  <c:v>8.5207100591715896</c:v>
                </c:pt>
                <c:pt idx="741">
                  <c:v>7.74193548387096</c:v>
                </c:pt>
                <c:pt idx="742">
                  <c:v>8.2758620689655107</c:v>
                </c:pt>
                <c:pt idx="743">
                  <c:v>8.7272727272727195</c:v>
                </c:pt>
                <c:pt idx="744">
                  <c:v>8.4705882352941106</c:v>
                </c:pt>
                <c:pt idx="745">
                  <c:v>7.6595744680850997</c:v>
                </c:pt>
                <c:pt idx="746">
                  <c:v>9.2307692307692299</c:v>
                </c:pt>
                <c:pt idx="747">
                  <c:v>8</c:v>
                </c:pt>
                <c:pt idx="748">
                  <c:v>9</c:v>
                </c:pt>
                <c:pt idx="749">
                  <c:v>9.1139240506329102</c:v>
                </c:pt>
                <c:pt idx="750">
                  <c:v>8.9440993788819796</c:v>
                </c:pt>
                <c:pt idx="751">
                  <c:v>9.2307692307692299</c:v>
                </c:pt>
                <c:pt idx="752">
                  <c:v>8.4705882352941106</c:v>
                </c:pt>
                <c:pt idx="753">
                  <c:v>8.7804878048780495</c:v>
                </c:pt>
                <c:pt idx="754">
                  <c:v>9.1139240506329102</c:v>
                </c:pt>
                <c:pt idx="755">
                  <c:v>9</c:v>
                </c:pt>
                <c:pt idx="756">
                  <c:v>7.4226804123711299</c:v>
                </c:pt>
                <c:pt idx="757">
                  <c:v>8.0446927374301591</c:v>
                </c:pt>
                <c:pt idx="758">
                  <c:v>8.1355932203389791</c:v>
                </c:pt>
                <c:pt idx="759">
                  <c:v>7.0935960591132998</c:v>
                </c:pt>
                <c:pt idx="760">
                  <c:v>8.5714285714285694</c:v>
                </c:pt>
                <c:pt idx="761">
                  <c:v>7.5</c:v>
                </c:pt>
                <c:pt idx="762">
                  <c:v>7.74193548387096</c:v>
                </c:pt>
                <c:pt idx="763">
                  <c:v>7.74193548387096</c:v>
                </c:pt>
                <c:pt idx="764">
                  <c:v>7.3469387755101998</c:v>
                </c:pt>
                <c:pt idx="765">
                  <c:v>7.2727272727272698</c:v>
                </c:pt>
                <c:pt idx="766">
                  <c:v>7.3469387755101998</c:v>
                </c:pt>
                <c:pt idx="767">
                  <c:v>6.4</c:v>
                </c:pt>
                <c:pt idx="768">
                  <c:v>6.2068965517241299</c:v>
                </c:pt>
                <c:pt idx="769">
                  <c:v>6.2337662337662296</c:v>
                </c:pt>
                <c:pt idx="770">
                  <c:v>6.7924528301886697</c:v>
                </c:pt>
                <c:pt idx="771">
                  <c:v>8.9440993788819796</c:v>
                </c:pt>
                <c:pt idx="772">
                  <c:v>7.2727272727272698</c:v>
                </c:pt>
                <c:pt idx="773">
                  <c:v>7.4226804123711299</c:v>
                </c:pt>
                <c:pt idx="774">
                  <c:v>6.8246445497630299</c:v>
                </c:pt>
                <c:pt idx="775">
                  <c:v>5.9259259259259203</c:v>
                </c:pt>
                <c:pt idx="776">
                  <c:v>6.9565217391304301</c:v>
                </c:pt>
                <c:pt idx="777">
                  <c:v>6.4</c:v>
                </c:pt>
                <c:pt idx="778">
                  <c:v>5.2173913043478199</c:v>
                </c:pt>
                <c:pt idx="779">
                  <c:v>5.9016393442622901</c:v>
                </c:pt>
                <c:pt idx="780">
                  <c:v>9.6</c:v>
                </c:pt>
                <c:pt idx="781">
                  <c:v>11.076923076923</c:v>
                </c:pt>
                <c:pt idx="782">
                  <c:v>8.5714285714285694</c:v>
                </c:pt>
                <c:pt idx="783">
                  <c:v>7.74193548387096</c:v>
                </c:pt>
                <c:pt idx="784">
                  <c:v>6.5158371040723901</c:v>
                </c:pt>
                <c:pt idx="785">
                  <c:v>5.1985559566786996</c:v>
                </c:pt>
                <c:pt idx="786">
                  <c:v>5.2554744525547399</c:v>
                </c:pt>
                <c:pt idx="787">
                  <c:v>6.8246445497630299</c:v>
                </c:pt>
                <c:pt idx="788">
                  <c:v>7.7005347593582796</c:v>
                </c:pt>
                <c:pt idx="789">
                  <c:v>9</c:v>
                </c:pt>
                <c:pt idx="790">
                  <c:v>13.090909090908999</c:v>
                </c:pt>
                <c:pt idx="791">
                  <c:v>11.076923076923</c:v>
                </c:pt>
                <c:pt idx="792">
                  <c:v>10.285714285714199</c:v>
                </c:pt>
                <c:pt idx="793">
                  <c:v>12.307692307692299</c:v>
                </c:pt>
                <c:pt idx="794">
                  <c:v>12.857142857142801</c:v>
                </c:pt>
                <c:pt idx="795">
                  <c:v>12.857142857142801</c:v>
                </c:pt>
                <c:pt idx="796">
                  <c:v>10.588235294117601</c:v>
                </c:pt>
                <c:pt idx="797">
                  <c:v>10.2127659574468</c:v>
                </c:pt>
                <c:pt idx="798">
                  <c:v>12</c:v>
                </c:pt>
                <c:pt idx="799">
                  <c:v>12.5217391304347</c:v>
                </c:pt>
                <c:pt idx="800">
                  <c:v>10.5109489051094</c:v>
                </c:pt>
                <c:pt idx="801">
                  <c:v>9.7297297297297298</c:v>
                </c:pt>
                <c:pt idx="802">
                  <c:v>12.1008403361344</c:v>
                </c:pt>
                <c:pt idx="803">
                  <c:v>9.1719745222929898</c:v>
                </c:pt>
                <c:pt idx="804">
                  <c:v>9.4736842105263097</c:v>
                </c:pt>
                <c:pt idx="805">
                  <c:v>8.3236994219653102</c:v>
                </c:pt>
                <c:pt idx="806">
                  <c:v>10.434782608695601</c:v>
                </c:pt>
                <c:pt idx="807">
                  <c:v>10.069930069930001</c:v>
                </c:pt>
                <c:pt idx="808">
                  <c:v>8.5714285714285694</c:v>
                </c:pt>
                <c:pt idx="809">
                  <c:v>8.8343558282208594</c:v>
                </c:pt>
                <c:pt idx="810">
                  <c:v>9.2307692307692299</c:v>
                </c:pt>
                <c:pt idx="811">
                  <c:v>7.1641791044776104</c:v>
                </c:pt>
                <c:pt idx="812">
                  <c:v>8.1818181818181799</c:v>
                </c:pt>
                <c:pt idx="813">
                  <c:v>8</c:v>
                </c:pt>
                <c:pt idx="814">
                  <c:v>8.2285714285714207</c:v>
                </c:pt>
                <c:pt idx="815">
                  <c:v>8.0898876404494295</c:v>
                </c:pt>
                <c:pt idx="816">
                  <c:v>7.4226804123711299</c:v>
                </c:pt>
                <c:pt idx="817">
                  <c:v>9.7297297297297298</c:v>
                </c:pt>
                <c:pt idx="818">
                  <c:v>9.7959183673469301</c:v>
                </c:pt>
                <c:pt idx="819">
                  <c:v>8.6746987951807206</c:v>
                </c:pt>
                <c:pt idx="820">
                  <c:v>9.2307692307692299</c:v>
                </c:pt>
                <c:pt idx="821">
                  <c:v>8.3236994219653102</c:v>
                </c:pt>
                <c:pt idx="822">
                  <c:v>8.8343558282208594</c:v>
                </c:pt>
                <c:pt idx="823">
                  <c:v>8.8343558282208594</c:v>
                </c:pt>
                <c:pt idx="824">
                  <c:v>7.4226804123711299</c:v>
                </c:pt>
                <c:pt idx="825">
                  <c:v>9</c:v>
                </c:pt>
                <c:pt idx="826">
                  <c:v>10.588235294117601</c:v>
                </c:pt>
                <c:pt idx="827">
                  <c:v>8.3236994219653102</c:v>
                </c:pt>
                <c:pt idx="828">
                  <c:v>8</c:v>
                </c:pt>
                <c:pt idx="829">
                  <c:v>9.7297297297297298</c:v>
                </c:pt>
                <c:pt idx="830">
                  <c:v>9.3506493506493502</c:v>
                </c:pt>
                <c:pt idx="831">
                  <c:v>10</c:v>
                </c:pt>
                <c:pt idx="832">
                  <c:v>9.7959183673469301</c:v>
                </c:pt>
                <c:pt idx="833">
                  <c:v>8.1818181818181799</c:v>
                </c:pt>
                <c:pt idx="834">
                  <c:v>8.3720930232558093</c:v>
                </c:pt>
                <c:pt idx="835">
                  <c:v>8.8888888888888893</c:v>
                </c:pt>
                <c:pt idx="836">
                  <c:v>7.5</c:v>
                </c:pt>
                <c:pt idx="837">
                  <c:v>7.3846153846153797</c:v>
                </c:pt>
                <c:pt idx="838">
                  <c:v>7.8688524590163897</c:v>
                </c:pt>
                <c:pt idx="839">
                  <c:v>8.7804878048780495</c:v>
                </c:pt>
                <c:pt idx="840">
                  <c:v>7.2</c:v>
                </c:pt>
                <c:pt idx="841">
                  <c:v>7.6190476190476097</c:v>
                </c:pt>
                <c:pt idx="842">
                  <c:v>8.0446927374301591</c:v>
                </c:pt>
                <c:pt idx="843">
                  <c:v>7.3096446700507602</c:v>
                </c:pt>
                <c:pt idx="844">
                  <c:v>7.3469387755101998</c:v>
                </c:pt>
                <c:pt idx="845">
                  <c:v>7.3096446700507602</c:v>
                </c:pt>
                <c:pt idx="846">
                  <c:v>6.5753424657534199</c:v>
                </c:pt>
                <c:pt idx="847">
                  <c:v>6.6055045871559601</c:v>
                </c:pt>
                <c:pt idx="848">
                  <c:v>6.7289719626168196</c:v>
                </c:pt>
                <c:pt idx="849">
                  <c:v>6.5753424657534199</c:v>
                </c:pt>
                <c:pt idx="850">
                  <c:v>6.02510460251046</c:v>
                </c:pt>
                <c:pt idx="851">
                  <c:v>7.8688524590163897</c:v>
                </c:pt>
                <c:pt idx="852">
                  <c:v>7.5392670157068</c:v>
                </c:pt>
                <c:pt idx="853">
                  <c:v>8.5207100591715896</c:v>
                </c:pt>
                <c:pt idx="854">
                  <c:v>6.9565217391304301</c:v>
                </c:pt>
                <c:pt idx="855">
                  <c:v>5.9504132231404903</c:v>
                </c:pt>
                <c:pt idx="856">
                  <c:v>6.5454545454545396</c:v>
                </c:pt>
                <c:pt idx="857">
                  <c:v>5.8299595141700404</c:v>
                </c:pt>
                <c:pt idx="858">
                  <c:v>5.6031128404669204</c:v>
                </c:pt>
                <c:pt idx="859">
                  <c:v>5</c:v>
                </c:pt>
                <c:pt idx="860">
                  <c:v>8.4210526315789398</c:v>
                </c:pt>
                <c:pt idx="861">
                  <c:v>6.5454545454545396</c:v>
                </c:pt>
                <c:pt idx="862">
                  <c:v>6.5454545454545396</c:v>
                </c:pt>
                <c:pt idx="863">
                  <c:v>5.71428571428571</c:v>
                </c:pt>
                <c:pt idx="864">
                  <c:v>5.0349650349650297</c:v>
                </c:pt>
                <c:pt idx="865">
                  <c:v>4.8160535117056797</c:v>
                </c:pt>
                <c:pt idx="866">
                  <c:v>4.6905537459283302</c:v>
                </c:pt>
                <c:pt idx="867">
                  <c:v>4.8648648648648596</c:v>
                </c:pt>
                <c:pt idx="868">
                  <c:v>8.6227544910179592</c:v>
                </c:pt>
                <c:pt idx="869">
                  <c:v>9.2903225806451601</c:v>
                </c:pt>
                <c:pt idx="870">
                  <c:v>8</c:v>
                </c:pt>
                <c:pt idx="871">
                  <c:v>9.3506493506493502</c:v>
                </c:pt>
                <c:pt idx="872">
                  <c:v>9.6</c:v>
                </c:pt>
                <c:pt idx="873">
                  <c:v>7.6595744680850997</c:v>
                </c:pt>
                <c:pt idx="874">
                  <c:v>7.5789473684210504</c:v>
                </c:pt>
                <c:pt idx="875">
                  <c:v>7.1287128712871199</c:v>
                </c:pt>
                <c:pt idx="876">
                  <c:v>6.4285714285714199</c:v>
                </c:pt>
                <c:pt idx="877">
                  <c:v>6.9230769230769198</c:v>
                </c:pt>
                <c:pt idx="878">
                  <c:v>6.1802575107296098</c:v>
                </c:pt>
                <c:pt idx="879">
                  <c:v>8.4705882352941106</c:v>
                </c:pt>
                <c:pt idx="880">
                  <c:v>7.7837837837837798</c:v>
                </c:pt>
                <c:pt idx="881">
                  <c:v>6.4864864864864797</c:v>
                </c:pt>
                <c:pt idx="882">
                  <c:v>6.4573991031390099</c:v>
                </c:pt>
                <c:pt idx="883">
                  <c:v>5.71428571428571</c:v>
                </c:pt>
                <c:pt idx="884">
                  <c:v>6.1802575107296098</c:v>
                </c:pt>
                <c:pt idx="885">
                  <c:v>6.3436123348017599</c:v>
                </c:pt>
                <c:pt idx="886">
                  <c:v>5.8299595141700404</c:v>
                </c:pt>
                <c:pt idx="887">
                  <c:v>5.1612903225806397</c:v>
                </c:pt>
                <c:pt idx="888">
                  <c:v>8</c:v>
                </c:pt>
                <c:pt idx="889">
                  <c:v>7.74193548387096</c:v>
                </c:pt>
                <c:pt idx="890">
                  <c:v>7.3096446700507602</c:v>
                </c:pt>
                <c:pt idx="891">
                  <c:v>6.4573991031390099</c:v>
                </c:pt>
                <c:pt idx="892">
                  <c:v>6.1538461538461497</c:v>
                </c:pt>
                <c:pt idx="893">
                  <c:v>5.6916996047430803</c:v>
                </c:pt>
                <c:pt idx="894">
                  <c:v>5.5384615384615303</c:v>
                </c:pt>
                <c:pt idx="895">
                  <c:v>6</c:v>
                </c:pt>
                <c:pt idx="896">
                  <c:v>6.6666666666666599</c:v>
                </c:pt>
                <c:pt idx="897">
                  <c:v>10.069930069930001</c:v>
                </c:pt>
                <c:pt idx="898">
                  <c:v>9.6644295302013408</c:v>
                </c:pt>
                <c:pt idx="899">
                  <c:v>8.5207100591715896</c:v>
                </c:pt>
                <c:pt idx="900">
                  <c:v>9</c:v>
                </c:pt>
                <c:pt idx="901">
                  <c:v>8.3720930232558093</c:v>
                </c:pt>
                <c:pt idx="902">
                  <c:v>7.5392670157068</c:v>
                </c:pt>
                <c:pt idx="903">
                  <c:v>8.3236994219653102</c:v>
                </c:pt>
                <c:pt idx="904">
                  <c:v>8.5207100591715896</c:v>
                </c:pt>
                <c:pt idx="905">
                  <c:v>8.7272727272727195</c:v>
                </c:pt>
                <c:pt idx="906">
                  <c:v>8.4705882352941106</c:v>
                </c:pt>
                <c:pt idx="907">
                  <c:v>10.3597122302158</c:v>
                </c:pt>
                <c:pt idx="908">
                  <c:v>9.1719745222929898</c:v>
                </c:pt>
                <c:pt idx="909">
                  <c:v>10.9923664122137</c:v>
                </c:pt>
                <c:pt idx="910">
                  <c:v>8.7272727272727195</c:v>
                </c:pt>
                <c:pt idx="911">
                  <c:v>9.6644295302013408</c:v>
                </c:pt>
                <c:pt idx="912">
                  <c:v>10.5109489051094</c:v>
                </c:pt>
                <c:pt idx="913">
                  <c:v>9.1719745222929898</c:v>
                </c:pt>
                <c:pt idx="914">
                  <c:v>10.2127659574468</c:v>
                </c:pt>
                <c:pt idx="915">
                  <c:v>7.5392670157068</c:v>
                </c:pt>
                <c:pt idx="916">
                  <c:v>10</c:v>
                </c:pt>
                <c:pt idx="917">
                  <c:v>8.8888888888888893</c:v>
                </c:pt>
                <c:pt idx="918">
                  <c:v>9.1719745222929898</c:v>
                </c:pt>
                <c:pt idx="919">
                  <c:v>8.4705882352941106</c:v>
                </c:pt>
                <c:pt idx="920">
                  <c:v>8.4705882352941106</c:v>
                </c:pt>
                <c:pt idx="921">
                  <c:v>10.1408450704225</c:v>
                </c:pt>
                <c:pt idx="922">
                  <c:v>9.6644295302013408</c:v>
                </c:pt>
                <c:pt idx="923">
                  <c:v>9.4736842105263097</c:v>
                </c:pt>
                <c:pt idx="924">
                  <c:v>9.5364238410595998</c:v>
                </c:pt>
                <c:pt idx="925">
                  <c:v>9.8630136986301302</c:v>
                </c:pt>
                <c:pt idx="926">
                  <c:v>8.6746987951807206</c:v>
                </c:pt>
                <c:pt idx="927">
                  <c:v>8.7272727272727195</c:v>
                </c:pt>
                <c:pt idx="928">
                  <c:v>8.1818181818181799</c:v>
                </c:pt>
                <c:pt idx="929">
                  <c:v>8.2758620689655107</c:v>
                </c:pt>
                <c:pt idx="930">
                  <c:v>9.2903225806451601</c:v>
                </c:pt>
                <c:pt idx="931">
                  <c:v>8.7804878048780495</c:v>
                </c:pt>
                <c:pt idx="932">
                  <c:v>9.4736842105263097</c:v>
                </c:pt>
                <c:pt idx="933">
                  <c:v>8.2285714285714207</c:v>
                </c:pt>
                <c:pt idx="934">
                  <c:v>8.7272727272727195</c:v>
                </c:pt>
                <c:pt idx="935">
                  <c:v>9.3506493506493502</c:v>
                </c:pt>
                <c:pt idx="936">
                  <c:v>9.1719745222929898</c:v>
                </c:pt>
                <c:pt idx="937">
                  <c:v>11.162790697674399</c:v>
                </c:pt>
                <c:pt idx="938">
                  <c:v>10.285714285714199</c:v>
                </c:pt>
                <c:pt idx="939">
                  <c:v>11.8032786885245</c:v>
                </c:pt>
                <c:pt idx="940">
                  <c:v>11.4285714285714</c:v>
                </c:pt>
                <c:pt idx="941">
                  <c:v>10.588235294117601</c:v>
                </c:pt>
                <c:pt idx="942">
                  <c:v>9.8630136986301302</c:v>
                </c:pt>
                <c:pt idx="943">
                  <c:v>9.4736842105263097</c:v>
                </c:pt>
                <c:pt idx="944">
                  <c:v>10.5109489051094</c:v>
                </c:pt>
                <c:pt idx="945">
                  <c:v>10.9923664122137</c:v>
                </c:pt>
                <c:pt idx="946">
                  <c:v>11.076923076923</c:v>
                </c:pt>
                <c:pt idx="947">
                  <c:v>10.909090909090899</c:v>
                </c:pt>
                <c:pt idx="948">
                  <c:v>11.162790697674399</c:v>
                </c:pt>
                <c:pt idx="949">
                  <c:v>9.7959183673469301</c:v>
                </c:pt>
                <c:pt idx="950">
                  <c:v>10.588235294117601</c:v>
                </c:pt>
                <c:pt idx="951">
                  <c:v>10</c:v>
                </c:pt>
                <c:pt idx="952">
                  <c:v>10.9923664122137</c:v>
                </c:pt>
                <c:pt idx="953">
                  <c:v>9.4736842105263097</c:v>
                </c:pt>
                <c:pt idx="954">
                  <c:v>9</c:v>
                </c:pt>
                <c:pt idx="955">
                  <c:v>8.5207100591715896</c:v>
                </c:pt>
                <c:pt idx="956">
                  <c:v>9.2903225806451601</c:v>
                </c:pt>
                <c:pt idx="957">
                  <c:v>10.746268656716399</c:v>
                </c:pt>
                <c:pt idx="958">
                  <c:v>10.6666666666666</c:v>
                </c:pt>
                <c:pt idx="959">
                  <c:v>9.7959183673469301</c:v>
                </c:pt>
                <c:pt idx="960">
                  <c:v>11.8032786885245</c:v>
                </c:pt>
                <c:pt idx="961">
                  <c:v>12.413793103448199</c:v>
                </c:pt>
                <c:pt idx="962">
                  <c:v>10.434782608695601</c:v>
                </c:pt>
                <c:pt idx="963">
                  <c:v>9.8630136986301302</c:v>
                </c:pt>
                <c:pt idx="964">
                  <c:v>9.2903225806451601</c:v>
                </c:pt>
                <c:pt idx="965">
                  <c:v>11.162790697674399</c:v>
                </c:pt>
                <c:pt idx="966">
                  <c:v>9.2307692307692299</c:v>
                </c:pt>
                <c:pt idx="967">
                  <c:v>9.9310344827586192</c:v>
                </c:pt>
                <c:pt idx="968">
                  <c:v>10.746268656716399</c:v>
                </c:pt>
                <c:pt idx="969">
                  <c:v>9.2307692307692299</c:v>
                </c:pt>
                <c:pt idx="970">
                  <c:v>9.5364238410595998</c:v>
                </c:pt>
                <c:pt idx="971">
                  <c:v>10.588235294117601</c:v>
                </c:pt>
                <c:pt idx="972">
                  <c:v>11.162790697674399</c:v>
                </c:pt>
                <c:pt idx="973">
                  <c:v>9.3506493506493502</c:v>
                </c:pt>
                <c:pt idx="974">
                  <c:v>10.8270676691729</c:v>
                </c:pt>
                <c:pt idx="975">
                  <c:v>11.52</c:v>
                </c:pt>
                <c:pt idx="976">
                  <c:v>10.8270676691729</c:v>
                </c:pt>
                <c:pt idx="977">
                  <c:v>10.1408450704225</c:v>
                </c:pt>
                <c:pt idx="978">
                  <c:v>9.8630136986301302</c:v>
                </c:pt>
                <c:pt idx="979">
                  <c:v>9.2307692307692299</c:v>
                </c:pt>
                <c:pt idx="980">
                  <c:v>12.1008403361344</c:v>
                </c:pt>
                <c:pt idx="981">
                  <c:v>10.746268656716399</c:v>
                </c:pt>
                <c:pt idx="982">
                  <c:v>9.1139240506329102</c:v>
                </c:pt>
                <c:pt idx="983">
                  <c:v>11.3385826771653</c:v>
                </c:pt>
                <c:pt idx="984">
                  <c:v>10.285714285714199</c:v>
                </c:pt>
                <c:pt idx="985">
                  <c:v>9.8630136986301302</c:v>
                </c:pt>
                <c:pt idx="986">
                  <c:v>9.7297297297297298</c:v>
                </c:pt>
                <c:pt idx="987">
                  <c:v>10.8270676691729</c:v>
                </c:pt>
                <c:pt idx="988">
                  <c:v>11.162790697674399</c:v>
                </c:pt>
                <c:pt idx="989">
                  <c:v>10.5109489051094</c:v>
                </c:pt>
                <c:pt idx="990">
                  <c:v>10.746268656716399</c:v>
                </c:pt>
                <c:pt idx="991">
                  <c:v>10.8270676691729</c:v>
                </c:pt>
                <c:pt idx="992">
                  <c:v>9.7959183673469301</c:v>
                </c:pt>
                <c:pt idx="993">
                  <c:v>11.52</c:v>
                </c:pt>
                <c:pt idx="994">
                  <c:v>11.8032786885245</c:v>
                </c:pt>
                <c:pt idx="995">
                  <c:v>10.069930069930001</c:v>
                </c:pt>
                <c:pt idx="996">
                  <c:v>11.900826446280901</c:v>
                </c:pt>
                <c:pt idx="997">
                  <c:v>9.9310344827586192</c:v>
                </c:pt>
                <c:pt idx="998">
                  <c:v>12.857142857142801</c:v>
                </c:pt>
                <c:pt idx="999">
                  <c:v>9.9310344827586192</c:v>
                </c:pt>
                <c:pt idx="1000">
                  <c:v>11.25</c:v>
                </c:pt>
                <c:pt idx="1001">
                  <c:v>10.434782608695601</c:v>
                </c:pt>
                <c:pt idx="1002">
                  <c:v>12.1008403361344</c:v>
                </c:pt>
                <c:pt idx="1003">
                  <c:v>11.3385826771653</c:v>
                </c:pt>
                <c:pt idx="1004">
                  <c:v>11.707317073170699</c:v>
                </c:pt>
                <c:pt idx="1005">
                  <c:v>15.4838709677419</c:v>
                </c:pt>
                <c:pt idx="1006">
                  <c:v>12</c:v>
                </c:pt>
                <c:pt idx="1007">
                  <c:v>14.845360824742199</c:v>
                </c:pt>
                <c:pt idx="1008">
                  <c:v>10.3597122302158</c:v>
                </c:pt>
                <c:pt idx="1009">
                  <c:v>10.746268656716399</c:v>
                </c:pt>
                <c:pt idx="1010">
                  <c:v>12.1008403361344</c:v>
                </c:pt>
                <c:pt idx="1011">
                  <c:v>12.203389830508399</c:v>
                </c:pt>
                <c:pt idx="1012">
                  <c:v>12</c:v>
                </c:pt>
                <c:pt idx="1013">
                  <c:v>10.8270676691729</c:v>
                </c:pt>
                <c:pt idx="1014">
                  <c:v>12.5217391304347</c:v>
                </c:pt>
                <c:pt idx="1015">
                  <c:v>11.900826446280901</c:v>
                </c:pt>
                <c:pt idx="1016">
                  <c:v>14.6938775510204</c:v>
                </c:pt>
                <c:pt idx="1017">
                  <c:v>13.3333333333333</c:v>
                </c:pt>
                <c:pt idx="1018">
                  <c:v>11.3385826771653</c:v>
                </c:pt>
                <c:pt idx="1019">
                  <c:v>11.162790697674399</c:v>
                </c:pt>
                <c:pt idx="1020">
                  <c:v>12.307692307692299</c:v>
                </c:pt>
                <c:pt idx="1021">
                  <c:v>14.4</c:v>
                </c:pt>
                <c:pt idx="1022">
                  <c:v>13.714285714285699</c:v>
                </c:pt>
                <c:pt idx="1023">
                  <c:v>12.7433628318584</c:v>
                </c:pt>
                <c:pt idx="1024">
                  <c:v>12.972972972972901</c:v>
                </c:pt>
                <c:pt idx="1025">
                  <c:v>10.9923664122137</c:v>
                </c:pt>
                <c:pt idx="1026">
                  <c:v>9.6</c:v>
                </c:pt>
                <c:pt idx="1027">
                  <c:v>9.3506493506493502</c:v>
                </c:pt>
                <c:pt idx="1028">
                  <c:v>11.52</c:v>
                </c:pt>
                <c:pt idx="1029">
                  <c:v>9.7959183673469301</c:v>
                </c:pt>
                <c:pt idx="1030">
                  <c:v>9.8630136986301302</c:v>
                </c:pt>
                <c:pt idx="1031">
                  <c:v>10</c:v>
                </c:pt>
                <c:pt idx="1032">
                  <c:v>10.909090909090899</c:v>
                </c:pt>
                <c:pt idx="1033">
                  <c:v>9.6644295302013408</c:v>
                </c:pt>
                <c:pt idx="1034">
                  <c:v>8.9440993788819796</c:v>
                </c:pt>
                <c:pt idx="1035">
                  <c:v>10.2127659574468</c:v>
                </c:pt>
                <c:pt idx="1036">
                  <c:v>12.1008403361344</c:v>
                </c:pt>
                <c:pt idx="1037">
                  <c:v>10.069930069930001</c:v>
                </c:pt>
                <c:pt idx="1038">
                  <c:v>10</c:v>
                </c:pt>
                <c:pt idx="1039">
                  <c:v>10.069930069930001</c:v>
                </c:pt>
                <c:pt idx="1040">
                  <c:v>8.7272727272727195</c:v>
                </c:pt>
                <c:pt idx="1041">
                  <c:v>10.6666666666666</c:v>
                </c:pt>
                <c:pt idx="1042">
                  <c:v>10.3597122302158</c:v>
                </c:pt>
                <c:pt idx="1043">
                  <c:v>10.8270676691729</c:v>
                </c:pt>
                <c:pt idx="1044">
                  <c:v>11.707317073170699</c:v>
                </c:pt>
                <c:pt idx="1045">
                  <c:v>10.069930069930001</c:v>
                </c:pt>
                <c:pt idx="1046">
                  <c:v>12.203389830508399</c:v>
                </c:pt>
                <c:pt idx="1047">
                  <c:v>10.285714285714199</c:v>
                </c:pt>
                <c:pt idx="1048">
                  <c:v>10.746268656716399</c:v>
                </c:pt>
                <c:pt idx="1049">
                  <c:v>12.7433628318584</c:v>
                </c:pt>
                <c:pt idx="1050">
                  <c:v>10.6666666666666</c:v>
                </c:pt>
                <c:pt idx="1051">
                  <c:v>12</c:v>
                </c:pt>
                <c:pt idx="1052">
                  <c:v>12.6315789473684</c:v>
                </c:pt>
                <c:pt idx="1053">
                  <c:v>11.3385826771653</c:v>
                </c:pt>
                <c:pt idx="1054">
                  <c:v>10.434782608695601</c:v>
                </c:pt>
                <c:pt idx="1055">
                  <c:v>8.8888888888888893</c:v>
                </c:pt>
                <c:pt idx="1056">
                  <c:v>7.9120879120879097</c:v>
                </c:pt>
                <c:pt idx="1057">
                  <c:v>9.8630136986301302</c:v>
                </c:pt>
                <c:pt idx="1058">
                  <c:v>9.4736842105263097</c:v>
                </c:pt>
                <c:pt idx="1059">
                  <c:v>10.588235294117601</c:v>
                </c:pt>
                <c:pt idx="1060">
                  <c:v>9.1139240506329102</c:v>
                </c:pt>
                <c:pt idx="1061">
                  <c:v>8.4210526315789398</c:v>
                </c:pt>
                <c:pt idx="1062">
                  <c:v>10.434782608695601</c:v>
                </c:pt>
                <c:pt idx="1063">
                  <c:v>8.7804878048780495</c:v>
                </c:pt>
                <c:pt idx="1064">
                  <c:v>9.7959183673469301</c:v>
                </c:pt>
                <c:pt idx="1065">
                  <c:v>10</c:v>
                </c:pt>
                <c:pt idx="1066">
                  <c:v>9.4736842105263097</c:v>
                </c:pt>
                <c:pt idx="1067">
                  <c:v>11.3385826771653</c:v>
                </c:pt>
                <c:pt idx="1068">
                  <c:v>10.909090909090899</c:v>
                </c:pt>
                <c:pt idx="1069">
                  <c:v>9.4117647058823497</c:v>
                </c:pt>
                <c:pt idx="1070">
                  <c:v>12.857142857142801</c:v>
                </c:pt>
                <c:pt idx="1071">
                  <c:v>12.203389830508399</c:v>
                </c:pt>
                <c:pt idx="1072">
                  <c:v>9.6</c:v>
                </c:pt>
                <c:pt idx="1073">
                  <c:v>10</c:v>
                </c:pt>
                <c:pt idx="1074">
                  <c:v>9.0566037735849001</c:v>
                </c:pt>
                <c:pt idx="1075">
                  <c:v>10.746268656716399</c:v>
                </c:pt>
                <c:pt idx="1076">
                  <c:v>9.6644295302013408</c:v>
                </c:pt>
                <c:pt idx="1077">
                  <c:v>9.7297297297297298</c:v>
                </c:pt>
                <c:pt idx="1078">
                  <c:v>10.1408450704225</c:v>
                </c:pt>
                <c:pt idx="1079">
                  <c:v>9.9310344827586192</c:v>
                </c:pt>
                <c:pt idx="1080">
                  <c:v>8.2758620689655107</c:v>
                </c:pt>
                <c:pt idx="1081">
                  <c:v>8.1355932203389791</c:v>
                </c:pt>
                <c:pt idx="1082">
                  <c:v>9.9310344827586192</c:v>
                </c:pt>
                <c:pt idx="1083">
                  <c:v>9.2903225806451601</c:v>
                </c:pt>
                <c:pt idx="1084">
                  <c:v>10.434782608695601</c:v>
                </c:pt>
                <c:pt idx="1085">
                  <c:v>10.1408450704225</c:v>
                </c:pt>
                <c:pt idx="1086">
                  <c:v>9.5364238410595998</c:v>
                </c:pt>
                <c:pt idx="1087">
                  <c:v>9.4117647058823497</c:v>
                </c:pt>
                <c:pt idx="1088">
                  <c:v>9.5364238410595998</c:v>
                </c:pt>
                <c:pt idx="1089">
                  <c:v>9.0566037735849001</c:v>
                </c:pt>
                <c:pt idx="1090">
                  <c:v>9.6644295302013408</c:v>
                </c:pt>
                <c:pt idx="1091">
                  <c:v>9.7959183673469301</c:v>
                </c:pt>
                <c:pt idx="1092">
                  <c:v>8.4210526315789398</c:v>
                </c:pt>
                <c:pt idx="1093">
                  <c:v>7.8260869565217304</c:v>
                </c:pt>
                <c:pt idx="1094">
                  <c:v>8.8343558282208594</c:v>
                </c:pt>
                <c:pt idx="1095">
                  <c:v>8.7804878048780495</c:v>
                </c:pt>
                <c:pt idx="1096">
                  <c:v>10.2127659574468</c:v>
                </c:pt>
                <c:pt idx="1097">
                  <c:v>9.4117647058823497</c:v>
                </c:pt>
                <c:pt idx="1098">
                  <c:v>9.2903225806451601</c:v>
                </c:pt>
                <c:pt idx="1099">
                  <c:v>10.285714285714199</c:v>
                </c:pt>
                <c:pt idx="1100">
                  <c:v>9.6</c:v>
                </c:pt>
                <c:pt idx="1101">
                  <c:v>10.3597122302158</c:v>
                </c:pt>
                <c:pt idx="1102">
                  <c:v>8.2285714285714207</c:v>
                </c:pt>
                <c:pt idx="1103">
                  <c:v>9.1719745222929898</c:v>
                </c:pt>
                <c:pt idx="1104">
                  <c:v>11.25</c:v>
                </c:pt>
                <c:pt idx="1105">
                  <c:v>9.6</c:v>
                </c:pt>
                <c:pt idx="1106">
                  <c:v>9.9310344827586192</c:v>
                </c:pt>
                <c:pt idx="1107">
                  <c:v>8.7804878048780495</c:v>
                </c:pt>
                <c:pt idx="1108">
                  <c:v>10.588235294117601</c:v>
                </c:pt>
                <c:pt idx="1109">
                  <c:v>8.4705882352941106</c:v>
                </c:pt>
                <c:pt idx="1110">
                  <c:v>10.3597122302158</c:v>
                </c:pt>
                <c:pt idx="1111">
                  <c:v>9.7297297297297298</c:v>
                </c:pt>
                <c:pt idx="1112">
                  <c:v>10.434782608695601</c:v>
                </c:pt>
                <c:pt idx="1113">
                  <c:v>10.2127659574468</c:v>
                </c:pt>
                <c:pt idx="1114">
                  <c:v>9.9310344827586192</c:v>
                </c:pt>
                <c:pt idx="1115">
                  <c:v>8.6227544910179592</c:v>
                </c:pt>
                <c:pt idx="1116">
                  <c:v>8.3720930232558093</c:v>
                </c:pt>
                <c:pt idx="1117">
                  <c:v>9.6</c:v>
                </c:pt>
                <c:pt idx="1118">
                  <c:v>10.2127659574468</c:v>
                </c:pt>
                <c:pt idx="1119">
                  <c:v>9.0566037735849001</c:v>
                </c:pt>
                <c:pt idx="1120">
                  <c:v>9.1139240506329102</c:v>
                </c:pt>
                <c:pt idx="1121">
                  <c:v>9.1719745222929898</c:v>
                </c:pt>
              </c:numCache>
            </c:numRef>
          </c:xVal>
          <c:yVal>
            <c:numRef>
              <c:f>Data!$F$2:$F$1123</c:f>
              <c:numCache>
                <c:formatCode>General</c:formatCode>
                <c:ptCount val="1122"/>
                <c:pt idx="0">
                  <c:v>944495.12296296295</c:v>
                </c:pt>
                <c:pt idx="1">
                  <c:v>3032326.4474073998</c:v>
                </c:pt>
                <c:pt idx="2">
                  <c:v>4623055.0755555499</c:v>
                </c:pt>
                <c:pt idx="3">
                  <c:v>4672765.3451851802</c:v>
                </c:pt>
                <c:pt idx="4">
                  <c:v>6114363.16444444</c:v>
                </c:pt>
                <c:pt idx="5">
                  <c:v>6412624.7822222197</c:v>
                </c:pt>
                <c:pt idx="6">
                  <c:v>6263493.9733333299</c:v>
                </c:pt>
                <c:pt idx="7">
                  <c:v>5368709.1200000001</c:v>
                </c:pt>
                <c:pt idx="8">
                  <c:v>5418419.3896296201</c:v>
                </c:pt>
                <c:pt idx="9">
                  <c:v>5318998.8503703699</c:v>
                </c:pt>
                <c:pt idx="10">
                  <c:v>5716681.0074073998</c:v>
                </c:pt>
                <c:pt idx="11">
                  <c:v>5666970.7377777696</c:v>
                </c:pt>
                <c:pt idx="12">
                  <c:v>5070447.5022222204</c:v>
                </c:pt>
                <c:pt idx="13">
                  <c:v>4523634.5362962903</c:v>
                </c:pt>
                <c:pt idx="14">
                  <c:v>4175662.6488888799</c:v>
                </c:pt>
                <c:pt idx="15">
                  <c:v>9991764.1955555491</c:v>
                </c:pt>
                <c:pt idx="16">
                  <c:v>9494661.4992592596</c:v>
                </c:pt>
                <c:pt idx="17">
                  <c:v>4772185.8844444398</c:v>
                </c:pt>
                <c:pt idx="18">
                  <c:v>4821896.15407407</c:v>
                </c:pt>
                <c:pt idx="19">
                  <c:v>5567550.19851851</c:v>
                </c:pt>
                <c:pt idx="20">
                  <c:v>6014942.6251851805</c:v>
                </c:pt>
                <c:pt idx="21">
                  <c:v>5816101.5466666603</c:v>
                </c:pt>
                <c:pt idx="22">
                  <c:v>6860017.20888888</c:v>
                </c:pt>
                <c:pt idx="23">
                  <c:v>5617260.4681481402</c:v>
                </c:pt>
                <c:pt idx="24">
                  <c:v>6362914.5125925904</c:v>
                </c:pt>
                <c:pt idx="25">
                  <c:v>6909727.4785185102</c:v>
                </c:pt>
                <c:pt idx="26">
                  <c:v>5915522.0859259199</c:v>
                </c:pt>
                <c:pt idx="27">
                  <c:v>6263493.9733333299</c:v>
                </c:pt>
                <c:pt idx="28">
                  <c:v>6064652.8948148098</c:v>
                </c:pt>
                <c:pt idx="29">
                  <c:v>6412624.7822222197</c:v>
                </c:pt>
                <c:pt idx="30">
                  <c:v>6561755.5911111096</c:v>
                </c:pt>
                <c:pt idx="31">
                  <c:v>6661176.1303703701</c:v>
                </c:pt>
                <c:pt idx="32">
                  <c:v>5965232.3555555502</c:v>
                </c:pt>
                <c:pt idx="33">
                  <c:v>6611465.8607407399</c:v>
                </c:pt>
                <c:pt idx="34">
                  <c:v>5915522.0859259199</c:v>
                </c:pt>
                <c:pt idx="35">
                  <c:v>6164073.4340740703</c:v>
                </c:pt>
                <c:pt idx="36">
                  <c:v>6760596.6696296297</c:v>
                </c:pt>
                <c:pt idx="37">
                  <c:v>6362914.5125925904</c:v>
                </c:pt>
                <c:pt idx="38">
                  <c:v>6064652.8948148098</c:v>
                </c:pt>
                <c:pt idx="39">
                  <c:v>5816101.5466666603</c:v>
                </c:pt>
                <c:pt idx="40">
                  <c:v>5865811.8162962897</c:v>
                </c:pt>
                <c:pt idx="41">
                  <c:v>6164073.4340740703</c:v>
                </c:pt>
                <c:pt idx="42">
                  <c:v>6064652.8948148098</c:v>
                </c:pt>
                <c:pt idx="43">
                  <c:v>5666970.7377777696</c:v>
                </c:pt>
                <c:pt idx="44">
                  <c:v>6014942.6251851805</c:v>
                </c:pt>
                <c:pt idx="45">
                  <c:v>5368709.1200000001</c:v>
                </c:pt>
                <c:pt idx="46">
                  <c:v>5269288.5807407396</c:v>
                </c:pt>
                <c:pt idx="47">
                  <c:v>5219578.3111111103</c:v>
                </c:pt>
                <c:pt idx="48">
                  <c:v>5318998.8503703699</c:v>
                </c:pt>
                <c:pt idx="49">
                  <c:v>5716681.0074073998</c:v>
                </c:pt>
                <c:pt idx="50">
                  <c:v>4921316.6933333296</c:v>
                </c:pt>
                <c:pt idx="51">
                  <c:v>5219578.3111111103</c:v>
                </c:pt>
                <c:pt idx="52">
                  <c:v>5368709.1200000001</c:v>
                </c:pt>
                <c:pt idx="53">
                  <c:v>5219578.3111111103</c:v>
                </c:pt>
                <c:pt idx="54">
                  <c:v>5169868.04148148</c:v>
                </c:pt>
                <c:pt idx="55">
                  <c:v>5567550.19851851</c:v>
                </c:pt>
                <c:pt idx="56">
                  <c:v>5816101.5466666603</c:v>
                </c:pt>
                <c:pt idx="57">
                  <c:v>5418419.3896296201</c:v>
                </c:pt>
                <c:pt idx="58">
                  <c:v>5716681.0074073998</c:v>
                </c:pt>
                <c:pt idx="59">
                  <c:v>5368709.1200000001</c:v>
                </c:pt>
                <c:pt idx="60">
                  <c:v>5318998.8503703699</c:v>
                </c:pt>
                <c:pt idx="61">
                  <c:v>5666970.7377777696</c:v>
                </c:pt>
                <c:pt idx="62">
                  <c:v>5865811.8162962897</c:v>
                </c:pt>
                <c:pt idx="63">
                  <c:v>5617260.4681481402</c:v>
                </c:pt>
                <c:pt idx="64">
                  <c:v>5468129.6592592504</c:v>
                </c:pt>
                <c:pt idx="65">
                  <c:v>6114363.16444444</c:v>
                </c:pt>
                <c:pt idx="66">
                  <c:v>6014942.6251851805</c:v>
                </c:pt>
                <c:pt idx="67">
                  <c:v>5666970.7377777696</c:v>
                </c:pt>
                <c:pt idx="68">
                  <c:v>5666970.7377777696</c:v>
                </c:pt>
                <c:pt idx="69">
                  <c:v>6064652.8948148098</c:v>
                </c:pt>
                <c:pt idx="70">
                  <c:v>5865811.8162962897</c:v>
                </c:pt>
                <c:pt idx="71">
                  <c:v>2485513.4814814799</c:v>
                </c:pt>
                <c:pt idx="72">
                  <c:v>5915522.0859259199</c:v>
                </c:pt>
                <c:pt idx="73">
                  <c:v>6462335.05185185</c:v>
                </c:pt>
                <c:pt idx="74">
                  <c:v>5219578.3111111103</c:v>
                </c:pt>
                <c:pt idx="75">
                  <c:v>5816101.5466666603</c:v>
                </c:pt>
                <c:pt idx="76">
                  <c:v>5816101.5466666603</c:v>
                </c:pt>
                <c:pt idx="77">
                  <c:v>5269288.5807407396</c:v>
                </c:pt>
                <c:pt idx="78">
                  <c:v>5915522.0859259199</c:v>
                </c:pt>
                <c:pt idx="79">
                  <c:v>5766391.2770370301</c:v>
                </c:pt>
                <c:pt idx="80">
                  <c:v>5965232.3555555502</c:v>
                </c:pt>
                <c:pt idx="81">
                  <c:v>5468129.6592592504</c:v>
                </c:pt>
                <c:pt idx="82">
                  <c:v>5666970.7377777696</c:v>
                </c:pt>
                <c:pt idx="83">
                  <c:v>5716681.0074073998</c:v>
                </c:pt>
                <c:pt idx="84">
                  <c:v>5766391.2770370301</c:v>
                </c:pt>
                <c:pt idx="85">
                  <c:v>5617260.4681481402</c:v>
                </c:pt>
                <c:pt idx="86">
                  <c:v>6462335.05185185</c:v>
                </c:pt>
                <c:pt idx="87">
                  <c:v>5418419.3896296201</c:v>
                </c:pt>
                <c:pt idx="88">
                  <c:v>4971026.9629629599</c:v>
                </c:pt>
                <c:pt idx="89">
                  <c:v>5219578.3111111103</c:v>
                </c:pt>
                <c:pt idx="90">
                  <c:v>4921316.6933333296</c:v>
                </c:pt>
                <c:pt idx="91">
                  <c:v>5368709.1200000001</c:v>
                </c:pt>
                <c:pt idx="92">
                  <c:v>5965232.3555555502</c:v>
                </c:pt>
                <c:pt idx="93">
                  <c:v>5865811.8162962897</c:v>
                </c:pt>
                <c:pt idx="94">
                  <c:v>5716681.0074073998</c:v>
                </c:pt>
                <c:pt idx="95">
                  <c:v>6164073.4340740703</c:v>
                </c:pt>
                <c:pt idx="96">
                  <c:v>5617260.4681481402</c:v>
                </c:pt>
                <c:pt idx="97">
                  <c:v>6114363.16444444</c:v>
                </c:pt>
                <c:pt idx="98">
                  <c:v>5567550.19851851</c:v>
                </c:pt>
                <c:pt idx="99">
                  <c:v>6263493.9733333299</c:v>
                </c:pt>
                <c:pt idx="100">
                  <c:v>5915522.0859259199</c:v>
                </c:pt>
                <c:pt idx="101">
                  <c:v>5915522.0859259199</c:v>
                </c:pt>
                <c:pt idx="102">
                  <c:v>6114363.16444444</c:v>
                </c:pt>
                <c:pt idx="103">
                  <c:v>6014942.6251851805</c:v>
                </c:pt>
                <c:pt idx="104">
                  <c:v>3728270.2222222202</c:v>
                </c:pt>
                <c:pt idx="105">
                  <c:v>5716681.0074073998</c:v>
                </c:pt>
                <c:pt idx="106">
                  <c:v>5865811.8162962897</c:v>
                </c:pt>
                <c:pt idx="107">
                  <c:v>5567550.19851851</c:v>
                </c:pt>
                <c:pt idx="108">
                  <c:v>5169868.04148148</c:v>
                </c:pt>
                <c:pt idx="109">
                  <c:v>5816101.5466666603</c:v>
                </c:pt>
                <c:pt idx="110">
                  <c:v>6362914.5125925904</c:v>
                </c:pt>
                <c:pt idx="111">
                  <c:v>6512045.3214814803</c:v>
                </c:pt>
                <c:pt idx="112">
                  <c:v>6014942.6251851805</c:v>
                </c:pt>
                <c:pt idx="113">
                  <c:v>6263493.9733333299</c:v>
                </c:pt>
                <c:pt idx="114">
                  <c:v>5269288.5807407396</c:v>
                </c:pt>
                <c:pt idx="115">
                  <c:v>6362914.5125925904</c:v>
                </c:pt>
                <c:pt idx="116">
                  <c:v>6710886.4000000004</c:v>
                </c:pt>
                <c:pt idx="117">
                  <c:v>6710886.4000000004</c:v>
                </c:pt>
                <c:pt idx="118">
                  <c:v>6064652.8948148098</c:v>
                </c:pt>
                <c:pt idx="119">
                  <c:v>5318998.8503703699</c:v>
                </c:pt>
                <c:pt idx="120">
                  <c:v>3877401.03111111</c:v>
                </c:pt>
                <c:pt idx="121">
                  <c:v>4225372.9185185097</c:v>
                </c:pt>
                <c:pt idx="122">
                  <c:v>5965232.3555555502</c:v>
                </c:pt>
                <c:pt idx="123">
                  <c:v>6462335.05185185</c:v>
                </c:pt>
                <c:pt idx="124">
                  <c:v>5517839.9288888797</c:v>
                </c:pt>
                <c:pt idx="125">
                  <c:v>6909727.4785185102</c:v>
                </c:pt>
                <c:pt idx="126">
                  <c:v>6760596.6696296297</c:v>
                </c:pt>
                <c:pt idx="127">
                  <c:v>5915522.0859259199</c:v>
                </c:pt>
                <c:pt idx="128">
                  <c:v>6313204.2429629602</c:v>
                </c:pt>
                <c:pt idx="129">
                  <c:v>5865811.8162962897</c:v>
                </c:pt>
                <c:pt idx="130">
                  <c:v>4275083.18814814</c:v>
                </c:pt>
                <c:pt idx="131">
                  <c:v>5965232.3555555502</c:v>
                </c:pt>
                <c:pt idx="132">
                  <c:v>4076242.1096296199</c:v>
                </c:pt>
                <c:pt idx="133">
                  <c:v>3032326.4474073998</c:v>
                </c:pt>
                <c:pt idx="134">
                  <c:v>1590728.6281481399</c:v>
                </c:pt>
                <c:pt idx="135">
                  <c:v>4971026.9629629599</c:v>
                </c:pt>
                <c:pt idx="136">
                  <c:v>5418419.3896296201</c:v>
                </c:pt>
                <c:pt idx="137">
                  <c:v>6213783.7037036996</c:v>
                </c:pt>
                <c:pt idx="138">
                  <c:v>5915522.0859259199</c:v>
                </c:pt>
                <c:pt idx="139">
                  <c:v>4722475.6148148105</c:v>
                </c:pt>
                <c:pt idx="140">
                  <c:v>5269288.5807407396</c:v>
                </c:pt>
                <c:pt idx="141">
                  <c:v>5418419.3896296201</c:v>
                </c:pt>
                <c:pt idx="142">
                  <c:v>4772185.8844444398</c:v>
                </c:pt>
                <c:pt idx="143">
                  <c:v>3529429.1437037</c:v>
                </c:pt>
                <c:pt idx="144">
                  <c:v>5517839.9288888797</c:v>
                </c:pt>
                <c:pt idx="145">
                  <c:v>3529429.1437037</c:v>
                </c:pt>
                <c:pt idx="146">
                  <c:v>3280877.7955555501</c:v>
                </c:pt>
                <c:pt idx="147">
                  <c:v>1491308.0888888801</c:v>
                </c:pt>
                <c:pt idx="148">
                  <c:v>1391887.54962962</c:v>
                </c:pt>
                <c:pt idx="149">
                  <c:v>795364.31407407403</c:v>
                </c:pt>
                <c:pt idx="150">
                  <c:v>4076242.1096296199</c:v>
                </c:pt>
                <c:pt idx="151">
                  <c:v>4523634.5362962903</c:v>
                </c:pt>
                <c:pt idx="152">
                  <c:v>4076242.1096296199</c:v>
                </c:pt>
                <c:pt idx="153">
                  <c:v>4424213.9970370298</c:v>
                </c:pt>
                <c:pt idx="154">
                  <c:v>4275083.18814814</c:v>
                </c:pt>
                <c:pt idx="155">
                  <c:v>3877401.03111111</c:v>
                </c:pt>
                <c:pt idx="156">
                  <c:v>3579139.4133333298</c:v>
                </c:pt>
                <c:pt idx="157">
                  <c:v>4175662.6488888799</c:v>
                </c:pt>
                <c:pt idx="158">
                  <c:v>3529429.1437037</c:v>
                </c:pt>
                <c:pt idx="159">
                  <c:v>3927111.3007407398</c:v>
                </c:pt>
                <c:pt idx="160">
                  <c:v>3976821.5703703701</c:v>
                </c:pt>
                <c:pt idx="161">
                  <c:v>4324793.4577777702</c:v>
                </c:pt>
                <c:pt idx="162">
                  <c:v>3877401.03111111</c:v>
                </c:pt>
                <c:pt idx="163">
                  <c:v>4026531.8399999999</c:v>
                </c:pt>
                <c:pt idx="164">
                  <c:v>3777980.4918518499</c:v>
                </c:pt>
                <c:pt idx="165">
                  <c:v>3777980.4918518499</c:v>
                </c:pt>
                <c:pt idx="166">
                  <c:v>4722475.6148148105</c:v>
                </c:pt>
                <c:pt idx="167">
                  <c:v>3380298.3348148102</c:v>
                </c:pt>
                <c:pt idx="168">
                  <c:v>4473924.2666666601</c:v>
                </c:pt>
                <c:pt idx="169">
                  <c:v>4175662.6488888799</c:v>
                </c:pt>
                <c:pt idx="170">
                  <c:v>2286672.4029629598</c:v>
                </c:pt>
                <c:pt idx="171">
                  <c:v>4125952.3792592501</c:v>
                </c:pt>
                <c:pt idx="172">
                  <c:v>4225372.9185185097</c:v>
                </c:pt>
                <c:pt idx="173">
                  <c:v>3678559.9525925899</c:v>
                </c:pt>
                <c:pt idx="174">
                  <c:v>4125952.3792592501</c:v>
                </c:pt>
                <c:pt idx="175">
                  <c:v>4076242.1096296199</c:v>
                </c:pt>
                <c:pt idx="176">
                  <c:v>4424213.9970370298</c:v>
                </c:pt>
                <c:pt idx="177">
                  <c:v>3927111.3007407398</c:v>
                </c:pt>
                <c:pt idx="178">
                  <c:v>4175662.6488888799</c:v>
                </c:pt>
                <c:pt idx="179">
                  <c:v>3430008.60444444</c:v>
                </c:pt>
                <c:pt idx="180">
                  <c:v>3678559.9525925899</c:v>
                </c:pt>
                <c:pt idx="181">
                  <c:v>4275083.18814814</c:v>
                </c:pt>
                <c:pt idx="182">
                  <c:v>4026531.8399999999</c:v>
                </c:pt>
                <c:pt idx="183">
                  <c:v>4125952.3792592501</c:v>
                </c:pt>
                <c:pt idx="184">
                  <c:v>3827690.7614814802</c:v>
                </c:pt>
                <c:pt idx="185">
                  <c:v>3877401.03111111</c:v>
                </c:pt>
                <c:pt idx="186">
                  <c:v>3430008.60444444</c:v>
                </c:pt>
                <c:pt idx="187">
                  <c:v>2236962.13333333</c:v>
                </c:pt>
                <c:pt idx="188">
                  <c:v>3529429.1437037</c:v>
                </c:pt>
                <c:pt idx="189">
                  <c:v>2336382.6725925901</c:v>
                </c:pt>
                <c:pt idx="190">
                  <c:v>198841.07851851801</c:v>
                </c:pt>
                <c:pt idx="191">
                  <c:v>3479718.8740740698</c:v>
                </c:pt>
                <c:pt idx="192">
                  <c:v>3479718.8740740698</c:v>
                </c:pt>
                <c:pt idx="193">
                  <c:v>4076242.1096296199</c:v>
                </c:pt>
                <c:pt idx="194">
                  <c:v>2982616.17777777</c:v>
                </c:pt>
                <c:pt idx="195">
                  <c:v>3777980.4918518499</c:v>
                </c:pt>
                <c:pt idx="196">
                  <c:v>3628849.6829629601</c:v>
                </c:pt>
                <c:pt idx="197">
                  <c:v>1590728.6281481399</c:v>
                </c:pt>
                <c:pt idx="198">
                  <c:v>1043915.66222222</c:v>
                </c:pt>
                <c:pt idx="199">
                  <c:v>3678559.9525925899</c:v>
                </c:pt>
                <c:pt idx="200">
                  <c:v>2038121.0548148099</c:v>
                </c:pt>
                <c:pt idx="201">
                  <c:v>944495.12296296295</c:v>
                </c:pt>
                <c:pt idx="202">
                  <c:v>745654.04444444401</c:v>
                </c:pt>
                <c:pt idx="203">
                  <c:v>845074.58370370301</c:v>
                </c:pt>
                <c:pt idx="204">
                  <c:v>1391887.54962962</c:v>
                </c:pt>
                <c:pt idx="205">
                  <c:v>1143336.2014814799</c:v>
                </c:pt>
                <c:pt idx="206">
                  <c:v>596523.23555555497</c:v>
                </c:pt>
                <c:pt idx="207">
                  <c:v>4026531.8399999999</c:v>
                </c:pt>
                <c:pt idx="208">
                  <c:v>4324793.4577777702</c:v>
                </c:pt>
                <c:pt idx="209">
                  <c:v>4473924.2666666601</c:v>
                </c:pt>
                <c:pt idx="210">
                  <c:v>3976821.5703703701</c:v>
                </c:pt>
                <c:pt idx="211">
                  <c:v>3976821.5703703701</c:v>
                </c:pt>
                <c:pt idx="212">
                  <c:v>5020737.2325925902</c:v>
                </c:pt>
                <c:pt idx="213">
                  <c:v>3728270.2222222202</c:v>
                </c:pt>
                <c:pt idx="214">
                  <c:v>3479718.8740740698</c:v>
                </c:pt>
                <c:pt idx="215">
                  <c:v>3131746.9866666598</c:v>
                </c:pt>
                <c:pt idx="216">
                  <c:v>4225372.9185185097</c:v>
                </c:pt>
                <c:pt idx="217">
                  <c:v>3131746.9866666598</c:v>
                </c:pt>
                <c:pt idx="218">
                  <c:v>1292467.01037037</c:v>
                </c:pt>
                <c:pt idx="219">
                  <c:v>944495.12296296295</c:v>
                </c:pt>
                <c:pt idx="220">
                  <c:v>845074.58370370301</c:v>
                </c:pt>
                <c:pt idx="221">
                  <c:v>497102.69629629602</c:v>
                </c:pt>
                <c:pt idx="222">
                  <c:v>894784.85333333304</c:v>
                </c:pt>
                <c:pt idx="223">
                  <c:v>1093625.9318518499</c:v>
                </c:pt>
                <c:pt idx="224">
                  <c:v>695943.77481481398</c:v>
                </c:pt>
                <c:pt idx="225">
                  <c:v>347971.88740740699</c:v>
                </c:pt>
                <c:pt idx="226">
                  <c:v>745654.04444444401</c:v>
                </c:pt>
                <c:pt idx="227">
                  <c:v>745654.04444444401</c:v>
                </c:pt>
                <c:pt idx="228">
                  <c:v>2485513.4814814799</c:v>
                </c:pt>
                <c:pt idx="229">
                  <c:v>2386092.9422222199</c:v>
                </c:pt>
                <c:pt idx="230">
                  <c:v>1441597.8192592501</c:v>
                </c:pt>
                <c:pt idx="231">
                  <c:v>3728270.2222222202</c:v>
                </c:pt>
                <c:pt idx="232">
                  <c:v>3877401.03111111</c:v>
                </c:pt>
                <c:pt idx="233">
                  <c:v>4821896.15407407</c:v>
                </c:pt>
                <c:pt idx="234">
                  <c:v>4275083.18814814</c:v>
                </c:pt>
                <c:pt idx="235">
                  <c:v>3877401.03111111</c:v>
                </c:pt>
                <c:pt idx="236">
                  <c:v>3280877.7955555501</c:v>
                </c:pt>
                <c:pt idx="237">
                  <c:v>3032326.4474073998</c:v>
                </c:pt>
                <c:pt idx="238">
                  <c:v>3181457.2562962901</c:v>
                </c:pt>
                <c:pt idx="239">
                  <c:v>3777980.4918518499</c:v>
                </c:pt>
                <c:pt idx="240">
                  <c:v>3380298.3348148102</c:v>
                </c:pt>
                <c:pt idx="241">
                  <c:v>3877401.03111111</c:v>
                </c:pt>
                <c:pt idx="242">
                  <c:v>3430008.60444444</c:v>
                </c:pt>
                <c:pt idx="243">
                  <c:v>2684354.5600000001</c:v>
                </c:pt>
                <c:pt idx="244">
                  <c:v>3330588.0651851799</c:v>
                </c:pt>
                <c:pt idx="245">
                  <c:v>3330588.0651851799</c:v>
                </c:pt>
                <c:pt idx="246">
                  <c:v>3430008.60444444</c:v>
                </c:pt>
                <c:pt idx="247">
                  <c:v>3728270.2222222202</c:v>
                </c:pt>
                <c:pt idx="248">
                  <c:v>3678559.9525925899</c:v>
                </c:pt>
                <c:pt idx="249">
                  <c:v>2187251.8637036998</c:v>
                </c:pt>
                <c:pt idx="250">
                  <c:v>3579139.4133333298</c:v>
                </c:pt>
                <c:pt idx="251">
                  <c:v>4175662.6488888799</c:v>
                </c:pt>
                <c:pt idx="252">
                  <c:v>3877401.03111111</c:v>
                </c:pt>
                <c:pt idx="253">
                  <c:v>3678559.9525925899</c:v>
                </c:pt>
                <c:pt idx="254">
                  <c:v>3877401.03111111</c:v>
                </c:pt>
                <c:pt idx="255">
                  <c:v>3430008.60444444</c:v>
                </c:pt>
                <c:pt idx="256">
                  <c:v>1242756.74074074</c:v>
                </c:pt>
                <c:pt idx="257">
                  <c:v>1789569.70666666</c:v>
                </c:pt>
                <c:pt idx="258">
                  <c:v>4821896.15407407</c:v>
                </c:pt>
                <c:pt idx="259">
                  <c:v>4523634.5362962903</c:v>
                </c:pt>
                <c:pt idx="260">
                  <c:v>4971026.9629629599</c:v>
                </c:pt>
                <c:pt idx="261">
                  <c:v>4324793.4577777702</c:v>
                </c:pt>
                <c:pt idx="262">
                  <c:v>4225372.9185185097</c:v>
                </c:pt>
                <c:pt idx="263">
                  <c:v>4374503.7274073996</c:v>
                </c:pt>
                <c:pt idx="264">
                  <c:v>4225372.9185185097</c:v>
                </c:pt>
                <c:pt idx="265">
                  <c:v>4076242.1096296199</c:v>
                </c:pt>
                <c:pt idx="266">
                  <c:v>3579139.4133333298</c:v>
                </c:pt>
                <c:pt idx="267">
                  <c:v>2883195.6385185099</c:v>
                </c:pt>
                <c:pt idx="268">
                  <c:v>2634644.2903703698</c:v>
                </c:pt>
                <c:pt idx="269">
                  <c:v>2734064.8296296201</c:v>
                </c:pt>
                <c:pt idx="270">
                  <c:v>2137541.59407407</c:v>
                </c:pt>
                <c:pt idx="271">
                  <c:v>2982616.17777777</c:v>
                </c:pt>
                <c:pt idx="272">
                  <c:v>3479718.8740740698</c:v>
                </c:pt>
                <c:pt idx="273">
                  <c:v>3927111.3007407398</c:v>
                </c:pt>
                <c:pt idx="274">
                  <c:v>3827690.7614814802</c:v>
                </c:pt>
                <c:pt idx="275">
                  <c:v>3678559.9525925899</c:v>
                </c:pt>
                <c:pt idx="276">
                  <c:v>2883195.6385185099</c:v>
                </c:pt>
                <c:pt idx="277">
                  <c:v>2833485.3688888801</c:v>
                </c:pt>
                <c:pt idx="278">
                  <c:v>3430008.60444444</c:v>
                </c:pt>
                <c:pt idx="279">
                  <c:v>3529429.1437037</c:v>
                </c:pt>
                <c:pt idx="280">
                  <c:v>2982616.17777777</c:v>
                </c:pt>
                <c:pt idx="281">
                  <c:v>2833485.3688888801</c:v>
                </c:pt>
                <c:pt idx="282">
                  <c:v>3678559.9525925899</c:v>
                </c:pt>
                <c:pt idx="283">
                  <c:v>5567550.19851851</c:v>
                </c:pt>
                <c:pt idx="284">
                  <c:v>4722475.6148148105</c:v>
                </c:pt>
                <c:pt idx="285">
                  <c:v>3976821.5703703701</c:v>
                </c:pt>
                <c:pt idx="286">
                  <c:v>4473924.2666666601</c:v>
                </c:pt>
                <c:pt idx="287">
                  <c:v>4424213.9970370298</c:v>
                </c:pt>
                <c:pt idx="288">
                  <c:v>3082036.71703703</c:v>
                </c:pt>
                <c:pt idx="289">
                  <c:v>3777980.4918518499</c:v>
                </c:pt>
                <c:pt idx="290">
                  <c:v>3529429.1437037</c:v>
                </c:pt>
                <c:pt idx="291">
                  <c:v>3181457.2562962901</c:v>
                </c:pt>
                <c:pt idx="292">
                  <c:v>3280877.7955555501</c:v>
                </c:pt>
                <c:pt idx="293">
                  <c:v>2286672.4029629598</c:v>
                </c:pt>
                <c:pt idx="294">
                  <c:v>2982616.17777777</c:v>
                </c:pt>
                <c:pt idx="295">
                  <c:v>2286672.4029629598</c:v>
                </c:pt>
                <c:pt idx="296">
                  <c:v>1242756.74074074</c:v>
                </c:pt>
                <c:pt idx="297">
                  <c:v>1640438.8977777699</c:v>
                </c:pt>
                <c:pt idx="298">
                  <c:v>3082036.71703703</c:v>
                </c:pt>
                <c:pt idx="299">
                  <c:v>3131746.9866666598</c:v>
                </c:pt>
                <c:pt idx="300">
                  <c:v>2833485.3688888801</c:v>
                </c:pt>
                <c:pt idx="301">
                  <c:v>3082036.71703703</c:v>
                </c:pt>
                <c:pt idx="302">
                  <c:v>3430008.60444444</c:v>
                </c:pt>
                <c:pt idx="303">
                  <c:v>3628849.6829629601</c:v>
                </c:pt>
                <c:pt idx="304">
                  <c:v>3181457.2562962901</c:v>
                </c:pt>
                <c:pt idx="305">
                  <c:v>3877401.03111111</c:v>
                </c:pt>
                <c:pt idx="306">
                  <c:v>3181457.2562962901</c:v>
                </c:pt>
                <c:pt idx="307">
                  <c:v>3280877.7955555501</c:v>
                </c:pt>
                <c:pt idx="308">
                  <c:v>3976821.5703703701</c:v>
                </c:pt>
                <c:pt idx="309">
                  <c:v>3927111.3007407398</c:v>
                </c:pt>
                <c:pt idx="310">
                  <c:v>4772185.8844444398</c:v>
                </c:pt>
                <c:pt idx="311">
                  <c:v>4821896.15407407</c:v>
                </c:pt>
                <c:pt idx="312">
                  <c:v>4573344.8059259197</c:v>
                </c:pt>
                <c:pt idx="313">
                  <c:v>3927111.3007407398</c:v>
                </c:pt>
                <c:pt idx="314">
                  <c:v>3479718.8740740698</c:v>
                </c:pt>
                <c:pt idx="315">
                  <c:v>4275083.18814814</c:v>
                </c:pt>
                <c:pt idx="316">
                  <c:v>3628849.6829629601</c:v>
                </c:pt>
                <c:pt idx="317">
                  <c:v>5269288.5807407396</c:v>
                </c:pt>
                <c:pt idx="318">
                  <c:v>4772185.8844444398</c:v>
                </c:pt>
                <c:pt idx="319">
                  <c:v>4623055.0755555499</c:v>
                </c:pt>
                <c:pt idx="320">
                  <c:v>4473924.2666666601</c:v>
                </c:pt>
                <c:pt idx="321">
                  <c:v>4175662.6488888799</c:v>
                </c:pt>
                <c:pt idx="322">
                  <c:v>3678559.9525925899</c:v>
                </c:pt>
                <c:pt idx="323">
                  <c:v>3529429.1437037</c:v>
                </c:pt>
                <c:pt idx="324">
                  <c:v>2982616.17777777</c:v>
                </c:pt>
                <c:pt idx="325">
                  <c:v>3728270.2222222202</c:v>
                </c:pt>
                <c:pt idx="326">
                  <c:v>3628849.6829629601</c:v>
                </c:pt>
                <c:pt idx="327">
                  <c:v>4672765.3451851802</c:v>
                </c:pt>
                <c:pt idx="328">
                  <c:v>4374503.7274073996</c:v>
                </c:pt>
                <c:pt idx="329">
                  <c:v>1789569.70666666</c:v>
                </c:pt>
                <c:pt idx="330">
                  <c:v>3181457.2562962901</c:v>
                </c:pt>
                <c:pt idx="331">
                  <c:v>5120157.7718518497</c:v>
                </c:pt>
                <c:pt idx="332">
                  <c:v>5567550.19851851</c:v>
                </c:pt>
                <c:pt idx="333">
                  <c:v>5219578.3111111103</c:v>
                </c:pt>
                <c:pt idx="334">
                  <c:v>4772185.8844444398</c:v>
                </c:pt>
                <c:pt idx="335">
                  <c:v>5169868.04148148</c:v>
                </c:pt>
                <c:pt idx="336">
                  <c:v>5567550.19851851</c:v>
                </c:pt>
                <c:pt idx="337">
                  <c:v>5468129.6592592504</c:v>
                </c:pt>
                <c:pt idx="338">
                  <c:v>5666970.7377777696</c:v>
                </c:pt>
                <c:pt idx="339">
                  <c:v>5070447.5022222204</c:v>
                </c:pt>
                <c:pt idx="340">
                  <c:v>5468129.6592592504</c:v>
                </c:pt>
                <c:pt idx="341">
                  <c:v>6760596.6696296297</c:v>
                </c:pt>
                <c:pt idx="342">
                  <c:v>8401035.5674073994</c:v>
                </c:pt>
                <c:pt idx="343">
                  <c:v>11184810.666666601</c:v>
                </c:pt>
                <c:pt idx="344">
                  <c:v>9842633.3866666593</c:v>
                </c:pt>
                <c:pt idx="345">
                  <c:v>8699297.1851851791</c:v>
                </c:pt>
                <c:pt idx="346">
                  <c:v>8699297.1851851791</c:v>
                </c:pt>
                <c:pt idx="347">
                  <c:v>8053063.6799999997</c:v>
                </c:pt>
                <c:pt idx="348">
                  <c:v>7655381.5229629604</c:v>
                </c:pt>
                <c:pt idx="349">
                  <c:v>7655381.5229629604</c:v>
                </c:pt>
                <c:pt idx="350">
                  <c:v>7406830.17481481</c:v>
                </c:pt>
                <c:pt idx="351">
                  <c:v>8649586.9155555498</c:v>
                </c:pt>
                <c:pt idx="352">
                  <c:v>8301615.0281481398</c:v>
                </c:pt>
                <c:pt idx="353">
                  <c:v>6810306.9392592497</c:v>
                </c:pt>
                <c:pt idx="354">
                  <c:v>8500456.1066666599</c:v>
                </c:pt>
                <c:pt idx="355">
                  <c:v>7009148.0177777773</c:v>
                </c:pt>
                <c:pt idx="356">
                  <c:v>6860017.2088888837</c:v>
                </c:pt>
                <c:pt idx="357">
                  <c:v>6561755.5911111068</c:v>
                </c:pt>
                <c:pt idx="358">
                  <c:v>6263493.9733333299</c:v>
                </c:pt>
                <c:pt idx="359">
                  <c:v>9246110.1511110738</c:v>
                </c:pt>
                <c:pt idx="360">
                  <c:v>8997558.8029628899</c:v>
                </c:pt>
                <c:pt idx="361">
                  <c:v>9842633.386666609</c:v>
                </c:pt>
                <c:pt idx="362">
                  <c:v>8102773.9496296272</c:v>
                </c:pt>
                <c:pt idx="363">
                  <c:v>7655381.5229629586</c:v>
                </c:pt>
                <c:pt idx="364">
                  <c:v>7605671.2533333311</c:v>
                </c:pt>
                <c:pt idx="365">
                  <c:v>7506250.7140740734</c:v>
                </c:pt>
                <c:pt idx="366">
                  <c:v>9444951.2296295855</c:v>
                </c:pt>
                <c:pt idx="367">
                  <c:v>7903932.8711111071</c:v>
                </c:pt>
                <c:pt idx="368">
                  <c:v>7903932.8711110344</c:v>
                </c:pt>
                <c:pt idx="369">
                  <c:v>8152484.2192592341</c:v>
                </c:pt>
                <c:pt idx="370">
                  <c:v>7108568.557037035</c:v>
                </c:pt>
                <c:pt idx="371">
                  <c:v>7009148.0177777698</c:v>
                </c:pt>
                <c:pt idx="372">
                  <c:v>6213783.7037037015</c:v>
                </c:pt>
                <c:pt idx="373">
                  <c:v>6512045.3214814793</c:v>
                </c:pt>
                <c:pt idx="374">
                  <c:v>6213783.7037037015</c:v>
                </c:pt>
                <c:pt idx="375">
                  <c:v>6164073.4340740694</c:v>
                </c:pt>
                <c:pt idx="376">
                  <c:v>7854222.6014814563</c:v>
                </c:pt>
                <c:pt idx="377">
                  <c:v>8699297.1851851344</c:v>
                </c:pt>
                <c:pt idx="378">
                  <c:v>6611465.8607407361</c:v>
                </c:pt>
                <c:pt idx="379">
                  <c:v>7953643.1407406898</c:v>
                </c:pt>
                <c:pt idx="380">
                  <c:v>7655381.5229629576</c:v>
                </c:pt>
                <c:pt idx="381">
                  <c:v>10488866.891851801</c:v>
                </c:pt>
                <c:pt idx="382">
                  <c:v>9693502.5777777527</c:v>
                </c:pt>
                <c:pt idx="383">
                  <c:v>8152484.2192592258</c:v>
                </c:pt>
                <c:pt idx="384">
                  <c:v>8798717.7244444191</c:v>
                </c:pt>
                <c:pt idx="385">
                  <c:v>9792923.1170369796</c:v>
                </c:pt>
                <c:pt idx="386">
                  <c:v>10439156.622222172</c:v>
                </c:pt>
                <c:pt idx="387">
                  <c:v>8202194.4888888383</c:v>
                </c:pt>
                <c:pt idx="388">
                  <c:v>9146689.6118517853</c:v>
                </c:pt>
                <c:pt idx="389">
                  <c:v>7207989.0962962937</c:v>
                </c:pt>
                <c:pt idx="390">
                  <c:v>13421772.799999999</c:v>
                </c:pt>
                <c:pt idx="391">
                  <c:v>11383651.745185118</c:v>
                </c:pt>
                <c:pt idx="392">
                  <c:v>11085390.127407368</c:v>
                </c:pt>
                <c:pt idx="393">
                  <c:v>9544371.7688888405</c:v>
                </c:pt>
                <c:pt idx="394">
                  <c:v>10787128.509629577</c:v>
                </c:pt>
                <c:pt idx="395">
                  <c:v>9942053.9259258937</c:v>
                </c:pt>
                <c:pt idx="396">
                  <c:v>10290025.813333316</c:v>
                </c:pt>
                <c:pt idx="397">
                  <c:v>8351325.2977777356</c:v>
                </c:pt>
                <c:pt idx="398">
                  <c:v>8401035.5674073678</c:v>
                </c:pt>
                <c:pt idx="399">
                  <c:v>9096979.34222221</c:v>
                </c:pt>
                <c:pt idx="400">
                  <c:v>11532782.554074051</c:v>
                </c:pt>
                <c:pt idx="401">
                  <c:v>10339736.082962947</c:v>
                </c:pt>
                <c:pt idx="402">
                  <c:v>8749007.4548147954</c:v>
                </c:pt>
                <c:pt idx="403">
                  <c:v>9693502.5777777694</c:v>
                </c:pt>
                <c:pt idx="404">
                  <c:v>11880754.441481447</c:v>
                </c:pt>
                <c:pt idx="405">
                  <c:v>10339736.082962936</c:v>
                </c:pt>
                <c:pt idx="406">
                  <c:v>9544371.7688888852</c:v>
                </c:pt>
                <c:pt idx="407">
                  <c:v>10339736.082962936</c:v>
                </c:pt>
                <c:pt idx="408">
                  <c:v>11085390.127407396</c:v>
                </c:pt>
                <c:pt idx="409">
                  <c:v>12924670.103703678</c:v>
                </c:pt>
                <c:pt idx="410">
                  <c:v>12427567.407407397</c:v>
                </c:pt>
                <c:pt idx="411">
                  <c:v>8500456.1066666488</c:v>
                </c:pt>
                <c:pt idx="412">
                  <c:v>7655381.5229629455</c:v>
                </c:pt>
                <c:pt idx="413">
                  <c:v>8550166.3762962967</c:v>
                </c:pt>
                <c:pt idx="414">
                  <c:v>8550166.3762962967</c:v>
                </c:pt>
                <c:pt idx="415">
                  <c:v>7754802.0622222163</c:v>
                </c:pt>
                <c:pt idx="416">
                  <c:v>9693502.5777777582</c:v>
                </c:pt>
                <c:pt idx="417">
                  <c:v>9345530.6903703529</c:v>
                </c:pt>
                <c:pt idx="418">
                  <c:v>7555960.9837037027</c:v>
                </c:pt>
                <c:pt idx="419">
                  <c:v>9196399.8814814594</c:v>
                </c:pt>
                <c:pt idx="420">
                  <c:v>8500456.1066666488</c:v>
                </c:pt>
                <c:pt idx="421">
                  <c:v>8798717.7244444322</c:v>
                </c:pt>
                <c:pt idx="422">
                  <c:v>8898138.263703702</c:v>
                </c:pt>
                <c:pt idx="423">
                  <c:v>6213783.7037036857</c:v>
                </c:pt>
                <c:pt idx="424">
                  <c:v>7257699.3659259109</c:v>
                </c:pt>
                <c:pt idx="425">
                  <c:v>8053063.6799999792</c:v>
                </c:pt>
                <c:pt idx="426">
                  <c:v>6611465.8607407194</c:v>
                </c:pt>
                <c:pt idx="427">
                  <c:v>6014942.6251851693</c:v>
                </c:pt>
                <c:pt idx="428">
                  <c:v>7605671.2533333264</c:v>
                </c:pt>
                <c:pt idx="429">
                  <c:v>6213783.7037036857</c:v>
                </c:pt>
                <c:pt idx="430">
                  <c:v>6710886.399999978</c:v>
                </c:pt>
                <c:pt idx="431">
                  <c:v>6263493.9733333262</c:v>
                </c:pt>
                <c:pt idx="432">
                  <c:v>6760596.6696296185</c:v>
                </c:pt>
                <c:pt idx="433">
                  <c:v>6959437.7481481358</c:v>
                </c:pt>
                <c:pt idx="434">
                  <c:v>7605671.2533333264</c:v>
                </c:pt>
                <c:pt idx="435">
                  <c:v>9544371.7688888777</c:v>
                </c:pt>
                <c:pt idx="436">
                  <c:v>9096979.3422222026</c:v>
                </c:pt>
                <c:pt idx="437">
                  <c:v>8898138.2637037002</c:v>
                </c:pt>
                <c:pt idx="438">
                  <c:v>10290025.813333318</c:v>
                </c:pt>
                <c:pt idx="439">
                  <c:v>8500456.1066666581</c:v>
                </c:pt>
                <c:pt idx="440">
                  <c:v>9295820.4207407217</c:v>
                </c:pt>
                <c:pt idx="441">
                  <c:v>9792923.1170370206</c:v>
                </c:pt>
                <c:pt idx="442">
                  <c:v>8848427.9940740615</c:v>
                </c:pt>
                <c:pt idx="443">
                  <c:v>9246110.1511111055</c:v>
                </c:pt>
                <c:pt idx="444">
                  <c:v>9693502.5777777638</c:v>
                </c:pt>
                <c:pt idx="445">
                  <c:v>10687707.970370362</c:v>
                </c:pt>
                <c:pt idx="446">
                  <c:v>10389446.352592573</c:v>
                </c:pt>
                <c:pt idx="447">
                  <c:v>8351325.2977777645</c:v>
                </c:pt>
                <c:pt idx="448">
                  <c:v>7754802.0622222181</c:v>
                </c:pt>
                <c:pt idx="449">
                  <c:v>8003353.4103703704</c:v>
                </c:pt>
                <c:pt idx="450">
                  <c:v>8500456.1066666562</c:v>
                </c:pt>
                <c:pt idx="451">
                  <c:v>7605671.2533333283</c:v>
                </c:pt>
                <c:pt idx="452">
                  <c:v>7903932.8711111099</c:v>
                </c:pt>
                <c:pt idx="453">
                  <c:v>9594082.0385185052</c:v>
                </c:pt>
                <c:pt idx="454">
                  <c:v>9096979.3422222193</c:v>
                </c:pt>
                <c:pt idx="455">
                  <c:v>9395240.959999999</c:v>
                </c:pt>
                <c:pt idx="456">
                  <c:v>12924670.103703698</c:v>
                </c:pt>
                <c:pt idx="457">
                  <c:v>11085390.127407394</c:v>
                </c:pt>
                <c:pt idx="458">
                  <c:v>10091184.734814808</c:v>
                </c:pt>
                <c:pt idx="459">
                  <c:v>9395240.959999999</c:v>
                </c:pt>
                <c:pt idx="460">
                  <c:v>8947848.5333333258</c:v>
                </c:pt>
                <c:pt idx="461">
                  <c:v>10737418.24</c:v>
                </c:pt>
                <c:pt idx="462">
                  <c:v>10041474.465185178</c:v>
                </c:pt>
                <c:pt idx="463">
                  <c:v>10985969.588148145</c:v>
                </c:pt>
                <c:pt idx="464">
                  <c:v>12179016.059259258</c:v>
                </c:pt>
                <c:pt idx="465">
                  <c:v>11532782.554074066</c:v>
                </c:pt>
                <c:pt idx="466">
                  <c:v>10190605.274074066</c:v>
                </c:pt>
                <c:pt idx="467">
                  <c:v>10886549.048888886</c:v>
                </c:pt>
                <c:pt idx="468">
                  <c:v>7903932.8711111033</c:v>
                </c:pt>
                <c:pt idx="469">
                  <c:v>7456540.444444444</c:v>
                </c:pt>
                <c:pt idx="470">
                  <c:v>8351325.2977777738</c:v>
                </c:pt>
                <c:pt idx="471">
                  <c:v>7854222.6014814815</c:v>
                </c:pt>
                <c:pt idx="472">
                  <c:v>8152484.2192592556</c:v>
                </c:pt>
                <c:pt idx="473">
                  <c:v>8947848.5333333034</c:v>
                </c:pt>
                <c:pt idx="474">
                  <c:v>8947848.5333333034</c:v>
                </c:pt>
                <c:pt idx="475">
                  <c:v>7307409.6355555477</c:v>
                </c:pt>
                <c:pt idx="476">
                  <c:v>7158278.8266666606</c:v>
                </c:pt>
                <c:pt idx="477">
                  <c:v>9096979.3422221728</c:v>
                </c:pt>
                <c:pt idx="478">
                  <c:v>7705091.7925925851</c:v>
                </c:pt>
                <c:pt idx="479">
                  <c:v>7903932.8711111033</c:v>
                </c:pt>
                <c:pt idx="480">
                  <c:v>6760596.6696296288</c:v>
                </c:pt>
                <c:pt idx="481">
                  <c:v>6810306.9392592572</c:v>
                </c:pt>
                <c:pt idx="482">
                  <c:v>7406830.17481481</c:v>
                </c:pt>
                <c:pt idx="483">
                  <c:v>6561755.5911111059</c:v>
                </c:pt>
                <c:pt idx="484">
                  <c:v>7655381.5229629623</c:v>
                </c:pt>
                <c:pt idx="485">
                  <c:v>7108568.5570370303</c:v>
                </c:pt>
                <c:pt idx="486">
                  <c:v>6362914.5125925913</c:v>
                </c:pt>
                <c:pt idx="487">
                  <c:v>5517839.9288888872</c:v>
                </c:pt>
                <c:pt idx="488">
                  <c:v>6313204.242962962</c:v>
                </c:pt>
                <c:pt idx="489">
                  <c:v>6362914.5125925913</c:v>
                </c:pt>
                <c:pt idx="490">
                  <c:v>6114363.16444444</c:v>
                </c:pt>
                <c:pt idx="491">
                  <c:v>4523634.5362962959</c:v>
                </c:pt>
                <c:pt idx="492">
                  <c:v>5617260.468148143</c:v>
                </c:pt>
                <c:pt idx="493">
                  <c:v>7108568.5570370303</c:v>
                </c:pt>
                <c:pt idx="494">
                  <c:v>8351325.2977777263</c:v>
                </c:pt>
                <c:pt idx="495">
                  <c:v>8152484.2192592416</c:v>
                </c:pt>
                <c:pt idx="496">
                  <c:v>10091184.734814789</c:v>
                </c:pt>
                <c:pt idx="497">
                  <c:v>8749007.4548147898</c:v>
                </c:pt>
                <c:pt idx="498">
                  <c:v>9693502.5777777303</c:v>
                </c:pt>
                <c:pt idx="499">
                  <c:v>10488866.891851848</c:v>
                </c:pt>
                <c:pt idx="500">
                  <c:v>9345530.6903703362</c:v>
                </c:pt>
                <c:pt idx="501">
                  <c:v>10439156.622222185</c:v>
                </c:pt>
                <c:pt idx="502">
                  <c:v>11085390.127407394</c:v>
                </c:pt>
                <c:pt idx="503">
                  <c:v>9544371.7688888237</c:v>
                </c:pt>
                <c:pt idx="504">
                  <c:v>11085390.127407394</c:v>
                </c:pt>
                <c:pt idx="505">
                  <c:v>9146689.6118518487</c:v>
                </c:pt>
                <c:pt idx="506">
                  <c:v>7406830.1748147905</c:v>
                </c:pt>
                <c:pt idx="507">
                  <c:v>7058858.2874073656</c:v>
                </c:pt>
                <c:pt idx="508">
                  <c:v>6710886.3999999994</c:v>
                </c:pt>
                <c:pt idx="509">
                  <c:v>7307409.6355555095</c:v>
                </c:pt>
                <c:pt idx="510">
                  <c:v>7555960.9837036533</c:v>
                </c:pt>
                <c:pt idx="511">
                  <c:v>6213783.7037036521</c:v>
                </c:pt>
                <c:pt idx="512">
                  <c:v>7207989.0962962871</c:v>
                </c:pt>
                <c:pt idx="513">
                  <c:v>7357119.90518515</c:v>
                </c:pt>
                <c:pt idx="514">
                  <c:v>7804512.3318517962</c:v>
                </c:pt>
                <c:pt idx="515">
                  <c:v>7953643.1407407187</c:v>
                </c:pt>
                <c:pt idx="516">
                  <c:v>8351325.2977777245</c:v>
                </c:pt>
                <c:pt idx="517">
                  <c:v>7953643.1407407187</c:v>
                </c:pt>
                <c:pt idx="518">
                  <c:v>8351325.2977777245</c:v>
                </c:pt>
                <c:pt idx="519">
                  <c:v>6710886.3999999994</c:v>
                </c:pt>
                <c:pt idx="520">
                  <c:v>8550166.3762962427</c:v>
                </c:pt>
                <c:pt idx="521">
                  <c:v>8003353.4103703471</c:v>
                </c:pt>
                <c:pt idx="522">
                  <c:v>9146689.6118518505</c:v>
                </c:pt>
                <c:pt idx="523">
                  <c:v>7058858.2874073982</c:v>
                </c:pt>
                <c:pt idx="524">
                  <c:v>7257699.365925896</c:v>
                </c:pt>
                <c:pt idx="525">
                  <c:v>7456540.4444443937</c:v>
                </c:pt>
                <c:pt idx="526">
                  <c:v>7456540.4444443937</c:v>
                </c:pt>
                <c:pt idx="527">
                  <c:v>9196399.8814814445</c:v>
                </c:pt>
                <c:pt idx="528">
                  <c:v>7655381.5229629474</c:v>
                </c:pt>
                <c:pt idx="529">
                  <c:v>7754802.0622221967</c:v>
                </c:pt>
                <c:pt idx="530">
                  <c:v>9295820.4207406938</c:v>
                </c:pt>
                <c:pt idx="531">
                  <c:v>8401035.5674073994</c:v>
                </c:pt>
                <c:pt idx="532">
                  <c:v>7456540.4444444207</c:v>
                </c:pt>
                <c:pt idx="533">
                  <c:v>7903932.8711111052</c:v>
                </c:pt>
                <c:pt idx="534">
                  <c:v>8848427.9940740522</c:v>
                </c:pt>
                <c:pt idx="535">
                  <c:v>7555960.983703685</c:v>
                </c:pt>
                <c:pt idx="536">
                  <c:v>8401035.5674073678</c:v>
                </c:pt>
                <c:pt idx="537">
                  <c:v>9047269.0725925788</c:v>
                </c:pt>
                <c:pt idx="538">
                  <c:v>10488866.891851842</c:v>
                </c:pt>
                <c:pt idx="539">
                  <c:v>8301615.0281481054</c:v>
                </c:pt>
                <c:pt idx="540">
                  <c:v>10538577.161481474</c:v>
                </c:pt>
                <c:pt idx="541">
                  <c:v>8251904.7585184742</c:v>
                </c:pt>
                <c:pt idx="542">
                  <c:v>8898138.2637036834</c:v>
                </c:pt>
                <c:pt idx="543">
                  <c:v>8401035.5674073864</c:v>
                </c:pt>
                <c:pt idx="544">
                  <c:v>7754802.0622222032</c:v>
                </c:pt>
                <c:pt idx="545">
                  <c:v>7506250.7140740389</c:v>
                </c:pt>
                <c:pt idx="546">
                  <c:v>9892343.6562962849</c:v>
                </c:pt>
                <c:pt idx="547">
                  <c:v>9842633.3866666518</c:v>
                </c:pt>
                <c:pt idx="548">
                  <c:v>8898138.2637036722</c:v>
                </c:pt>
                <c:pt idx="549">
                  <c:v>32759067.685925916</c:v>
                </c:pt>
                <c:pt idx="550">
                  <c:v>34399506.583703563</c:v>
                </c:pt>
                <c:pt idx="551">
                  <c:v>28732535.84592583</c:v>
                </c:pt>
                <c:pt idx="552">
                  <c:v>31019208.248888861</c:v>
                </c:pt>
                <c:pt idx="553">
                  <c:v>25103686.162962805</c:v>
                </c:pt>
                <c:pt idx="554">
                  <c:v>8599876.6459259242</c:v>
                </c:pt>
                <c:pt idx="555">
                  <c:v>8550166.3762962501</c:v>
                </c:pt>
                <c:pt idx="556">
                  <c:v>8649586.9155555442</c:v>
                </c:pt>
                <c:pt idx="557">
                  <c:v>8997558.8029629346</c:v>
                </c:pt>
                <c:pt idx="558">
                  <c:v>10290025.813333314</c:v>
                </c:pt>
                <c:pt idx="559">
                  <c:v>8749007.4548147824</c:v>
                </c:pt>
                <c:pt idx="560">
                  <c:v>9643792.3081480972</c:v>
                </c:pt>
                <c:pt idx="561">
                  <c:v>9395240.959999999</c:v>
                </c:pt>
                <c:pt idx="562">
                  <c:v>11483072.284444401</c:v>
                </c:pt>
                <c:pt idx="563">
                  <c:v>12079595.52</c:v>
                </c:pt>
                <c:pt idx="564">
                  <c:v>8251904.7585185058</c:v>
                </c:pt>
                <c:pt idx="565">
                  <c:v>7903932.8711110791</c:v>
                </c:pt>
                <c:pt idx="566">
                  <c:v>8947848.5333333202</c:v>
                </c:pt>
                <c:pt idx="567">
                  <c:v>9047269.0725925732</c:v>
                </c:pt>
                <c:pt idx="568">
                  <c:v>10091184.734814813</c:v>
                </c:pt>
                <c:pt idx="569">
                  <c:v>11880754.441481452</c:v>
                </c:pt>
                <c:pt idx="570">
                  <c:v>12029885.250370333</c:v>
                </c:pt>
                <c:pt idx="571">
                  <c:v>11284231.205925893</c:v>
                </c:pt>
                <c:pt idx="572">
                  <c:v>12079595.52</c:v>
                </c:pt>
                <c:pt idx="573">
                  <c:v>10836838.779259253</c:v>
                </c:pt>
                <c:pt idx="574">
                  <c:v>7307409.6355555272</c:v>
                </c:pt>
                <c:pt idx="575">
                  <c:v>7705091.7925925935</c:v>
                </c:pt>
                <c:pt idx="576">
                  <c:v>9892343.6562962681</c:v>
                </c:pt>
                <c:pt idx="577">
                  <c:v>9444951.2296296302</c:v>
                </c:pt>
                <c:pt idx="578">
                  <c:v>9494661.4992592596</c:v>
                </c:pt>
                <c:pt idx="579">
                  <c:v>11582492.823703675</c:v>
                </c:pt>
                <c:pt idx="580">
                  <c:v>10787128.50962963</c:v>
                </c:pt>
                <c:pt idx="581">
                  <c:v>10687707.970370369</c:v>
                </c:pt>
                <c:pt idx="582">
                  <c:v>13968585.765925925</c:v>
                </c:pt>
                <c:pt idx="583">
                  <c:v>10290025.813333333</c:v>
                </c:pt>
                <c:pt idx="584">
                  <c:v>7307409.6355555383</c:v>
                </c:pt>
                <c:pt idx="585">
                  <c:v>6412624.7822222114</c:v>
                </c:pt>
                <c:pt idx="586">
                  <c:v>6611465.8607407371</c:v>
                </c:pt>
                <c:pt idx="587">
                  <c:v>6710886.3999999994</c:v>
                </c:pt>
                <c:pt idx="588">
                  <c:v>9594082.0385185052</c:v>
                </c:pt>
                <c:pt idx="589">
                  <c:v>8599876.6459259167</c:v>
                </c:pt>
                <c:pt idx="590">
                  <c:v>10538577.161481474</c:v>
                </c:pt>
                <c:pt idx="591">
                  <c:v>10588287.431111095</c:v>
                </c:pt>
                <c:pt idx="592">
                  <c:v>10687707.970370358</c:v>
                </c:pt>
                <c:pt idx="593">
                  <c:v>10737418.24</c:v>
                </c:pt>
                <c:pt idx="594">
                  <c:v>10439156.622222213</c:v>
                </c:pt>
                <c:pt idx="595">
                  <c:v>8500456.1066666618</c:v>
                </c:pt>
                <c:pt idx="596">
                  <c:v>8450745.837037025</c:v>
                </c:pt>
                <c:pt idx="597">
                  <c:v>8053063.6800000006</c:v>
                </c:pt>
                <c:pt idx="598">
                  <c:v>7406830.17481481</c:v>
                </c:pt>
                <c:pt idx="599">
                  <c:v>9146689.6118518524</c:v>
                </c:pt>
                <c:pt idx="600">
                  <c:v>7804512.3318518531</c:v>
                </c:pt>
                <c:pt idx="601">
                  <c:v>7754802.0622222163</c:v>
                </c:pt>
                <c:pt idx="602">
                  <c:v>8152484.2192592574</c:v>
                </c:pt>
                <c:pt idx="603">
                  <c:v>8997558.8029629607</c:v>
                </c:pt>
                <c:pt idx="604">
                  <c:v>8202194.4888888765</c:v>
                </c:pt>
                <c:pt idx="605">
                  <c:v>7854222.6014814721</c:v>
                </c:pt>
                <c:pt idx="606">
                  <c:v>7953643.140740728</c:v>
                </c:pt>
                <c:pt idx="607">
                  <c:v>8202194.4888888812</c:v>
                </c:pt>
                <c:pt idx="608">
                  <c:v>6710886.4000000004</c:v>
                </c:pt>
                <c:pt idx="609">
                  <c:v>8798717.724444434</c:v>
                </c:pt>
                <c:pt idx="610">
                  <c:v>7953643.1407407364</c:v>
                </c:pt>
                <c:pt idx="611">
                  <c:v>8798717.724444434</c:v>
                </c:pt>
                <c:pt idx="612">
                  <c:v>8500456.1066666581</c:v>
                </c:pt>
                <c:pt idx="613">
                  <c:v>10091184.734814802</c:v>
                </c:pt>
                <c:pt idx="614">
                  <c:v>8401035.5674074069</c:v>
                </c:pt>
                <c:pt idx="615">
                  <c:v>10886549.048888881</c:v>
                </c:pt>
                <c:pt idx="616">
                  <c:v>10339736.08296296</c:v>
                </c:pt>
                <c:pt idx="617">
                  <c:v>11781333.902222211</c:v>
                </c:pt>
                <c:pt idx="618">
                  <c:v>10389446.352592591</c:v>
                </c:pt>
                <c:pt idx="619">
                  <c:v>10091184.734814808</c:v>
                </c:pt>
                <c:pt idx="620">
                  <c:v>8550166.3762962893</c:v>
                </c:pt>
                <c:pt idx="621">
                  <c:v>8649586.9155555554</c:v>
                </c:pt>
                <c:pt idx="622">
                  <c:v>11632203.093333304</c:v>
                </c:pt>
                <c:pt idx="623">
                  <c:v>11333941.475555521</c:v>
                </c:pt>
                <c:pt idx="624">
                  <c:v>10290025.813333327</c:v>
                </c:pt>
                <c:pt idx="625">
                  <c:v>10190605.274074072</c:v>
                </c:pt>
                <c:pt idx="626">
                  <c:v>11383651.745185114</c:v>
                </c:pt>
                <c:pt idx="627">
                  <c:v>10538577.16148147</c:v>
                </c:pt>
                <c:pt idx="628">
                  <c:v>8152484.2192592537</c:v>
                </c:pt>
                <c:pt idx="629">
                  <c:v>7257699.3659259249</c:v>
                </c:pt>
                <c:pt idx="630">
                  <c:v>7655381.5229629092</c:v>
                </c:pt>
                <c:pt idx="631">
                  <c:v>4971026.9629629627</c:v>
                </c:pt>
                <c:pt idx="632">
                  <c:v>6064652.8948148135</c:v>
                </c:pt>
                <c:pt idx="633">
                  <c:v>7605671.2533332817</c:v>
                </c:pt>
                <c:pt idx="634">
                  <c:v>6263493.973333328</c:v>
                </c:pt>
                <c:pt idx="635">
                  <c:v>8500456.1066666413</c:v>
                </c:pt>
                <c:pt idx="636">
                  <c:v>7953643.1407406693</c:v>
                </c:pt>
                <c:pt idx="637">
                  <c:v>7655381.5229629092</c:v>
                </c:pt>
                <c:pt idx="638">
                  <c:v>7854222.6014814163</c:v>
                </c:pt>
                <c:pt idx="639">
                  <c:v>8848427.9940740298</c:v>
                </c:pt>
                <c:pt idx="640">
                  <c:v>7903932.8711110437</c:v>
                </c:pt>
                <c:pt idx="641">
                  <c:v>7705091.7925925301</c:v>
                </c:pt>
                <c:pt idx="642">
                  <c:v>8749007.4548147786</c:v>
                </c:pt>
                <c:pt idx="643">
                  <c:v>10190605.274074038</c:v>
                </c:pt>
                <c:pt idx="644">
                  <c:v>8798717.7244444229</c:v>
                </c:pt>
                <c:pt idx="645">
                  <c:v>12825249.564444408</c:v>
                </c:pt>
                <c:pt idx="646">
                  <c:v>13421772.799999999</c:v>
                </c:pt>
                <c:pt idx="647">
                  <c:v>12377857.137777751</c:v>
                </c:pt>
                <c:pt idx="648">
                  <c:v>12725829.025185119</c:v>
                </c:pt>
                <c:pt idx="649">
                  <c:v>13123511.182222202</c:v>
                </c:pt>
                <c:pt idx="650">
                  <c:v>9246110.1511111092</c:v>
                </c:pt>
                <c:pt idx="651">
                  <c:v>7655381.5229629576</c:v>
                </c:pt>
                <c:pt idx="652">
                  <c:v>8699297.1851851679</c:v>
                </c:pt>
                <c:pt idx="653">
                  <c:v>10190605.274074068</c:v>
                </c:pt>
                <c:pt idx="654">
                  <c:v>10091184.734814813</c:v>
                </c:pt>
                <c:pt idx="655">
                  <c:v>11980174.980740728</c:v>
                </c:pt>
                <c:pt idx="656">
                  <c:v>10588287.431111082</c:v>
                </c:pt>
                <c:pt idx="657">
                  <c:v>10886549.048888844</c:v>
                </c:pt>
                <c:pt idx="658">
                  <c:v>11085390.127407398</c:v>
                </c:pt>
                <c:pt idx="659">
                  <c:v>12526987.946666623</c:v>
                </c:pt>
                <c:pt idx="660">
                  <c:v>8898138.2637036722</c:v>
                </c:pt>
                <c:pt idx="661">
                  <c:v>8798717.7244444136</c:v>
                </c:pt>
                <c:pt idx="662">
                  <c:v>8749007.4548147842</c:v>
                </c:pt>
                <c:pt idx="663">
                  <c:v>9444951.2296296228</c:v>
                </c:pt>
                <c:pt idx="664">
                  <c:v>9991764.1955555398</c:v>
                </c:pt>
                <c:pt idx="665">
                  <c:v>10886549.04888886</c:v>
                </c:pt>
                <c:pt idx="666">
                  <c:v>10836838.779259233</c:v>
                </c:pt>
                <c:pt idx="667">
                  <c:v>11980174.980740728</c:v>
                </c:pt>
                <c:pt idx="668">
                  <c:v>13670324.148148144</c:v>
                </c:pt>
                <c:pt idx="669">
                  <c:v>10787128.509629603</c:v>
                </c:pt>
                <c:pt idx="670">
                  <c:v>10091184.734814808</c:v>
                </c:pt>
                <c:pt idx="671">
                  <c:v>10886549.048888886</c:v>
                </c:pt>
                <c:pt idx="672">
                  <c:v>8401035.5674073938</c:v>
                </c:pt>
                <c:pt idx="673">
                  <c:v>11085390.127407406</c:v>
                </c:pt>
                <c:pt idx="674">
                  <c:v>12725829.025185181</c:v>
                </c:pt>
                <c:pt idx="675">
                  <c:v>9942053.9259259086</c:v>
                </c:pt>
                <c:pt idx="676">
                  <c:v>9792923.1170370299</c:v>
                </c:pt>
                <c:pt idx="677">
                  <c:v>12278436.5985185</c:v>
                </c:pt>
                <c:pt idx="678">
                  <c:v>12775539.294814799</c:v>
                </c:pt>
                <c:pt idx="679">
                  <c:v>7456540.4444444422</c:v>
                </c:pt>
                <c:pt idx="680">
                  <c:v>5766391.2770370292</c:v>
                </c:pt>
                <c:pt idx="681">
                  <c:v>6959437.7481481377</c:v>
                </c:pt>
                <c:pt idx="682">
                  <c:v>8102773.9496296206</c:v>
                </c:pt>
                <c:pt idx="683">
                  <c:v>6959437.7481481377</c:v>
                </c:pt>
                <c:pt idx="684">
                  <c:v>8798717.7244444396</c:v>
                </c:pt>
                <c:pt idx="685">
                  <c:v>8997558.8029629532</c:v>
                </c:pt>
                <c:pt idx="686">
                  <c:v>9643792.3081481457</c:v>
                </c:pt>
                <c:pt idx="687">
                  <c:v>8947848.5333333276</c:v>
                </c:pt>
                <c:pt idx="688">
                  <c:v>8550166.3762962874</c:v>
                </c:pt>
                <c:pt idx="689">
                  <c:v>10389446.352592589</c:v>
                </c:pt>
                <c:pt idx="690">
                  <c:v>10041474.465185173</c:v>
                </c:pt>
                <c:pt idx="691">
                  <c:v>9345530.6903703623</c:v>
                </c:pt>
                <c:pt idx="692">
                  <c:v>9345530.6903703623</c:v>
                </c:pt>
                <c:pt idx="693">
                  <c:v>9395240.9599999879</c:v>
                </c:pt>
                <c:pt idx="694">
                  <c:v>11383651.745185181</c:v>
                </c:pt>
                <c:pt idx="695">
                  <c:v>11880754.441481469</c:v>
                </c:pt>
                <c:pt idx="696">
                  <c:v>11980174.980740735</c:v>
                </c:pt>
                <c:pt idx="697">
                  <c:v>11880754.441481469</c:v>
                </c:pt>
                <c:pt idx="698">
                  <c:v>11831044.171851844</c:v>
                </c:pt>
                <c:pt idx="699">
                  <c:v>11085390.127407398</c:v>
                </c:pt>
                <c:pt idx="700">
                  <c:v>7307409.6355555505</c:v>
                </c:pt>
                <c:pt idx="701">
                  <c:v>8699297.1851851121</c:v>
                </c:pt>
                <c:pt idx="702">
                  <c:v>8500456.1066666674</c:v>
                </c:pt>
                <c:pt idx="703">
                  <c:v>7009148.0177777745</c:v>
                </c:pt>
                <c:pt idx="704">
                  <c:v>8500456.1066666674</c:v>
                </c:pt>
                <c:pt idx="705">
                  <c:v>9743212.8474073615</c:v>
                </c:pt>
                <c:pt idx="706">
                  <c:v>8599876.6459258907</c:v>
                </c:pt>
                <c:pt idx="707">
                  <c:v>8251904.7585184453</c:v>
                </c:pt>
                <c:pt idx="708">
                  <c:v>8003353.4103703639</c:v>
                </c:pt>
                <c:pt idx="709">
                  <c:v>9146689.6118517797</c:v>
                </c:pt>
                <c:pt idx="710">
                  <c:v>7903932.8711111089</c:v>
                </c:pt>
                <c:pt idx="711">
                  <c:v>9743212.8474073615</c:v>
                </c:pt>
                <c:pt idx="712">
                  <c:v>7804512.3318518521</c:v>
                </c:pt>
                <c:pt idx="713">
                  <c:v>7207989.0962962853</c:v>
                </c:pt>
                <c:pt idx="714">
                  <c:v>7357119.9051851258</c:v>
                </c:pt>
                <c:pt idx="715">
                  <c:v>8351325.2977777375</c:v>
                </c:pt>
                <c:pt idx="716">
                  <c:v>7207989.0962962853</c:v>
                </c:pt>
                <c:pt idx="717">
                  <c:v>8251904.7585185114</c:v>
                </c:pt>
                <c:pt idx="718">
                  <c:v>8401035.567407351</c:v>
                </c:pt>
                <c:pt idx="719">
                  <c:v>8202194.488888829</c:v>
                </c:pt>
                <c:pt idx="720">
                  <c:v>8401035.567407351</c:v>
                </c:pt>
                <c:pt idx="721">
                  <c:v>8053063.6799999895</c:v>
                </c:pt>
                <c:pt idx="722">
                  <c:v>8997558.8029629197</c:v>
                </c:pt>
                <c:pt idx="723">
                  <c:v>8699297.1851851698</c:v>
                </c:pt>
                <c:pt idx="724">
                  <c:v>7754802.0622221623</c:v>
                </c:pt>
                <c:pt idx="725">
                  <c:v>7009148.0177777344</c:v>
                </c:pt>
                <c:pt idx="726">
                  <c:v>7655381.5229629502</c:v>
                </c:pt>
                <c:pt idx="727">
                  <c:v>7009148.0177777344</c:v>
                </c:pt>
                <c:pt idx="728">
                  <c:v>8152484.2192592565</c:v>
                </c:pt>
                <c:pt idx="729">
                  <c:v>8450745.8370370157</c:v>
                </c:pt>
                <c:pt idx="730">
                  <c:v>8102773.9496296188</c:v>
                </c:pt>
                <c:pt idx="731">
                  <c:v>8053063.6799999829</c:v>
                </c:pt>
                <c:pt idx="732">
                  <c:v>8550166.3762962893</c:v>
                </c:pt>
                <c:pt idx="733">
                  <c:v>8301615.0281481054</c:v>
                </c:pt>
                <c:pt idx="734">
                  <c:v>9345530.6903703529</c:v>
                </c:pt>
                <c:pt idx="735">
                  <c:v>8997558.8029629588</c:v>
                </c:pt>
                <c:pt idx="736">
                  <c:v>7804512.331851799</c:v>
                </c:pt>
                <c:pt idx="737">
                  <c:v>8649586.9155555349</c:v>
                </c:pt>
                <c:pt idx="738">
                  <c:v>8997558.8029629476</c:v>
                </c:pt>
                <c:pt idx="739">
                  <c:v>7009148.0177777587</c:v>
                </c:pt>
                <c:pt idx="740">
                  <c:v>8401035.5674073659</c:v>
                </c:pt>
                <c:pt idx="741">
                  <c:v>9246110.1511110626</c:v>
                </c:pt>
                <c:pt idx="742">
                  <c:v>8649586.9155555349</c:v>
                </c:pt>
                <c:pt idx="743">
                  <c:v>8202194.4888888728</c:v>
                </c:pt>
                <c:pt idx="744">
                  <c:v>8450745.8370369878</c:v>
                </c:pt>
                <c:pt idx="745">
                  <c:v>9345530.6903703623</c:v>
                </c:pt>
                <c:pt idx="746">
                  <c:v>7754802.0622222116</c:v>
                </c:pt>
                <c:pt idx="747">
                  <c:v>8947848.5333333258</c:v>
                </c:pt>
                <c:pt idx="748">
                  <c:v>7953643.1407407038</c:v>
                </c:pt>
                <c:pt idx="749">
                  <c:v>7854222.6014814572</c:v>
                </c:pt>
                <c:pt idx="750">
                  <c:v>8003353.4103703722</c:v>
                </c:pt>
                <c:pt idx="751">
                  <c:v>7754802.0622222107</c:v>
                </c:pt>
                <c:pt idx="752">
                  <c:v>8450745.8370370287</c:v>
                </c:pt>
                <c:pt idx="753">
                  <c:v>8152484.2192592425</c:v>
                </c:pt>
                <c:pt idx="754">
                  <c:v>7854222.6014814572</c:v>
                </c:pt>
                <c:pt idx="755">
                  <c:v>7953643.1407407038</c:v>
                </c:pt>
                <c:pt idx="756">
                  <c:v>9643792.308148127</c:v>
                </c:pt>
                <c:pt idx="757">
                  <c:v>8898138.2637036853</c:v>
                </c:pt>
                <c:pt idx="758">
                  <c:v>8798717.7244444396</c:v>
                </c:pt>
                <c:pt idx="759">
                  <c:v>10091184.734814785</c:v>
                </c:pt>
                <c:pt idx="760">
                  <c:v>8351325.2977777412</c:v>
                </c:pt>
                <c:pt idx="761">
                  <c:v>9544371.7688888852</c:v>
                </c:pt>
                <c:pt idx="762">
                  <c:v>9246110.1511110906</c:v>
                </c:pt>
                <c:pt idx="763">
                  <c:v>9246110.1511110906</c:v>
                </c:pt>
                <c:pt idx="764">
                  <c:v>9743212.8474074025</c:v>
                </c:pt>
                <c:pt idx="765">
                  <c:v>9842633.3866666444</c:v>
                </c:pt>
                <c:pt idx="766">
                  <c:v>9743212.8474074025</c:v>
                </c:pt>
                <c:pt idx="767">
                  <c:v>11184810.666666664</c:v>
                </c:pt>
                <c:pt idx="768">
                  <c:v>11532782.554074062</c:v>
                </c:pt>
                <c:pt idx="769">
                  <c:v>11483072.284444423</c:v>
                </c:pt>
                <c:pt idx="770">
                  <c:v>10538577.161481466</c:v>
                </c:pt>
                <c:pt idx="771">
                  <c:v>8003353.410370362</c:v>
                </c:pt>
                <c:pt idx="772">
                  <c:v>9842633.3866666667</c:v>
                </c:pt>
                <c:pt idx="773">
                  <c:v>9643792.3081481289</c:v>
                </c:pt>
                <c:pt idx="774">
                  <c:v>10488866.891851831</c:v>
                </c:pt>
                <c:pt idx="775">
                  <c:v>12079595.519999992</c:v>
                </c:pt>
                <c:pt idx="776">
                  <c:v>10290025.813333321</c:v>
                </c:pt>
                <c:pt idx="777">
                  <c:v>11184810.666666657</c:v>
                </c:pt>
                <c:pt idx="778">
                  <c:v>13720034.417777762</c:v>
                </c:pt>
                <c:pt idx="779">
                  <c:v>12129305.789629627</c:v>
                </c:pt>
                <c:pt idx="780">
                  <c:v>7456540.4444444366</c:v>
                </c:pt>
                <c:pt idx="781">
                  <c:v>6462335.0518518435</c:v>
                </c:pt>
                <c:pt idx="782">
                  <c:v>8351325.2977777757</c:v>
                </c:pt>
                <c:pt idx="783">
                  <c:v>9246110.1511110961</c:v>
                </c:pt>
                <c:pt idx="784">
                  <c:v>10985969.588148147</c:v>
                </c:pt>
                <c:pt idx="785">
                  <c:v>13769744.6874074</c:v>
                </c:pt>
                <c:pt idx="786">
                  <c:v>13620613.878518518</c:v>
                </c:pt>
                <c:pt idx="787">
                  <c:v>10488866.891851842</c:v>
                </c:pt>
                <c:pt idx="788">
                  <c:v>9295820.4207407236</c:v>
                </c:pt>
                <c:pt idx="789">
                  <c:v>7953643.1407407243</c:v>
                </c:pt>
                <c:pt idx="790">
                  <c:v>5468129.6592592513</c:v>
                </c:pt>
                <c:pt idx="791">
                  <c:v>6462335.0518518463</c:v>
                </c:pt>
                <c:pt idx="792">
                  <c:v>6959437.7481481377</c:v>
                </c:pt>
                <c:pt idx="793">
                  <c:v>5816101.5466666659</c:v>
                </c:pt>
                <c:pt idx="794">
                  <c:v>5567550.1985185063</c:v>
                </c:pt>
                <c:pt idx="795">
                  <c:v>5567550.1985185063</c:v>
                </c:pt>
                <c:pt idx="796">
                  <c:v>6760596.669629626</c:v>
                </c:pt>
                <c:pt idx="797">
                  <c:v>7009148.0177777708</c:v>
                </c:pt>
                <c:pt idx="798">
                  <c:v>5965232.3555555558</c:v>
                </c:pt>
                <c:pt idx="799">
                  <c:v>5716681.0074073961</c:v>
                </c:pt>
                <c:pt idx="800">
                  <c:v>6810306.9392592469</c:v>
                </c:pt>
                <c:pt idx="801">
                  <c:v>7357119.9051851844</c:v>
                </c:pt>
                <c:pt idx="802">
                  <c:v>5915522.0859259209</c:v>
                </c:pt>
                <c:pt idx="803">
                  <c:v>7804512.3318518419</c:v>
                </c:pt>
                <c:pt idx="804">
                  <c:v>7555960.9837036971</c:v>
                </c:pt>
                <c:pt idx="805">
                  <c:v>8599876.6459259149</c:v>
                </c:pt>
                <c:pt idx="806">
                  <c:v>6860017.2088888763</c:v>
                </c:pt>
                <c:pt idx="807">
                  <c:v>7108568.5570370369</c:v>
                </c:pt>
                <c:pt idx="808">
                  <c:v>8351325.2977777701</c:v>
                </c:pt>
                <c:pt idx="809">
                  <c:v>8102773.9496296225</c:v>
                </c:pt>
                <c:pt idx="810">
                  <c:v>7754802.0622222209</c:v>
                </c:pt>
                <c:pt idx="811">
                  <c:v>9991764.1955555547</c:v>
                </c:pt>
                <c:pt idx="812">
                  <c:v>8749007.4548148066</c:v>
                </c:pt>
                <c:pt idx="813">
                  <c:v>8947848.5333333332</c:v>
                </c:pt>
                <c:pt idx="814">
                  <c:v>8699297.1851851866</c:v>
                </c:pt>
                <c:pt idx="815">
                  <c:v>8848427.9940740634</c:v>
                </c:pt>
                <c:pt idx="816">
                  <c:v>9643792.3081481364</c:v>
                </c:pt>
                <c:pt idx="817">
                  <c:v>7357119.9051851854</c:v>
                </c:pt>
                <c:pt idx="818">
                  <c:v>7307409.6355555486</c:v>
                </c:pt>
                <c:pt idx="819">
                  <c:v>8251904.7585185189</c:v>
                </c:pt>
                <c:pt idx="820">
                  <c:v>7754802.0622222228</c:v>
                </c:pt>
                <c:pt idx="821">
                  <c:v>8599876.6459259205</c:v>
                </c:pt>
                <c:pt idx="822">
                  <c:v>8102773.9496296253</c:v>
                </c:pt>
                <c:pt idx="823">
                  <c:v>8102773.9496296253</c:v>
                </c:pt>
                <c:pt idx="824">
                  <c:v>9643792.3081481382</c:v>
                </c:pt>
                <c:pt idx="825">
                  <c:v>7953643.1407407299</c:v>
                </c:pt>
                <c:pt idx="826">
                  <c:v>6760596.6696296278</c:v>
                </c:pt>
                <c:pt idx="827">
                  <c:v>8599876.6459259205</c:v>
                </c:pt>
                <c:pt idx="828">
                  <c:v>8947848.5333333239</c:v>
                </c:pt>
                <c:pt idx="829">
                  <c:v>7357119.9051851826</c:v>
                </c:pt>
                <c:pt idx="830">
                  <c:v>7655381.5229629548</c:v>
                </c:pt>
                <c:pt idx="831">
                  <c:v>7158278.8266666643</c:v>
                </c:pt>
                <c:pt idx="832">
                  <c:v>7307409.6355555505</c:v>
                </c:pt>
                <c:pt idx="833">
                  <c:v>8749007.4548148084</c:v>
                </c:pt>
                <c:pt idx="834">
                  <c:v>8550166.3762962911</c:v>
                </c:pt>
                <c:pt idx="835">
                  <c:v>8053063.6799999904</c:v>
                </c:pt>
                <c:pt idx="836">
                  <c:v>9544371.7688888814</c:v>
                </c:pt>
                <c:pt idx="837">
                  <c:v>9693502.5777777676</c:v>
                </c:pt>
                <c:pt idx="838">
                  <c:v>9096979.3422222137</c:v>
                </c:pt>
                <c:pt idx="839">
                  <c:v>8152484.2192592556</c:v>
                </c:pt>
                <c:pt idx="840">
                  <c:v>9942053.9259259179</c:v>
                </c:pt>
                <c:pt idx="841">
                  <c:v>9395240.9599999301</c:v>
                </c:pt>
                <c:pt idx="842">
                  <c:v>8898138.263703702</c:v>
                </c:pt>
                <c:pt idx="843">
                  <c:v>9792923.1170369778</c:v>
                </c:pt>
                <c:pt idx="844">
                  <c:v>9743212.8474073242</c:v>
                </c:pt>
                <c:pt idx="845">
                  <c:v>9792923.1170369778</c:v>
                </c:pt>
                <c:pt idx="846">
                  <c:v>10886549.048888816</c:v>
                </c:pt>
                <c:pt idx="847">
                  <c:v>10836838.779259253</c:v>
                </c:pt>
                <c:pt idx="848">
                  <c:v>10637997.700740729</c:v>
                </c:pt>
                <c:pt idx="849">
                  <c:v>10886549.048888816</c:v>
                </c:pt>
                <c:pt idx="850">
                  <c:v>11880754.441481439</c:v>
                </c:pt>
                <c:pt idx="851">
                  <c:v>9096979.3422221653</c:v>
                </c:pt>
                <c:pt idx="852">
                  <c:v>9494661.4992592074</c:v>
                </c:pt>
                <c:pt idx="853">
                  <c:v>8401035.567407392</c:v>
                </c:pt>
                <c:pt idx="854">
                  <c:v>10290025.81333329</c:v>
                </c:pt>
                <c:pt idx="855">
                  <c:v>12029885.250370352</c:v>
                </c:pt>
                <c:pt idx="856">
                  <c:v>10936259.318518473</c:v>
                </c:pt>
                <c:pt idx="857">
                  <c:v>12278436.598518495</c:v>
                </c:pt>
                <c:pt idx="858">
                  <c:v>12775539.29481478</c:v>
                </c:pt>
                <c:pt idx="859">
                  <c:v>14316557.653333291</c:v>
                </c:pt>
                <c:pt idx="860">
                  <c:v>8500456.1066666525</c:v>
                </c:pt>
                <c:pt idx="861">
                  <c:v>10936259.318518519</c:v>
                </c:pt>
                <c:pt idx="862">
                  <c:v>10936259.318518519</c:v>
                </c:pt>
                <c:pt idx="863">
                  <c:v>12526987.946666662</c:v>
                </c:pt>
                <c:pt idx="864">
                  <c:v>14217137.114074064</c:v>
                </c:pt>
                <c:pt idx="865">
                  <c:v>14863370.619259225</c:v>
                </c:pt>
                <c:pt idx="866">
                  <c:v>15261052.776296271</c:v>
                </c:pt>
                <c:pt idx="867">
                  <c:v>14714239.810370332</c:v>
                </c:pt>
                <c:pt idx="868">
                  <c:v>8301615.0281481408</c:v>
                </c:pt>
                <c:pt idx="869">
                  <c:v>7705091.7925925897</c:v>
                </c:pt>
                <c:pt idx="870">
                  <c:v>8947848.5333333276</c:v>
                </c:pt>
                <c:pt idx="871">
                  <c:v>7655381.522962953</c:v>
                </c:pt>
                <c:pt idx="872">
                  <c:v>7456540.4444444282</c:v>
                </c:pt>
                <c:pt idx="873">
                  <c:v>9345530.6903703548</c:v>
                </c:pt>
                <c:pt idx="874">
                  <c:v>9444951.2296296284</c:v>
                </c:pt>
                <c:pt idx="875">
                  <c:v>10041474.465185178</c:v>
                </c:pt>
                <c:pt idx="876">
                  <c:v>11135100.397037027</c:v>
                </c:pt>
                <c:pt idx="877">
                  <c:v>10339736.082962954</c:v>
                </c:pt>
                <c:pt idx="878">
                  <c:v>11582492.823703691</c:v>
                </c:pt>
                <c:pt idx="879">
                  <c:v>8450745.837037025</c:v>
                </c:pt>
                <c:pt idx="880">
                  <c:v>9196399.8814814705</c:v>
                </c:pt>
                <c:pt idx="881">
                  <c:v>11035679.857777765</c:v>
                </c:pt>
                <c:pt idx="882">
                  <c:v>11085390.127407407</c:v>
                </c:pt>
                <c:pt idx="883">
                  <c:v>12526987.946666656</c:v>
                </c:pt>
                <c:pt idx="884">
                  <c:v>11582492.823703697</c:v>
                </c:pt>
                <c:pt idx="885">
                  <c:v>11284231.205925919</c:v>
                </c:pt>
                <c:pt idx="886">
                  <c:v>12278436.598518502</c:v>
                </c:pt>
                <c:pt idx="887">
                  <c:v>13869165.226666659</c:v>
                </c:pt>
                <c:pt idx="888">
                  <c:v>8947848.5333333276</c:v>
                </c:pt>
                <c:pt idx="889">
                  <c:v>9246110.1511111036</c:v>
                </c:pt>
                <c:pt idx="890">
                  <c:v>9792923.1170370299</c:v>
                </c:pt>
                <c:pt idx="891">
                  <c:v>11085390.127407398</c:v>
                </c:pt>
                <c:pt idx="892">
                  <c:v>11632203.093333257</c:v>
                </c:pt>
                <c:pt idx="893">
                  <c:v>12576698.216296274</c:v>
                </c:pt>
                <c:pt idx="894">
                  <c:v>12924670.103703694</c:v>
                </c:pt>
                <c:pt idx="895">
                  <c:v>11930464.711111112</c:v>
                </c:pt>
                <c:pt idx="896">
                  <c:v>10737418.24</c:v>
                </c:pt>
                <c:pt idx="897">
                  <c:v>7108568.5570370369</c:v>
                </c:pt>
                <c:pt idx="898">
                  <c:v>7406830.1748147532</c:v>
                </c:pt>
                <c:pt idx="899">
                  <c:v>8401035.5674074069</c:v>
                </c:pt>
                <c:pt idx="900">
                  <c:v>7953643.1407407196</c:v>
                </c:pt>
                <c:pt idx="901">
                  <c:v>8550166.3762962539</c:v>
                </c:pt>
                <c:pt idx="902">
                  <c:v>9494661.4992591962</c:v>
                </c:pt>
                <c:pt idx="903">
                  <c:v>8599876.6459258944</c:v>
                </c:pt>
                <c:pt idx="904">
                  <c:v>8401035.5674074069</c:v>
                </c:pt>
                <c:pt idx="905">
                  <c:v>8202194.4888888476</c:v>
                </c:pt>
                <c:pt idx="906">
                  <c:v>8450745.8370369747</c:v>
                </c:pt>
                <c:pt idx="907">
                  <c:v>6909727.478518514</c:v>
                </c:pt>
                <c:pt idx="908">
                  <c:v>7804512.3318518009</c:v>
                </c:pt>
                <c:pt idx="909">
                  <c:v>6512045.3214814337</c:v>
                </c:pt>
                <c:pt idx="910">
                  <c:v>8202194.4888888597</c:v>
                </c:pt>
                <c:pt idx="911">
                  <c:v>7406830.1748147951</c:v>
                </c:pt>
                <c:pt idx="912">
                  <c:v>6810306.9392591985</c:v>
                </c:pt>
                <c:pt idx="913">
                  <c:v>7804512.3318517953</c:v>
                </c:pt>
                <c:pt idx="914">
                  <c:v>7009148.0177777316</c:v>
                </c:pt>
                <c:pt idx="915">
                  <c:v>9494661.4992592242</c:v>
                </c:pt>
                <c:pt idx="916">
                  <c:v>7158278.8266666466</c:v>
                </c:pt>
                <c:pt idx="917">
                  <c:v>8053063.6799999448</c:v>
                </c:pt>
                <c:pt idx="918">
                  <c:v>7804512.3318517953</c:v>
                </c:pt>
                <c:pt idx="919">
                  <c:v>8450745.8370370101</c:v>
                </c:pt>
                <c:pt idx="920">
                  <c:v>8450745.8370370101</c:v>
                </c:pt>
                <c:pt idx="921">
                  <c:v>7058858.2874073489</c:v>
                </c:pt>
                <c:pt idx="922">
                  <c:v>7406830.1748147989</c:v>
                </c:pt>
                <c:pt idx="923">
                  <c:v>7555960.9837036775</c:v>
                </c:pt>
                <c:pt idx="924">
                  <c:v>7506250.7140740706</c:v>
                </c:pt>
                <c:pt idx="925">
                  <c:v>7257699.3659259202</c:v>
                </c:pt>
                <c:pt idx="926">
                  <c:v>8251904.7585184639</c:v>
                </c:pt>
                <c:pt idx="927">
                  <c:v>8202194.4888888579</c:v>
                </c:pt>
                <c:pt idx="928">
                  <c:v>8749007.4548147656</c:v>
                </c:pt>
                <c:pt idx="929">
                  <c:v>8649586.9155555516</c:v>
                </c:pt>
                <c:pt idx="930">
                  <c:v>7705091.7925925562</c:v>
                </c:pt>
                <c:pt idx="931">
                  <c:v>8152484.2192592509</c:v>
                </c:pt>
                <c:pt idx="932">
                  <c:v>7555960.9837036775</c:v>
                </c:pt>
                <c:pt idx="933">
                  <c:v>8699297.1851851605</c:v>
                </c:pt>
                <c:pt idx="934">
                  <c:v>8202194.4888888868</c:v>
                </c:pt>
                <c:pt idx="935">
                  <c:v>7655381.5229629111</c:v>
                </c:pt>
                <c:pt idx="936">
                  <c:v>7804512.3318518382</c:v>
                </c:pt>
                <c:pt idx="937">
                  <c:v>6412624.7822221937</c:v>
                </c:pt>
                <c:pt idx="938">
                  <c:v>6959437.7481481163</c:v>
                </c:pt>
                <c:pt idx="939">
                  <c:v>6064652.8948147697</c:v>
                </c:pt>
                <c:pt idx="940">
                  <c:v>6263493.9733333196</c:v>
                </c:pt>
                <c:pt idx="941">
                  <c:v>6760596.6696296176</c:v>
                </c:pt>
                <c:pt idx="942">
                  <c:v>7257699.3659259165</c:v>
                </c:pt>
                <c:pt idx="943">
                  <c:v>7555960.9837036617</c:v>
                </c:pt>
                <c:pt idx="944">
                  <c:v>6810306.9392592423</c:v>
                </c:pt>
                <c:pt idx="945">
                  <c:v>6512045.3214814421</c:v>
                </c:pt>
                <c:pt idx="946">
                  <c:v>6462335.0518518174</c:v>
                </c:pt>
                <c:pt idx="947">
                  <c:v>6561755.5911110668</c:v>
                </c:pt>
                <c:pt idx="948">
                  <c:v>6412624.7822221937</c:v>
                </c:pt>
                <c:pt idx="949">
                  <c:v>7307409.6355555439</c:v>
                </c:pt>
                <c:pt idx="950">
                  <c:v>6760596.6696296092</c:v>
                </c:pt>
                <c:pt idx="951">
                  <c:v>7158278.8266666122</c:v>
                </c:pt>
                <c:pt idx="952">
                  <c:v>6512045.3214814821</c:v>
                </c:pt>
                <c:pt idx="953">
                  <c:v>7555960.983703671</c:v>
                </c:pt>
                <c:pt idx="954">
                  <c:v>7953643.1407407289</c:v>
                </c:pt>
                <c:pt idx="955">
                  <c:v>8401035.5674073584</c:v>
                </c:pt>
                <c:pt idx="956">
                  <c:v>7705091.7925925469</c:v>
                </c:pt>
                <c:pt idx="957">
                  <c:v>6661176.130370358</c:v>
                </c:pt>
                <c:pt idx="958">
                  <c:v>6710886.3999999836</c:v>
                </c:pt>
                <c:pt idx="959">
                  <c:v>7307409.6355555439</c:v>
                </c:pt>
                <c:pt idx="960">
                  <c:v>6064652.8948147977</c:v>
                </c:pt>
                <c:pt idx="961">
                  <c:v>5766391.277036991</c:v>
                </c:pt>
                <c:pt idx="962">
                  <c:v>6860017.2088888595</c:v>
                </c:pt>
                <c:pt idx="963">
                  <c:v>7257699.3659258736</c:v>
                </c:pt>
                <c:pt idx="964">
                  <c:v>7705091.7925925646</c:v>
                </c:pt>
                <c:pt idx="965">
                  <c:v>6412624.7822221806</c:v>
                </c:pt>
                <c:pt idx="966">
                  <c:v>7754802.0622221977</c:v>
                </c:pt>
                <c:pt idx="967">
                  <c:v>7207989.0962962415</c:v>
                </c:pt>
                <c:pt idx="968">
                  <c:v>6661176.1303703422</c:v>
                </c:pt>
                <c:pt idx="969">
                  <c:v>7754802.0622221977</c:v>
                </c:pt>
                <c:pt idx="970">
                  <c:v>7506250.7140740361</c:v>
                </c:pt>
                <c:pt idx="971">
                  <c:v>6760596.6696296064</c:v>
                </c:pt>
                <c:pt idx="972">
                  <c:v>6412624.7822221806</c:v>
                </c:pt>
                <c:pt idx="973">
                  <c:v>7655381.5229629334</c:v>
                </c:pt>
                <c:pt idx="974">
                  <c:v>6611465.86074071</c:v>
                </c:pt>
                <c:pt idx="975">
                  <c:v>6213783.7037036512</c:v>
                </c:pt>
                <c:pt idx="976">
                  <c:v>6611465.86074071</c:v>
                </c:pt>
                <c:pt idx="977">
                  <c:v>7058858.2874074075</c:v>
                </c:pt>
                <c:pt idx="978">
                  <c:v>7257699.3659259174</c:v>
                </c:pt>
                <c:pt idx="979">
                  <c:v>7754802.0622222191</c:v>
                </c:pt>
                <c:pt idx="980">
                  <c:v>5915522.0859258771</c:v>
                </c:pt>
                <c:pt idx="981">
                  <c:v>6661176.1303703301</c:v>
                </c:pt>
                <c:pt idx="982">
                  <c:v>7854222.6014814461</c:v>
                </c:pt>
                <c:pt idx="983">
                  <c:v>6313204.2429629527</c:v>
                </c:pt>
                <c:pt idx="984">
                  <c:v>6959437.7481481237</c:v>
                </c:pt>
                <c:pt idx="985">
                  <c:v>7257699.3659259174</c:v>
                </c:pt>
                <c:pt idx="986">
                  <c:v>7357119.9051851435</c:v>
                </c:pt>
                <c:pt idx="987">
                  <c:v>6611465.8607406896</c:v>
                </c:pt>
                <c:pt idx="988">
                  <c:v>6412624.7822221797</c:v>
                </c:pt>
                <c:pt idx="989">
                  <c:v>6810306.9392592562</c:v>
                </c:pt>
                <c:pt idx="990">
                  <c:v>6661176.1303703301</c:v>
                </c:pt>
                <c:pt idx="991">
                  <c:v>6611465.8607406896</c:v>
                </c:pt>
                <c:pt idx="992">
                  <c:v>7307409.6355555486</c:v>
                </c:pt>
                <c:pt idx="993">
                  <c:v>6213783.7037036493</c:v>
                </c:pt>
                <c:pt idx="994">
                  <c:v>6064652.894814807</c:v>
                </c:pt>
                <c:pt idx="995">
                  <c:v>7108568.557036995</c:v>
                </c:pt>
                <c:pt idx="996">
                  <c:v>6014942.6251851544</c:v>
                </c:pt>
                <c:pt idx="997">
                  <c:v>7207989.0962962415</c:v>
                </c:pt>
                <c:pt idx="998">
                  <c:v>5567550.1985185165</c:v>
                </c:pt>
                <c:pt idx="999">
                  <c:v>7207989.0962962415</c:v>
                </c:pt>
                <c:pt idx="1000">
                  <c:v>6362914.5125925494</c:v>
                </c:pt>
                <c:pt idx="1001">
                  <c:v>6860017.2088888464</c:v>
                </c:pt>
                <c:pt idx="1002">
                  <c:v>5915522.0859259237</c:v>
                </c:pt>
                <c:pt idx="1003">
                  <c:v>6313204.2429629555</c:v>
                </c:pt>
                <c:pt idx="1004">
                  <c:v>6114363.1644444009</c:v>
                </c:pt>
                <c:pt idx="1005">
                  <c:v>4623055.0755555527</c:v>
                </c:pt>
                <c:pt idx="1006">
                  <c:v>5965232.3555554999</c:v>
                </c:pt>
                <c:pt idx="1007">
                  <c:v>4821896.154074071</c:v>
                </c:pt>
                <c:pt idx="1008">
                  <c:v>6909727.4785184981</c:v>
                </c:pt>
                <c:pt idx="1009">
                  <c:v>6661176.1303703682</c:v>
                </c:pt>
                <c:pt idx="1010">
                  <c:v>5915522.0859259227</c:v>
                </c:pt>
                <c:pt idx="1011">
                  <c:v>5865811.8162962925</c:v>
                </c:pt>
                <c:pt idx="1012">
                  <c:v>5965232.3555555521</c:v>
                </c:pt>
                <c:pt idx="1013">
                  <c:v>6611465.860740738</c:v>
                </c:pt>
                <c:pt idx="1014">
                  <c:v>5716681.0074074017</c:v>
                </c:pt>
                <c:pt idx="1015">
                  <c:v>6014942.6251851823</c:v>
                </c:pt>
                <c:pt idx="1016">
                  <c:v>4871606.4237037022</c:v>
                </c:pt>
                <c:pt idx="1017">
                  <c:v>5368709.1199999973</c:v>
                </c:pt>
                <c:pt idx="1018">
                  <c:v>6313204.2429629574</c:v>
                </c:pt>
                <c:pt idx="1019">
                  <c:v>6412624.7822222169</c:v>
                </c:pt>
                <c:pt idx="1020">
                  <c:v>5816101.5466666622</c:v>
                </c:pt>
                <c:pt idx="1021">
                  <c:v>4971026.9629629627</c:v>
                </c:pt>
                <c:pt idx="1022">
                  <c:v>5219578.3111111065</c:v>
                </c:pt>
                <c:pt idx="1023">
                  <c:v>5617260.4681481421</c:v>
                </c:pt>
                <c:pt idx="1024">
                  <c:v>5517839.9288888881</c:v>
                </c:pt>
                <c:pt idx="1025">
                  <c:v>6512045.3214814793</c:v>
                </c:pt>
                <c:pt idx="1026">
                  <c:v>7456540.4444444384</c:v>
                </c:pt>
                <c:pt idx="1027">
                  <c:v>7655381.5229629632</c:v>
                </c:pt>
                <c:pt idx="1028">
                  <c:v>6213783.7037037015</c:v>
                </c:pt>
                <c:pt idx="1029">
                  <c:v>7307409.6355555495</c:v>
                </c:pt>
                <c:pt idx="1030">
                  <c:v>7257699.365925923</c:v>
                </c:pt>
                <c:pt idx="1031">
                  <c:v>7158278.8266666615</c:v>
                </c:pt>
                <c:pt idx="1032">
                  <c:v>6561755.5911111059</c:v>
                </c:pt>
                <c:pt idx="1033">
                  <c:v>7406830.1748148128</c:v>
                </c:pt>
                <c:pt idx="1034">
                  <c:v>8003353.4103703676</c:v>
                </c:pt>
                <c:pt idx="1035">
                  <c:v>7009148.0177777726</c:v>
                </c:pt>
                <c:pt idx="1036">
                  <c:v>5915522.0859259246</c:v>
                </c:pt>
                <c:pt idx="1037">
                  <c:v>7108568.5570370341</c:v>
                </c:pt>
                <c:pt idx="1038">
                  <c:v>7158278.8266666615</c:v>
                </c:pt>
                <c:pt idx="1039">
                  <c:v>7108568.5570370341</c:v>
                </c:pt>
                <c:pt idx="1040">
                  <c:v>8202194.4888888896</c:v>
                </c:pt>
                <c:pt idx="1041">
                  <c:v>6710886.3999999994</c:v>
                </c:pt>
                <c:pt idx="1042">
                  <c:v>6909727.478518513</c:v>
                </c:pt>
                <c:pt idx="1043">
                  <c:v>6611465.8607407352</c:v>
                </c:pt>
                <c:pt idx="1044">
                  <c:v>6114363.1644444447</c:v>
                </c:pt>
                <c:pt idx="1045">
                  <c:v>7108568.5570370341</c:v>
                </c:pt>
                <c:pt idx="1046">
                  <c:v>5865811.8162962906</c:v>
                </c:pt>
                <c:pt idx="1047">
                  <c:v>6959437.7481481461</c:v>
                </c:pt>
                <c:pt idx="1048">
                  <c:v>6661176.1303703673</c:v>
                </c:pt>
                <c:pt idx="1049">
                  <c:v>5617260.4681481458</c:v>
                </c:pt>
                <c:pt idx="1050">
                  <c:v>6710886.3999999994</c:v>
                </c:pt>
                <c:pt idx="1051">
                  <c:v>5965232.3555555558</c:v>
                </c:pt>
                <c:pt idx="1052">
                  <c:v>5666970.7377777779</c:v>
                </c:pt>
                <c:pt idx="1053">
                  <c:v>6313204.2429629574</c:v>
                </c:pt>
                <c:pt idx="1054">
                  <c:v>6860017.2088888893</c:v>
                </c:pt>
                <c:pt idx="1055">
                  <c:v>8053063.6799999978</c:v>
                </c:pt>
                <c:pt idx="1056">
                  <c:v>9047269.0725925844</c:v>
                </c:pt>
                <c:pt idx="1057">
                  <c:v>7257699.3659259221</c:v>
                </c:pt>
                <c:pt idx="1058">
                  <c:v>7555960.9837036999</c:v>
                </c:pt>
                <c:pt idx="1059">
                  <c:v>6760596.6696296232</c:v>
                </c:pt>
                <c:pt idx="1060">
                  <c:v>7854222.6014814796</c:v>
                </c:pt>
                <c:pt idx="1061">
                  <c:v>8500456.1066666618</c:v>
                </c:pt>
                <c:pt idx="1062">
                  <c:v>6860017.2088888837</c:v>
                </c:pt>
                <c:pt idx="1063">
                  <c:v>8152484.2192592584</c:v>
                </c:pt>
                <c:pt idx="1064">
                  <c:v>7307409.6355555467</c:v>
                </c:pt>
                <c:pt idx="1065">
                  <c:v>7158278.8266666625</c:v>
                </c:pt>
                <c:pt idx="1066">
                  <c:v>7555960.9837036999</c:v>
                </c:pt>
                <c:pt idx="1067">
                  <c:v>6313204.2429629611</c:v>
                </c:pt>
                <c:pt idx="1068">
                  <c:v>6561755.5911111087</c:v>
                </c:pt>
                <c:pt idx="1069">
                  <c:v>7605671.2533333292</c:v>
                </c:pt>
                <c:pt idx="1070">
                  <c:v>5567550.1985185109</c:v>
                </c:pt>
                <c:pt idx="1071">
                  <c:v>5865811.8162962887</c:v>
                </c:pt>
                <c:pt idx="1072">
                  <c:v>7456540.444444444</c:v>
                </c:pt>
                <c:pt idx="1073">
                  <c:v>7158278.8266666653</c:v>
                </c:pt>
                <c:pt idx="1074">
                  <c:v>7903932.8711111071</c:v>
                </c:pt>
                <c:pt idx="1075">
                  <c:v>6661176.1303703701</c:v>
                </c:pt>
                <c:pt idx="1076">
                  <c:v>7406830.1748148128</c:v>
                </c:pt>
                <c:pt idx="1077">
                  <c:v>7357119.9051851816</c:v>
                </c:pt>
                <c:pt idx="1078">
                  <c:v>7058858.2874074029</c:v>
                </c:pt>
                <c:pt idx="1079">
                  <c:v>7207989.0962962965</c:v>
                </c:pt>
                <c:pt idx="1080">
                  <c:v>8649586.9155555498</c:v>
                </c:pt>
                <c:pt idx="1081">
                  <c:v>8798717.7244443726</c:v>
                </c:pt>
                <c:pt idx="1082">
                  <c:v>7207989.0962962899</c:v>
                </c:pt>
                <c:pt idx="1083">
                  <c:v>7705091.7925925888</c:v>
                </c:pt>
                <c:pt idx="1084">
                  <c:v>6860017.2088888865</c:v>
                </c:pt>
                <c:pt idx="1085">
                  <c:v>7058858.2874074029</c:v>
                </c:pt>
                <c:pt idx="1086">
                  <c:v>7506250.7140740734</c:v>
                </c:pt>
                <c:pt idx="1087">
                  <c:v>7605671.2533333302</c:v>
                </c:pt>
                <c:pt idx="1088">
                  <c:v>7506250.7140740734</c:v>
                </c:pt>
                <c:pt idx="1089">
                  <c:v>7903932.8711111052</c:v>
                </c:pt>
                <c:pt idx="1090">
                  <c:v>7406830.1748148147</c:v>
                </c:pt>
                <c:pt idx="1091">
                  <c:v>7307409.6355555486</c:v>
                </c:pt>
                <c:pt idx="1092">
                  <c:v>8500456.1066666618</c:v>
                </c:pt>
                <c:pt idx="1093">
                  <c:v>9146689.6118518151</c:v>
                </c:pt>
                <c:pt idx="1094">
                  <c:v>8102773.94962963</c:v>
                </c:pt>
                <c:pt idx="1095">
                  <c:v>8152484.2192591866</c:v>
                </c:pt>
                <c:pt idx="1096">
                  <c:v>7009148.0177777726</c:v>
                </c:pt>
                <c:pt idx="1097">
                  <c:v>7605671.2533333283</c:v>
                </c:pt>
                <c:pt idx="1098">
                  <c:v>7705091.792592586</c:v>
                </c:pt>
                <c:pt idx="1099">
                  <c:v>6959437.7481481489</c:v>
                </c:pt>
                <c:pt idx="1100">
                  <c:v>7456540.4444444384</c:v>
                </c:pt>
                <c:pt idx="1101">
                  <c:v>6909727.4785185158</c:v>
                </c:pt>
                <c:pt idx="1102">
                  <c:v>8699297.1851851158</c:v>
                </c:pt>
                <c:pt idx="1103">
                  <c:v>7804512.3318518521</c:v>
                </c:pt>
                <c:pt idx="1104">
                  <c:v>6362914.5125925858</c:v>
                </c:pt>
                <c:pt idx="1105">
                  <c:v>7456540.4444444384</c:v>
                </c:pt>
                <c:pt idx="1106">
                  <c:v>7207989.0962962881</c:v>
                </c:pt>
                <c:pt idx="1107">
                  <c:v>8152484.2192591866</c:v>
                </c:pt>
                <c:pt idx="1108">
                  <c:v>6760596.6696296269</c:v>
                </c:pt>
                <c:pt idx="1109">
                  <c:v>8450745.8370370232</c:v>
                </c:pt>
                <c:pt idx="1110">
                  <c:v>6909727.478518514</c:v>
                </c:pt>
                <c:pt idx="1111">
                  <c:v>7357119.9051851789</c:v>
                </c:pt>
                <c:pt idx="1112">
                  <c:v>6860017.2088888884</c:v>
                </c:pt>
                <c:pt idx="1113">
                  <c:v>7009148.0177777754</c:v>
                </c:pt>
                <c:pt idx="1114">
                  <c:v>7207989.0962962909</c:v>
                </c:pt>
                <c:pt idx="1115">
                  <c:v>8301615.0281481119</c:v>
                </c:pt>
                <c:pt idx="1116">
                  <c:v>8550166.3762962464</c:v>
                </c:pt>
                <c:pt idx="1117">
                  <c:v>7456540.4444444394</c:v>
                </c:pt>
                <c:pt idx="1118">
                  <c:v>7009148.0177777754</c:v>
                </c:pt>
                <c:pt idx="1119">
                  <c:v>7903932.871111067</c:v>
                </c:pt>
                <c:pt idx="1120">
                  <c:v>7854222.6014814554</c:v>
                </c:pt>
                <c:pt idx="1121">
                  <c:v>7804512.3318518335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CF-40B6-82F2-BA34C917B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340255"/>
        <c:axId val="78755201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Data!$C$1</c15:sqref>
                        </c15:formulaRef>
                      </c:ext>
                    </c:extLst>
                    <c:strCache>
                      <c:ptCount val="1"/>
                      <c:pt idx="0">
                        <c:v>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Data!$C$2:$C$1123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1.1830000000000001</c:v>
                      </c:pt>
                      <c:pt idx="356">
                        <c:v>1.1830000000000001</c:v>
                      </c:pt>
                      <c:pt idx="357">
                        <c:v>1.1830000000000001</c:v>
                      </c:pt>
                      <c:pt idx="358">
                        <c:v>1.1830000000000001</c:v>
                      </c:pt>
                      <c:pt idx="359">
                        <c:v>1.1830000000000001</c:v>
                      </c:pt>
                      <c:pt idx="360">
                        <c:v>1.1830000000000001</c:v>
                      </c:pt>
                      <c:pt idx="361">
                        <c:v>1.1830000000000001</c:v>
                      </c:pt>
                      <c:pt idx="362">
                        <c:v>1.1830000000000001</c:v>
                      </c:pt>
                      <c:pt idx="363">
                        <c:v>1.1830000000000001</c:v>
                      </c:pt>
                      <c:pt idx="364">
                        <c:v>1.1830000000000001</c:v>
                      </c:pt>
                      <c:pt idx="365">
                        <c:v>1.1830000000000001</c:v>
                      </c:pt>
                      <c:pt idx="366">
                        <c:v>1.1830000000000001</c:v>
                      </c:pt>
                      <c:pt idx="367">
                        <c:v>1.1830000000000001</c:v>
                      </c:pt>
                      <c:pt idx="368">
                        <c:v>1.3049999999999999</c:v>
                      </c:pt>
                      <c:pt idx="369">
                        <c:v>1.3049999999999999</c:v>
                      </c:pt>
                      <c:pt idx="370">
                        <c:v>1.3049999999999999</c:v>
                      </c:pt>
                      <c:pt idx="371">
                        <c:v>1.3049999999999999</c:v>
                      </c:pt>
                      <c:pt idx="372">
                        <c:v>1.3049999999999999</c:v>
                      </c:pt>
                      <c:pt idx="373">
                        <c:v>1.3049999999999999</c:v>
                      </c:pt>
                      <c:pt idx="374">
                        <c:v>1.3049999999999999</c:v>
                      </c:pt>
                      <c:pt idx="375">
                        <c:v>1.3049999999999999</c:v>
                      </c:pt>
                      <c:pt idx="376">
                        <c:v>1.3049999999999999</c:v>
                      </c:pt>
                      <c:pt idx="377">
                        <c:v>1.3049999999999999</c:v>
                      </c:pt>
                      <c:pt idx="378">
                        <c:v>1.3049999999999999</c:v>
                      </c:pt>
                      <c:pt idx="379">
                        <c:v>1.3049999999999999</c:v>
                      </c:pt>
                      <c:pt idx="380">
                        <c:v>1.3049999999999999</c:v>
                      </c:pt>
                      <c:pt idx="381">
                        <c:v>1.3049999999999999</c:v>
                      </c:pt>
                      <c:pt idx="382">
                        <c:v>1.3440000000000001</c:v>
                      </c:pt>
                      <c:pt idx="383">
                        <c:v>1.3440000000000001</c:v>
                      </c:pt>
                      <c:pt idx="384">
                        <c:v>1.3440000000000001</c:v>
                      </c:pt>
                      <c:pt idx="385">
                        <c:v>1.3440000000000001</c:v>
                      </c:pt>
                      <c:pt idx="386">
                        <c:v>1.3440000000000001</c:v>
                      </c:pt>
                      <c:pt idx="387">
                        <c:v>1.3440000000000001</c:v>
                      </c:pt>
                      <c:pt idx="388">
                        <c:v>1.3440000000000001</c:v>
                      </c:pt>
                      <c:pt idx="389">
                        <c:v>1.3440000000000001</c:v>
                      </c:pt>
                      <c:pt idx="390">
                        <c:v>1.3440000000000001</c:v>
                      </c:pt>
                      <c:pt idx="391">
                        <c:v>1.3440000000000001</c:v>
                      </c:pt>
                      <c:pt idx="392">
                        <c:v>1.819</c:v>
                      </c:pt>
                      <c:pt idx="393">
                        <c:v>1.819</c:v>
                      </c:pt>
                      <c:pt idx="394">
                        <c:v>1.819</c:v>
                      </c:pt>
                      <c:pt idx="395">
                        <c:v>1.819</c:v>
                      </c:pt>
                      <c:pt idx="396">
                        <c:v>1.819</c:v>
                      </c:pt>
                      <c:pt idx="397">
                        <c:v>1.819</c:v>
                      </c:pt>
                      <c:pt idx="398">
                        <c:v>1.819</c:v>
                      </c:pt>
                      <c:pt idx="399">
                        <c:v>1.819</c:v>
                      </c:pt>
                      <c:pt idx="400">
                        <c:v>1.819</c:v>
                      </c:pt>
                      <c:pt idx="401">
                        <c:v>1.819</c:v>
                      </c:pt>
                      <c:pt idx="402">
                        <c:v>2.528</c:v>
                      </c:pt>
                      <c:pt idx="403">
                        <c:v>2.528</c:v>
                      </c:pt>
                      <c:pt idx="404">
                        <c:v>2.528</c:v>
                      </c:pt>
                      <c:pt idx="405">
                        <c:v>2.528</c:v>
                      </c:pt>
                      <c:pt idx="406">
                        <c:v>2.528</c:v>
                      </c:pt>
                      <c:pt idx="407">
                        <c:v>2.528</c:v>
                      </c:pt>
                      <c:pt idx="408">
                        <c:v>2.528</c:v>
                      </c:pt>
                      <c:pt idx="409">
                        <c:v>2.528</c:v>
                      </c:pt>
                      <c:pt idx="410">
                        <c:v>2.528</c:v>
                      </c:pt>
                      <c:pt idx="411">
                        <c:v>3.7810000000000001</c:v>
                      </c:pt>
                      <c:pt idx="412">
                        <c:v>3.7810000000000001</c:v>
                      </c:pt>
                      <c:pt idx="413">
                        <c:v>3.7810000000000001</c:v>
                      </c:pt>
                      <c:pt idx="414">
                        <c:v>3.7810000000000001</c:v>
                      </c:pt>
                      <c:pt idx="415">
                        <c:v>3.7810000000000001</c:v>
                      </c:pt>
                      <c:pt idx="416">
                        <c:v>3.7810000000000001</c:v>
                      </c:pt>
                      <c:pt idx="417">
                        <c:v>3.7810000000000001</c:v>
                      </c:pt>
                      <c:pt idx="418">
                        <c:v>3.7810000000000001</c:v>
                      </c:pt>
                      <c:pt idx="419">
                        <c:v>3.7810000000000001</c:v>
                      </c:pt>
                      <c:pt idx="420">
                        <c:v>3.7810000000000001</c:v>
                      </c:pt>
                      <c:pt idx="421">
                        <c:v>3.7810000000000001</c:v>
                      </c:pt>
                      <c:pt idx="422">
                        <c:v>3.7810000000000001</c:v>
                      </c:pt>
                      <c:pt idx="423">
                        <c:v>4.5309999999999997</c:v>
                      </c:pt>
                      <c:pt idx="424">
                        <c:v>4.5309999999999997</c:v>
                      </c:pt>
                      <c:pt idx="425">
                        <c:v>4.5309999999999997</c:v>
                      </c:pt>
                      <c:pt idx="426">
                        <c:v>4.5309999999999997</c:v>
                      </c:pt>
                      <c:pt idx="427">
                        <c:v>4.5309999999999997</c:v>
                      </c:pt>
                      <c:pt idx="428">
                        <c:v>4.5309999999999997</c:v>
                      </c:pt>
                      <c:pt idx="429">
                        <c:v>4.5309999999999997</c:v>
                      </c:pt>
                      <c:pt idx="430">
                        <c:v>4.5309999999999997</c:v>
                      </c:pt>
                      <c:pt idx="431">
                        <c:v>4.5309999999999997</c:v>
                      </c:pt>
                      <c:pt idx="432">
                        <c:v>4.5309999999999997</c:v>
                      </c:pt>
                      <c:pt idx="433">
                        <c:v>4.5309999999999997</c:v>
                      </c:pt>
                      <c:pt idx="434">
                        <c:v>4.5309999999999997</c:v>
                      </c:pt>
                      <c:pt idx="435">
                        <c:v>4.5309999999999997</c:v>
                      </c:pt>
                      <c:pt idx="436">
                        <c:v>4.5309999999999997</c:v>
                      </c:pt>
                      <c:pt idx="437">
                        <c:v>4.5650000000000004</c:v>
                      </c:pt>
                      <c:pt idx="438">
                        <c:v>4.5650000000000004</c:v>
                      </c:pt>
                      <c:pt idx="439">
                        <c:v>4.5650000000000004</c:v>
                      </c:pt>
                      <c:pt idx="440">
                        <c:v>4.5650000000000004</c:v>
                      </c:pt>
                      <c:pt idx="441">
                        <c:v>4.5650000000000004</c:v>
                      </c:pt>
                      <c:pt idx="442">
                        <c:v>4.5650000000000004</c:v>
                      </c:pt>
                      <c:pt idx="443">
                        <c:v>4.5650000000000004</c:v>
                      </c:pt>
                      <c:pt idx="444">
                        <c:v>4.5650000000000004</c:v>
                      </c:pt>
                      <c:pt idx="445">
                        <c:v>4.5650000000000004</c:v>
                      </c:pt>
                      <c:pt idx="446">
                        <c:v>4.5650000000000004</c:v>
                      </c:pt>
                      <c:pt idx="447">
                        <c:v>6.085</c:v>
                      </c:pt>
                      <c:pt idx="448">
                        <c:v>6.085</c:v>
                      </c:pt>
                      <c:pt idx="449">
                        <c:v>6.085</c:v>
                      </c:pt>
                      <c:pt idx="450">
                        <c:v>6.085</c:v>
                      </c:pt>
                      <c:pt idx="451">
                        <c:v>6.085</c:v>
                      </c:pt>
                      <c:pt idx="452">
                        <c:v>6.085</c:v>
                      </c:pt>
                      <c:pt idx="453">
                        <c:v>6.085</c:v>
                      </c:pt>
                      <c:pt idx="454">
                        <c:v>6.085</c:v>
                      </c:pt>
                      <c:pt idx="455">
                        <c:v>6.085</c:v>
                      </c:pt>
                      <c:pt idx="456">
                        <c:v>6.085</c:v>
                      </c:pt>
                      <c:pt idx="457">
                        <c:v>6.085</c:v>
                      </c:pt>
                      <c:pt idx="458">
                        <c:v>7.82</c:v>
                      </c:pt>
                      <c:pt idx="459">
                        <c:v>7.82</c:v>
                      </c:pt>
                      <c:pt idx="460">
                        <c:v>7.82</c:v>
                      </c:pt>
                      <c:pt idx="461">
                        <c:v>7.82</c:v>
                      </c:pt>
                      <c:pt idx="462">
                        <c:v>7.82</c:v>
                      </c:pt>
                      <c:pt idx="463">
                        <c:v>7.82</c:v>
                      </c:pt>
                      <c:pt idx="464">
                        <c:v>7.82</c:v>
                      </c:pt>
                      <c:pt idx="465">
                        <c:v>7.82</c:v>
                      </c:pt>
                      <c:pt idx="466">
                        <c:v>7.82</c:v>
                      </c:pt>
                      <c:pt idx="467">
                        <c:v>7.82</c:v>
                      </c:pt>
                      <c:pt idx="468">
                        <c:v>11.464</c:v>
                      </c:pt>
                      <c:pt idx="469">
                        <c:v>11.464</c:v>
                      </c:pt>
                      <c:pt idx="470">
                        <c:v>11.464</c:v>
                      </c:pt>
                      <c:pt idx="471">
                        <c:v>11.464</c:v>
                      </c:pt>
                      <c:pt idx="472">
                        <c:v>11.464</c:v>
                      </c:pt>
                      <c:pt idx="473">
                        <c:v>11.464</c:v>
                      </c:pt>
                      <c:pt idx="474">
                        <c:v>11.464</c:v>
                      </c:pt>
                      <c:pt idx="475">
                        <c:v>11.464</c:v>
                      </c:pt>
                      <c:pt idx="476">
                        <c:v>11.464</c:v>
                      </c:pt>
                      <c:pt idx="477">
                        <c:v>11.464</c:v>
                      </c:pt>
                      <c:pt idx="478">
                        <c:v>11.464</c:v>
                      </c:pt>
                      <c:pt idx="479">
                        <c:v>11.464</c:v>
                      </c:pt>
                      <c:pt idx="480">
                        <c:v>12.849</c:v>
                      </c:pt>
                      <c:pt idx="481">
                        <c:v>12.849</c:v>
                      </c:pt>
                      <c:pt idx="482">
                        <c:v>12.849</c:v>
                      </c:pt>
                      <c:pt idx="483">
                        <c:v>12.849</c:v>
                      </c:pt>
                      <c:pt idx="484">
                        <c:v>12.849</c:v>
                      </c:pt>
                      <c:pt idx="485">
                        <c:v>12.849</c:v>
                      </c:pt>
                      <c:pt idx="486">
                        <c:v>12.849</c:v>
                      </c:pt>
                      <c:pt idx="487">
                        <c:v>12.849</c:v>
                      </c:pt>
                      <c:pt idx="488">
                        <c:v>12.849</c:v>
                      </c:pt>
                      <c:pt idx="489">
                        <c:v>12.849</c:v>
                      </c:pt>
                      <c:pt idx="490">
                        <c:v>12.849</c:v>
                      </c:pt>
                      <c:pt idx="491">
                        <c:v>12.849</c:v>
                      </c:pt>
                      <c:pt idx="492">
                        <c:v>12.849</c:v>
                      </c:pt>
                      <c:pt idx="493">
                        <c:v>12.849</c:v>
                      </c:pt>
                      <c:pt idx="494">
                        <c:v>12.849</c:v>
                      </c:pt>
                      <c:pt idx="495">
                        <c:v>12.849</c:v>
                      </c:pt>
                      <c:pt idx="496">
                        <c:v>11.846</c:v>
                      </c:pt>
                      <c:pt idx="497">
                        <c:v>11.846</c:v>
                      </c:pt>
                      <c:pt idx="498">
                        <c:v>11.846</c:v>
                      </c:pt>
                      <c:pt idx="499">
                        <c:v>11.846</c:v>
                      </c:pt>
                      <c:pt idx="500">
                        <c:v>11.846</c:v>
                      </c:pt>
                      <c:pt idx="501">
                        <c:v>11.846</c:v>
                      </c:pt>
                      <c:pt idx="502">
                        <c:v>11.846</c:v>
                      </c:pt>
                      <c:pt idx="503">
                        <c:v>11.846</c:v>
                      </c:pt>
                      <c:pt idx="504">
                        <c:v>11.846</c:v>
                      </c:pt>
                      <c:pt idx="505">
                        <c:v>11.846</c:v>
                      </c:pt>
                      <c:pt idx="506">
                        <c:v>16.619</c:v>
                      </c:pt>
                      <c:pt idx="507">
                        <c:v>16.619</c:v>
                      </c:pt>
                      <c:pt idx="508">
                        <c:v>16.619</c:v>
                      </c:pt>
                      <c:pt idx="509">
                        <c:v>16.619</c:v>
                      </c:pt>
                      <c:pt idx="510">
                        <c:v>16.619</c:v>
                      </c:pt>
                      <c:pt idx="511">
                        <c:v>16.619</c:v>
                      </c:pt>
                      <c:pt idx="512">
                        <c:v>16.619</c:v>
                      </c:pt>
                      <c:pt idx="513">
                        <c:v>16.619</c:v>
                      </c:pt>
                      <c:pt idx="514">
                        <c:v>16.619</c:v>
                      </c:pt>
                      <c:pt idx="515">
                        <c:v>16.619</c:v>
                      </c:pt>
                      <c:pt idx="516">
                        <c:v>16.619</c:v>
                      </c:pt>
                      <c:pt idx="517">
                        <c:v>16.619</c:v>
                      </c:pt>
                      <c:pt idx="518">
                        <c:v>16.619</c:v>
                      </c:pt>
                      <c:pt idx="519">
                        <c:v>17.381</c:v>
                      </c:pt>
                      <c:pt idx="520">
                        <c:v>17.381</c:v>
                      </c:pt>
                      <c:pt idx="521">
                        <c:v>17.381</c:v>
                      </c:pt>
                      <c:pt idx="522">
                        <c:v>17.381</c:v>
                      </c:pt>
                      <c:pt idx="523">
                        <c:v>17.381</c:v>
                      </c:pt>
                      <c:pt idx="524">
                        <c:v>17.381</c:v>
                      </c:pt>
                      <c:pt idx="525">
                        <c:v>17.381</c:v>
                      </c:pt>
                      <c:pt idx="526">
                        <c:v>17.381</c:v>
                      </c:pt>
                      <c:pt idx="527">
                        <c:v>17.381</c:v>
                      </c:pt>
                      <c:pt idx="528">
                        <c:v>17.381</c:v>
                      </c:pt>
                      <c:pt idx="529">
                        <c:v>17.381</c:v>
                      </c:pt>
                      <c:pt idx="530">
                        <c:v>17.381</c:v>
                      </c:pt>
                      <c:pt idx="531">
                        <c:v>17.381</c:v>
                      </c:pt>
                      <c:pt idx="532">
                        <c:v>19.405000000000001</c:v>
                      </c:pt>
                      <c:pt idx="533">
                        <c:v>19.405000000000001</c:v>
                      </c:pt>
                      <c:pt idx="534">
                        <c:v>19.405000000000001</c:v>
                      </c:pt>
                      <c:pt idx="535">
                        <c:v>19.405000000000001</c:v>
                      </c:pt>
                      <c:pt idx="536">
                        <c:v>19.405000000000001</c:v>
                      </c:pt>
                      <c:pt idx="537">
                        <c:v>19.405000000000001</c:v>
                      </c:pt>
                      <c:pt idx="538">
                        <c:v>19.405000000000001</c:v>
                      </c:pt>
                      <c:pt idx="539">
                        <c:v>19.405000000000001</c:v>
                      </c:pt>
                      <c:pt idx="540">
                        <c:v>19.405000000000001</c:v>
                      </c:pt>
                      <c:pt idx="541">
                        <c:v>19.405000000000001</c:v>
                      </c:pt>
                      <c:pt idx="542">
                        <c:v>19.405000000000001</c:v>
                      </c:pt>
                      <c:pt idx="543">
                        <c:v>23.501000000000001</c:v>
                      </c:pt>
                      <c:pt idx="544">
                        <c:v>23.501000000000001</c:v>
                      </c:pt>
                      <c:pt idx="545">
                        <c:v>23.501000000000001</c:v>
                      </c:pt>
                      <c:pt idx="546">
                        <c:v>23.501000000000001</c:v>
                      </c:pt>
                      <c:pt idx="547">
                        <c:v>23.501000000000001</c:v>
                      </c:pt>
                      <c:pt idx="548">
                        <c:v>23.501000000000001</c:v>
                      </c:pt>
                      <c:pt idx="549">
                        <c:v>23.501000000000001</c:v>
                      </c:pt>
                      <c:pt idx="550">
                        <c:v>45.386000000000003</c:v>
                      </c:pt>
                      <c:pt idx="551">
                        <c:v>45.386000000000003</c:v>
                      </c:pt>
                      <c:pt idx="552">
                        <c:v>45.386000000000003</c:v>
                      </c:pt>
                      <c:pt idx="553">
                        <c:v>45.386000000000003</c:v>
                      </c:pt>
                      <c:pt idx="554">
                        <c:v>181.54300000000001</c:v>
                      </c:pt>
                      <c:pt idx="555">
                        <c:v>181.54300000000001</c:v>
                      </c:pt>
                      <c:pt idx="556">
                        <c:v>181.54300000000001</c:v>
                      </c:pt>
                      <c:pt idx="557">
                        <c:v>181.54300000000001</c:v>
                      </c:pt>
                      <c:pt idx="558">
                        <c:v>181.54300000000001</c:v>
                      </c:pt>
                      <c:pt idx="559">
                        <c:v>181.54300000000001</c:v>
                      </c:pt>
                      <c:pt idx="560">
                        <c:v>181.54300000000001</c:v>
                      </c:pt>
                      <c:pt idx="561">
                        <c:v>181.54300000000001</c:v>
                      </c:pt>
                      <c:pt idx="562">
                        <c:v>181.54300000000001</c:v>
                      </c:pt>
                      <c:pt idx="563">
                        <c:v>181.54300000000001</c:v>
                      </c:pt>
                      <c:pt idx="564">
                        <c:v>244.21299999999999</c:v>
                      </c:pt>
                      <c:pt idx="565">
                        <c:v>244.21299999999999</c:v>
                      </c:pt>
                      <c:pt idx="566">
                        <c:v>244.21299999999999</c:v>
                      </c:pt>
                      <c:pt idx="567">
                        <c:v>244.21299999999999</c:v>
                      </c:pt>
                      <c:pt idx="568">
                        <c:v>244.21299999999999</c:v>
                      </c:pt>
                      <c:pt idx="569">
                        <c:v>244.21299999999999</c:v>
                      </c:pt>
                      <c:pt idx="570">
                        <c:v>244.21299999999999</c:v>
                      </c:pt>
                      <c:pt idx="571">
                        <c:v>244.21299999999999</c:v>
                      </c:pt>
                      <c:pt idx="572">
                        <c:v>244.21299999999999</c:v>
                      </c:pt>
                      <c:pt idx="573">
                        <c:v>244.21299999999999</c:v>
                      </c:pt>
                      <c:pt idx="574">
                        <c:v>352.161</c:v>
                      </c:pt>
                      <c:pt idx="575">
                        <c:v>352.161</c:v>
                      </c:pt>
                      <c:pt idx="576">
                        <c:v>352.161</c:v>
                      </c:pt>
                      <c:pt idx="577">
                        <c:v>352.161</c:v>
                      </c:pt>
                      <c:pt idx="578">
                        <c:v>352.161</c:v>
                      </c:pt>
                      <c:pt idx="579">
                        <c:v>352.161</c:v>
                      </c:pt>
                      <c:pt idx="580">
                        <c:v>352.161</c:v>
                      </c:pt>
                      <c:pt idx="581">
                        <c:v>352.161</c:v>
                      </c:pt>
                      <c:pt idx="582">
                        <c:v>352.161</c:v>
                      </c:pt>
                      <c:pt idx="583">
                        <c:v>352.161</c:v>
                      </c:pt>
                      <c:pt idx="584">
                        <c:v>511.774</c:v>
                      </c:pt>
                      <c:pt idx="585">
                        <c:v>511.774</c:v>
                      </c:pt>
                      <c:pt idx="586">
                        <c:v>511.774</c:v>
                      </c:pt>
                      <c:pt idx="587">
                        <c:v>511.774</c:v>
                      </c:pt>
                      <c:pt idx="588">
                        <c:v>511.774</c:v>
                      </c:pt>
                      <c:pt idx="589">
                        <c:v>511.774</c:v>
                      </c:pt>
                      <c:pt idx="590">
                        <c:v>511.774</c:v>
                      </c:pt>
                      <c:pt idx="591">
                        <c:v>511.774</c:v>
                      </c:pt>
                      <c:pt idx="592">
                        <c:v>511.774</c:v>
                      </c:pt>
                      <c:pt idx="593">
                        <c:v>511.774</c:v>
                      </c:pt>
                      <c:pt idx="594">
                        <c:v>511.774</c:v>
                      </c:pt>
                      <c:pt idx="595">
                        <c:v>623.38699999999994</c:v>
                      </c:pt>
                      <c:pt idx="596">
                        <c:v>623.38699999999994</c:v>
                      </c:pt>
                      <c:pt idx="597">
                        <c:v>623.38699999999994</c:v>
                      </c:pt>
                      <c:pt idx="598">
                        <c:v>623.38699999999994</c:v>
                      </c:pt>
                      <c:pt idx="599">
                        <c:v>623.38699999999994</c:v>
                      </c:pt>
                      <c:pt idx="600">
                        <c:v>623.38699999999994</c:v>
                      </c:pt>
                      <c:pt idx="601">
                        <c:v>623.38699999999994</c:v>
                      </c:pt>
                      <c:pt idx="602">
                        <c:v>623.38699999999994</c:v>
                      </c:pt>
                      <c:pt idx="603">
                        <c:v>623.38699999999994</c:v>
                      </c:pt>
                      <c:pt idx="604">
                        <c:v>623.38699999999994</c:v>
                      </c:pt>
                      <c:pt idx="605">
                        <c:v>623.38699999999994</c:v>
                      </c:pt>
                      <c:pt idx="606">
                        <c:v>623.38699999999994</c:v>
                      </c:pt>
                      <c:pt idx="607">
                        <c:v>712.88499999999999</c:v>
                      </c:pt>
                      <c:pt idx="608">
                        <c:v>712.88499999999999</c:v>
                      </c:pt>
                      <c:pt idx="609">
                        <c:v>712.88499999999999</c:v>
                      </c:pt>
                      <c:pt idx="610">
                        <c:v>712.88499999999999</c:v>
                      </c:pt>
                      <c:pt idx="611">
                        <c:v>712.88499999999999</c:v>
                      </c:pt>
                      <c:pt idx="612">
                        <c:v>712.88499999999999</c:v>
                      </c:pt>
                      <c:pt idx="613">
                        <c:v>712.88499999999999</c:v>
                      </c:pt>
                      <c:pt idx="614">
                        <c:v>712.88499999999999</c:v>
                      </c:pt>
                      <c:pt idx="615">
                        <c:v>712.88499999999999</c:v>
                      </c:pt>
                      <c:pt idx="616">
                        <c:v>712.88499999999999</c:v>
                      </c:pt>
                      <c:pt idx="617">
                        <c:v>712.88499999999999</c:v>
                      </c:pt>
                      <c:pt idx="618">
                        <c:v>917.83100000000002</c:v>
                      </c:pt>
                      <c:pt idx="619">
                        <c:v>917.83100000000002</c:v>
                      </c:pt>
                      <c:pt idx="620">
                        <c:v>917.83100000000002</c:v>
                      </c:pt>
                      <c:pt idx="621">
                        <c:v>917.83100000000002</c:v>
                      </c:pt>
                      <c:pt idx="622">
                        <c:v>917.83100000000002</c:v>
                      </c:pt>
                      <c:pt idx="623">
                        <c:v>917.83100000000002</c:v>
                      </c:pt>
                      <c:pt idx="624">
                        <c:v>917.83100000000002</c:v>
                      </c:pt>
                      <c:pt idx="625">
                        <c:v>917.83100000000002</c:v>
                      </c:pt>
                      <c:pt idx="626">
                        <c:v>917.83100000000002</c:v>
                      </c:pt>
                      <c:pt idx="627">
                        <c:v>917.83100000000002</c:v>
                      </c:pt>
                      <c:pt idx="628">
                        <c:v>1318.67</c:v>
                      </c:pt>
                      <c:pt idx="629">
                        <c:v>1318.67</c:v>
                      </c:pt>
                      <c:pt idx="630">
                        <c:v>1318.67</c:v>
                      </c:pt>
                      <c:pt idx="631">
                        <c:v>1318.67</c:v>
                      </c:pt>
                      <c:pt idx="632">
                        <c:v>1318.67</c:v>
                      </c:pt>
                      <c:pt idx="633">
                        <c:v>1318.67</c:v>
                      </c:pt>
                      <c:pt idx="634">
                        <c:v>1318.67</c:v>
                      </c:pt>
                      <c:pt idx="635">
                        <c:v>1318.67</c:v>
                      </c:pt>
                      <c:pt idx="636">
                        <c:v>1318.67</c:v>
                      </c:pt>
                      <c:pt idx="637">
                        <c:v>1318.67</c:v>
                      </c:pt>
                      <c:pt idx="638">
                        <c:v>1318.67</c:v>
                      </c:pt>
                      <c:pt idx="639">
                        <c:v>1318.67</c:v>
                      </c:pt>
                      <c:pt idx="640">
                        <c:v>1318.67</c:v>
                      </c:pt>
                      <c:pt idx="641">
                        <c:v>1378.028</c:v>
                      </c:pt>
                      <c:pt idx="642">
                        <c:v>1378.028</c:v>
                      </c:pt>
                      <c:pt idx="643">
                        <c:v>1378.028</c:v>
                      </c:pt>
                      <c:pt idx="644">
                        <c:v>1378.028</c:v>
                      </c:pt>
                      <c:pt idx="645">
                        <c:v>1378.028</c:v>
                      </c:pt>
                      <c:pt idx="646">
                        <c:v>1378.028</c:v>
                      </c:pt>
                      <c:pt idx="647">
                        <c:v>1378.028</c:v>
                      </c:pt>
                      <c:pt idx="648">
                        <c:v>1378.028</c:v>
                      </c:pt>
                      <c:pt idx="649">
                        <c:v>1378.028</c:v>
                      </c:pt>
                      <c:pt idx="650">
                        <c:v>2149.0219999999999</c:v>
                      </c:pt>
                      <c:pt idx="651">
                        <c:v>2149.0219999999999</c:v>
                      </c:pt>
                      <c:pt idx="652">
                        <c:v>2149.0219999999999</c:v>
                      </c:pt>
                      <c:pt idx="653">
                        <c:v>2149.0219999999999</c:v>
                      </c:pt>
                      <c:pt idx="654">
                        <c:v>2149.0219999999999</c:v>
                      </c:pt>
                      <c:pt idx="655">
                        <c:v>2149.0219999999999</c:v>
                      </c:pt>
                      <c:pt idx="656">
                        <c:v>2149.0219999999999</c:v>
                      </c:pt>
                      <c:pt idx="657">
                        <c:v>2149.0219999999999</c:v>
                      </c:pt>
                      <c:pt idx="658">
                        <c:v>2149.0219999999999</c:v>
                      </c:pt>
                      <c:pt idx="659">
                        <c:v>2149.0219999999999</c:v>
                      </c:pt>
                      <c:pt idx="660">
                        <c:v>3091.7370000000001</c:v>
                      </c:pt>
                      <c:pt idx="661">
                        <c:v>3091.7370000000001</c:v>
                      </c:pt>
                      <c:pt idx="662">
                        <c:v>3091.7370000000001</c:v>
                      </c:pt>
                      <c:pt idx="663">
                        <c:v>3091.7370000000001</c:v>
                      </c:pt>
                      <c:pt idx="664">
                        <c:v>3091.7370000000001</c:v>
                      </c:pt>
                      <c:pt idx="665">
                        <c:v>3091.7370000000001</c:v>
                      </c:pt>
                      <c:pt idx="666">
                        <c:v>3091.7370000000001</c:v>
                      </c:pt>
                      <c:pt idx="667">
                        <c:v>3091.7370000000001</c:v>
                      </c:pt>
                      <c:pt idx="668">
                        <c:v>3091.7370000000001</c:v>
                      </c:pt>
                      <c:pt idx="669">
                        <c:v>3091.7370000000001</c:v>
                      </c:pt>
                      <c:pt idx="670">
                        <c:v>4536.3540000000003</c:v>
                      </c:pt>
                      <c:pt idx="671">
                        <c:v>4536.3540000000003</c:v>
                      </c:pt>
                      <c:pt idx="672">
                        <c:v>4536.3540000000003</c:v>
                      </c:pt>
                      <c:pt idx="673">
                        <c:v>4536.3540000000003</c:v>
                      </c:pt>
                      <c:pt idx="674">
                        <c:v>4536.3540000000003</c:v>
                      </c:pt>
                      <c:pt idx="675">
                        <c:v>4536.3540000000003</c:v>
                      </c:pt>
                      <c:pt idx="676">
                        <c:v>4536.3540000000003</c:v>
                      </c:pt>
                      <c:pt idx="677">
                        <c:v>4536.3540000000003</c:v>
                      </c:pt>
                      <c:pt idx="678">
                        <c:v>4536.3540000000003</c:v>
                      </c:pt>
                      <c:pt idx="679">
                        <c:v>6866.8990000000003</c:v>
                      </c:pt>
                      <c:pt idx="680">
                        <c:v>6866.8990000000003</c:v>
                      </c:pt>
                      <c:pt idx="681">
                        <c:v>6866.8990000000003</c:v>
                      </c:pt>
                      <c:pt idx="682">
                        <c:v>6866.8990000000003</c:v>
                      </c:pt>
                      <c:pt idx="683">
                        <c:v>6866.8990000000003</c:v>
                      </c:pt>
                      <c:pt idx="684">
                        <c:v>6866.8990000000003</c:v>
                      </c:pt>
                      <c:pt idx="685">
                        <c:v>6866.8990000000003</c:v>
                      </c:pt>
                      <c:pt idx="686">
                        <c:v>6866.8990000000003</c:v>
                      </c:pt>
                      <c:pt idx="687">
                        <c:v>6866.8990000000003</c:v>
                      </c:pt>
                      <c:pt idx="688">
                        <c:v>6866.8990000000003</c:v>
                      </c:pt>
                      <c:pt idx="689">
                        <c:v>6866.8990000000003</c:v>
                      </c:pt>
                      <c:pt idx="690">
                        <c:v>6866.8990000000003</c:v>
                      </c:pt>
                      <c:pt idx="691">
                        <c:v>8078.1949999999997</c:v>
                      </c:pt>
                      <c:pt idx="692">
                        <c:v>8078.1949999999997</c:v>
                      </c:pt>
                      <c:pt idx="693">
                        <c:v>8078.1949999999997</c:v>
                      </c:pt>
                      <c:pt idx="694">
                        <c:v>8078.1949999999997</c:v>
                      </c:pt>
                      <c:pt idx="695">
                        <c:v>8078.1949999999997</c:v>
                      </c:pt>
                      <c:pt idx="696">
                        <c:v>8078.1949999999997</c:v>
                      </c:pt>
                      <c:pt idx="697">
                        <c:v>8078.1949999999997</c:v>
                      </c:pt>
                      <c:pt idx="698">
                        <c:v>8078.1949999999997</c:v>
                      </c:pt>
                      <c:pt idx="699">
                        <c:v>8078.1949999999997</c:v>
                      </c:pt>
                      <c:pt idx="700">
                        <c:v>12252</c:v>
                      </c:pt>
                      <c:pt idx="701">
                        <c:v>12252</c:v>
                      </c:pt>
                      <c:pt idx="702">
                        <c:v>12252</c:v>
                      </c:pt>
                      <c:pt idx="703">
                        <c:v>12252</c:v>
                      </c:pt>
                      <c:pt idx="704">
                        <c:v>12252</c:v>
                      </c:pt>
                      <c:pt idx="705">
                        <c:v>12252</c:v>
                      </c:pt>
                      <c:pt idx="706">
                        <c:v>12252</c:v>
                      </c:pt>
                      <c:pt idx="707">
                        <c:v>12252</c:v>
                      </c:pt>
                      <c:pt idx="708">
                        <c:v>12252</c:v>
                      </c:pt>
                      <c:pt idx="709">
                        <c:v>12252</c:v>
                      </c:pt>
                      <c:pt idx="710">
                        <c:v>12252</c:v>
                      </c:pt>
                      <c:pt idx="711">
                        <c:v>12252</c:v>
                      </c:pt>
                      <c:pt idx="712">
                        <c:v>14484.162</c:v>
                      </c:pt>
                      <c:pt idx="713">
                        <c:v>14484.162</c:v>
                      </c:pt>
                      <c:pt idx="714">
                        <c:v>14484.162</c:v>
                      </c:pt>
                      <c:pt idx="715">
                        <c:v>14484.162</c:v>
                      </c:pt>
                      <c:pt idx="716">
                        <c:v>14484.162</c:v>
                      </c:pt>
                      <c:pt idx="717">
                        <c:v>14484.162</c:v>
                      </c:pt>
                      <c:pt idx="718">
                        <c:v>14484.162</c:v>
                      </c:pt>
                      <c:pt idx="719">
                        <c:v>14484.162</c:v>
                      </c:pt>
                      <c:pt idx="720">
                        <c:v>14484.162</c:v>
                      </c:pt>
                      <c:pt idx="721">
                        <c:v>14484.162</c:v>
                      </c:pt>
                      <c:pt idx="722">
                        <c:v>14484.162</c:v>
                      </c:pt>
                      <c:pt idx="723">
                        <c:v>14484.162</c:v>
                      </c:pt>
                      <c:pt idx="724">
                        <c:v>16307.421</c:v>
                      </c:pt>
                      <c:pt idx="725">
                        <c:v>16307.421</c:v>
                      </c:pt>
                      <c:pt idx="726">
                        <c:v>16307.421</c:v>
                      </c:pt>
                      <c:pt idx="727">
                        <c:v>16307.421</c:v>
                      </c:pt>
                      <c:pt idx="728">
                        <c:v>16307.421</c:v>
                      </c:pt>
                      <c:pt idx="729">
                        <c:v>16307.421</c:v>
                      </c:pt>
                      <c:pt idx="730">
                        <c:v>16307.421</c:v>
                      </c:pt>
                      <c:pt idx="731">
                        <c:v>16307.421</c:v>
                      </c:pt>
                      <c:pt idx="732">
                        <c:v>16307.421</c:v>
                      </c:pt>
                      <c:pt idx="733">
                        <c:v>16307.421</c:v>
                      </c:pt>
                      <c:pt idx="734">
                        <c:v>16307.421</c:v>
                      </c:pt>
                      <c:pt idx="735">
                        <c:v>16307.421</c:v>
                      </c:pt>
                      <c:pt idx="736">
                        <c:v>16307.421</c:v>
                      </c:pt>
                      <c:pt idx="737">
                        <c:v>18437.644</c:v>
                      </c:pt>
                      <c:pt idx="738">
                        <c:v>18437.644</c:v>
                      </c:pt>
                      <c:pt idx="739">
                        <c:v>18437.644</c:v>
                      </c:pt>
                      <c:pt idx="740">
                        <c:v>18437.644</c:v>
                      </c:pt>
                      <c:pt idx="741">
                        <c:v>18437.644</c:v>
                      </c:pt>
                      <c:pt idx="742">
                        <c:v>18437.644</c:v>
                      </c:pt>
                      <c:pt idx="743">
                        <c:v>18437.644</c:v>
                      </c:pt>
                      <c:pt idx="744">
                        <c:v>18437.644</c:v>
                      </c:pt>
                      <c:pt idx="745">
                        <c:v>18437.644</c:v>
                      </c:pt>
                      <c:pt idx="746">
                        <c:v>18437.644</c:v>
                      </c:pt>
                      <c:pt idx="747">
                        <c:v>18437.644</c:v>
                      </c:pt>
                      <c:pt idx="748">
                        <c:v>22012.381000000001</c:v>
                      </c:pt>
                      <c:pt idx="749">
                        <c:v>22012.381000000001</c:v>
                      </c:pt>
                      <c:pt idx="750">
                        <c:v>22012.381000000001</c:v>
                      </c:pt>
                      <c:pt idx="751">
                        <c:v>22012.381000000001</c:v>
                      </c:pt>
                      <c:pt idx="752">
                        <c:v>22012.381000000001</c:v>
                      </c:pt>
                      <c:pt idx="753">
                        <c:v>22012.381000000001</c:v>
                      </c:pt>
                      <c:pt idx="754">
                        <c:v>22012.381000000001</c:v>
                      </c:pt>
                      <c:pt idx="755">
                        <c:v>22012.381000000001</c:v>
                      </c:pt>
                      <c:pt idx="756">
                        <c:v>22012.381000000001</c:v>
                      </c:pt>
                      <c:pt idx="757">
                        <c:v>22012.381000000001</c:v>
                      </c:pt>
                      <c:pt idx="758">
                        <c:v>22012.381000000001</c:v>
                      </c:pt>
                      <c:pt idx="759">
                        <c:v>22012.381000000001</c:v>
                      </c:pt>
                      <c:pt idx="760">
                        <c:v>25997.88</c:v>
                      </c:pt>
                      <c:pt idx="761">
                        <c:v>25997.88</c:v>
                      </c:pt>
                      <c:pt idx="762">
                        <c:v>25997.88</c:v>
                      </c:pt>
                      <c:pt idx="763">
                        <c:v>25997.88</c:v>
                      </c:pt>
                      <c:pt idx="764">
                        <c:v>25997.88</c:v>
                      </c:pt>
                      <c:pt idx="765">
                        <c:v>25997.88</c:v>
                      </c:pt>
                      <c:pt idx="766">
                        <c:v>25997.88</c:v>
                      </c:pt>
                      <c:pt idx="767">
                        <c:v>25997.88</c:v>
                      </c:pt>
                      <c:pt idx="768">
                        <c:v>25997.88</c:v>
                      </c:pt>
                      <c:pt idx="769">
                        <c:v>25997.88</c:v>
                      </c:pt>
                      <c:pt idx="770">
                        <c:v>36459.887000000002</c:v>
                      </c:pt>
                      <c:pt idx="771">
                        <c:v>36459.887000000002</c:v>
                      </c:pt>
                      <c:pt idx="772">
                        <c:v>36459.887000000002</c:v>
                      </c:pt>
                      <c:pt idx="773">
                        <c:v>36459.887000000002</c:v>
                      </c:pt>
                      <c:pt idx="774">
                        <c:v>36459.887000000002</c:v>
                      </c:pt>
                      <c:pt idx="775">
                        <c:v>36459.887000000002</c:v>
                      </c:pt>
                      <c:pt idx="776">
                        <c:v>36459.887000000002</c:v>
                      </c:pt>
                      <c:pt idx="777">
                        <c:v>36459.887000000002</c:v>
                      </c:pt>
                      <c:pt idx="778">
                        <c:v>36459.887000000002</c:v>
                      </c:pt>
                      <c:pt idx="779">
                        <c:v>36459.887000000002</c:v>
                      </c:pt>
                      <c:pt idx="780">
                        <c:v>55589.517999999996</c:v>
                      </c:pt>
                      <c:pt idx="781">
                        <c:v>55589.517999999996</c:v>
                      </c:pt>
                      <c:pt idx="782">
                        <c:v>55589.517999999996</c:v>
                      </c:pt>
                      <c:pt idx="783">
                        <c:v>55589.517999999996</c:v>
                      </c:pt>
                      <c:pt idx="784">
                        <c:v>55589.517999999996</c:v>
                      </c:pt>
                      <c:pt idx="785">
                        <c:v>55589.517999999996</c:v>
                      </c:pt>
                      <c:pt idx="786">
                        <c:v>55589.517999999996</c:v>
                      </c:pt>
                      <c:pt idx="787">
                        <c:v>55589.517999999996</c:v>
                      </c:pt>
                      <c:pt idx="788">
                        <c:v>55589.517999999996</c:v>
                      </c:pt>
                      <c:pt idx="789">
                        <c:v>55589.517999999996</c:v>
                      </c:pt>
                      <c:pt idx="790">
                        <c:v>76192.619000000006</c:v>
                      </c:pt>
                      <c:pt idx="791">
                        <c:v>76192.619000000006</c:v>
                      </c:pt>
                      <c:pt idx="792">
                        <c:v>76192.619000000006</c:v>
                      </c:pt>
                      <c:pt idx="793">
                        <c:v>76192.619000000006</c:v>
                      </c:pt>
                      <c:pt idx="794">
                        <c:v>76192.619000000006</c:v>
                      </c:pt>
                      <c:pt idx="795">
                        <c:v>76192.619000000006</c:v>
                      </c:pt>
                      <c:pt idx="796">
                        <c:v>76192.619000000006</c:v>
                      </c:pt>
                      <c:pt idx="797">
                        <c:v>76192.619000000006</c:v>
                      </c:pt>
                      <c:pt idx="798">
                        <c:v>76192.619000000006</c:v>
                      </c:pt>
                      <c:pt idx="799">
                        <c:v>76192.619000000006</c:v>
                      </c:pt>
                      <c:pt idx="800">
                        <c:v>76192.619000000006</c:v>
                      </c:pt>
                      <c:pt idx="801">
                        <c:v>76192.619000000006</c:v>
                      </c:pt>
                      <c:pt idx="802">
                        <c:v>76192.619000000006</c:v>
                      </c:pt>
                      <c:pt idx="803">
                        <c:v>76192.619000000006</c:v>
                      </c:pt>
                      <c:pt idx="804">
                        <c:v>76192.619000000006</c:v>
                      </c:pt>
                      <c:pt idx="805">
                        <c:v>68977.785000000003</c:v>
                      </c:pt>
                      <c:pt idx="806">
                        <c:v>68977.785000000003</c:v>
                      </c:pt>
                      <c:pt idx="807">
                        <c:v>68977.785000000003</c:v>
                      </c:pt>
                      <c:pt idx="808">
                        <c:v>68977.785000000003</c:v>
                      </c:pt>
                      <c:pt idx="809">
                        <c:v>68977.785000000003</c:v>
                      </c:pt>
                      <c:pt idx="810">
                        <c:v>68977.785000000003</c:v>
                      </c:pt>
                      <c:pt idx="811">
                        <c:v>68977.785000000003</c:v>
                      </c:pt>
                      <c:pt idx="812">
                        <c:v>68977.785000000003</c:v>
                      </c:pt>
                      <c:pt idx="813">
                        <c:v>68977.785000000003</c:v>
                      </c:pt>
                      <c:pt idx="814">
                        <c:v>68977.785000000003</c:v>
                      </c:pt>
                      <c:pt idx="815">
                        <c:v>68977.785000000003</c:v>
                      </c:pt>
                      <c:pt idx="816">
                        <c:v>68977.785000000003</c:v>
                      </c:pt>
                      <c:pt idx="817">
                        <c:v>82345.644</c:v>
                      </c:pt>
                      <c:pt idx="818">
                        <c:v>82345.644</c:v>
                      </c:pt>
                      <c:pt idx="819">
                        <c:v>82345.644</c:v>
                      </c:pt>
                      <c:pt idx="820">
                        <c:v>82345.644</c:v>
                      </c:pt>
                      <c:pt idx="821">
                        <c:v>82345.644</c:v>
                      </c:pt>
                      <c:pt idx="822">
                        <c:v>82345.644</c:v>
                      </c:pt>
                      <c:pt idx="823">
                        <c:v>82345.644</c:v>
                      </c:pt>
                      <c:pt idx="824">
                        <c:v>82345.644</c:v>
                      </c:pt>
                      <c:pt idx="825">
                        <c:v>82345.644</c:v>
                      </c:pt>
                      <c:pt idx="826">
                        <c:v>82345.644</c:v>
                      </c:pt>
                      <c:pt idx="827">
                        <c:v>82345.644</c:v>
                      </c:pt>
                      <c:pt idx="828">
                        <c:v>82345.644</c:v>
                      </c:pt>
                      <c:pt idx="829">
                        <c:v>92347.591</c:v>
                      </c:pt>
                      <c:pt idx="830">
                        <c:v>92347.591</c:v>
                      </c:pt>
                      <c:pt idx="831">
                        <c:v>92347.591</c:v>
                      </c:pt>
                      <c:pt idx="832">
                        <c:v>92347.591</c:v>
                      </c:pt>
                      <c:pt idx="833">
                        <c:v>92347.591</c:v>
                      </c:pt>
                      <c:pt idx="834">
                        <c:v>92347.591</c:v>
                      </c:pt>
                      <c:pt idx="835">
                        <c:v>92347.591</c:v>
                      </c:pt>
                      <c:pt idx="836">
                        <c:v>92347.591</c:v>
                      </c:pt>
                      <c:pt idx="837">
                        <c:v>92347.591</c:v>
                      </c:pt>
                      <c:pt idx="838">
                        <c:v>92347.591</c:v>
                      </c:pt>
                      <c:pt idx="839">
                        <c:v>92347.591</c:v>
                      </c:pt>
                      <c:pt idx="840">
                        <c:v>92347.591</c:v>
                      </c:pt>
                      <c:pt idx="841">
                        <c:v>109670.133</c:v>
                      </c:pt>
                      <c:pt idx="842">
                        <c:v>109670.133</c:v>
                      </c:pt>
                      <c:pt idx="843">
                        <c:v>109670.133</c:v>
                      </c:pt>
                      <c:pt idx="844">
                        <c:v>109670.133</c:v>
                      </c:pt>
                      <c:pt idx="845">
                        <c:v>109670.133</c:v>
                      </c:pt>
                      <c:pt idx="846">
                        <c:v>109670.133</c:v>
                      </c:pt>
                      <c:pt idx="847">
                        <c:v>109670.133</c:v>
                      </c:pt>
                      <c:pt idx="848">
                        <c:v>109670.133</c:v>
                      </c:pt>
                      <c:pt idx="849">
                        <c:v>109670.133</c:v>
                      </c:pt>
                      <c:pt idx="850">
                        <c:v>109670.133</c:v>
                      </c:pt>
                      <c:pt idx="851">
                        <c:v>157416.402</c:v>
                      </c:pt>
                      <c:pt idx="852">
                        <c:v>157416.402</c:v>
                      </c:pt>
                      <c:pt idx="853">
                        <c:v>157416.402</c:v>
                      </c:pt>
                      <c:pt idx="854">
                        <c:v>157416.402</c:v>
                      </c:pt>
                      <c:pt idx="855">
                        <c:v>157416.402</c:v>
                      </c:pt>
                      <c:pt idx="856">
                        <c:v>157416.402</c:v>
                      </c:pt>
                      <c:pt idx="857">
                        <c:v>157416.402</c:v>
                      </c:pt>
                      <c:pt idx="858">
                        <c:v>157416.402</c:v>
                      </c:pt>
                      <c:pt idx="859">
                        <c:v>157416.402</c:v>
                      </c:pt>
                      <c:pt idx="860">
                        <c:v>244112.48800000001</c:v>
                      </c:pt>
                      <c:pt idx="861">
                        <c:v>244112.48800000001</c:v>
                      </c:pt>
                      <c:pt idx="862">
                        <c:v>244112.48800000001</c:v>
                      </c:pt>
                      <c:pt idx="863">
                        <c:v>244112.48800000001</c:v>
                      </c:pt>
                      <c:pt idx="864">
                        <c:v>244112.48800000001</c:v>
                      </c:pt>
                      <c:pt idx="865">
                        <c:v>244112.48800000001</c:v>
                      </c:pt>
                      <c:pt idx="866">
                        <c:v>244112.48800000001</c:v>
                      </c:pt>
                      <c:pt idx="867">
                        <c:v>244112.48800000001</c:v>
                      </c:pt>
                      <c:pt idx="868">
                        <c:v>434877.04599999997</c:v>
                      </c:pt>
                      <c:pt idx="869">
                        <c:v>434877.04599999997</c:v>
                      </c:pt>
                      <c:pt idx="870">
                        <c:v>434877.04599999997</c:v>
                      </c:pt>
                      <c:pt idx="871">
                        <c:v>434877.04599999997</c:v>
                      </c:pt>
                      <c:pt idx="872">
                        <c:v>434877.04599999997</c:v>
                      </c:pt>
                      <c:pt idx="873">
                        <c:v>434877.04599999997</c:v>
                      </c:pt>
                      <c:pt idx="874">
                        <c:v>434877.04599999997</c:v>
                      </c:pt>
                      <c:pt idx="875">
                        <c:v>434877.04599999997</c:v>
                      </c:pt>
                      <c:pt idx="876">
                        <c:v>434877.04599999997</c:v>
                      </c:pt>
                      <c:pt idx="877">
                        <c:v>434877.04599999997</c:v>
                      </c:pt>
                      <c:pt idx="878">
                        <c:v>434877.04599999997</c:v>
                      </c:pt>
                      <c:pt idx="879">
                        <c:v>567269.53</c:v>
                      </c:pt>
                      <c:pt idx="880">
                        <c:v>567269.53</c:v>
                      </c:pt>
                      <c:pt idx="881">
                        <c:v>567269.53</c:v>
                      </c:pt>
                      <c:pt idx="882">
                        <c:v>567269.53</c:v>
                      </c:pt>
                      <c:pt idx="883">
                        <c:v>567269.53</c:v>
                      </c:pt>
                      <c:pt idx="884">
                        <c:v>567269.53</c:v>
                      </c:pt>
                      <c:pt idx="885">
                        <c:v>567269.53</c:v>
                      </c:pt>
                      <c:pt idx="886">
                        <c:v>567269.53</c:v>
                      </c:pt>
                      <c:pt idx="887">
                        <c:v>567269.53</c:v>
                      </c:pt>
                      <c:pt idx="888">
                        <c:v>876954.49399999995</c:v>
                      </c:pt>
                      <c:pt idx="889">
                        <c:v>876954.49399999995</c:v>
                      </c:pt>
                      <c:pt idx="890">
                        <c:v>876954.49399999995</c:v>
                      </c:pt>
                      <c:pt idx="891">
                        <c:v>876954.49399999995</c:v>
                      </c:pt>
                      <c:pt idx="892">
                        <c:v>876954.49399999995</c:v>
                      </c:pt>
                      <c:pt idx="893">
                        <c:v>876954.49399999995</c:v>
                      </c:pt>
                      <c:pt idx="894">
                        <c:v>876954.49399999995</c:v>
                      </c:pt>
                      <c:pt idx="895">
                        <c:v>876954.49399999995</c:v>
                      </c:pt>
                      <c:pt idx="896">
                        <c:v>876954.49399999995</c:v>
                      </c:pt>
                      <c:pt idx="897">
                        <c:v>1379192.2879999999</c:v>
                      </c:pt>
                      <c:pt idx="898">
                        <c:v>1379192.2879999999</c:v>
                      </c:pt>
                      <c:pt idx="899">
                        <c:v>1379192.2879999999</c:v>
                      </c:pt>
                      <c:pt idx="900">
                        <c:v>1379192.2879999999</c:v>
                      </c:pt>
                      <c:pt idx="901">
                        <c:v>1379192.2879999999</c:v>
                      </c:pt>
                      <c:pt idx="902">
                        <c:v>1379192.2879999999</c:v>
                      </c:pt>
                      <c:pt idx="903">
                        <c:v>1379192.2879999999</c:v>
                      </c:pt>
                      <c:pt idx="904">
                        <c:v>1379192.2879999999</c:v>
                      </c:pt>
                      <c:pt idx="905">
                        <c:v>1379192.2879999999</c:v>
                      </c:pt>
                      <c:pt idx="906">
                        <c:v>1379192.2879999999</c:v>
                      </c:pt>
                      <c:pt idx="907">
                        <c:v>1379192.2879999999</c:v>
                      </c:pt>
                      <c:pt idx="908">
                        <c:v>1379192.2879999999</c:v>
                      </c:pt>
                      <c:pt idx="909">
                        <c:v>1563027.996</c:v>
                      </c:pt>
                      <c:pt idx="910">
                        <c:v>1563027.996</c:v>
                      </c:pt>
                      <c:pt idx="911">
                        <c:v>1563027.996</c:v>
                      </c:pt>
                      <c:pt idx="912">
                        <c:v>1563027.996</c:v>
                      </c:pt>
                      <c:pt idx="913">
                        <c:v>1563027.996</c:v>
                      </c:pt>
                      <c:pt idx="914">
                        <c:v>1563027.996</c:v>
                      </c:pt>
                      <c:pt idx="915">
                        <c:v>1563027.996</c:v>
                      </c:pt>
                      <c:pt idx="916">
                        <c:v>1563027.996</c:v>
                      </c:pt>
                      <c:pt idx="917">
                        <c:v>1563027.996</c:v>
                      </c:pt>
                      <c:pt idx="918">
                        <c:v>1563027.996</c:v>
                      </c:pt>
                      <c:pt idx="919">
                        <c:v>1563027.996</c:v>
                      </c:pt>
                      <c:pt idx="920">
                        <c:v>1563027.996</c:v>
                      </c:pt>
                      <c:pt idx="921">
                        <c:v>1563027.996</c:v>
                      </c:pt>
                      <c:pt idx="922">
                        <c:v>1690895.8030000001</c:v>
                      </c:pt>
                      <c:pt idx="923">
                        <c:v>1690895.8030000001</c:v>
                      </c:pt>
                      <c:pt idx="924">
                        <c:v>1690895.8030000001</c:v>
                      </c:pt>
                      <c:pt idx="925">
                        <c:v>1690895.8030000001</c:v>
                      </c:pt>
                      <c:pt idx="926">
                        <c:v>1690895.8030000001</c:v>
                      </c:pt>
                      <c:pt idx="927">
                        <c:v>1690895.8030000001</c:v>
                      </c:pt>
                      <c:pt idx="928">
                        <c:v>1690895.8030000001</c:v>
                      </c:pt>
                      <c:pt idx="929">
                        <c:v>1690895.8030000001</c:v>
                      </c:pt>
                      <c:pt idx="930">
                        <c:v>1690895.8030000001</c:v>
                      </c:pt>
                      <c:pt idx="931">
                        <c:v>1690895.8030000001</c:v>
                      </c:pt>
                      <c:pt idx="932">
                        <c:v>1690895.8030000001</c:v>
                      </c:pt>
                      <c:pt idx="933">
                        <c:v>1690895.8030000001</c:v>
                      </c:pt>
                      <c:pt idx="934">
                        <c:v>1888786.7050000001</c:v>
                      </c:pt>
                      <c:pt idx="935">
                        <c:v>1888786.7050000001</c:v>
                      </c:pt>
                      <c:pt idx="936">
                        <c:v>1888786.7050000001</c:v>
                      </c:pt>
                      <c:pt idx="937">
                        <c:v>1888786.7050000001</c:v>
                      </c:pt>
                      <c:pt idx="938">
                        <c:v>1888786.7050000001</c:v>
                      </c:pt>
                      <c:pt idx="939">
                        <c:v>1888786.7050000001</c:v>
                      </c:pt>
                      <c:pt idx="940">
                        <c:v>1888786.7050000001</c:v>
                      </c:pt>
                      <c:pt idx="941">
                        <c:v>1888786.7050000001</c:v>
                      </c:pt>
                      <c:pt idx="942">
                        <c:v>1888786.7050000001</c:v>
                      </c:pt>
                      <c:pt idx="943">
                        <c:v>1888786.7050000001</c:v>
                      </c:pt>
                      <c:pt idx="944">
                        <c:v>1888786.7050000001</c:v>
                      </c:pt>
                      <c:pt idx="945">
                        <c:v>1888786.7050000001</c:v>
                      </c:pt>
                      <c:pt idx="946">
                        <c:v>1888786.7050000001</c:v>
                      </c:pt>
                      <c:pt idx="947">
                        <c:v>1888786.7050000001</c:v>
                      </c:pt>
                      <c:pt idx="948">
                        <c:v>1888786.7050000001</c:v>
                      </c:pt>
                      <c:pt idx="949">
                        <c:v>1805700.8359999999</c:v>
                      </c:pt>
                      <c:pt idx="950">
                        <c:v>1805700.8359999999</c:v>
                      </c:pt>
                      <c:pt idx="951">
                        <c:v>1805700.8359999999</c:v>
                      </c:pt>
                      <c:pt idx="952">
                        <c:v>1805700.8359999999</c:v>
                      </c:pt>
                      <c:pt idx="953">
                        <c:v>1805700.8359999999</c:v>
                      </c:pt>
                      <c:pt idx="954">
                        <c:v>1805700.8359999999</c:v>
                      </c:pt>
                      <c:pt idx="955">
                        <c:v>1805700.8359999999</c:v>
                      </c:pt>
                      <c:pt idx="956">
                        <c:v>1805700.8359999999</c:v>
                      </c:pt>
                      <c:pt idx="957">
                        <c:v>1805700.8359999999</c:v>
                      </c:pt>
                      <c:pt idx="958">
                        <c:v>1805700.8359999999</c:v>
                      </c:pt>
                      <c:pt idx="959">
                        <c:v>1805700.8359999999</c:v>
                      </c:pt>
                      <c:pt idx="960">
                        <c:v>1805700.8359999999</c:v>
                      </c:pt>
                      <c:pt idx="961">
                        <c:v>1805700.8359999999</c:v>
                      </c:pt>
                      <c:pt idx="962">
                        <c:v>1805700.8359999999</c:v>
                      </c:pt>
                      <c:pt idx="963">
                        <c:v>1777774.4820000001</c:v>
                      </c:pt>
                      <c:pt idx="964">
                        <c:v>1777774.4820000001</c:v>
                      </c:pt>
                      <c:pt idx="965">
                        <c:v>1777774.4820000001</c:v>
                      </c:pt>
                      <c:pt idx="966">
                        <c:v>1777774.4820000001</c:v>
                      </c:pt>
                      <c:pt idx="967">
                        <c:v>1777774.4820000001</c:v>
                      </c:pt>
                      <c:pt idx="968">
                        <c:v>1777774.4820000001</c:v>
                      </c:pt>
                      <c:pt idx="969">
                        <c:v>1777774.4820000001</c:v>
                      </c:pt>
                      <c:pt idx="970">
                        <c:v>1777774.4820000001</c:v>
                      </c:pt>
                      <c:pt idx="971">
                        <c:v>1777774.4820000001</c:v>
                      </c:pt>
                      <c:pt idx="972">
                        <c:v>1777774.4820000001</c:v>
                      </c:pt>
                      <c:pt idx="973">
                        <c:v>1777774.4820000001</c:v>
                      </c:pt>
                      <c:pt idx="974">
                        <c:v>1777774.4820000001</c:v>
                      </c:pt>
                      <c:pt idx="975">
                        <c:v>1777774.4820000001</c:v>
                      </c:pt>
                      <c:pt idx="976">
                        <c:v>1777774.4820000001</c:v>
                      </c:pt>
                      <c:pt idx="977">
                        <c:v>1755425.32</c:v>
                      </c:pt>
                      <c:pt idx="978">
                        <c:v>1755425.32</c:v>
                      </c:pt>
                      <c:pt idx="979">
                        <c:v>1755425.32</c:v>
                      </c:pt>
                      <c:pt idx="980">
                        <c:v>1755425.32</c:v>
                      </c:pt>
                      <c:pt idx="981">
                        <c:v>1755425.32</c:v>
                      </c:pt>
                      <c:pt idx="982">
                        <c:v>1755425.32</c:v>
                      </c:pt>
                      <c:pt idx="983">
                        <c:v>1755425.32</c:v>
                      </c:pt>
                      <c:pt idx="984">
                        <c:v>1755425.32</c:v>
                      </c:pt>
                      <c:pt idx="985">
                        <c:v>1755425.32</c:v>
                      </c:pt>
                      <c:pt idx="986">
                        <c:v>1755425.32</c:v>
                      </c:pt>
                      <c:pt idx="987">
                        <c:v>1755425.32</c:v>
                      </c:pt>
                      <c:pt idx="988">
                        <c:v>1755425.32</c:v>
                      </c:pt>
                      <c:pt idx="989">
                        <c:v>1755425.32</c:v>
                      </c:pt>
                      <c:pt idx="990">
                        <c:v>1755425.32</c:v>
                      </c:pt>
                      <c:pt idx="991">
                        <c:v>1755425.32</c:v>
                      </c:pt>
                      <c:pt idx="992">
                        <c:v>1689334.405</c:v>
                      </c:pt>
                      <c:pt idx="993">
                        <c:v>1689334.405</c:v>
                      </c:pt>
                      <c:pt idx="994">
                        <c:v>1689334.405</c:v>
                      </c:pt>
                      <c:pt idx="995">
                        <c:v>1689334.405</c:v>
                      </c:pt>
                      <c:pt idx="996">
                        <c:v>1689334.405</c:v>
                      </c:pt>
                      <c:pt idx="997">
                        <c:v>1689334.405</c:v>
                      </c:pt>
                      <c:pt idx="998">
                        <c:v>1689334.405</c:v>
                      </c:pt>
                      <c:pt idx="999">
                        <c:v>1689334.405</c:v>
                      </c:pt>
                      <c:pt idx="1000">
                        <c:v>1689334.405</c:v>
                      </c:pt>
                      <c:pt idx="1001">
                        <c:v>1689334.405</c:v>
                      </c:pt>
                      <c:pt idx="1002">
                        <c:v>1689334.405</c:v>
                      </c:pt>
                      <c:pt idx="1003">
                        <c:v>1689334.405</c:v>
                      </c:pt>
                      <c:pt idx="1004">
                        <c:v>1689334.405</c:v>
                      </c:pt>
                      <c:pt idx="1005">
                        <c:v>1689334.405</c:v>
                      </c:pt>
                      <c:pt idx="1006">
                        <c:v>1689334.405</c:v>
                      </c:pt>
                      <c:pt idx="1007">
                        <c:v>1689334.405</c:v>
                      </c:pt>
                      <c:pt idx="1008">
                        <c:v>1468195.4269999999</c:v>
                      </c:pt>
                      <c:pt idx="1009">
                        <c:v>1468195.4269999999</c:v>
                      </c:pt>
                      <c:pt idx="1010">
                        <c:v>1468195.4269999999</c:v>
                      </c:pt>
                      <c:pt idx="1011">
                        <c:v>1468195.4269999999</c:v>
                      </c:pt>
                      <c:pt idx="1012">
                        <c:v>1468195.4269999999</c:v>
                      </c:pt>
                      <c:pt idx="1013">
                        <c:v>1468195.4269999999</c:v>
                      </c:pt>
                      <c:pt idx="1014">
                        <c:v>1468195.4269999999</c:v>
                      </c:pt>
                      <c:pt idx="1015">
                        <c:v>1468195.4269999999</c:v>
                      </c:pt>
                      <c:pt idx="1016">
                        <c:v>1468195.4269999999</c:v>
                      </c:pt>
                      <c:pt idx="1017">
                        <c:v>1468195.4269999999</c:v>
                      </c:pt>
                      <c:pt idx="1018">
                        <c:v>1468195.4269999999</c:v>
                      </c:pt>
                      <c:pt idx="1019">
                        <c:v>1468195.4269999999</c:v>
                      </c:pt>
                      <c:pt idx="1020">
                        <c:v>1468195.4269999999</c:v>
                      </c:pt>
                      <c:pt idx="1021">
                        <c:v>1468195.4269999999</c:v>
                      </c:pt>
                      <c:pt idx="1022">
                        <c:v>1468195.4269999999</c:v>
                      </c:pt>
                      <c:pt idx="1023">
                        <c:v>1468195.4269999999</c:v>
                      </c:pt>
                      <c:pt idx="1024">
                        <c:v>1468195.4269999999</c:v>
                      </c:pt>
                      <c:pt idx="1025">
                        <c:v>1203461.926</c:v>
                      </c:pt>
                      <c:pt idx="1026">
                        <c:v>1203461.926</c:v>
                      </c:pt>
                      <c:pt idx="1027">
                        <c:v>1203461.926</c:v>
                      </c:pt>
                      <c:pt idx="1028">
                        <c:v>1203461.926</c:v>
                      </c:pt>
                      <c:pt idx="1029">
                        <c:v>1203461.926</c:v>
                      </c:pt>
                      <c:pt idx="1030">
                        <c:v>1203461.926</c:v>
                      </c:pt>
                      <c:pt idx="1031">
                        <c:v>1203461.926</c:v>
                      </c:pt>
                      <c:pt idx="1032">
                        <c:v>1203461.926</c:v>
                      </c:pt>
                      <c:pt idx="1033">
                        <c:v>1203461.926</c:v>
                      </c:pt>
                      <c:pt idx="1034">
                        <c:v>1203461.926</c:v>
                      </c:pt>
                      <c:pt idx="1035">
                        <c:v>1203461.926</c:v>
                      </c:pt>
                      <c:pt idx="1036">
                        <c:v>1203461.926</c:v>
                      </c:pt>
                      <c:pt idx="1037">
                        <c:v>1203461.926</c:v>
                      </c:pt>
                      <c:pt idx="1038">
                        <c:v>1203461.926</c:v>
                      </c:pt>
                      <c:pt idx="1039">
                        <c:v>1192497.75</c:v>
                      </c:pt>
                      <c:pt idx="1040">
                        <c:v>1192497.75</c:v>
                      </c:pt>
                      <c:pt idx="1041">
                        <c:v>1192497.75</c:v>
                      </c:pt>
                      <c:pt idx="1042">
                        <c:v>1192497.75</c:v>
                      </c:pt>
                      <c:pt idx="1043">
                        <c:v>1192497.75</c:v>
                      </c:pt>
                      <c:pt idx="1044">
                        <c:v>1192497.75</c:v>
                      </c:pt>
                      <c:pt idx="1045">
                        <c:v>1192497.75</c:v>
                      </c:pt>
                      <c:pt idx="1046">
                        <c:v>1192497.75</c:v>
                      </c:pt>
                      <c:pt idx="1047">
                        <c:v>1192497.75</c:v>
                      </c:pt>
                      <c:pt idx="1048">
                        <c:v>1192497.75</c:v>
                      </c:pt>
                      <c:pt idx="1049">
                        <c:v>1192497.75</c:v>
                      </c:pt>
                      <c:pt idx="1050">
                        <c:v>1192497.75</c:v>
                      </c:pt>
                      <c:pt idx="1051">
                        <c:v>1192497.75</c:v>
                      </c:pt>
                      <c:pt idx="1052">
                        <c:v>1192497.75</c:v>
                      </c:pt>
                      <c:pt idx="1053">
                        <c:v>1192497.75</c:v>
                      </c:pt>
                      <c:pt idx="1054">
                        <c:v>1192497.75</c:v>
                      </c:pt>
                      <c:pt idx="1055">
                        <c:v>1090715.68</c:v>
                      </c:pt>
                      <c:pt idx="1056">
                        <c:v>1090715.68</c:v>
                      </c:pt>
                      <c:pt idx="1057">
                        <c:v>1090715.68</c:v>
                      </c:pt>
                      <c:pt idx="1058">
                        <c:v>1090715.68</c:v>
                      </c:pt>
                      <c:pt idx="1059">
                        <c:v>1090715.68</c:v>
                      </c:pt>
                      <c:pt idx="1060">
                        <c:v>1090715.68</c:v>
                      </c:pt>
                      <c:pt idx="1061">
                        <c:v>1090715.68</c:v>
                      </c:pt>
                      <c:pt idx="1062">
                        <c:v>1090715.68</c:v>
                      </c:pt>
                      <c:pt idx="1063">
                        <c:v>1090715.68</c:v>
                      </c:pt>
                      <c:pt idx="1064">
                        <c:v>1090715.68</c:v>
                      </c:pt>
                      <c:pt idx="1065">
                        <c:v>1090715.68</c:v>
                      </c:pt>
                      <c:pt idx="1066">
                        <c:v>1090715.68</c:v>
                      </c:pt>
                      <c:pt idx="1067">
                        <c:v>1090715.68</c:v>
                      </c:pt>
                      <c:pt idx="1068">
                        <c:v>1155038.334</c:v>
                      </c:pt>
                      <c:pt idx="1069">
                        <c:v>1155038.334</c:v>
                      </c:pt>
                      <c:pt idx="1070">
                        <c:v>1155038.334</c:v>
                      </c:pt>
                      <c:pt idx="1071">
                        <c:v>1155038.334</c:v>
                      </c:pt>
                      <c:pt idx="1072">
                        <c:v>1155038.334</c:v>
                      </c:pt>
                      <c:pt idx="1073">
                        <c:v>1155038.334</c:v>
                      </c:pt>
                      <c:pt idx="1074">
                        <c:v>1155038.334</c:v>
                      </c:pt>
                      <c:pt idx="1075">
                        <c:v>1155038.334</c:v>
                      </c:pt>
                      <c:pt idx="1076">
                        <c:v>1155038.334</c:v>
                      </c:pt>
                      <c:pt idx="1077">
                        <c:v>1155038.334</c:v>
                      </c:pt>
                      <c:pt idx="1078">
                        <c:v>1155038.334</c:v>
                      </c:pt>
                      <c:pt idx="1079">
                        <c:v>1155038.334</c:v>
                      </c:pt>
                      <c:pt idx="1080">
                        <c:v>1155038.334</c:v>
                      </c:pt>
                      <c:pt idx="1081">
                        <c:v>1155038.334</c:v>
                      </c:pt>
                      <c:pt idx="1082">
                        <c:v>1159929.497</c:v>
                      </c:pt>
                      <c:pt idx="1083">
                        <c:v>1159929.497</c:v>
                      </c:pt>
                      <c:pt idx="1084">
                        <c:v>1159929.497</c:v>
                      </c:pt>
                      <c:pt idx="1085">
                        <c:v>1159929.497</c:v>
                      </c:pt>
                      <c:pt idx="1086">
                        <c:v>1159929.497</c:v>
                      </c:pt>
                      <c:pt idx="1087">
                        <c:v>1159929.497</c:v>
                      </c:pt>
                      <c:pt idx="1088">
                        <c:v>1159929.497</c:v>
                      </c:pt>
                      <c:pt idx="1089">
                        <c:v>1159929.497</c:v>
                      </c:pt>
                      <c:pt idx="1090">
                        <c:v>1159929.497</c:v>
                      </c:pt>
                      <c:pt idx="1091">
                        <c:v>1159929.497</c:v>
                      </c:pt>
                      <c:pt idx="1092">
                        <c:v>1159929.497</c:v>
                      </c:pt>
                      <c:pt idx="1093">
                        <c:v>1159929.497</c:v>
                      </c:pt>
                      <c:pt idx="1094">
                        <c:v>1159929.497</c:v>
                      </c:pt>
                      <c:pt idx="1095">
                        <c:v>1250757.7390000001</c:v>
                      </c:pt>
                      <c:pt idx="1096">
                        <c:v>1250757.7390000001</c:v>
                      </c:pt>
                      <c:pt idx="1097">
                        <c:v>1250757.7390000001</c:v>
                      </c:pt>
                      <c:pt idx="1098">
                        <c:v>1250757.7390000001</c:v>
                      </c:pt>
                      <c:pt idx="1099">
                        <c:v>1250757.7390000001</c:v>
                      </c:pt>
                      <c:pt idx="1100">
                        <c:v>1250757.7390000001</c:v>
                      </c:pt>
                      <c:pt idx="1101">
                        <c:v>1250757.7390000001</c:v>
                      </c:pt>
                      <c:pt idx="1102">
                        <c:v>1250757.7390000001</c:v>
                      </c:pt>
                      <c:pt idx="1103">
                        <c:v>1250757.7390000001</c:v>
                      </c:pt>
                      <c:pt idx="1104">
                        <c:v>1250757.7390000001</c:v>
                      </c:pt>
                      <c:pt idx="1105">
                        <c:v>1250757.7390000001</c:v>
                      </c:pt>
                      <c:pt idx="1106">
                        <c:v>1250757.7390000001</c:v>
                      </c:pt>
                      <c:pt idx="1107">
                        <c:v>1250757.7390000001</c:v>
                      </c:pt>
                      <c:pt idx="1108">
                        <c:v>1307728.361</c:v>
                      </c:pt>
                      <c:pt idx="1109">
                        <c:v>1307728.361</c:v>
                      </c:pt>
                      <c:pt idx="1110">
                        <c:v>1307728.361</c:v>
                      </c:pt>
                      <c:pt idx="1111">
                        <c:v>1307728.361</c:v>
                      </c:pt>
                      <c:pt idx="1112">
                        <c:v>1307728.361</c:v>
                      </c:pt>
                      <c:pt idx="1113">
                        <c:v>1307728.361</c:v>
                      </c:pt>
                      <c:pt idx="1114">
                        <c:v>1307728.361</c:v>
                      </c:pt>
                      <c:pt idx="1115">
                        <c:v>1307728.361</c:v>
                      </c:pt>
                      <c:pt idx="1116">
                        <c:v>1307728.361</c:v>
                      </c:pt>
                      <c:pt idx="1117">
                        <c:v>1307728.361</c:v>
                      </c:pt>
                      <c:pt idx="1118">
                        <c:v>1307728.361</c:v>
                      </c:pt>
                      <c:pt idx="1119">
                        <c:v>1307728.361</c:v>
                      </c:pt>
                      <c:pt idx="1120">
                        <c:v>1307728.361</c:v>
                      </c:pt>
                      <c:pt idx="1121">
                        <c:v>1379647.439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5CF-40B6-82F2-BA34C917B69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HR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Data!$D$2:$D$1123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8291822.1050311103</c:v>
                      </c:pt>
                      <c:pt idx="356">
                        <c:v>8115400.3581155501</c:v>
                      </c:pt>
                      <c:pt idx="357">
                        <c:v>7762556.8642844399</c:v>
                      </c:pt>
                      <c:pt idx="358">
                        <c:v>7409713.3704533298</c:v>
                      </c:pt>
                      <c:pt idx="359">
                        <c:v>10938148.3087644</c:v>
                      </c:pt>
                      <c:pt idx="360">
                        <c:v>10644112.063905099</c:v>
                      </c:pt>
                      <c:pt idx="361">
                        <c:v>11643835.2964266</c:v>
                      </c:pt>
                      <c:pt idx="362">
                        <c:v>9585581.5824118499</c:v>
                      </c:pt>
                      <c:pt idx="363">
                        <c:v>9056316.3416651804</c:v>
                      </c:pt>
                      <c:pt idx="364">
                        <c:v>8997509.0926933307</c:v>
                      </c:pt>
                      <c:pt idx="365">
                        <c:v>8879894.5947496295</c:v>
                      </c:pt>
                      <c:pt idx="366">
                        <c:v>11173377.304651801</c:v>
                      </c:pt>
                      <c:pt idx="367">
                        <c:v>9350352.58652444</c:v>
                      </c:pt>
                      <c:pt idx="368">
                        <c:v>10314632.3967999</c:v>
                      </c:pt>
                      <c:pt idx="369">
                        <c:v>10638991.9061333</c:v>
                      </c:pt>
                      <c:pt idx="370">
                        <c:v>9276681.9669333305</c:v>
                      </c:pt>
                      <c:pt idx="371">
                        <c:v>9146938.1631999891</c:v>
                      </c:pt>
                      <c:pt idx="372">
                        <c:v>8108987.7333333297</c:v>
                      </c:pt>
                      <c:pt idx="373">
                        <c:v>8498219.1445333306</c:v>
                      </c:pt>
                      <c:pt idx="374">
                        <c:v>8108987.7333333297</c:v>
                      </c:pt>
                      <c:pt idx="375">
                        <c:v>8044115.8314666599</c:v>
                      </c:pt>
                      <c:pt idx="376">
                        <c:v>10249760.4949333</c:v>
                      </c:pt>
                      <c:pt idx="377">
                        <c:v>11352582.826666599</c:v>
                      </c:pt>
                      <c:pt idx="378">
                        <c:v>8627962.9482666608</c:v>
                      </c:pt>
                      <c:pt idx="379">
                        <c:v>10379504.2986666</c:v>
                      </c:pt>
                      <c:pt idx="380">
                        <c:v>9990272.8874666598</c:v>
                      </c:pt>
                      <c:pt idx="381">
                        <c:v>13687971.293866601</c:v>
                      </c:pt>
                      <c:pt idx="382">
                        <c:v>13028067.464533299</c:v>
                      </c:pt>
                      <c:pt idx="383">
                        <c:v>10956938.7906844</c:v>
                      </c:pt>
                      <c:pt idx="384">
                        <c:v>11825476.6216533</c:v>
                      </c:pt>
                      <c:pt idx="385">
                        <c:v>13161688.669297701</c:v>
                      </c:pt>
                      <c:pt idx="386">
                        <c:v>14030226.5002666</c:v>
                      </c:pt>
                      <c:pt idx="387">
                        <c:v>11023749.3930666</c:v>
                      </c:pt>
                      <c:pt idx="388">
                        <c:v>12293150.838328799</c:v>
                      </c:pt>
                      <c:pt idx="389">
                        <c:v>9687537.3454222195</c:v>
                      </c:pt>
                      <c:pt idx="390">
                        <c:v>18038862.643199999</c:v>
                      </c:pt>
                      <c:pt idx="391">
                        <c:v>15299627.9455288</c:v>
                      </c:pt>
                      <c:pt idx="392">
                        <c:v>20164324.641754001</c:v>
                      </c:pt>
                      <c:pt idx="393">
                        <c:v>17361212.247608799</c:v>
                      </c:pt>
                      <c:pt idx="394">
                        <c:v>19621786.759016201</c:v>
                      </c:pt>
                      <c:pt idx="395">
                        <c:v>18084596.0912592</c:v>
                      </c:pt>
                      <c:pt idx="396">
                        <c:v>18717556.954453301</c:v>
                      </c:pt>
                      <c:pt idx="397">
                        <c:v>15191060.7166577</c:v>
                      </c:pt>
                      <c:pt idx="398">
                        <c:v>15281483.697114</c:v>
                      </c:pt>
                      <c:pt idx="399">
                        <c:v>16547405.423502199</c:v>
                      </c:pt>
                      <c:pt idx="400">
                        <c:v>20978131.465860698</c:v>
                      </c:pt>
                      <c:pt idx="401">
                        <c:v>18807979.934909601</c:v>
                      </c:pt>
                      <c:pt idx="402">
                        <c:v>22117490.845771801</c:v>
                      </c:pt>
                      <c:pt idx="403">
                        <c:v>24505174.516622201</c:v>
                      </c:pt>
                      <c:pt idx="404">
                        <c:v>30034547.2280651</c:v>
                      </c:pt>
                      <c:pt idx="405">
                        <c:v>26138852.8177303</c:v>
                      </c:pt>
                      <c:pt idx="406">
                        <c:v>24128171.831751101</c:v>
                      </c:pt>
                      <c:pt idx="407">
                        <c:v>26138852.8177303</c:v>
                      </c:pt>
                      <c:pt idx="408">
                        <c:v>28023866.2420859</c:v>
                      </c:pt>
                      <c:pt idx="409">
                        <c:v>32673566.022162899</c:v>
                      </c:pt>
                      <c:pt idx="410">
                        <c:v>31416890.4059259</c:v>
                      </c:pt>
                      <c:pt idx="411">
                        <c:v>32140224.5393066</c:v>
                      </c:pt>
                      <c:pt idx="412">
                        <c:v>28944997.538322899</c:v>
                      </c:pt>
                      <c:pt idx="413">
                        <c:v>32328179.068776298</c:v>
                      </c:pt>
                      <c:pt idx="414">
                        <c:v>32328179.068776298</c:v>
                      </c:pt>
                      <c:pt idx="415">
                        <c:v>29320906.5972622</c:v>
                      </c:pt>
                      <c:pt idx="416">
                        <c:v>36651133.246577702</c:v>
                      </c:pt>
                      <c:pt idx="417">
                        <c:v>35335451.540290304</c:v>
                      </c:pt>
                      <c:pt idx="418">
                        <c:v>28569088.4793837</c:v>
                      </c:pt>
                      <c:pt idx="419">
                        <c:v>34771587.951881401</c:v>
                      </c:pt>
                      <c:pt idx="420">
                        <c:v>32140224.5393066</c:v>
                      </c:pt>
                      <c:pt idx="421">
                        <c:v>33267951.7161244</c:v>
                      </c:pt>
                      <c:pt idx="422">
                        <c:v>33643860.775063701</c:v>
                      </c:pt>
                      <c:pt idx="423">
                        <c:v>28154653.9614814</c:v>
                      </c:pt>
                      <c:pt idx="424">
                        <c:v>32884635.8270103</c:v>
                      </c:pt>
                      <c:pt idx="425">
                        <c:v>36488431.534079902</c:v>
                      </c:pt>
                      <c:pt idx="426">
                        <c:v>29956551.815016199</c:v>
                      </c:pt>
                      <c:pt idx="427">
                        <c:v>27253705.034713998</c:v>
                      </c:pt>
                      <c:pt idx="428">
                        <c:v>34461296.448853299</c:v>
                      </c:pt>
                      <c:pt idx="429">
                        <c:v>28154653.9614814</c:v>
                      </c:pt>
                      <c:pt idx="430">
                        <c:v>30407026.2783999</c:v>
                      </c:pt>
                      <c:pt idx="431">
                        <c:v>28379891.1931733</c:v>
                      </c:pt>
                      <c:pt idx="432">
                        <c:v>30632263.5100918</c:v>
                      </c:pt>
                      <c:pt idx="433">
                        <c:v>31533212.436859202</c:v>
                      </c:pt>
                      <c:pt idx="434">
                        <c:v>34461296.448853299</c:v>
                      </c:pt>
                      <c:pt idx="435">
                        <c:v>43245548.484835498</c:v>
                      </c:pt>
                      <c:pt idx="436">
                        <c:v>41218413.399608798</c:v>
                      </c:pt>
                      <c:pt idx="437">
                        <c:v>40620001.173807397</c:v>
                      </c:pt>
                      <c:pt idx="438">
                        <c:v>46973967.837866597</c:v>
                      </c:pt>
                      <c:pt idx="439">
                        <c:v>38804582.126933299</c:v>
                      </c:pt>
                      <c:pt idx="440">
                        <c:v>42435420.220681399</c:v>
                      </c:pt>
                      <c:pt idx="441">
                        <c:v>44704694.029274002</c:v>
                      </c:pt>
                      <c:pt idx="442">
                        <c:v>40393073.792948097</c:v>
                      </c:pt>
                      <c:pt idx="443">
                        <c:v>42208492.839822203</c:v>
                      </c:pt>
                      <c:pt idx="444">
                        <c:v>44250839.267555498</c:v>
                      </c:pt>
                      <c:pt idx="445">
                        <c:v>48789386.884740703</c:v>
                      </c:pt>
                      <c:pt idx="446">
                        <c:v>47427822.599585101</c:v>
                      </c:pt>
                      <c:pt idx="447">
                        <c:v>50817814.436977699</c:v>
                      </c:pt>
                      <c:pt idx="448">
                        <c:v>47187970.548622198</c:v>
                      </c:pt>
                      <c:pt idx="449">
                        <c:v>48700405.502103701</c:v>
                      </c:pt>
                      <c:pt idx="450">
                        <c:v>51725275.409066603</c:v>
                      </c:pt>
                      <c:pt idx="451">
                        <c:v>46280509.576533303</c:v>
                      </c:pt>
                      <c:pt idx="452">
                        <c:v>48095431.520711102</c:v>
                      </c:pt>
                      <c:pt idx="453">
                        <c:v>58379989.204385102</c:v>
                      </c:pt>
                      <c:pt idx="454">
                        <c:v>55355119.2974222</c:v>
                      </c:pt>
                      <c:pt idx="455">
                        <c:v>57170041.241599999</c:v>
                      </c:pt>
                      <c:pt idx="456">
                        <c:v>78646617.581037</c:v>
                      </c:pt>
                      <c:pt idx="457">
                        <c:v>67454598.925274</c:v>
                      </c:pt>
                      <c:pt idx="458">
                        <c:v>78913064.626251802</c:v>
                      </c:pt>
                      <c:pt idx="459">
                        <c:v>73470784.3072</c:v>
                      </c:pt>
                      <c:pt idx="460">
                        <c:v>69972175.530666605</c:v>
                      </c:pt>
                      <c:pt idx="461">
                        <c:v>83966610.636800006</c:v>
                      </c:pt>
                      <c:pt idx="462">
                        <c:v>78524330.3177481</c:v>
                      </c:pt>
                      <c:pt idx="463">
                        <c:v>85910282.179318503</c:v>
                      </c:pt>
                      <c:pt idx="464">
                        <c:v>95239905.583407402</c:v>
                      </c:pt>
                      <c:pt idx="465">
                        <c:v>90186359.572859198</c:v>
                      </c:pt>
                      <c:pt idx="466">
                        <c:v>79690533.243259206</c:v>
                      </c:pt>
                      <c:pt idx="467">
                        <c:v>85132813.562311098</c:v>
                      </c:pt>
                      <c:pt idx="468">
                        <c:v>90610686.434417695</c:v>
                      </c:pt>
                      <c:pt idx="469">
                        <c:v>85481779.655111104</c:v>
                      </c:pt>
                      <c:pt idx="470">
                        <c:v>95739593.213724405</c:v>
                      </c:pt>
                      <c:pt idx="471">
                        <c:v>90040807.903383702</c:v>
                      </c:pt>
                      <c:pt idx="472">
                        <c:v>93460079.089588106</c:v>
                      </c:pt>
                      <c:pt idx="473">
                        <c:v>102578135.586133</c:v>
                      </c:pt>
                      <c:pt idx="474">
                        <c:v>102578135.586133</c:v>
                      </c:pt>
                      <c:pt idx="475">
                        <c:v>83772144.062008798</c:v>
                      </c:pt>
                      <c:pt idx="476">
                        <c:v>82062508.468906596</c:v>
                      </c:pt>
                      <c:pt idx="477">
                        <c:v>104287771.179235</c:v>
                      </c:pt>
                      <c:pt idx="478">
                        <c:v>88331172.310281396</c:v>
                      </c:pt>
                      <c:pt idx="479">
                        <c:v>90610686.434417695</c:v>
                      </c:pt>
                      <c:pt idx="480">
                        <c:v>86866906.608071104</c:v>
                      </c:pt>
                      <c:pt idx="481">
                        <c:v>87505633.862542197</c:v>
                      </c:pt>
                      <c:pt idx="482">
                        <c:v>95170360.916195497</c:v>
                      </c:pt>
                      <c:pt idx="483">
                        <c:v>84311997.590186596</c:v>
                      </c:pt>
                      <c:pt idx="484">
                        <c:v>98363997.188551098</c:v>
                      </c:pt>
                      <c:pt idx="485">
                        <c:v>91337997.389368802</c:v>
                      </c:pt>
                      <c:pt idx="486">
                        <c:v>81757088.572302207</c:v>
                      </c:pt>
                      <c:pt idx="487">
                        <c:v>70898725.246293306</c:v>
                      </c:pt>
                      <c:pt idx="488">
                        <c:v>81118361.317831099</c:v>
                      </c:pt>
                      <c:pt idx="489">
                        <c:v>81757088.572302207</c:v>
                      </c:pt>
                      <c:pt idx="490">
                        <c:v>78563452.299946606</c:v>
                      </c:pt>
                      <c:pt idx="491">
                        <c:v>58124180.156871103</c:v>
                      </c:pt>
                      <c:pt idx="492">
                        <c:v>72176179.755235493</c:v>
                      </c:pt>
                      <c:pt idx="493">
                        <c:v>91337997.389368802</c:v>
                      </c:pt>
                      <c:pt idx="494">
                        <c:v>107306178.751146</c:v>
                      </c:pt>
                      <c:pt idx="495">
                        <c:v>104751269.733262</c:v>
                      </c:pt>
                      <c:pt idx="496">
                        <c:v>119540174.368616</c:v>
                      </c:pt>
                      <c:pt idx="497">
                        <c:v>103640742.309736</c:v>
                      </c:pt>
                      <c:pt idx="498">
                        <c:v>114829231.536355</c:v>
                      </c:pt>
                      <c:pt idx="499">
                        <c:v>124251117.200877</c:v>
                      </c:pt>
                      <c:pt idx="500">
                        <c:v>110707156.558127</c:v>
                      </c:pt>
                      <c:pt idx="501">
                        <c:v>123662249.346844</c:v>
                      </c:pt>
                      <c:pt idx="502">
                        <c:v>131317531.449268</c:v>
                      </c:pt>
                      <c:pt idx="503">
                        <c:v>113062627.97425701</c:v>
                      </c:pt>
                      <c:pt idx="504">
                        <c:v>131317531.449268</c:v>
                      </c:pt>
                      <c:pt idx="505">
                        <c:v>108351685.14199699</c:v>
                      </c:pt>
                      <c:pt idx="506">
                        <c:v>123094110.675247</c:v>
                      </c:pt>
                      <c:pt idx="507">
                        <c:v>117311165.87842301</c:v>
                      </c:pt>
                      <c:pt idx="508">
                        <c:v>111528221.0816</c:v>
                      </c:pt>
                      <c:pt idx="509">
                        <c:v>121441840.73329701</c:v>
                      </c:pt>
                      <c:pt idx="510">
                        <c:v>125572515.58817101</c:v>
                      </c:pt>
                      <c:pt idx="511">
                        <c:v>103266871.371851</c:v>
                      </c:pt>
                      <c:pt idx="512">
                        <c:v>119789570.791348</c:v>
                      </c:pt>
                      <c:pt idx="513">
                        <c:v>122267975.704272</c:v>
                      </c:pt>
                      <c:pt idx="514">
                        <c:v>129703190.44304501</c:v>
                      </c:pt>
                      <c:pt idx="515">
                        <c:v>132181595.35597</c:v>
                      </c:pt>
                      <c:pt idx="516">
                        <c:v>138790675.123768</c:v>
                      </c:pt>
                      <c:pt idx="517">
                        <c:v>132181595.35597</c:v>
                      </c:pt>
                      <c:pt idx="518">
                        <c:v>138790675.123768</c:v>
                      </c:pt>
                      <c:pt idx="519">
                        <c:v>116641916.5184</c:v>
                      </c:pt>
                      <c:pt idx="520">
                        <c:v>148610441.786405</c:v>
                      </c:pt>
                      <c:pt idx="521">
                        <c:v>139106285.62564701</c:v>
                      </c:pt>
                      <c:pt idx="522">
                        <c:v>158978612.14359701</c:v>
                      </c:pt>
                      <c:pt idx="523">
                        <c:v>122690015.893428</c:v>
                      </c:pt>
                      <c:pt idx="524">
                        <c:v>126146072.679158</c:v>
                      </c:pt>
                      <c:pt idx="525">
                        <c:v>129602129.46488801</c:v>
                      </c:pt>
                      <c:pt idx="526">
                        <c:v>129602129.46488801</c:v>
                      </c:pt>
                      <c:pt idx="527">
                        <c:v>159842626.340029</c:v>
                      </c:pt>
                      <c:pt idx="528">
                        <c:v>133058186.25061899</c:v>
                      </c:pt>
                      <c:pt idx="529">
                        <c:v>134786214.643484</c:v>
                      </c:pt>
                      <c:pt idx="530">
                        <c:v>161570654.732894</c:v>
                      </c:pt>
                      <c:pt idx="531">
                        <c:v>146018399.197108</c:v>
                      </c:pt>
                      <c:pt idx="532">
                        <c:v>144694167.324444</c:v>
                      </c:pt>
                      <c:pt idx="533">
                        <c:v>153375817.363911</c:v>
                      </c:pt>
                      <c:pt idx="534">
                        <c:v>171703745.225007</c:v>
                      </c:pt>
                      <c:pt idx="535">
                        <c:v>146623422.88877001</c:v>
                      </c:pt>
                      <c:pt idx="536">
                        <c:v>163022095.18553999</c:v>
                      </c:pt>
                      <c:pt idx="537">
                        <c:v>175562256.353659</c:v>
                      </c:pt>
                      <c:pt idx="538">
                        <c:v>203536462.036385</c:v>
                      </c:pt>
                      <c:pt idx="539">
                        <c:v>161092839.621214</c:v>
                      </c:pt>
                      <c:pt idx="540">
                        <c:v>204501089.81854799</c:v>
                      </c:pt>
                      <c:pt idx="541">
                        <c:v>160128211.83905101</c:v>
                      </c:pt>
                      <c:pt idx="542">
                        <c:v>172668373.00716999</c:v>
                      </c:pt>
                      <c:pt idx="543">
                        <c:v>197432736.86964101</c:v>
                      </c:pt>
                      <c:pt idx="544">
                        <c:v>182245603.26428401</c:v>
                      </c:pt>
                      <c:pt idx="545">
                        <c:v>176404398.031454</c:v>
                      </c:pt>
                      <c:pt idx="546">
                        <c:v>232479968.266619</c:v>
                      </c:pt>
                      <c:pt idx="547">
                        <c:v>231311727.22005299</c:v>
                      </c:pt>
                      <c:pt idx="548">
                        <c:v>209115147.3353</c:v>
                      </c:pt>
                      <c:pt idx="549">
                        <c:v>769870849.68694496</c:v>
                      </c:pt>
                      <c:pt idx="550">
                        <c:v>1561256005.80797</c:v>
                      </c:pt>
                      <c:pt idx="551">
                        <c:v>1304054871.9031899</c:v>
                      </c:pt>
                      <c:pt idx="552">
                        <c:v>1407837785.58407</c:v>
                      </c:pt>
                      <c:pt idx="553">
                        <c:v>1139355900.19223</c:v>
                      </c:pt>
                      <c:pt idx="554">
                        <c:v>1561247405.93133</c:v>
                      </c:pt>
                      <c:pt idx="555">
                        <c:v>1552222854.4519501</c:v>
                      </c:pt>
                      <c:pt idx="556">
                        <c:v>1570271957.4107001</c:v>
                      </c:pt>
                      <c:pt idx="557">
                        <c:v>1633443817.7663</c:v>
                      </c:pt>
                      <c:pt idx="558">
                        <c:v>1868082156.22997</c:v>
                      </c:pt>
                      <c:pt idx="559">
                        <c:v>1588321060.3694401</c:v>
                      </c:pt>
                      <c:pt idx="560">
                        <c:v>1750762986.9981301</c:v>
                      </c:pt>
                      <c:pt idx="561">
                        <c:v>1705640229.60128</c:v>
                      </c:pt>
                      <c:pt idx="562">
                        <c:v>2084671391.73489</c:v>
                      </c:pt>
                      <c:pt idx="563">
                        <c:v>2192966009.48736</c:v>
                      </c:pt>
                      <c:pt idx="564">
                        <c:v>2015222416.7920799</c:v>
                      </c:pt>
                      <c:pt idx="565">
                        <c:v>1930243158.25265</c:v>
                      </c:pt>
                      <c:pt idx="566">
                        <c:v>2185180933.8709302</c:v>
                      </c:pt>
                      <c:pt idx="567">
                        <c:v>2209460722.0250502</c:v>
                      </c:pt>
                      <c:pt idx="568">
                        <c:v>2464398497.6433301</c:v>
                      </c:pt>
                      <c:pt idx="569">
                        <c:v>2901434684.41751</c:v>
                      </c:pt>
                      <c:pt idx="570">
                        <c:v>2937854366.6486902</c:v>
                      </c:pt>
                      <c:pt idx="571">
                        <c:v>2755755955.4927802</c:v>
                      </c:pt>
                      <c:pt idx="572">
                        <c:v>2949994260.72576</c:v>
                      </c:pt>
                      <c:pt idx="573">
                        <c:v>2646496908.7992401</c:v>
                      </c:pt>
                      <c:pt idx="574">
                        <c:v>2573384684.6668701</c:v>
                      </c:pt>
                      <c:pt idx="575">
                        <c:v>2713432830.7712002</c:v>
                      </c:pt>
                      <c:pt idx="576">
                        <c:v>3483697634.3449502</c:v>
                      </c:pt>
                      <c:pt idx="577">
                        <c:v>3326143469.9776001</c:v>
                      </c:pt>
                      <c:pt idx="578">
                        <c:v>3343649488.2406402</c:v>
                      </c:pt>
                      <c:pt idx="579">
                        <c:v>4078902255.2883101</c:v>
                      </c:pt>
                      <c:pt idx="580">
                        <c:v>3798805963.07968</c:v>
                      </c:pt>
                      <c:pt idx="581">
                        <c:v>3763793926.5535998</c:v>
                      </c:pt>
                      <c:pt idx="582">
                        <c:v>4919191131.9142399</c:v>
                      </c:pt>
                      <c:pt idx="583">
                        <c:v>3623745780.4492798</c:v>
                      </c:pt>
                      <c:pt idx="584">
                        <c:v>3739742258.8267999</c:v>
                      </c:pt>
                      <c:pt idx="585">
                        <c:v>3281814635.2969899</c:v>
                      </c:pt>
                      <c:pt idx="586">
                        <c:v>3383576329.4147301</c:v>
                      </c:pt>
                      <c:pt idx="587">
                        <c:v>3434457176.4735999</c:v>
                      </c:pt>
                      <c:pt idx="588">
                        <c:v>4910001741.1807699</c:v>
                      </c:pt>
                      <c:pt idx="589">
                        <c:v>4401193270.5920897</c:v>
                      </c:pt>
                      <c:pt idx="590">
                        <c:v>5393369788.2400198</c:v>
                      </c:pt>
                      <c:pt idx="591">
                        <c:v>5418810211.7694502</c:v>
                      </c:pt>
                      <c:pt idx="592">
                        <c:v>5469691058.8283195</c:v>
                      </c:pt>
                      <c:pt idx="593">
                        <c:v>5495131482.3577604</c:v>
                      </c:pt>
                      <c:pt idx="594">
                        <c:v>5342488941.1811504</c:v>
                      </c:pt>
                      <c:pt idx="595">
                        <c:v>5299073830.96661</c:v>
                      </c:pt>
                      <c:pt idx="596">
                        <c:v>5268085095.1129999</c:v>
                      </c:pt>
                      <c:pt idx="597">
                        <c:v>5020175208.2841597</c:v>
                      </c:pt>
                      <c:pt idx="598">
                        <c:v>4617321642.1872797</c:v>
                      </c:pt>
                      <c:pt idx="599">
                        <c:v>5701927397.0634899</c:v>
                      </c:pt>
                      <c:pt idx="600">
                        <c:v>4865231529.0161304</c:v>
                      </c:pt>
                      <c:pt idx="601">
                        <c:v>4834242793.1625204</c:v>
                      </c:pt>
                      <c:pt idx="602">
                        <c:v>5082152679.9913702</c:v>
                      </c:pt>
                      <c:pt idx="603">
                        <c:v>5608961189.5026703</c:v>
                      </c:pt>
                      <c:pt idx="604">
                        <c:v>5113141415.8449697</c:v>
                      </c:pt>
                      <c:pt idx="605">
                        <c:v>4896220264.86973</c:v>
                      </c:pt>
                      <c:pt idx="606">
                        <c:v>4958197736.5769396</c:v>
                      </c:pt>
                      <c:pt idx="607">
                        <c:v>5847221418.2115498</c:v>
                      </c:pt>
                      <c:pt idx="608">
                        <c:v>4784090251.2639999</c:v>
                      </c:pt>
                      <c:pt idx="609">
                        <c:v>6272473884.9905701</c:v>
                      </c:pt>
                      <c:pt idx="610">
                        <c:v>5670032890.38696</c:v>
                      </c:pt>
                      <c:pt idx="611">
                        <c:v>6272473884.9905701</c:v>
                      </c:pt>
                      <c:pt idx="612">
                        <c:v>6059847651.6010599</c:v>
                      </c:pt>
                      <c:pt idx="613">
                        <c:v>7193854229.6784496</c:v>
                      </c:pt>
                      <c:pt idx="614">
                        <c:v>5988972240.4712296</c:v>
                      </c:pt>
                      <c:pt idx="615">
                        <c:v>7760857518.7171497</c:v>
                      </c:pt>
                      <c:pt idx="616">
                        <c:v>7371042757.5030499</c:v>
                      </c:pt>
                      <c:pt idx="617">
                        <c:v>8398736218.8856802</c:v>
                      </c:pt>
                      <c:pt idx="618">
                        <c:v>9535755935.2464104</c:v>
                      </c:pt>
                      <c:pt idx="619">
                        <c:v>9262002176.3398094</c:v>
                      </c:pt>
                      <c:pt idx="620">
                        <c:v>7847607755.3224001</c:v>
                      </c:pt>
                      <c:pt idx="621">
                        <c:v>7938859008.2912703</c:v>
                      </c:pt>
                      <c:pt idx="622">
                        <c:v>10676396597.357201</c:v>
                      </c:pt>
                      <c:pt idx="623">
                        <c:v>10402642838.4506</c:v>
                      </c:pt>
                      <c:pt idx="624">
                        <c:v>9444504682.2775402</c:v>
                      </c:pt>
                      <c:pt idx="625">
                        <c:v>9353253429.3086796</c:v>
                      </c:pt>
                      <c:pt idx="626">
                        <c:v>10448268464.934999</c:v>
                      </c:pt>
                      <c:pt idx="627">
                        <c:v>9672632814.6996994</c:v>
                      </c:pt>
                      <c:pt idx="628">
                        <c:v>10750436365.410601</c:v>
                      </c:pt>
                      <c:pt idx="629">
                        <c:v>9570510422.8655396</c:v>
                      </c:pt>
                      <c:pt idx="630">
                        <c:v>10094921952.8855</c:v>
                      </c:pt>
                      <c:pt idx="631">
                        <c:v>6555144125.25037</c:v>
                      </c:pt>
                      <c:pt idx="632">
                        <c:v>7997275832.8054504</c:v>
                      </c:pt>
                      <c:pt idx="633">
                        <c:v>10029370511.632999</c:v>
                      </c:pt>
                      <c:pt idx="634">
                        <c:v>8259481597.8154602</c:v>
                      </c:pt>
                      <c:pt idx="635">
                        <c:v>11209296454.178101</c:v>
                      </c:pt>
                      <c:pt idx="636">
                        <c:v>10488230600.400499</c:v>
                      </c:pt>
                      <c:pt idx="637">
                        <c:v>10094921952.8855</c:v>
                      </c:pt>
                      <c:pt idx="638">
                        <c:v>10357127717.8955</c:v>
                      </c:pt>
                      <c:pt idx="639">
                        <c:v>11668156542.945601</c:v>
                      </c:pt>
                      <c:pt idx="640">
                        <c:v>10422679159.148001</c:v>
                      </c:pt>
                      <c:pt idx="641">
                        <c:v>10617832232.762699</c:v>
                      </c:pt>
                      <c:pt idx="642">
                        <c:v>12056377244.943501</c:v>
                      </c:pt>
                      <c:pt idx="643">
                        <c:v>14042939404.6217</c:v>
                      </c:pt>
                      <c:pt idx="644">
                        <c:v>12124879388.380699</c:v>
                      </c:pt>
                      <c:pt idx="645">
                        <c:v>17673553006.792198</c:v>
                      </c:pt>
                      <c:pt idx="646">
                        <c:v>18495578728.038399</c:v>
                      </c:pt>
                      <c:pt idx="647">
                        <c:v>17057033715.857599</c:v>
                      </c:pt>
                      <c:pt idx="648">
                        <c:v>17536548719.917801</c:v>
                      </c:pt>
                      <c:pt idx="649">
                        <c:v>18084565867.415298</c:v>
                      </c:pt>
                      <c:pt idx="650">
                        <c:v>19870094129.161098</c:v>
                      </c:pt>
                      <c:pt idx="651">
                        <c:v>16451583311.2409</c:v>
                      </c:pt>
                      <c:pt idx="652">
                        <c:v>18694981035.500999</c:v>
                      </c:pt>
                      <c:pt idx="653">
                        <c:v>21899834927.301201</c:v>
                      </c:pt>
                      <c:pt idx="654">
                        <c:v>21686178001.181198</c:v>
                      </c:pt>
                      <c:pt idx="655">
                        <c:v>25745659597.461399</c:v>
                      </c:pt>
                      <c:pt idx="656">
                        <c:v>22754462631.7812</c:v>
                      </c:pt>
                      <c:pt idx="657">
                        <c:v>23395433410.141201</c:v>
                      </c:pt>
                      <c:pt idx="658">
                        <c:v>23822747262.381302</c:v>
                      </c:pt>
                      <c:pt idx="659">
                        <c:v>26920772691.121399</c:v>
                      </c:pt>
                      <c:pt idx="660">
                        <c:v>27510703301.0084</c:v>
                      </c:pt>
                      <c:pt idx="661">
                        <c:v>27203321141.2206</c:v>
                      </c:pt>
                      <c:pt idx="662">
                        <c:v>27049630061.326698</c:v>
                      </c:pt>
                      <c:pt idx="663">
                        <c:v>29201305179.8414</c:v>
                      </c:pt>
                      <c:pt idx="664">
                        <c:v>30891907058.674301</c:v>
                      </c:pt>
                      <c:pt idx="665">
                        <c:v>33658346496.7645</c:v>
                      </c:pt>
                      <c:pt idx="666">
                        <c:v>33504655416.870602</c:v>
                      </c:pt>
                      <c:pt idx="667">
                        <c:v>37039550254.430397</c:v>
                      </c:pt>
                      <c:pt idx="668">
                        <c:v>42265046970.823097</c:v>
                      </c:pt>
                      <c:pt idx="669">
                        <c:v>33350964336.9767</c:v>
                      </c:pt>
                      <c:pt idx="670">
                        <c:v>45777186236.516098</c:v>
                      </c:pt>
                      <c:pt idx="671">
                        <c:v>49385240324.123299</c:v>
                      </c:pt>
                      <c:pt idx="672">
                        <c:v>38110071300.3508</c:v>
                      </c:pt>
                      <c:pt idx="673">
                        <c:v>50287253846.025101</c:v>
                      </c:pt>
                      <c:pt idx="674">
                        <c:v>57728865401.714897</c:v>
                      </c:pt>
                      <c:pt idx="675">
                        <c:v>45100676095.089699</c:v>
                      </c:pt>
                      <c:pt idx="676">
                        <c:v>44424165953.663399</c:v>
                      </c:pt>
                      <c:pt idx="677">
                        <c:v>55699334977.435799</c:v>
                      </c:pt>
                      <c:pt idx="678">
                        <c:v>57954368782.1903</c:v>
                      </c:pt>
                      <c:pt idx="679">
                        <c:v>51203310121.4151</c:v>
                      </c:pt>
                      <c:pt idx="680">
                        <c:v>39597226493.894302</c:v>
                      </c:pt>
                      <c:pt idx="681">
                        <c:v>47789756113.320702</c:v>
                      </c:pt>
                      <c:pt idx="682">
                        <c:v>55640930331.937698</c:v>
                      </c:pt>
                      <c:pt idx="683">
                        <c:v>47789756113.320702</c:v>
                      </c:pt>
                      <c:pt idx="684">
                        <c:v>60419905943.269798</c:v>
                      </c:pt>
                      <c:pt idx="685">
                        <c:v>61785327546.5075</c:v>
                      </c:pt>
                      <c:pt idx="686">
                        <c:v>66222947757.030197</c:v>
                      </c:pt>
                      <c:pt idx="687">
                        <c:v>61443972145.698097</c:v>
                      </c:pt>
                      <c:pt idx="688">
                        <c:v>58713128939.222603</c:v>
                      </c:pt>
                      <c:pt idx="689">
                        <c:v>71343278769.171707</c:v>
                      </c:pt>
                      <c:pt idx="690">
                        <c:v>68953790963.5056</c:v>
                      </c:pt>
                      <c:pt idx="691">
                        <c:v>75495019295.296402</c:v>
                      </c:pt>
                      <c:pt idx="692">
                        <c:v>75495019295.296402</c:v>
                      </c:pt>
                      <c:pt idx="693">
                        <c:v>75896588546.867096</c:v>
                      </c:pt>
                      <c:pt idx="694">
                        <c:v>91959358609.696198</c:v>
                      </c:pt>
                      <c:pt idx="695">
                        <c:v>95975051125.403397</c:v>
                      </c:pt>
                      <c:pt idx="696">
                        <c:v>96778189628.544907</c:v>
                      </c:pt>
                      <c:pt idx="697">
                        <c:v>95975051125.403397</c:v>
                      </c:pt>
                      <c:pt idx="698">
                        <c:v>95573481873.832703</c:v>
                      </c:pt>
                      <c:pt idx="699">
                        <c:v>89549943100.271805</c:v>
                      </c:pt>
                      <c:pt idx="700">
                        <c:v>89530382854.826599</c:v>
                      </c:pt>
                      <c:pt idx="701">
                        <c:v>106583789112.888</c:v>
                      </c:pt>
                      <c:pt idx="702">
                        <c:v>104147588218.88</c:v>
                      </c:pt>
                      <c:pt idx="703">
                        <c:v>85876081513.813293</c:v>
                      </c:pt>
                      <c:pt idx="704">
                        <c:v>104147588218.88</c:v>
                      </c:pt>
                      <c:pt idx="705">
                        <c:v>119373843806.435</c:v>
                      </c:pt>
                      <c:pt idx="706">
                        <c:v>105365688665.884</c:v>
                      </c:pt>
                      <c:pt idx="707">
                        <c:v>101102337101.368</c:v>
                      </c:pt>
                      <c:pt idx="708">
                        <c:v>98057085983.857697</c:v>
                      </c:pt>
                      <c:pt idx="709">
                        <c:v>112065241124.408</c:v>
                      </c:pt>
                      <c:pt idx="710">
                        <c:v>96838985536.853302</c:v>
                      </c:pt>
                      <c:pt idx="711">
                        <c:v>119373843806.435</c:v>
                      </c:pt>
                      <c:pt idx="712">
                        <c:v>113041820945.53999</c:v>
                      </c:pt>
                      <c:pt idx="713">
                        <c:v>104401681764.989</c:v>
                      </c:pt>
                      <c:pt idx="714">
                        <c:v>106561716560.12601</c:v>
                      </c:pt>
                      <c:pt idx="715">
                        <c:v>120961948527.711</c:v>
                      </c:pt>
                      <c:pt idx="716">
                        <c:v>104401681764.989</c:v>
                      </c:pt>
                      <c:pt idx="717">
                        <c:v>119521925330.953</c:v>
                      </c:pt>
                      <c:pt idx="718">
                        <c:v>121681960126.09</c:v>
                      </c:pt>
                      <c:pt idx="719">
                        <c:v>118801913732.573</c:v>
                      </c:pt>
                      <c:pt idx="720">
                        <c:v>121681960126.09</c:v>
                      </c:pt>
                      <c:pt idx="721">
                        <c:v>116641878937.436</c:v>
                      </c:pt>
                      <c:pt idx="722">
                        <c:v>130322099306.64101</c:v>
                      </c:pt>
                      <c:pt idx="723">
                        <c:v>126002029716.366</c:v>
                      </c:pt>
                      <c:pt idx="724">
                        <c:v>126460822000.325</c:v>
                      </c:pt>
                      <c:pt idx="725">
                        <c:v>114301127577.217</c:v>
                      </c:pt>
                      <c:pt idx="726">
                        <c:v>124839529410.578</c:v>
                      </c:pt>
                      <c:pt idx="727">
                        <c:v>114301127577.217</c:v>
                      </c:pt>
                      <c:pt idx="728">
                        <c:v>132945992359.317</c:v>
                      </c:pt>
                      <c:pt idx="729">
                        <c:v>137809870128.56</c:v>
                      </c:pt>
                      <c:pt idx="730">
                        <c:v>132135346064.44299</c:v>
                      </c:pt>
                      <c:pt idx="731">
                        <c:v>131324699769.569</c:v>
                      </c:pt>
                      <c:pt idx="732">
                        <c:v>139431162718.30801</c:v>
                      </c:pt>
                      <c:pt idx="733">
                        <c:v>135377931243.938</c:v>
                      </c:pt>
                      <c:pt idx="734">
                        <c:v>152401503436.29001</c:v>
                      </c:pt>
                      <c:pt idx="735">
                        <c:v>146726979372.173</c:v>
                      </c:pt>
                      <c:pt idx="736">
                        <c:v>127271468295.19901</c:v>
                      </c:pt>
                      <c:pt idx="737">
                        <c:v>159478004296.07101</c:v>
                      </c:pt>
                      <c:pt idx="738">
                        <c:v>165893786078.09698</c:v>
                      </c:pt>
                      <c:pt idx="739">
                        <c:v>129232175895.092</c:v>
                      </c:pt>
                      <c:pt idx="740">
                        <c:v>154895303023.19501</c:v>
                      </c:pt>
                      <c:pt idx="741">
                        <c:v>170476487350.97198</c:v>
                      </c:pt>
                      <c:pt idx="742">
                        <c:v>159478004296.07101</c:v>
                      </c:pt>
                      <c:pt idx="743">
                        <c:v>151229142004.89499</c:v>
                      </c:pt>
                      <c:pt idx="744">
                        <c:v>155811843277.76999</c:v>
                      </c:pt>
                      <c:pt idx="745">
                        <c:v>172309567860.12299</c:v>
                      </c:pt>
                      <c:pt idx="746">
                        <c:v>142980279713.71899</c:v>
                      </c:pt>
                      <c:pt idx="747">
                        <c:v>164977245823.522</c:v>
                      </c:pt>
                      <c:pt idx="748">
                        <c:v>175078623152.021</c:v>
                      </c:pt>
                      <c:pt idx="749">
                        <c:v>172890140362.621</c:v>
                      </c:pt>
                      <c:pt idx="750">
                        <c:v>176172864546.72198</c:v>
                      </c:pt>
                      <c:pt idx="751">
                        <c:v>170701657573.22101</c:v>
                      </c:pt>
                      <c:pt idx="752">
                        <c:v>186021037099.02301</c:v>
                      </c:pt>
                      <c:pt idx="753">
                        <c:v>179455588730.82199</c:v>
                      </c:pt>
                      <c:pt idx="754">
                        <c:v>172890140362.621</c:v>
                      </c:pt>
                      <c:pt idx="755">
                        <c:v>175078623152.021</c:v>
                      </c:pt>
                      <c:pt idx="756">
                        <c:v>212282830571.82599</c:v>
                      </c:pt>
                      <c:pt idx="757">
                        <c:v>195869209651.32401</c:v>
                      </c:pt>
                      <c:pt idx="758">
                        <c:v>193680726861.92401</c:v>
                      </c:pt>
                      <c:pt idx="759">
                        <c:v>222131003124.12701</c:v>
                      </c:pt>
                      <c:pt idx="760">
                        <c:v>217116752932.59</c:v>
                      </c:pt>
                      <c:pt idx="761">
                        <c:v>248133431922.961</c:v>
                      </c:pt>
                      <c:pt idx="762">
                        <c:v>240379262175.36801</c:v>
                      </c:pt>
                      <c:pt idx="763">
                        <c:v>240379262175.36801</c:v>
                      </c:pt>
                      <c:pt idx="764">
                        <c:v>253302878421.35599</c:v>
                      </c:pt>
                      <c:pt idx="765">
                        <c:v>255887601670.55301</c:v>
                      </c:pt>
                      <c:pt idx="766">
                        <c:v>253302878421.35599</c:v>
                      </c:pt>
                      <c:pt idx="767">
                        <c:v>290781365534.71997</c:v>
                      </c:pt>
                      <c:pt idx="768">
                        <c:v>299827896906.91101</c:v>
                      </c:pt>
                      <c:pt idx="769">
                        <c:v>298535535282.31201</c:v>
                      </c:pt>
                      <c:pt idx="770">
                        <c:v>384235332448.39502</c:v>
                      </c:pt>
                      <c:pt idx="771">
                        <c:v>291801360963.16803</c:v>
                      </c:pt>
                      <c:pt idx="772">
                        <c:v>358861301060.29401</c:v>
                      </c:pt>
                      <c:pt idx="773">
                        <c:v>351611577806.54999</c:v>
                      </c:pt>
                      <c:pt idx="774">
                        <c:v>382422901634.95898</c:v>
                      </c:pt>
                      <c:pt idx="775">
                        <c:v>440420687664.90601</c:v>
                      </c:pt>
                      <c:pt idx="776">
                        <c:v>375173178381.216</c:v>
                      </c:pt>
                      <c:pt idx="777">
                        <c:v>407796933023.06097</c:v>
                      </c:pt>
                      <c:pt idx="778">
                        <c:v>500230904508.28802</c:v>
                      </c:pt>
                      <c:pt idx="779">
                        <c:v>442233118478.34198</c:v>
                      </c:pt>
                      <c:pt idx="780">
                        <c:v>414505489254.172</c:v>
                      </c:pt>
                      <c:pt idx="781">
                        <c:v>359238090686.94897</c:v>
                      </c:pt>
                      <c:pt idx="782">
                        <c:v>464246147964.67297</c:v>
                      </c:pt>
                      <c:pt idx="783">
                        <c:v>513986806675.17297</c:v>
                      </c:pt>
                      <c:pt idx="784">
                        <c:v>610704754167.81396</c:v>
                      </c:pt>
                      <c:pt idx="785">
                        <c:v>765453470156.03796</c:v>
                      </c:pt>
                      <c:pt idx="786">
                        <c:v>757163360370.95496</c:v>
                      </c:pt>
                      <c:pt idx="787">
                        <c:v>583071054884.20203</c:v>
                      </c:pt>
                      <c:pt idx="788">
                        <c:v>516750176603.534</c:v>
                      </c:pt>
                      <c:pt idx="789">
                        <c:v>442139188537.78302</c:v>
                      </c:pt>
                      <c:pt idx="790">
                        <c:v>416631119770.53998</c:v>
                      </c:pt>
                      <c:pt idx="791">
                        <c:v>492382232456.09302</c:v>
                      </c:pt>
                      <c:pt idx="792">
                        <c:v>530257788798.86902</c:v>
                      </c:pt>
                      <c:pt idx="793">
                        <c:v>443144009210.48401</c:v>
                      </c:pt>
                      <c:pt idx="794">
                        <c:v>424206231039.09497</c:v>
                      </c:pt>
                      <c:pt idx="795">
                        <c:v>424206231039.09497</c:v>
                      </c:pt>
                      <c:pt idx="796">
                        <c:v>515107566261.75897</c:v>
                      </c:pt>
                      <c:pt idx="797">
                        <c:v>534045344433.14697</c:v>
                      </c:pt>
                      <c:pt idx="798">
                        <c:v>454506676113.31702</c:v>
                      </c:pt>
                      <c:pt idx="799">
                        <c:v>435568897941.92798</c:v>
                      </c:pt>
                      <c:pt idx="800">
                        <c:v>518895121896.03601</c:v>
                      </c:pt>
                      <c:pt idx="801">
                        <c:v>560558233873.09094</c:v>
                      </c:pt>
                      <c:pt idx="802">
                        <c:v>450719120479.039</c:v>
                      </c:pt>
                      <c:pt idx="803">
                        <c:v>594646234581.58899</c:v>
                      </c:pt>
                      <c:pt idx="804">
                        <c:v>575708456410.20105</c:v>
                      </c:pt>
                      <c:pt idx="805">
                        <c:v>593200442309.19897</c:v>
                      </c:pt>
                      <c:pt idx="806">
                        <c:v>473188792131.03699</c:v>
                      </c:pt>
                      <c:pt idx="807">
                        <c:v>490333313585.06097</c:v>
                      </c:pt>
                      <c:pt idx="808">
                        <c:v>576055920855.17603</c:v>
                      </c:pt>
                      <c:pt idx="809">
                        <c:v>558911399401.15295</c:v>
                      </c:pt>
                      <c:pt idx="810">
                        <c:v>534909069365.521</c:v>
                      </c:pt>
                      <c:pt idx="811">
                        <c:v>689209762451.729</c:v>
                      </c:pt>
                      <c:pt idx="812">
                        <c:v>603487155181.61304</c:v>
                      </c:pt>
                      <c:pt idx="813">
                        <c:v>617202772344.83203</c:v>
                      </c:pt>
                      <c:pt idx="814">
                        <c:v>600058250890.80896</c:v>
                      </c:pt>
                      <c:pt idx="815">
                        <c:v>610344963763.22205</c:v>
                      </c:pt>
                      <c:pt idx="816">
                        <c:v>665207432416.09595</c:v>
                      </c:pt>
                      <c:pt idx="817">
                        <c:v>605826776577.69299</c:v>
                      </c:pt>
                      <c:pt idx="818">
                        <c:v>601733352411.62695</c:v>
                      </c:pt>
                      <c:pt idx="819">
                        <c:v>679508411566.87195</c:v>
                      </c:pt>
                      <c:pt idx="820">
                        <c:v>638574169906.21704</c:v>
                      </c:pt>
                      <c:pt idx="821">
                        <c:v>708162380729.32996</c:v>
                      </c:pt>
                      <c:pt idx="822">
                        <c:v>667228139068.67505</c:v>
                      </c:pt>
                      <c:pt idx="823">
                        <c:v>667228139068.67505</c:v>
                      </c:pt>
                      <c:pt idx="824">
                        <c:v>794124288216.70496</c:v>
                      </c:pt>
                      <c:pt idx="825">
                        <c:v>654947866570.47803</c:v>
                      </c:pt>
                      <c:pt idx="826">
                        <c:v>556705686584.90698</c:v>
                      </c:pt>
                      <c:pt idx="827">
                        <c:v>708162380729.32996</c:v>
                      </c:pt>
                      <c:pt idx="828">
                        <c:v>736816349891.78796</c:v>
                      </c:pt>
                      <c:pt idx="829">
                        <c:v>679412299942</c:v>
                      </c:pt>
                      <c:pt idx="830">
                        <c:v>706956041831.54004</c:v>
                      </c:pt>
                      <c:pt idx="831">
                        <c:v>661049805348.97302</c:v>
                      </c:pt>
                      <c:pt idx="832">
                        <c:v>674821676293.74304</c:v>
                      </c:pt>
                      <c:pt idx="833">
                        <c:v>807949762093.18896</c:v>
                      </c:pt>
                      <c:pt idx="834">
                        <c:v>789587267500.16199</c:v>
                      </c:pt>
                      <c:pt idx="835">
                        <c:v>743681031017.59399</c:v>
                      </c:pt>
                      <c:pt idx="836">
                        <c:v>881399740465.297</c:v>
                      </c:pt>
                      <c:pt idx="837">
                        <c:v>895171611410.06702</c:v>
                      </c:pt>
                      <c:pt idx="838">
                        <c:v>840084127630.98596</c:v>
                      </c:pt>
                      <c:pt idx="839">
                        <c:v>752862278314.10803</c:v>
                      </c:pt>
                      <c:pt idx="840">
                        <c:v>918124729651.35095</c:v>
                      </c:pt>
                      <c:pt idx="841">
                        <c:v>1030377325650.24</c:v>
                      </c:pt>
                      <c:pt idx="842">
                        <c:v>975860006832.77405</c:v>
                      </c:pt>
                      <c:pt idx="843">
                        <c:v>1073991180704.22</c:v>
                      </c:pt>
                      <c:pt idx="844">
                        <c:v>1068539448822.47</c:v>
                      </c:pt>
                      <c:pt idx="845">
                        <c:v>1073991180704.22</c:v>
                      </c:pt>
                      <c:pt idx="846">
                        <c:v>1193929282102.6599</c:v>
                      </c:pt>
                      <c:pt idx="847">
                        <c:v>1188477550220.9199</c:v>
                      </c:pt>
                      <c:pt idx="848">
                        <c:v>1166670622693.9299</c:v>
                      </c:pt>
                      <c:pt idx="849">
                        <c:v>1193929282102.6599</c:v>
                      </c:pt>
                      <c:pt idx="850">
                        <c:v>1302963919737.6101</c:v>
                      </c:pt>
                      <c:pt idx="851">
                        <c:v>1432013757120.9399</c:v>
                      </c:pt>
                      <c:pt idx="852">
                        <c:v>1494615451421.3101</c:v>
                      </c:pt>
                      <c:pt idx="853">
                        <c:v>1322460792095.3</c:v>
                      </c:pt>
                      <c:pt idx="854">
                        <c:v>1619818840022.05</c:v>
                      </c:pt>
                      <c:pt idx="855">
                        <c:v>1893701252586.1699</c:v>
                      </c:pt>
                      <c:pt idx="856">
                        <c:v>1721546593260.1499</c:v>
                      </c:pt>
                      <c:pt idx="857">
                        <c:v>1932827311523.8999</c:v>
                      </c:pt>
                      <c:pt idx="858">
                        <c:v>2011079429399.3601</c:v>
                      </c:pt>
                      <c:pt idx="859">
                        <c:v>2253660994813.29</c:v>
                      </c:pt>
                      <c:pt idx="860">
                        <c:v>2075067489333.1899</c:v>
                      </c:pt>
                      <c:pt idx="861">
                        <c:v>2669677471656.7402</c:v>
                      </c:pt>
                      <c:pt idx="862">
                        <c:v>2669677471656.7402</c:v>
                      </c:pt>
                      <c:pt idx="863">
                        <c:v>3057994194806.8101</c:v>
                      </c:pt>
                      <c:pt idx="864">
                        <c:v>3470580713153.7598</c:v>
                      </c:pt>
                      <c:pt idx="865">
                        <c:v>3628334381933.4702</c:v>
                      </c:pt>
                      <c:pt idx="866">
                        <c:v>3725413562720.9902</c:v>
                      </c:pt>
                      <c:pt idx="867">
                        <c:v>3591929689138.1499</c:v>
                      </c:pt>
                      <c:pt idx="868">
                        <c:v>3610181820470.27</c:v>
                      </c:pt>
                      <c:pt idx="869">
                        <c:v>3350767557921.5098</c:v>
                      </c:pt>
                      <c:pt idx="870">
                        <c:v>3891213938231.4302</c:v>
                      </c:pt>
                      <c:pt idx="871">
                        <c:v>3329149702709.1099</c:v>
                      </c:pt>
                      <c:pt idx="872">
                        <c:v>3242678281859.52</c:v>
                      </c:pt>
                      <c:pt idx="873">
                        <c:v>4064156779930.6001</c:v>
                      </c:pt>
                      <c:pt idx="874">
                        <c:v>4107392490355.3999</c:v>
                      </c:pt>
                      <c:pt idx="875">
                        <c:v>4366806752904.1602</c:v>
                      </c:pt>
                      <c:pt idx="876">
                        <c:v>4842399567576.8896</c:v>
                      </c:pt>
                      <c:pt idx="877">
                        <c:v>4496513884178.54</c:v>
                      </c:pt>
                      <c:pt idx="878">
                        <c:v>5036960264488.46</c:v>
                      </c:pt>
                      <c:pt idx="879">
                        <c:v>4793850619125.4502</c:v>
                      </c:pt>
                      <c:pt idx="880">
                        <c:v>5216837438460.0498</c:v>
                      </c:pt>
                      <c:pt idx="881">
                        <c:v>6260204926152.0596</c:v>
                      </c:pt>
                      <c:pt idx="882">
                        <c:v>6288404047441.04</c:v>
                      </c:pt>
                      <c:pt idx="883">
                        <c:v>7106178564821.2598</c:v>
                      </c:pt>
                      <c:pt idx="884">
                        <c:v>6570395260330.7695</c:v>
                      </c:pt>
                      <c:pt idx="885">
                        <c:v>6401200532596.9297</c:v>
                      </c:pt>
                      <c:pt idx="886">
                        <c:v>6965182958376.3896</c:v>
                      </c:pt>
                      <c:pt idx="887">
                        <c:v>7867554839623.54</c:v>
                      </c:pt>
                      <c:pt idx="888">
                        <c:v>7846855982937.9697</c:v>
                      </c:pt>
                      <c:pt idx="889">
                        <c:v>8108417849035.9004</c:v>
                      </c:pt>
                      <c:pt idx="890">
                        <c:v>8587947936882.1104</c:v>
                      </c:pt>
                      <c:pt idx="891">
                        <c:v>9721382689973.1504</c:v>
                      </c:pt>
                      <c:pt idx="892">
                        <c:v>10200912777819.301</c:v>
                      </c:pt>
                      <c:pt idx="893">
                        <c:v>11029192020462.801</c:v>
                      </c:pt>
                      <c:pt idx="894">
                        <c:v>11334347530910.4</c:v>
                      </c:pt>
                      <c:pt idx="895">
                        <c:v>10462474643917.301</c:v>
                      </c:pt>
                      <c:pt idx="896">
                        <c:v>9416227179525.5703</c:v>
                      </c:pt>
                      <c:pt idx="897">
                        <c:v>9804082932584.7695</c:v>
                      </c:pt>
                      <c:pt idx="898">
                        <c:v>10215443055630.199</c:v>
                      </c:pt>
                      <c:pt idx="899">
                        <c:v>11586643465782</c:v>
                      </c:pt>
                      <c:pt idx="900">
                        <c:v>10969603281213.699</c:v>
                      </c:pt>
                      <c:pt idx="901">
                        <c:v>11792323527304.699</c:v>
                      </c:pt>
                      <c:pt idx="902">
                        <c:v>13094963916948.801</c:v>
                      </c:pt>
                      <c:pt idx="903">
                        <c:v>11860883547812.301</c:v>
                      </c:pt>
                      <c:pt idx="904">
                        <c:v>11586643465782</c:v>
                      </c:pt>
                      <c:pt idx="905">
                        <c:v>11312403383751.6</c:v>
                      </c:pt>
                      <c:pt idx="906">
                        <c:v>11655203486289.5</c:v>
                      </c:pt>
                      <c:pt idx="907">
                        <c:v>9529842850554.4199</c:v>
                      </c:pt>
                      <c:pt idx="908">
                        <c:v>10763923219690.9</c:v>
                      </c:pt>
                      <c:pt idx="909">
                        <c:v>10178509148696.301</c:v>
                      </c:pt>
                      <c:pt idx="910">
                        <c:v>12820259614770.199</c:v>
                      </c:pt>
                      <c:pt idx="911">
                        <c:v>11577082924853.1</c:v>
                      </c:pt>
                      <c:pt idx="912">
                        <c:v>10644700407415.199</c:v>
                      </c:pt>
                      <c:pt idx="913">
                        <c:v>12198671269811.6</c:v>
                      </c:pt>
                      <c:pt idx="914">
                        <c:v>10955494579894.5</c:v>
                      </c:pt>
                      <c:pt idx="915">
                        <c:v>14840421735885.5</c:v>
                      </c:pt>
                      <c:pt idx="916">
                        <c:v>11188590209254</c:v>
                      </c:pt>
                      <c:pt idx="917">
                        <c:v>12587163985410.699</c:v>
                      </c:pt>
                      <c:pt idx="918">
                        <c:v>12198671269811.6</c:v>
                      </c:pt>
                      <c:pt idx="919">
                        <c:v>13208752330369.301</c:v>
                      </c:pt>
                      <c:pt idx="920">
                        <c:v>13208752330369.301</c:v>
                      </c:pt>
                      <c:pt idx="921">
                        <c:v>11033193123014.301</c:v>
                      </c:pt>
                      <c:pt idx="922">
                        <c:v>12524178056128.1</c:v>
                      </c:pt>
                      <c:pt idx="923">
                        <c:v>12776342714976.301</c:v>
                      </c:pt>
                      <c:pt idx="924">
                        <c:v>12692287828693.6</c:v>
                      </c:pt>
                      <c:pt idx="925">
                        <c:v>12272013397279.9</c:v>
                      </c:pt>
                      <c:pt idx="926">
                        <c:v>13953111122934.6</c:v>
                      </c:pt>
                      <c:pt idx="927">
                        <c:v>13869056236651.9</c:v>
                      </c:pt>
                      <c:pt idx="928">
                        <c:v>14793659985762</c:v>
                      </c:pt>
                      <c:pt idx="929">
                        <c:v>14625550213196.6</c:v>
                      </c:pt>
                      <c:pt idx="930">
                        <c:v>13028507373824.5</c:v>
                      </c:pt>
                      <c:pt idx="931">
                        <c:v>13785001350369.199</c:v>
                      </c:pt>
                      <c:pt idx="932">
                        <c:v>12776342714976.301</c:v>
                      </c:pt>
                      <c:pt idx="933">
                        <c:v>14709605099479.301</c:v>
                      </c:pt>
                      <c:pt idx="934">
                        <c:v>15492195902437.6</c:v>
                      </c:pt>
                      <c:pt idx="935">
                        <c:v>14459382842275</c:v>
                      </c:pt>
                      <c:pt idx="936">
                        <c:v>14741059131410.301</c:v>
                      </c:pt>
                      <c:pt idx="937">
                        <c:v>12112080432814.801</c:v>
                      </c:pt>
                      <c:pt idx="938">
                        <c:v>13144893492977.301</c:v>
                      </c:pt>
                      <c:pt idx="939">
                        <c:v>11454835758165.9</c:v>
                      </c:pt>
                      <c:pt idx="940">
                        <c:v>11830404143679.6</c:v>
                      </c:pt>
                      <c:pt idx="941">
                        <c:v>12769325107463.699</c:v>
                      </c:pt>
                      <c:pt idx="942">
                        <c:v>13708246071247.801</c:v>
                      </c:pt>
                      <c:pt idx="943">
                        <c:v>14271598649518.199</c:v>
                      </c:pt>
                      <c:pt idx="944">
                        <c:v>12863217203842.1</c:v>
                      </c:pt>
                      <c:pt idx="945">
                        <c:v>12299864625571.6</c:v>
                      </c:pt>
                      <c:pt idx="946">
                        <c:v>12205972529193.199</c:v>
                      </c:pt>
                      <c:pt idx="947">
                        <c:v>12393756721950</c:v>
                      </c:pt>
                      <c:pt idx="948">
                        <c:v>12112080432814.801</c:v>
                      </c:pt>
                      <c:pt idx="949">
                        <c:v>13194995687917.1</c:v>
                      </c:pt>
                      <c:pt idx="950">
                        <c:v>12207615058209</c:v>
                      </c:pt>
                      <c:pt idx="951">
                        <c:v>12925710061633</c:v>
                      </c:pt>
                      <c:pt idx="952">
                        <c:v>11758805681069</c:v>
                      </c:pt>
                      <c:pt idx="953">
                        <c:v>13643805065057.1</c:v>
                      </c:pt>
                      <c:pt idx="954">
                        <c:v>14361900068481.199</c:v>
                      </c:pt>
                      <c:pt idx="955">
                        <c:v>15169756947333.199</c:v>
                      </c:pt>
                      <c:pt idx="956">
                        <c:v>13913090691341.1</c:v>
                      </c:pt>
                      <c:pt idx="957">
                        <c:v>12028091307353</c:v>
                      </c:pt>
                      <c:pt idx="958">
                        <c:v>12117853182781</c:v>
                      </c:pt>
                      <c:pt idx="959">
                        <c:v>13194995687917.1</c:v>
                      </c:pt>
                      <c:pt idx="960">
                        <c:v>10950948802216.9</c:v>
                      </c:pt>
                      <c:pt idx="961">
                        <c:v>10412377549648.801</c:v>
                      </c:pt>
                      <c:pt idx="962">
                        <c:v>12387138809065</c:v>
                      </c:pt>
                      <c:pt idx="963">
                        <c:v>12902552730770.6</c:v>
                      </c:pt>
                      <c:pt idx="964">
                        <c:v>13697915570338.699</c:v>
                      </c:pt>
                      <c:pt idx="965">
                        <c:v>11400200700475.4</c:v>
                      </c:pt>
                      <c:pt idx="966">
                        <c:v>13786289219179.6</c:v>
                      </c:pt>
                      <c:pt idx="967">
                        <c:v>12814179081929.699</c:v>
                      </c:pt>
                      <c:pt idx="968">
                        <c:v>11842068944679.9</c:v>
                      </c:pt>
                      <c:pt idx="969">
                        <c:v>13786289219179.6</c:v>
                      </c:pt>
                      <c:pt idx="970">
                        <c:v>13344420974975.1</c:v>
                      </c:pt>
                      <c:pt idx="971">
                        <c:v>12018816242361.699</c:v>
                      </c:pt>
                      <c:pt idx="972">
                        <c:v>11400200700475.4</c:v>
                      </c:pt>
                      <c:pt idx="973">
                        <c:v>13609541921497.801</c:v>
                      </c:pt>
                      <c:pt idx="974">
                        <c:v>11753695295839</c:v>
                      </c:pt>
                      <c:pt idx="975">
                        <c:v>11046706105111.801</c:v>
                      </c:pt>
                      <c:pt idx="976">
                        <c:v>11753695295839</c:v>
                      </c:pt>
                      <c:pt idx="977">
                        <c:v>12391298568006.801</c:v>
                      </c:pt>
                      <c:pt idx="978">
                        <c:v>12740349231894.301</c:v>
                      </c:pt>
                      <c:pt idx="979">
                        <c:v>13612975891613.1</c:v>
                      </c:pt>
                      <c:pt idx="980">
                        <c:v>10384257250653.5</c:v>
                      </c:pt>
                      <c:pt idx="981">
                        <c:v>11693197240231.699</c:v>
                      </c:pt>
                      <c:pt idx="982">
                        <c:v>13787501223556.801</c:v>
                      </c:pt>
                      <c:pt idx="983">
                        <c:v>11082358578428.6</c:v>
                      </c:pt>
                      <c:pt idx="984">
                        <c:v>12216773236063</c:v>
                      </c:pt>
                      <c:pt idx="985">
                        <c:v>12740349231894.301</c:v>
                      </c:pt>
                      <c:pt idx="986">
                        <c:v>12914874563838</c:v>
                      </c:pt>
                      <c:pt idx="987">
                        <c:v>11605934574259.801</c:v>
                      </c:pt>
                      <c:pt idx="988">
                        <c:v>11256883910372.301</c:v>
                      </c:pt>
                      <c:pt idx="989">
                        <c:v>11954985238147.4</c:v>
                      </c:pt>
                      <c:pt idx="990">
                        <c:v>11693197240231.699</c:v>
                      </c:pt>
                      <c:pt idx="991">
                        <c:v>11605934574259.801</c:v>
                      </c:pt>
                      <c:pt idx="992">
                        <c:v>12344658508772.5</c:v>
                      </c:pt>
                      <c:pt idx="993">
                        <c:v>10497158595894.9</c:v>
                      </c:pt>
                      <c:pt idx="994">
                        <c:v>10245226789593.5</c:v>
                      </c:pt>
                      <c:pt idx="995">
                        <c:v>12008749433703.801</c:v>
                      </c:pt>
                      <c:pt idx="996">
                        <c:v>10161249520826.301</c:v>
                      </c:pt>
                      <c:pt idx="997">
                        <c:v>12176703971238.1</c:v>
                      </c:pt>
                      <c:pt idx="998">
                        <c:v>9405454101921.9102</c:v>
                      </c:pt>
                      <c:pt idx="999">
                        <c:v>12176703971238.1</c:v>
                      </c:pt>
                      <c:pt idx="1000">
                        <c:v>10749090402196.4</c:v>
                      </c:pt>
                      <c:pt idx="1001">
                        <c:v>11588863089868</c:v>
                      </c:pt>
                      <c:pt idx="1002">
                        <c:v>9993294983292.0293</c:v>
                      </c:pt>
                      <c:pt idx="1003">
                        <c:v>10665113133429.301</c:v>
                      </c:pt>
                      <c:pt idx="1004">
                        <c:v>10329204058360.6</c:v>
                      </c:pt>
                      <c:pt idx="1005">
                        <c:v>7809885995345.8701</c:v>
                      </c:pt>
                      <c:pt idx="1006">
                        <c:v>10077272252059.1</c:v>
                      </c:pt>
                      <c:pt idx="1007">
                        <c:v>8145795070414.5098</c:v>
                      </c:pt>
                      <c:pt idx="1008">
                        <c:v>10144830285777.1</c:v>
                      </c:pt>
                      <c:pt idx="1009">
                        <c:v>9779908333051.3301</c:v>
                      </c:pt>
                      <c:pt idx="1010">
                        <c:v>8685142474873.9404</c:v>
                      </c:pt>
                      <c:pt idx="1011">
                        <c:v>8612158084328.7803</c:v>
                      </c:pt>
                      <c:pt idx="1012">
                        <c:v>8758126865419.0996</c:v>
                      </c:pt>
                      <c:pt idx="1013">
                        <c:v>9706923942506.1699</c:v>
                      </c:pt>
                      <c:pt idx="1014">
                        <c:v>8393204912693.2998</c:v>
                      </c:pt>
                      <c:pt idx="1015">
                        <c:v>8831111255964.2598</c:v>
                      </c:pt>
                      <c:pt idx="1016">
                        <c:v>7152470273425.5996</c:v>
                      </c:pt>
                      <c:pt idx="1017">
                        <c:v>7882314178877.1904</c:v>
                      </c:pt>
                      <c:pt idx="1018">
                        <c:v>9269017599235.2109</c:v>
                      </c:pt>
                      <c:pt idx="1019">
                        <c:v>9414986380325.5293</c:v>
                      </c:pt>
                      <c:pt idx="1020">
                        <c:v>8539173693783.6201</c:v>
                      </c:pt>
                      <c:pt idx="1021">
                        <c:v>7298439054515.9199</c:v>
                      </c:pt>
                      <c:pt idx="1022">
                        <c:v>7663361007241.71</c:v>
                      </c:pt>
                      <c:pt idx="1023">
                        <c:v>8247236131602.9805</c:v>
                      </c:pt>
                      <c:pt idx="1024">
                        <c:v>8101267350512.6699</c:v>
                      </c:pt>
                      <c:pt idx="1025">
                        <c:v>7836998604789.3896</c:v>
                      </c:pt>
                      <c:pt idx="1026">
                        <c:v>8973662524568</c:v>
                      </c:pt>
                      <c:pt idx="1027">
                        <c:v>9212960191889.8203</c:v>
                      </c:pt>
                      <c:pt idx="1028">
                        <c:v>7478052103806.6699</c:v>
                      </c:pt>
                      <c:pt idx="1029">
                        <c:v>8794189274076.6396</c:v>
                      </c:pt>
                      <c:pt idx="1030">
                        <c:v>8734364857246.1904</c:v>
                      </c:pt>
                      <c:pt idx="1031">
                        <c:v>8614716023585.2803</c:v>
                      </c:pt>
                      <c:pt idx="1032">
                        <c:v>7896823021619.8398</c:v>
                      </c:pt>
                      <c:pt idx="1033">
                        <c:v>8913838107737.5508</c:v>
                      </c:pt>
                      <c:pt idx="1034">
                        <c:v>9631731109702.9902</c:v>
                      </c:pt>
                      <c:pt idx="1035">
                        <c:v>8435242773093.9199</c:v>
                      </c:pt>
                      <c:pt idx="1036">
                        <c:v>7119105602823.9502</c:v>
                      </c:pt>
                      <c:pt idx="1037">
                        <c:v>8554891606754.8301</c:v>
                      </c:pt>
                      <c:pt idx="1038">
                        <c:v>8614716023585.2803</c:v>
                      </c:pt>
                      <c:pt idx="1039">
                        <c:v>8476952009987.4102</c:v>
                      </c:pt>
                      <c:pt idx="1040">
                        <c:v>9781098473062.4004</c:v>
                      </c:pt>
                      <c:pt idx="1041">
                        <c:v>8002716932505.5996</c:v>
                      </c:pt>
                      <c:pt idx="1042">
                        <c:v>8239834471246.5</c:v>
                      </c:pt>
                      <c:pt idx="1043">
                        <c:v>7884158163135.1396</c:v>
                      </c:pt>
                      <c:pt idx="1044">
                        <c:v>7291364316282.8799</c:v>
                      </c:pt>
                      <c:pt idx="1045">
                        <c:v>8476952009987.4102</c:v>
                      </c:pt>
                      <c:pt idx="1046">
                        <c:v>6994967392856.7402</c:v>
                      </c:pt>
                      <c:pt idx="1047">
                        <c:v>8299113855931.7305</c:v>
                      </c:pt>
                      <c:pt idx="1048">
                        <c:v>7943437547820.3701</c:v>
                      </c:pt>
                      <c:pt idx="1049">
                        <c:v>6698570469430.6104</c:v>
                      </c:pt>
                      <c:pt idx="1050">
                        <c:v>8002716932505.5996</c:v>
                      </c:pt>
                      <c:pt idx="1051">
                        <c:v>7113526162227.2002</c:v>
                      </c:pt>
                      <c:pt idx="1052">
                        <c:v>6757849854115.8398</c:v>
                      </c:pt>
                      <c:pt idx="1053">
                        <c:v>7528481855023.7803</c:v>
                      </c:pt>
                      <c:pt idx="1054">
                        <c:v>8180555086561.2803</c:v>
                      </c:pt>
                      <c:pt idx="1055">
                        <c:v>8783602827814.5</c:v>
                      </c:pt>
                      <c:pt idx="1056">
                        <c:v>9867998238655.7891</c:v>
                      </c:pt>
                      <c:pt idx="1057">
                        <c:v>7916086499141.46</c:v>
                      </c:pt>
                      <c:pt idx="1058">
                        <c:v>8241405122393.8496</c:v>
                      </c:pt>
                      <c:pt idx="1059">
                        <c:v>7373888793720.8096</c:v>
                      </c:pt>
                      <c:pt idx="1060">
                        <c:v>8566723745646.2402</c:v>
                      </c:pt>
                      <c:pt idx="1061">
                        <c:v>9271580762693.0801</c:v>
                      </c:pt>
                      <c:pt idx="1062">
                        <c:v>7482328334804.9404</c:v>
                      </c:pt>
                      <c:pt idx="1063">
                        <c:v>8892042368898.6309</c:v>
                      </c:pt>
                      <c:pt idx="1064">
                        <c:v>7970306269683.5195</c:v>
                      </c:pt>
                      <c:pt idx="1065">
                        <c:v>7807646958057.3301</c:v>
                      </c:pt>
                      <c:pt idx="1066">
                        <c:v>8241405122393.8496</c:v>
                      </c:pt>
                      <c:pt idx="1067">
                        <c:v>6885910858842.2305</c:v>
                      </c:pt>
                      <c:pt idx="1068">
                        <c:v>7579079246072.1602</c:v>
                      </c:pt>
                      <c:pt idx="1069">
                        <c:v>8784841853401.8203</c:v>
                      </c:pt>
                      <c:pt idx="1070">
                        <c:v>6430733905758.1904</c:v>
                      </c:pt>
                      <c:pt idx="1071">
                        <c:v>6775237507852.3799</c:v>
                      </c:pt>
                      <c:pt idx="1072">
                        <c:v>8612590052354.7305</c:v>
                      </c:pt>
                      <c:pt idx="1073">
                        <c:v>8268086450260.54</c:v>
                      </c:pt>
                      <c:pt idx="1074">
                        <c:v>9129345455496.0098</c:v>
                      </c:pt>
                      <c:pt idx="1075">
                        <c:v>7693913780103.5596</c:v>
                      </c:pt>
                      <c:pt idx="1076">
                        <c:v>8555172785339.0303</c:v>
                      </c:pt>
                      <c:pt idx="1077">
                        <c:v>8497755518323.3301</c:v>
                      </c:pt>
                      <c:pt idx="1078">
                        <c:v>8153251916229.1396</c:v>
                      </c:pt>
                      <c:pt idx="1079">
                        <c:v>8325503717276.2402</c:v>
                      </c:pt>
                      <c:pt idx="1080">
                        <c:v>9990604460731.4805</c:v>
                      </c:pt>
                      <c:pt idx="1081">
                        <c:v>10162856261778.5</c:v>
                      </c:pt>
                      <c:pt idx="1082">
                        <c:v>8360759166848.4404</c:v>
                      </c:pt>
                      <c:pt idx="1083">
                        <c:v>8937363247320.75</c:v>
                      </c:pt>
                      <c:pt idx="1084">
                        <c:v>7957136310517.8301</c:v>
                      </c:pt>
                      <c:pt idx="1085">
                        <c:v>8187777942706.75</c:v>
                      </c:pt>
                      <c:pt idx="1086">
                        <c:v>8706721615131.8301</c:v>
                      </c:pt>
                      <c:pt idx="1087">
                        <c:v>8822042431226.2891</c:v>
                      </c:pt>
                      <c:pt idx="1088">
                        <c:v>8706721615131.8301</c:v>
                      </c:pt>
                      <c:pt idx="1089">
                        <c:v>9168004879509.6699</c:v>
                      </c:pt>
                      <c:pt idx="1090">
                        <c:v>8591400799037.3701</c:v>
                      </c:pt>
                      <c:pt idx="1091">
                        <c:v>8476079982942.9004</c:v>
                      </c:pt>
                      <c:pt idx="1092">
                        <c:v>9859929776076.4395</c:v>
                      </c:pt>
                      <c:pt idx="1093">
                        <c:v>10609515080690.4</c:v>
                      </c:pt>
                      <c:pt idx="1094">
                        <c:v>9398646511698.5996</c:v>
                      </c:pt>
                      <c:pt idx="1095">
                        <c:v>10196782729313.801</c:v>
                      </c:pt>
                      <c:pt idx="1096">
                        <c:v>8766746127032.0596</c:v>
                      </c:pt>
                      <c:pt idx="1097">
                        <c:v>9512852180396.4902</c:v>
                      </c:pt>
                      <c:pt idx="1098">
                        <c:v>9637203189290.5605</c:v>
                      </c:pt>
                      <c:pt idx="1099">
                        <c:v>8704570622585.0303</c:v>
                      </c:pt>
                      <c:pt idx="1100">
                        <c:v>9326325667055.3809</c:v>
                      </c:pt>
                      <c:pt idx="1101">
                        <c:v>8642395118137.9902</c:v>
                      </c:pt>
                      <c:pt idx="1102">
                        <c:v>10880713278231.199</c:v>
                      </c:pt>
                      <c:pt idx="1103">
                        <c:v>9761554198184.6406</c:v>
                      </c:pt>
                      <c:pt idx="1104">
                        <c:v>7958464569220.5898</c:v>
                      </c:pt>
                      <c:pt idx="1105">
                        <c:v>9326325667055.3809</c:v>
                      </c:pt>
                      <c:pt idx="1106">
                        <c:v>9015448144820.1992</c:v>
                      </c:pt>
                      <c:pt idx="1107">
                        <c:v>10196782729313.801</c:v>
                      </c:pt>
                      <c:pt idx="1108">
                        <c:v>8841024002156.8105</c:v>
                      </c:pt>
                      <c:pt idx="1109">
                        <c:v>11051280002696</c:v>
                      </c:pt>
                      <c:pt idx="1110">
                        <c:v>9036046590439.6797</c:v>
                      </c:pt>
                      <c:pt idx="1111">
                        <c:v>9621114355288.2891</c:v>
                      </c:pt>
                      <c:pt idx="1112">
                        <c:v>8971039061012.0605</c:v>
                      </c:pt>
                      <c:pt idx="1113">
                        <c:v>9166061649294.9297</c:v>
                      </c:pt>
                      <c:pt idx="1114">
                        <c:v>9426091767005.4199</c:v>
                      </c:pt>
                      <c:pt idx="1115">
                        <c:v>10856257414413.1</c:v>
                      </c:pt>
                      <c:pt idx="1116">
                        <c:v>11181295061551.199</c:v>
                      </c:pt>
                      <c:pt idx="1117">
                        <c:v>9751129414143.5391</c:v>
                      </c:pt>
                      <c:pt idx="1118">
                        <c:v>9166061649294.9297</c:v>
                      </c:pt>
                      <c:pt idx="1119">
                        <c:v>10336197178992.1</c:v>
                      </c:pt>
                      <c:pt idx="1120">
                        <c:v>10271189649564.5</c:v>
                      </c:pt>
                      <c:pt idx="1121">
                        <c:v>10767475451283.301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5CF-40B6-82F2-BA34C917B69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D/HR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Data!$E$2:$E$1123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1.0587667164049651E-6</c:v>
                      </c:pt>
                      <c:pt idx="1">
                        <c:v>3.2977979691302272E-7</c:v>
                      </c:pt>
                      <c:pt idx="2">
                        <c:v>2.1630717862036946E-7</c:v>
                      </c:pt>
                      <c:pt idx="3">
                        <c:v>2.1400603842228041E-7</c:v>
                      </c:pt>
                      <c:pt idx="4">
                        <c:v>1.6354933017637683E-7</c:v>
                      </c:pt>
                      <c:pt idx="5">
                        <c:v>1.5594238458677786E-7</c:v>
                      </c:pt>
                      <c:pt idx="6">
                        <c:v>1.596552985055107E-7</c:v>
                      </c:pt>
                      <c:pt idx="7">
                        <c:v>1.862645149230957E-7</c:v>
                      </c:pt>
                      <c:pt idx="8">
                        <c:v>1.8455566616233369E-7</c:v>
                      </c:pt>
                      <c:pt idx="9">
                        <c:v>1.8800530478219007E-7</c:v>
                      </c:pt>
                      <c:pt idx="10">
                        <c:v>1.7492667488429879E-7</c:v>
                      </c:pt>
                      <c:pt idx="11">
                        <c:v>1.7646111940082776E-7</c:v>
                      </c:pt>
                      <c:pt idx="12">
                        <c:v>1.9722125109504258E-7</c:v>
                      </c:pt>
                      <c:pt idx="13">
                        <c:v>2.210611825460919E-7</c:v>
                      </c:pt>
                      <c:pt idx="14">
                        <c:v>2.394829477582664E-7</c:v>
                      </c:pt>
                      <c:pt idx="15">
                        <c:v>1.0008242592882761E-7</c:v>
                      </c:pt>
                      <c:pt idx="16">
                        <c:v>1.0532234351672427E-7</c:v>
                      </c:pt>
                      <c:pt idx="17">
                        <c:v>2.0954757928848288E-7</c:v>
                      </c:pt>
                      <c:pt idx="18">
                        <c:v>2.0738729496592115E-7</c:v>
                      </c:pt>
                      <c:pt idx="19">
                        <c:v>1.796122108186997E-7</c:v>
                      </c:pt>
                      <c:pt idx="20">
                        <c:v>1.6625262489003598E-7</c:v>
                      </c:pt>
                      <c:pt idx="21">
                        <c:v>1.7193647531362699E-7</c:v>
                      </c:pt>
                      <c:pt idx="22">
                        <c:v>1.45772229070249E-7</c:v>
                      </c:pt>
                      <c:pt idx="23">
                        <c:v>1.7802272222738375E-7</c:v>
                      </c:pt>
                      <c:pt idx="24">
                        <c:v>1.5716068446636205E-7</c:v>
                      </c:pt>
                      <c:pt idx="25">
                        <c:v>1.4472350799780116E-7</c:v>
                      </c:pt>
                      <c:pt idx="26">
                        <c:v>1.6904678665289375E-7</c:v>
                      </c:pt>
                      <c:pt idx="27">
                        <c:v>1.596552985055107E-7</c:v>
                      </c:pt>
                      <c:pt idx="28">
                        <c:v>1.648898984565111E-7</c:v>
                      </c:pt>
                      <c:pt idx="29">
                        <c:v>1.5594238458677786E-7</c:v>
                      </c:pt>
                      <c:pt idx="30">
                        <c:v>1.5239823948253289E-7</c:v>
                      </c:pt>
                      <c:pt idx="31">
                        <c:v>1.5012363889324131E-7</c:v>
                      </c:pt>
                      <c:pt idx="32">
                        <c:v>1.6763806343078629E-7</c:v>
                      </c:pt>
                      <c:pt idx="33">
                        <c:v>1.5125238805785218E-7</c:v>
                      </c:pt>
                      <c:pt idx="34">
                        <c:v>1.6904678665289375E-7</c:v>
                      </c:pt>
                      <c:pt idx="35">
                        <c:v>1.62230383965277E-7</c:v>
                      </c:pt>
                      <c:pt idx="36">
                        <c:v>1.4791593832128187E-7</c:v>
                      </c:pt>
                      <c:pt idx="37">
                        <c:v>1.5716068446636205E-7</c:v>
                      </c:pt>
                      <c:pt idx="38">
                        <c:v>1.648898984565111E-7</c:v>
                      </c:pt>
                      <c:pt idx="39">
                        <c:v>1.7193647531362699E-7</c:v>
                      </c:pt>
                      <c:pt idx="40">
                        <c:v>1.704793865397827E-7</c:v>
                      </c:pt>
                      <c:pt idx="41">
                        <c:v>1.62230383965277E-7</c:v>
                      </c:pt>
                      <c:pt idx="42">
                        <c:v>1.648898984565111E-7</c:v>
                      </c:pt>
                      <c:pt idx="43">
                        <c:v>1.7646111940082776E-7</c:v>
                      </c:pt>
                      <c:pt idx="44">
                        <c:v>1.6625262489003598E-7</c:v>
                      </c:pt>
                      <c:pt idx="45">
                        <c:v>1.862645149230957E-7</c:v>
                      </c:pt>
                      <c:pt idx="46">
                        <c:v>1.8977893973296547E-7</c:v>
                      </c:pt>
                      <c:pt idx="47">
                        <c:v>1.9158635820661276E-7</c:v>
                      </c:pt>
                      <c:pt idx="48">
                        <c:v>1.8800530478219007E-7</c:v>
                      </c:pt>
                      <c:pt idx="49">
                        <c:v>1.7492667488429879E-7</c:v>
                      </c:pt>
                      <c:pt idx="50">
                        <c:v>2.0319765264337729E-7</c:v>
                      </c:pt>
                      <c:pt idx="51">
                        <c:v>1.9158635820661276E-7</c:v>
                      </c:pt>
                      <c:pt idx="52">
                        <c:v>1.862645149230957E-7</c:v>
                      </c:pt>
                      <c:pt idx="53">
                        <c:v>1.9158635820661276E-7</c:v>
                      </c:pt>
                      <c:pt idx="54">
                        <c:v>1.9342853472783022E-7</c:v>
                      </c:pt>
                      <c:pt idx="55">
                        <c:v>1.796122108186997E-7</c:v>
                      </c:pt>
                      <c:pt idx="56">
                        <c:v>1.7193647531362699E-7</c:v>
                      </c:pt>
                      <c:pt idx="57">
                        <c:v>1.8455566616233369E-7</c:v>
                      </c:pt>
                      <c:pt idx="58">
                        <c:v>1.7492667488429879E-7</c:v>
                      </c:pt>
                      <c:pt idx="59">
                        <c:v>1.862645149230957E-7</c:v>
                      </c:pt>
                      <c:pt idx="60">
                        <c:v>1.8800530478219007E-7</c:v>
                      </c:pt>
                      <c:pt idx="61">
                        <c:v>1.7646111940082776E-7</c:v>
                      </c:pt>
                      <c:pt idx="62">
                        <c:v>1.704793865397827E-7</c:v>
                      </c:pt>
                      <c:pt idx="63">
                        <c:v>1.7802272222738375E-7</c:v>
                      </c:pt>
                      <c:pt idx="64">
                        <c:v>1.8287788737903972E-7</c:v>
                      </c:pt>
                      <c:pt idx="65">
                        <c:v>1.6354933017637683E-7</c:v>
                      </c:pt>
                      <c:pt idx="66">
                        <c:v>1.6625262489003598E-7</c:v>
                      </c:pt>
                      <c:pt idx="67">
                        <c:v>1.7646111940082776E-7</c:v>
                      </c:pt>
                      <c:pt idx="68">
                        <c:v>1.7646111940082776E-7</c:v>
                      </c:pt>
                      <c:pt idx="69">
                        <c:v>1.648898984565111E-7</c:v>
                      </c:pt>
                      <c:pt idx="70">
                        <c:v>1.704793865397827E-7</c:v>
                      </c:pt>
                      <c:pt idx="71">
                        <c:v>4.0233135223388698E-7</c:v>
                      </c:pt>
                      <c:pt idx="72">
                        <c:v>1.6904678665289375E-7</c:v>
                      </c:pt>
                      <c:pt idx="73">
                        <c:v>1.5474282778226416E-7</c:v>
                      </c:pt>
                      <c:pt idx="74">
                        <c:v>1.9158635820661276E-7</c:v>
                      </c:pt>
                      <c:pt idx="75">
                        <c:v>1.7193647531362699E-7</c:v>
                      </c:pt>
                      <c:pt idx="76">
                        <c:v>1.7193647531362699E-7</c:v>
                      </c:pt>
                      <c:pt idx="77">
                        <c:v>1.8977893973296547E-7</c:v>
                      </c:pt>
                      <c:pt idx="78">
                        <c:v>1.6904678665289375E-7</c:v>
                      </c:pt>
                      <c:pt idx="79">
                        <c:v>1.7341868630771E-7</c:v>
                      </c:pt>
                      <c:pt idx="80">
                        <c:v>1.6763806343078629E-7</c:v>
                      </c:pt>
                      <c:pt idx="81">
                        <c:v>1.8287788737903972E-7</c:v>
                      </c:pt>
                      <c:pt idx="82">
                        <c:v>1.7646111940082776E-7</c:v>
                      </c:pt>
                      <c:pt idx="83">
                        <c:v>1.7492667488429879E-7</c:v>
                      </c:pt>
                      <c:pt idx="84">
                        <c:v>1.7341868630771E-7</c:v>
                      </c:pt>
                      <c:pt idx="85">
                        <c:v>1.7802272222738375E-7</c:v>
                      </c:pt>
                      <c:pt idx="86">
                        <c:v>1.5474282778226416E-7</c:v>
                      </c:pt>
                      <c:pt idx="87">
                        <c:v>1.8455566616233369E-7</c:v>
                      </c:pt>
                      <c:pt idx="88">
                        <c:v>2.0116567611694349E-7</c:v>
                      </c:pt>
                      <c:pt idx="89">
                        <c:v>1.9158635820661276E-7</c:v>
                      </c:pt>
                      <c:pt idx="90">
                        <c:v>2.0319765264337729E-7</c:v>
                      </c:pt>
                      <c:pt idx="91">
                        <c:v>1.862645149230957E-7</c:v>
                      </c:pt>
                      <c:pt idx="92">
                        <c:v>1.6763806343078629E-7</c:v>
                      </c:pt>
                      <c:pt idx="93">
                        <c:v>1.704793865397827E-7</c:v>
                      </c:pt>
                      <c:pt idx="94">
                        <c:v>1.7492667488429879E-7</c:v>
                      </c:pt>
                      <c:pt idx="95">
                        <c:v>1.62230383965277E-7</c:v>
                      </c:pt>
                      <c:pt idx="96">
                        <c:v>1.7802272222738375E-7</c:v>
                      </c:pt>
                      <c:pt idx="97">
                        <c:v>1.6354933017637683E-7</c:v>
                      </c:pt>
                      <c:pt idx="98">
                        <c:v>1.796122108186997E-7</c:v>
                      </c:pt>
                      <c:pt idx="99">
                        <c:v>1.596552985055107E-7</c:v>
                      </c:pt>
                      <c:pt idx="100">
                        <c:v>1.6904678665289375E-7</c:v>
                      </c:pt>
                      <c:pt idx="101">
                        <c:v>1.6904678665289375E-7</c:v>
                      </c:pt>
                      <c:pt idx="102">
                        <c:v>1.6354933017637683E-7</c:v>
                      </c:pt>
                      <c:pt idx="103">
                        <c:v>1.6625262489003598E-7</c:v>
                      </c:pt>
                      <c:pt idx="104">
                        <c:v>2.6822090148925797E-7</c:v>
                      </c:pt>
                      <c:pt idx="105">
                        <c:v>1.7492667488429879E-7</c:v>
                      </c:pt>
                      <c:pt idx="106">
                        <c:v>1.704793865397827E-7</c:v>
                      </c:pt>
                      <c:pt idx="107">
                        <c:v>1.796122108186997E-7</c:v>
                      </c:pt>
                      <c:pt idx="108">
                        <c:v>1.9342853472783022E-7</c:v>
                      </c:pt>
                      <c:pt idx="109">
                        <c:v>1.7193647531362699E-7</c:v>
                      </c:pt>
                      <c:pt idx="110">
                        <c:v>1.5716068446636205E-7</c:v>
                      </c:pt>
                      <c:pt idx="111">
                        <c:v>1.5356158482209419E-7</c:v>
                      </c:pt>
                      <c:pt idx="112">
                        <c:v>1.6625262489003598E-7</c:v>
                      </c:pt>
                      <c:pt idx="113">
                        <c:v>1.596552985055107E-7</c:v>
                      </c:pt>
                      <c:pt idx="114">
                        <c:v>1.8977893973296547E-7</c:v>
                      </c:pt>
                      <c:pt idx="115">
                        <c:v>1.5716068446636205E-7</c:v>
                      </c:pt>
                      <c:pt idx="116">
                        <c:v>1.4901161193847656E-7</c:v>
                      </c:pt>
                      <c:pt idx="117">
                        <c:v>1.4901161193847656E-7</c:v>
                      </c:pt>
                      <c:pt idx="118">
                        <c:v>1.648898984565111E-7</c:v>
                      </c:pt>
                      <c:pt idx="119">
                        <c:v>1.8800530478219007E-7</c:v>
                      </c:pt>
                      <c:pt idx="120">
                        <c:v>2.5790471297044029E-7</c:v>
                      </c:pt>
                      <c:pt idx="121">
                        <c:v>2.3666550131405149E-7</c:v>
                      </c:pt>
                      <c:pt idx="122">
                        <c:v>1.6763806343078629E-7</c:v>
                      </c:pt>
                      <c:pt idx="123">
                        <c:v>1.5474282778226416E-7</c:v>
                      </c:pt>
                      <c:pt idx="124">
                        <c:v>1.8123033884409342E-7</c:v>
                      </c:pt>
                      <c:pt idx="125">
                        <c:v>1.4472350799780116E-7</c:v>
                      </c:pt>
                      <c:pt idx="126">
                        <c:v>1.4791593832128187E-7</c:v>
                      </c:pt>
                      <c:pt idx="127">
                        <c:v>1.6904678665289375E-7</c:v>
                      </c:pt>
                      <c:pt idx="128">
                        <c:v>1.5839817017082161E-7</c:v>
                      </c:pt>
                      <c:pt idx="129">
                        <c:v>1.704793865397827E-7</c:v>
                      </c:pt>
                      <c:pt idx="130">
                        <c:v>2.3391357688016714E-7</c:v>
                      </c:pt>
                      <c:pt idx="131">
                        <c:v>1.6763806343078629E-7</c:v>
                      </c:pt>
                      <c:pt idx="132">
                        <c:v>2.4532399526456567E-7</c:v>
                      </c:pt>
                      <c:pt idx="133">
                        <c:v>3.2977979691302272E-7</c:v>
                      </c:pt>
                      <c:pt idx="134">
                        <c:v>6.2864273786545128E-7</c:v>
                      </c:pt>
                      <c:pt idx="135">
                        <c:v>2.0116567611694349E-7</c:v>
                      </c:pt>
                      <c:pt idx="136">
                        <c:v>1.8455566616233369E-7</c:v>
                      </c:pt>
                      <c:pt idx="137">
                        <c:v>1.609325408935548E-7</c:v>
                      </c:pt>
                      <c:pt idx="138">
                        <c:v>1.6904678665289375E-7</c:v>
                      </c:pt>
                      <c:pt idx="139">
                        <c:v>2.117533432809932E-7</c:v>
                      </c:pt>
                      <c:pt idx="140">
                        <c:v>1.8977893973296547E-7</c:v>
                      </c:pt>
                      <c:pt idx="141">
                        <c:v>1.8455566616233369E-7</c:v>
                      </c:pt>
                      <c:pt idx="142">
                        <c:v>2.0954757928848288E-7</c:v>
                      </c:pt>
                      <c:pt idx="143">
                        <c:v>2.8333193819287827E-7</c:v>
                      </c:pt>
                      <c:pt idx="144">
                        <c:v>1.8123033884409342E-7</c:v>
                      </c:pt>
                      <c:pt idx="145">
                        <c:v>2.8333193819287827E-7</c:v>
                      </c:pt>
                      <c:pt idx="146">
                        <c:v>3.0479647896506621E-7</c:v>
                      </c:pt>
                      <c:pt idx="147">
                        <c:v>6.7055225372314845E-7</c:v>
                      </c:pt>
                      <c:pt idx="148">
                        <c:v>7.184488432748027E-7</c:v>
                      </c:pt>
                      <c:pt idx="149">
                        <c:v>1.257285475730896E-6</c:v>
                      </c:pt>
                      <c:pt idx="150">
                        <c:v>2.4532399526456567E-7</c:v>
                      </c:pt>
                      <c:pt idx="151">
                        <c:v>2.210611825460919E-7</c:v>
                      </c:pt>
                      <c:pt idx="152">
                        <c:v>2.4532399526456567E-7</c:v>
                      </c:pt>
                      <c:pt idx="153">
                        <c:v>2.2602884956959964E-7</c:v>
                      </c:pt>
                      <c:pt idx="154">
                        <c:v>2.3391357688016714E-7</c:v>
                      </c:pt>
                      <c:pt idx="155">
                        <c:v>2.5790471297044029E-7</c:v>
                      </c:pt>
                      <c:pt idx="156">
                        <c:v>2.7939677238464382E-7</c:v>
                      </c:pt>
                      <c:pt idx="157">
                        <c:v>2.394829477582664E-7</c:v>
                      </c:pt>
                      <c:pt idx="158">
                        <c:v>2.8333193819287827E-7</c:v>
                      </c:pt>
                      <c:pt idx="159">
                        <c:v>2.546400963505613E-7</c:v>
                      </c:pt>
                      <c:pt idx="160">
                        <c:v>2.514570951461792E-7</c:v>
                      </c:pt>
                      <c:pt idx="161">
                        <c:v>2.3122491507694679E-7</c:v>
                      </c:pt>
                      <c:pt idx="162">
                        <c:v>2.5790471297044029E-7</c:v>
                      </c:pt>
                      <c:pt idx="163">
                        <c:v>2.4835268656412762E-7</c:v>
                      </c:pt>
                      <c:pt idx="164">
                        <c:v>2.6469167910124137E-7</c:v>
                      </c:pt>
                      <c:pt idx="165">
                        <c:v>2.6469167910124137E-7</c:v>
                      </c:pt>
                      <c:pt idx="166">
                        <c:v>2.117533432809932E-7</c:v>
                      </c:pt>
                      <c:pt idx="167">
                        <c:v>2.9583187664256417E-7</c:v>
                      </c:pt>
                      <c:pt idx="168">
                        <c:v>2.2351741790771516E-7</c:v>
                      </c:pt>
                      <c:pt idx="169">
                        <c:v>2.394829477582664E-7</c:v>
                      </c:pt>
                      <c:pt idx="170">
                        <c:v>4.3731668721074704E-7</c:v>
                      </c:pt>
                      <c:pt idx="171">
                        <c:v>2.4236828447824554E-7</c:v>
                      </c:pt>
                      <c:pt idx="172">
                        <c:v>2.3666550131405149E-7</c:v>
                      </c:pt>
                      <c:pt idx="173">
                        <c:v>2.7184550826613987E-7</c:v>
                      </c:pt>
                      <c:pt idx="174">
                        <c:v>2.4236828447824554E-7</c:v>
                      </c:pt>
                      <c:pt idx="175">
                        <c:v>2.4532399526456567E-7</c:v>
                      </c:pt>
                      <c:pt idx="176">
                        <c:v>2.2602884956959964E-7</c:v>
                      </c:pt>
                      <c:pt idx="177">
                        <c:v>2.546400963505613E-7</c:v>
                      </c:pt>
                      <c:pt idx="178">
                        <c:v>2.394829477582664E-7</c:v>
                      </c:pt>
                      <c:pt idx="179">
                        <c:v>2.9154445814049799E-7</c:v>
                      </c:pt>
                      <c:pt idx="180">
                        <c:v>2.7184550826613987E-7</c:v>
                      </c:pt>
                      <c:pt idx="181">
                        <c:v>2.3391357688016714E-7</c:v>
                      </c:pt>
                      <c:pt idx="182">
                        <c:v>2.4835268656412762E-7</c:v>
                      </c:pt>
                      <c:pt idx="183">
                        <c:v>2.4236828447824554E-7</c:v>
                      </c:pt>
                      <c:pt idx="184">
                        <c:v>2.6125412482719926E-7</c:v>
                      </c:pt>
                      <c:pt idx="185">
                        <c:v>2.5790471297044029E-7</c:v>
                      </c:pt>
                      <c:pt idx="186">
                        <c:v>2.9154445814049799E-7</c:v>
                      </c:pt>
                      <c:pt idx="187">
                        <c:v>4.4703483581543032E-7</c:v>
                      </c:pt>
                      <c:pt idx="188">
                        <c:v>2.8333193819287827E-7</c:v>
                      </c:pt>
                      <c:pt idx="189">
                        <c:v>4.2801207684456082E-7</c:v>
                      </c:pt>
                      <c:pt idx="190">
                        <c:v>5.0291419029235967E-6</c:v>
                      </c:pt>
                      <c:pt idx="191">
                        <c:v>2.8737953730991944E-7</c:v>
                      </c:pt>
                      <c:pt idx="192">
                        <c:v>2.8737953730991944E-7</c:v>
                      </c:pt>
                      <c:pt idx="193">
                        <c:v>2.4532399526456567E-7</c:v>
                      </c:pt>
                      <c:pt idx="194">
                        <c:v>3.3527612686157317E-7</c:v>
                      </c:pt>
                      <c:pt idx="195">
                        <c:v>2.6469167910124137E-7</c:v>
                      </c:pt>
                      <c:pt idx="196">
                        <c:v>2.7556941933827879E-7</c:v>
                      </c:pt>
                      <c:pt idx="197">
                        <c:v>6.2864273786545128E-7</c:v>
                      </c:pt>
                      <c:pt idx="198">
                        <c:v>9.5793179103306561E-7</c:v>
                      </c:pt>
                      <c:pt idx="199">
                        <c:v>2.7184550826613987E-7</c:v>
                      </c:pt>
                      <c:pt idx="200">
                        <c:v>4.9064799052913135E-7</c:v>
                      </c:pt>
                      <c:pt idx="201">
                        <c:v>1.0587667164049651E-6</c:v>
                      </c:pt>
                      <c:pt idx="202">
                        <c:v>1.3411045074462899E-6</c:v>
                      </c:pt>
                      <c:pt idx="203">
                        <c:v>1.183327506570256E-6</c:v>
                      </c:pt>
                      <c:pt idx="204">
                        <c:v>7.184488432748027E-7</c:v>
                      </c:pt>
                      <c:pt idx="205">
                        <c:v>8.7463337442149408E-7</c:v>
                      </c:pt>
                      <c:pt idx="206">
                        <c:v>1.676380634307863E-6</c:v>
                      </c:pt>
                      <c:pt idx="207">
                        <c:v>2.4835268656412762E-7</c:v>
                      </c:pt>
                      <c:pt idx="208">
                        <c:v>2.3122491507694679E-7</c:v>
                      </c:pt>
                      <c:pt idx="209">
                        <c:v>2.2351741790771516E-7</c:v>
                      </c:pt>
                      <c:pt idx="210">
                        <c:v>2.514570951461792E-7</c:v>
                      </c:pt>
                      <c:pt idx="211">
                        <c:v>2.514570951461792E-7</c:v>
                      </c:pt>
                      <c:pt idx="212">
                        <c:v>1.9917393674944897E-7</c:v>
                      </c:pt>
                      <c:pt idx="213">
                        <c:v>2.6822090148925797E-7</c:v>
                      </c:pt>
                      <c:pt idx="214">
                        <c:v>2.8737953730991944E-7</c:v>
                      </c:pt>
                      <c:pt idx="215">
                        <c:v>3.1931059701102192E-7</c:v>
                      </c:pt>
                      <c:pt idx="216">
                        <c:v>2.3666550131405149E-7</c:v>
                      </c:pt>
                      <c:pt idx="217">
                        <c:v>3.1931059701102192E-7</c:v>
                      </c:pt>
                      <c:pt idx="218">
                        <c:v>7.7371413891132088E-7</c:v>
                      </c:pt>
                      <c:pt idx="219">
                        <c:v>1.0587667164049651E-6</c:v>
                      </c:pt>
                      <c:pt idx="220">
                        <c:v>1.183327506570256E-6</c:v>
                      </c:pt>
                      <c:pt idx="221">
                        <c:v>2.0116567611694349E-6</c:v>
                      </c:pt>
                      <c:pt idx="222">
                        <c:v>1.1175870895385746E-6</c:v>
                      </c:pt>
                      <c:pt idx="223">
                        <c:v>9.1438943689519872E-7</c:v>
                      </c:pt>
                      <c:pt idx="224">
                        <c:v>1.4368976865495971E-6</c:v>
                      </c:pt>
                      <c:pt idx="225">
                        <c:v>2.8737953730991943E-6</c:v>
                      </c:pt>
                      <c:pt idx="226">
                        <c:v>1.3411045074462899E-6</c:v>
                      </c:pt>
                      <c:pt idx="227">
                        <c:v>1.3411045074462899E-6</c:v>
                      </c:pt>
                      <c:pt idx="228">
                        <c:v>4.0233135223388698E-7</c:v>
                      </c:pt>
                      <c:pt idx="229">
                        <c:v>4.1909515857696576E-7</c:v>
                      </c:pt>
                      <c:pt idx="230">
                        <c:v>6.9367474523084358E-7</c:v>
                      </c:pt>
                      <c:pt idx="231">
                        <c:v>2.6822090148925797E-7</c:v>
                      </c:pt>
                      <c:pt idx="232">
                        <c:v>2.5790471297044029E-7</c:v>
                      </c:pt>
                      <c:pt idx="233">
                        <c:v>2.0738729496592115E-7</c:v>
                      </c:pt>
                      <c:pt idx="234">
                        <c:v>2.3391357688016714E-7</c:v>
                      </c:pt>
                      <c:pt idx="235">
                        <c:v>2.5790471297044029E-7</c:v>
                      </c:pt>
                      <c:pt idx="236">
                        <c:v>3.0479647896506621E-7</c:v>
                      </c:pt>
                      <c:pt idx="237">
                        <c:v>3.2977979691302272E-7</c:v>
                      </c:pt>
                      <c:pt idx="238">
                        <c:v>3.1432136893272463E-7</c:v>
                      </c:pt>
                      <c:pt idx="239">
                        <c:v>2.6469167910124137E-7</c:v>
                      </c:pt>
                      <c:pt idx="240">
                        <c:v>2.9583187664256417E-7</c:v>
                      </c:pt>
                      <c:pt idx="241">
                        <c:v>2.5790471297044029E-7</c:v>
                      </c:pt>
                      <c:pt idx="242">
                        <c:v>2.9154445814049799E-7</c:v>
                      </c:pt>
                      <c:pt idx="243">
                        <c:v>3.7252902984619141E-7</c:v>
                      </c:pt>
                      <c:pt idx="244">
                        <c:v>3.0024727778648309E-7</c:v>
                      </c:pt>
                      <c:pt idx="245">
                        <c:v>3.0024727778648309E-7</c:v>
                      </c:pt>
                      <c:pt idx="246">
                        <c:v>2.9154445814049799E-7</c:v>
                      </c:pt>
                      <c:pt idx="247">
                        <c:v>2.6822090148925797E-7</c:v>
                      </c:pt>
                      <c:pt idx="248">
                        <c:v>2.7184550826613987E-7</c:v>
                      </c:pt>
                      <c:pt idx="249">
                        <c:v>4.5719471844759936E-7</c:v>
                      </c:pt>
                      <c:pt idx="250">
                        <c:v>2.7939677238464382E-7</c:v>
                      </c:pt>
                      <c:pt idx="251">
                        <c:v>2.394829477582664E-7</c:v>
                      </c:pt>
                      <c:pt idx="252">
                        <c:v>2.5790471297044029E-7</c:v>
                      </c:pt>
                      <c:pt idx="253">
                        <c:v>2.7184550826613987E-7</c:v>
                      </c:pt>
                      <c:pt idx="254">
                        <c:v>2.5790471297044029E-7</c:v>
                      </c:pt>
                      <c:pt idx="255">
                        <c:v>2.9154445814049799E-7</c:v>
                      </c:pt>
                      <c:pt idx="256">
                        <c:v>8.0466270446777397E-7</c:v>
                      </c:pt>
                      <c:pt idx="257">
                        <c:v>5.5879354476928923E-7</c:v>
                      </c:pt>
                      <c:pt idx="258">
                        <c:v>2.0738729496592115E-7</c:v>
                      </c:pt>
                      <c:pt idx="259">
                        <c:v>2.210611825460919E-7</c:v>
                      </c:pt>
                      <c:pt idx="260">
                        <c:v>2.0116567611694349E-7</c:v>
                      </c:pt>
                      <c:pt idx="261">
                        <c:v>2.3122491507694679E-7</c:v>
                      </c:pt>
                      <c:pt idx="262">
                        <c:v>2.3666550131405149E-7</c:v>
                      </c:pt>
                      <c:pt idx="263">
                        <c:v>2.2859735922379968E-7</c:v>
                      </c:pt>
                      <c:pt idx="264">
                        <c:v>2.3666550131405149E-7</c:v>
                      </c:pt>
                      <c:pt idx="265">
                        <c:v>2.4532399526456567E-7</c:v>
                      </c:pt>
                      <c:pt idx="266">
                        <c:v>2.7939677238464382E-7</c:v>
                      </c:pt>
                      <c:pt idx="267">
                        <c:v>3.4683737261542063E-7</c:v>
                      </c:pt>
                      <c:pt idx="268">
                        <c:v>3.7955787946593093E-7</c:v>
                      </c:pt>
                      <c:pt idx="269">
                        <c:v>3.6575577475808013E-7</c:v>
                      </c:pt>
                      <c:pt idx="270">
                        <c:v>4.6782715376033428E-7</c:v>
                      </c:pt>
                      <c:pt idx="271">
                        <c:v>3.3527612686157317E-7</c:v>
                      </c:pt>
                      <c:pt idx="272">
                        <c:v>2.8737953730991944E-7</c:v>
                      </c:pt>
                      <c:pt idx="273">
                        <c:v>2.546400963505613E-7</c:v>
                      </c:pt>
                      <c:pt idx="274">
                        <c:v>2.6125412482719926E-7</c:v>
                      </c:pt>
                      <c:pt idx="275">
                        <c:v>2.7184550826613987E-7</c:v>
                      </c:pt>
                      <c:pt idx="276">
                        <c:v>3.4683737261542063E-7</c:v>
                      </c:pt>
                      <c:pt idx="277">
                        <c:v>3.529222388016561E-7</c:v>
                      </c:pt>
                      <c:pt idx="278">
                        <c:v>2.9154445814049799E-7</c:v>
                      </c:pt>
                      <c:pt idx="279">
                        <c:v>2.8333193819287827E-7</c:v>
                      </c:pt>
                      <c:pt idx="280">
                        <c:v>3.3527612686157317E-7</c:v>
                      </c:pt>
                      <c:pt idx="281">
                        <c:v>3.529222388016561E-7</c:v>
                      </c:pt>
                      <c:pt idx="282">
                        <c:v>2.7184550826613987E-7</c:v>
                      </c:pt>
                      <c:pt idx="283">
                        <c:v>1.796122108186997E-7</c:v>
                      </c:pt>
                      <c:pt idx="284">
                        <c:v>2.117533432809932E-7</c:v>
                      </c:pt>
                      <c:pt idx="285">
                        <c:v>2.514570951461792E-7</c:v>
                      </c:pt>
                      <c:pt idx="286">
                        <c:v>2.2351741790771516E-7</c:v>
                      </c:pt>
                      <c:pt idx="287">
                        <c:v>2.2602884956959964E-7</c:v>
                      </c:pt>
                      <c:pt idx="288">
                        <c:v>3.2446076793055454E-7</c:v>
                      </c:pt>
                      <c:pt idx="289">
                        <c:v>2.6469167910124137E-7</c:v>
                      </c:pt>
                      <c:pt idx="290">
                        <c:v>2.8333193819287827E-7</c:v>
                      </c:pt>
                      <c:pt idx="291">
                        <c:v>3.1432136893272463E-7</c:v>
                      </c:pt>
                      <c:pt idx="292">
                        <c:v>3.0479647896506621E-7</c:v>
                      </c:pt>
                      <c:pt idx="293">
                        <c:v>4.3731668721074704E-7</c:v>
                      </c:pt>
                      <c:pt idx="294">
                        <c:v>3.3527612686157317E-7</c:v>
                      </c:pt>
                      <c:pt idx="295">
                        <c:v>4.3731668721074704E-7</c:v>
                      </c:pt>
                      <c:pt idx="296">
                        <c:v>8.0466270446777397E-7</c:v>
                      </c:pt>
                      <c:pt idx="297">
                        <c:v>6.0959295793013432E-7</c:v>
                      </c:pt>
                      <c:pt idx="298">
                        <c:v>3.2446076793055454E-7</c:v>
                      </c:pt>
                      <c:pt idx="299">
                        <c:v>3.1931059701102192E-7</c:v>
                      </c:pt>
                      <c:pt idx="300">
                        <c:v>3.529222388016561E-7</c:v>
                      </c:pt>
                      <c:pt idx="301">
                        <c:v>3.2446076793055454E-7</c:v>
                      </c:pt>
                      <c:pt idx="302">
                        <c:v>2.9154445814049799E-7</c:v>
                      </c:pt>
                      <c:pt idx="303">
                        <c:v>2.7556941933827879E-7</c:v>
                      </c:pt>
                      <c:pt idx="304">
                        <c:v>3.1432136893272463E-7</c:v>
                      </c:pt>
                      <c:pt idx="305">
                        <c:v>2.5790471297044029E-7</c:v>
                      </c:pt>
                      <c:pt idx="306">
                        <c:v>3.1432136893272463E-7</c:v>
                      </c:pt>
                      <c:pt idx="307">
                        <c:v>3.0479647896506621E-7</c:v>
                      </c:pt>
                      <c:pt idx="308">
                        <c:v>2.514570951461792E-7</c:v>
                      </c:pt>
                      <c:pt idx="309">
                        <c:v>2.546400963505613E-7</c:v>
                      </c:pt>
                      <c:pt idx="310">
                        <c:v>2.0954757928848288E-7</c:v>
                      </c:pt>
                      <c:pt idx="311">
                        <c:v>2.0738729496592115E-7</c:v>
                      </c:pt>
                      <c:pt idx="312">
                        <c:v>2.1865834360537352E-7</c:v>
                      </c:pt>
                      <c:pt idx="313">
                        <c:v>2.546400963505613E-7</c:v>
                      </c:pt>
                      <c:pt idx="314">
                        <c:v>2.8737953730991944E-7</c:v>
                      </c:pt>
                      <c:pt idx="315">
                        <c:v>2.3391357688016714E-7</c:v>
                      </c:pt>
                      <c:pt idx="316">
                        <c:v>2.7556941933827879E-7</c:v>
                      </c:pt>
                      <c:pt idx="317">
                        <c:v>1.8977893973296547E-7</c:v>
                      </c:pt>
                      <c:pt idx="318">
                        <c:v>2.0954757928848288E-7</c:v>
                      </c:pt>
                      <c:pt idx="319">
                        <c:v>2.1630717862036946E-7</c:v>
                      </c:pt>
                      <c:pt idx="320">
                        <c:v>2.2351741790771516E-7</c:v>
                      </c:pt>
                      <c:pt idx="321">
                        <c:v>2.394829477582664E-7</c:v>
                      </c:pt>
                      <c:pt idx="322">
                        <c:v>2.7184550826613987E-7</c:v>
                      </c:pt>
                      <c:pt idx="323">
                        <c:v>2.8333193819287827E-7</c:v>
                      </c:pt>
                      <c:pt idx="324">
                        <c:v>3.3527612686157317E-7</c:v>
                      </c:pt>
                      <c:pt idx="325">
                        <c:v>2.6822090148925797E-7</c:v>
                      </c:pt>
                      <c:pt idx="326">
                        <c:v>2.7556941933827879E-7</c:v>
                      </c:pt>
                      <c:pt idx="327">
                        <c:v>2.1400603842228041E-7</c:v>
                      </c:pt>
                      <c:pt idx="328">
                        <c:v>2.2859735922379968E-7</c:v>
                      </c:pt>
                      <c:pt idx="329">
                        <c:v>5.5879354476928923E-7</c:v>
                      </c:pt>
                      <c:pt idx="330">
                        <c:v>3.1432136893272463E-7</c:v>
                      </c:pt>
                      <c:pt idx="331">
                        <c:v>1.9530648166693539E-7</c:v>
                      </c:pt>
                      <c:pt idx="332">
                        <c:v>1.796122108186997E-7</c:v>
                      </c:pt>
                      <c:pt idx="333">
                        <c:v>1.9158635820661276E-7</c:v>
                      </c:pt>
                      <c:pt idx="334">
                        <c:v>2.0954757928848288E-7</c:v>
                      </c:pt>
                      <c:pt idx="335">
                        <c:v>1.9342853472783022E-7</c:v>
                      </c:pt>
                      <c:pt idx="336">
                        <c:v>1.796122108186997E-7</c:v>
                      </c:pt>
                      <c:pt idx="337">
                        <c:v>1.8287788737903972E-7</c:v>
                      </c:pt>
                      <c:pt idx="338">
                        <c:v>1.7646111940082776E-7</c:v>
                      </c:pt>
                      <c:pt idx="339">
                        <c:v>1.9722125109504258E-7</c:v>
                      </c:pt>
                      <c:pt idx="340">
                        <c:v>1.8287788737903972E-7</c:v>
                      </c:pt>
                      <c:pt idx="341">
                        <c:v>1.4791593832128187E-7</c:v>
                      </c:pt>
                      <c:pt idx="342">
                        <c:v>1.1903294444789559E-7</c:v>
                      </c:pt>
                      <c:pt idx="343">
                        <c:v>8.9406967163086467E-8</c:v>
                      </c:pt>
                      <c:pt idx="344">
                        <c:v>1.0159882632168865E-7</c:v>
                      </c:pt>
                      <c:pt idx="345">
                        <c:v>1.1495181492396772E-7</c:v>
                      </c:pt>
                      <c:pt idx="346">
                        <c:v>1.1495181492396772E-7</c:v>
                      </c:pt>
                      <c:pt idx="347">
                        <c:v>1.2417634328206381E-7</c:v>
                      </c:pt>
                      <c:pt idx="348">
                        <c:v>1.3062706241359963E-7</c:v>
                      </c:pt>
                      <c:pt idx="349">
                        <c:v>1.3062706241359963E-7</c:v>
                      </c:pt>
                      <c:pt idx="350">
                        <c:v>1.3501052088385468E-7</c:v>
                      </c:pt>
                      <c:pt idx="351">
                        <c:v>1.1561245753847328E-7</c:v>
                      </c:pt>
                      <c:pt idx="352">
                        <c:v>1.2045848869278057E-7</c:v>
                      </c:pt>
                      <c:pt idx="353">
                        <c:v>1.4683625993937491E-7</c:v>
                      </c:pt>
                      <c:pt idx="354">
                        <c:v>1.1764074626721843E-7</c:v>
                      </c:pt>
                      <c:pt idx="355">
                        <c:v>1.4267069228152012E-7</c:v>
                      </c:pt>
                      <c:pt idx="356">
                        <c:v>1.4577222907024892E-7</c:v>
                      </c:pt>
                      <c:pt idx="357">
                        <c:v>1.5239823948253294E-7</c:v>
                      </c:pt>
                      <c:pt idx="358">
                        <c:v>1.596552985055107E-7</c:v>
                      </c:pt>
                      <c:pt idx="359">
                        <c:v>1.0815358931018505E-7</c:v>
                      </c:pt>
                      <c:pt idx="360">
                        <c:v>1.1114125752317402E-7</c:v>
                      </c:pt>
                      <c:pt idx="361">
                        <c:v>1.0159882632168915E-7</c:v>
                      </c:pt>
                      <c:pt idx="362">
                        <c:v>1.2341452522511867E-7</c:v>
                      </c:pt>
                      <c:pt idx="363">
                        <c:v>1.3062706241359966E-7</c:v>
                      </c:pt>
                      <c:pt idx="364">
                        <c:v>1.3148083406336171E-7</c:v>
                      </c:pt>
                      <c:pt idx="365">
                        <c:v>1.332223020642009E-7</c:v>
                      </c:pt>
                      <c:pt idx="366">
                        <c:v>1.05876671640497E-7</c:v>
                      </c:pt>
                      <c:pt idx="367">
                        <c:v>1.2651929315531035E-7</c:v>
                      </c:pt>
                      <c:pt idx="368">
                        <c:v>1.2651929315531151E-7</c:v>
                      </c:pt>
                      <c:pt idx="369">
                        <c:v>1.2266199763228292E-7</c:v>
                      </c:pt>
                      <c:pt idx="370">
                        <c:v>1.4067529798387652E-7</c:v>
                      </c:pt>
                      <c:pt idx="371">
                        <c:v>1.4267069228152028E-7</c:v>
                      </c:pt>
                      <c:pt idx="372">
                        <c:v>1.6093254089355475E-7</c:v>
                      </c:pt>
                      <c:pt idx="373">
                        <c:v>1.5356158482209421E-7</c:v>
                      </c:pt>
                      <c:pt idx="374">
                        <c:v>1.6093254089355475E-7</c:v>
                      </c:pt>
                      <c:pt idx="375">
                        <c:v>1.6223038396527703E-7</c:v>
                      </c:pt>
                      <c:pt idx="376">
                        <c:v>1.2732004817528102E-7</c:v>
                      </c:pt>
                      <c:pt idx="377">
                        <c:v>1.1495181492396831E-7</c:v>
                      </c:pt>
                      <c:pt idx="378">
                        <c:v>1.5125238805785223E-7</c:v>
                      </c:pt>
                      <c:pt idx="379">
                        <c:v>1.2572854757309039E-7</c:v>
                      </c:pt>
                      <c:pt idx="380">
                        <c:v>1.3062706241359966E-7</c:v>
                      </c:pt>
                      <c:pt idx="381">
                        <c:v>9.533918299381247E-8</c:v>
                      </c:pt>
                      <c:pt idx="382">
                        <c:v>1.0316188518817636E-7</c:v>
                      </c:pt>
                      <c:pt idx="383">
                        <c:v>1.2266199763228305E-7</c:v>
                      </c:pt>
                      <c:pt idx="384">
                        <c:v>1.1365292435985534E-7</c:v>
                      </c:pt>
                      <c:pt idx="385">
                        <c:v>1.0211455640454038E-7</c:v>
                      </c:pt>
                      <c:pt idx="386">
                        <c:v>9.5793179103306815E-8</c:v>
                      </c:pt>
                      <c:pt idx="387">
                        <c:v>1.2191859158602702E-7</c:v>
                      </c:pt>
                      <c:pt idx="388">
                        <c:v>1.0932917180268741E-7</c:v>
                      </c:pt>
                      <c:pt idx="389">
                        <c:v>1.3873494904616788E-7</c:v>
                      </c:pt>
                      <c:pt idx="390">
                        <c:v>7.4505805969238294E-8</c:v>
                      </c:pt>
                      <c:pt idx="391">
                        <c:v>8.7845273413512897E-8</c:v>
                      </c:pt>
                      <c:pt idx="392">
                        <c:v>9.0208823370826939E-8</c:v>
                      </c:pt>
                      <c:pt idx="393">
                        <c:v>1.0477378964424188E-7</c:v>
                      </c:pt>
                      <c:pt idx="394">
                        <c:v>9.2703076551587251E-8</c:v>
                      </c:pt>
                      <c:pt idx="395">
                        <c:v>1.0058283805847201E-7</c:v>
                      </c:pt>
                      <c:pt idx="396">
                        <c:v>9.7181486046832708E-8</c:v>
                      </c:pt>
                      <c:pt idx="397">
                        <c:v>1.1974147387913357E-7</c:v>
                      </c:pt>
                      <c:pt idx="398">
                        <c:v>1.1903294444789605E-7</c:v>
                      </c:pt>
                      <c:pt idx="399">
                        <c:v>1.0992659897100746E-7</c:v>
                      </c:pt>
                      <c:pt idx="400">
                        <c:v>8.6709343153855064E-8</c:v>
                      </c:pt>
                      <c:pt idx="401">
                        <c:v>9.6714267363915216E-8</c:v>
                      </c:pt>
                      <c:pt idx="402">
                        <c:v>1.1429867961189991E-7</c:v>
                      </c:pt>
                      <c:pt idx="403">
                        <c:v>1.0316188518817618E-7</c:v>
                      </c:pt>
                      <c:pt idx="404">
                        <c:v>8.4169738961064408E-8</c:v>
                      </c:pt>
                      <c:pt idx="405">
                        <c:v>9.6714267363915335E-8</c:v>
                      </c:pt>
                      <c:pt idx="406">
                        <c:v>1.0477378964424137E-7</c:v>
                      </c:pt>
                      <c:pt idx="407">
                        <c:v>9.6714267363915335E-8</c:v>
                      </c:pt>
                      <c:pt idx="408">
                        <c:v>9.02088233708267E-8</c:v>
                      </c:pt>
                      <c:pt idx="409">
                        <c:v>7.737141389113221E-8</c:v>
                      </c:pt>
                      <c:pt idx="410">
                        <c:v>8.0466270446777415E-8</c:v>
                      </c:pt>
                      <c:pt idx="411">
                        <c:v>1.1764074626721859E-7</c:v>
                      </c:pt>
                      <c:pt idx="412">
                        <c:v>1.3062706241359987E-7</c:v>
                      </c:pt>
                      <c:pt idx="413">
                        <c:v>1.1695678844008334E-7</c:v>
                      </c:pt>
                      <c:pt idx="414">
                        <c:v>1.1695678844008334E-7</c:v>
                      </c:pt>
                      <c:pt idx="415">
                        <c:v>1.289523564852202E-7</c:v>
                      </c:pt>
                      <c:pt idx="416">
                        <c:v>1.031618851881763E-7</c:v>
                      </c:pt>
                      <c:pt idx="417">
                        <c:v>1.0700301921114028E-7</c:v>
                      </c:pt>
                      <c:pt idx="418">
                        <c:v>1.3234583955062066E-7</c:v>
                      </c:pt>
                      <c:pt idx="419">
                        <c:v>1.0873820330645612E-7</c:v>
                      </c:pt>
                      <c:pt idx="420">
                        <c:v>1.1764074626721859E-7</c:v>
                      </c:pt>
                      <c:pt idx="421">
                        <c:v>1.1365292435985517E-7</c:v>
                      </c:pt>
                      <c:pt idx="422">
                        <c:v>1.123830592832086E-7</c:v>
                      </c:pt>
                      <c:pt idx="423">
                        <c:v>1.6093254089355515E-7</c:v>
                      </c:pt>
                      <c:pt idx="424">
                        <c:v>1.3778470966913958E-7</c:v>
                      </c:pt>
                      <c:pt idx="425">
                        <c:v>1.2417634328206413E-7</c:v>
                      </c:pt>
                      <c:pt idx="426">
                        <c:v>1.5125238805785263E-7</c:v>
                      </c:pt>
                      <c:pt idx="427">
                        <c:v>1.6625262489003629E-7</c:v>
                      </c:pt>
                      <c:pt idx="428">
                        <c:v>1.3148083406336179E-7</c:v>
                      </c:pt>
                      <c:pt idx="429">
                        <c:v>1.6093254089355515E-7</c:v>
                      </c:pt>
                      <c:pt idx="430">
                        <c:v>1.4901161193847704E-7</c:v>
                      </c:pt>
                      <c:pt idx="431">
                        <c:v>1.5965529850551078E-7</c:v>
                      </c:pt>
                      <c:pt idx="432">
                        <c:v>1.4791593832128211E-7</c:v>
                      </c:pt>
                      <c:pt idx="433">
                        <c:v>1.436897686549598E-7</c:v>
                      </c:pt>
                      <c:pt idx="434">
                        <c:v>1.3148083406336179E-7</c:v>
                      </c:pt>
                      <c:pt idx="435">
                        <c:v>1.0477378964424147E-7</c:v>
                      </c:pt>
                      <c:pt idx="436">
                        <c:v>1.0992659897100753E-7</c:v>
                      </c:pt>
                      <c:pt idx="437">
                        <c:v>1.1238305928320861E-7</c:v>
                      </c:pt>
                      <c:pt idx="438">
                        <c:v>9.7181486046832694E-8</c:v>
                      </c:pt>
                      <c:pt idx="439">
                        <c:v>1.1764074626721845E-7</c:v>
                      </c:pt>
                      <c:pt idx="440">
                        <c:v>1.0757522787002341E-7</c:v>
                      </c:pt>
                      <c:pt idx="441">
                        <c:v>1.0211455640453995E-7</c:v>
                      </c:pt>
                      <c:pt idx="442">
                        <c:v>1.1301442478479979E-7</c:v>
                      </c:pt>
                      <c:pt idx="443">
                        <c:v>1.0815358931018466E-7</c:v>
                      </c:pt>
                      <c:pt idx="444">
                        <c:v>1.0316188518817623E-7</c:v>
                      </c:pt>
                      <c:pt idx="445">
                        <c:v>9.3565430752066766E-8</c:v>
                      </c:pt>
                      <c:pt idx="446">
                        <c:v>9.6251519673178822E-8</c:v>
                      </c:pt>
                      <c:pt idx="447">
                        <c:v>1.1974147387913315E-7</c:v>
                      </c:pt>
                      <c:pt idx="448">
                        <c:v>1.2895235648522017E-7</c:v>
                      </c:pt>
                      <c:pt idx="449">
                        <c:v>1.2494762491735614E-7</c:v>
                      </c:pt>
                      <c:pt idx="450">
                        <c:v>1.1764074626721848E-7</c:v>
                      </c:pt>
                      <c:pt idx="451">
                        <c:v>1.3148083406336176E-7</c:v>
                      </c:pt>
                      <c:pt idx="452">
                        <c:v>1.2651929315531032E-7</c:v>
                      </c:pt>
                      <c:pt idx="453">
                        <c:v>1.0423092026784645E-7</c:v>
                      </c:pt>
                      <c:pt idx="454">
                        <c:v>1.0992659897100734E-7</c:v>
                      </c:pt>
                      <c:pt idx="455">
                        <c:v>1.0643686567034041E-7</c:v>
                      </c:pt>
                      <c:pt idx="456">
                        <c:v>7.7371413891132104E-8</c:v>
                      </c:pt>
                      <c:pt idx="457">
                        <c:v>9.0208823370826714E-8</c:v>
                      </c:pt>
                      <c:pt idx="458">
                        <c:v>9.9096392175834228E-8</c:v>
                      </c:pt>
                      <c:pt idx="459">
                        <c:v>1.0643686567034041E-7</c:v>
                      </c:pt>
                      <c:pt idx="460">
                        <c:v>1.1175870895385753E-7</c:v>
                      </c:pt>
                      <c:pt idx="461">
                        <c:v>9.3132257461547852E-8</c:v>
                      </c:pt>
                      <c:pt idx="462">
                        <c:v>9.9586968374724497E-8</c:v>
                      </c:pt>
                      <c:pt idx="463">
                        <c:v>9.1025192813096563E-8</c:v>
                      </c:pt>
                      <c:pt idx="464">
                        <c:v>8.2108439231405458E-8</c:v>
                      </c:pt>
                      <c:pt idx="465">
                        <c:v>8.6709343153854958E-8</c:v>
                      </c:pt>
                      <c:pt idx="466">
                        <c:v>9.8129598105826103E-8</c:v>
                      </c:pt>
                      <c:pt idx="467">
                        <c:v>9.1856473112759548E-8</c:v>
                      </c:pt>
                      <c:pt idx="468">
                        <c:v>1.265192931553104E-7</c:v>
                      </c:pt>
                      <c:pt idx="469">
                        <c:v>1.3411045074462893E-7</c:v>
                      </c:pt>
                      <c:pt idx="470">
                        <c:v>1.1974147387913302E-7</c:v>
                      </c:pt>
                      <c:pt idx="471">
                        <c:v>1.2732004817528062E-7</c:v>
                      </c:pt>
                      <c:pt idx="472">
                        <c:v>1.226619976322826E-7</c:v>
                      </c:pt>
                      <c:pt idx="473">
                        <c:v>1.1175870895385778E-7</c:v>
                      </c:pt>
                      <c:pt idx="474">
                        <c:v>1.1175870895385778E-7</c:v>
                      </c:pt>
                      <c:pt idx="475">
                        <c:v>1.3684739871900923E-7</c:v>
                      </c:pt>
                      <c:pt idx="476">
                        <c:v>1.3969838619232191E-7</c:v>
                      </c:pt>
                      <c:pt idx="477">
                        <c:v>1.0992659897100789E-7</c:v>
                      </c:pt>
                      <c:pt idx="478">
                        <c:v>1.2978430717222165E-7</c:v>
                      </c:pt>
                      <c:pt idx="479">
                        <c:v>1.265192931553104E-7</c:v>
                      </c:pt>
                      <c:pt idx="480">
                        <c:v>1.479159383212819E-7</c:v>
                      </c:pt>
                      <c:pt idx="481">
                        <c:v>1.4683625993937475E-7</c:v>
                      </c:pt>
                      <c:pt idx="482">
                        <c:v>1.3501052088385468E-7</c:v>
                      </c:pt>
                      <c:pt idx="483">
                        <c:v>1.5239823948253297E-7</c:v>
                      </c:pt>
                      <c:pt idx="484">
                        <c:v>1.3062706241359961E-7</c:v>
                      </c:pt>
                      <c:pt idx="485">
                        <c:v>1.406752979838766E-7</c:v>
                      </c:pt>
                      <c:pt idx="486">
                        <c:v>1.5716068446636203E-7</c:v>
                      </c:pt>
                      <c:pt idx="487">
                        <c:v>1.8123033884409318E-7</c:v>
                      </c:pt>
                      <c:pt idx="488">
                        <c:v>1.5839817017082158E-7</c:v>
                      </c:pt>
                      <c:pt idx="489">
                        <c:v>1.5716068446636203E-7</c:v>
                      </c:pt>
                      <c:pt idx="490">
                        <c:v>1.6354933017637683E-7</c:v>
                      </c:pt>
                      <c:pt idx="491">
                        <c:v>2.2106118254609164E-7</c:v>
                      </c:pt>
                      <c:pt idx="492">
                        <c:v>1.7802272222738367E-7</c:v>
                      </c:pt>
                      <c:pt idx="493">
                        <c:v>1.406752979838766E-7</c:v>
                      </c:pt>
                      <c:pt idx="494">
                        <c:v>1.197414738791337E-7</c:v>
                      </c:pt>
                      <c:pt idx="495">
                        <c:v>1.2266199763228278E-7</c:v>
                      </c:pt>
                      <c:pt idx="496">
                        <c:v>9.9096392175834413E-8</c:v>
                      </c:pt>
                      <c:pt idx="497">
                        <c:v>1.1429867961189996E-7</c:v>
                      </c:pt>
                      <c:pt idx="498">
                        <c:v>1.0316188518817658E-7</c:v>
                      </c:pt>
                      <c:pt idx="499">
                        <c:v>9.5339182993812047E-8</c:v>
                      </c:pt>
                      <c:pt idx="500">
                        <c:v>1.0700301921114048E-7</c:v>
                      </c:pt>
                      <c:pt idx="501">
                        <c:v>9.5793179103306709E-8</c:v>
                      </c:pt>
                      <c:pt idx="502">
                        <c:v>9.0208823370826727E-8</c:v>
                      </c:pt>
                      <c:pt idx="503">
                        <c:v>1.0477378964424205E-7</c:v>
                      </c:pt>
                      <c:pt idx="504">
                        <c:v>9.0208823370826727E-8</c:v>
                      </c:pt>
                      <c:pt idx="505">
                        <c:v>1.0932917180268665E-7</c:v>
                      </c:pt>
                      <c:pt idx="506">
                        <c:v>1.3501052088385505E-7</c:v>
                      </c:pt>
                      <c:pt idx="507">
                        <c:v>1.4166596909643982E-7</c:v>
                      </c:pt>
                      <c:pt idx="508">
                        <c:v>1.4901161193847656E-7</c:v>
                      </c:pt>
                      <c:pt idx="509">
                        <c:v>1.3684739871900995E-7</c:v>
                      </c:pt>
                      <c:pt idx="510">
                        <c:v>1.3234583955062153E-7</c:v>
                      </c:pt>
                      <c:pt idx="511">
                        <c:v>1.6093254089355602E-7</c:v>
                      </c:pt>
                      <c:pt idx="512">
                        <c:v>1.3873494904616801E-7</c:v>
                      </c:pt>
                      <c:pt idx="513">
                        <c:v>1.3592275413307049E-7</c:v>
                      </c:pt>
                      <c:pt idx="514">
                        <c:v>1.2813100389614318E-7</c:v>
                      </c:pt>
                      <c:pt idx="515">
                        <c:v>1.2572854757308994E-7</c:v>
                      </c:pt>
                      <c:pt idx="516">
                        <c:v>1.197414738791337E-7</c:v>
                      </c:pt>
                      <c:pt idx="517">
                        <c:v>1.2572854757308994E-7</c:v>
                      </c:pt>
                      <c:pt idx="518">
                        <c:v>1.197414738791337E-7</c:v>
                      </c:pt>
                      <c:pt idx="519">
                        <c:v>1.4901161193847656E-7</c:v>
                      </c:pt>
                      <c:pt idx="520">
                        <c:v>1.1695678844008409E-7</c:v>
                      </c:pt>
                      <c:pt idx="521">
                        <c:v>1.2494762491735648E-7</c:v>
                      </c:pt>
                      <c:pt idx="522">
                        <c:v>1.0932917180268663E-7</c:v>
                      </c:pt>
                      <c:pt idx="523">
                        <c:v>1.4166596909643916E-7</c:v>
                      </c:pt>
                      <c:pt idx="524">
                        <c:v>1.3778470966913984E-7</c:v>
                      </c:pt>
                      <c:pt idx="525">
                        <c:v>1.3411045074462983E-7</c:v>
                      </c:pt>
                      <c:pt idx="526">
                        <c:v>1.3411045074462983E-7</c:v>
                      </c:pt>
                      <c:pt idx="527">
                        <c:v>1.0873820330645629E-7</c:v>
                      </c:pt>
                      <c:pt idx="528">
                        <c:v>1.3062706241359984E-7</c:v>
                      </c:pt>
                      <c:pt idx="529">
                        <c:v>1.2895235648522054E-7</c:v>
                      </c:pt>
                      <c:pt idx="530">
                        <c:v>1.0757522787002372E-7</c:v>
                      </c:pt>
                      <c:pt idx="531">
                        <c:v>1.190329444478956E-7</c:v>
                      </c:pt>
                      <c:pt idx="532">
                        <c:v>1.3411045074462933E-7</c:v>
                      </c:pt>
                      <c:pt idx="533">
                        <c:v>1.2651929315531037E-7</c:v>
                      </c:pt>
                      <c:pt idx="534">
                        <c:v>1.1301442478479991E-7</c:v>
                      </c:pt>
                      <c:pt idx="535">
                        <c:v>1.3234583955062095E-7</c:v>
                      </c:pt>
                      <c:pt idx="536">
                        <c:v>1.1903294444789603E-7</c:v>
                      </c:pt>
                      <c:pt idx="537">
                        <c:v>1.1053059127304597E-7</c:v>
                      </c:pt>
                      <c:pt idx="538">
                        <c:v>9.5339182993812113E-8</c:v>
                      </c:pt>
                      <c:pt idx="539">
                        <c:v>1.2045848869278108E-7</c:v>
                      </c:pt>
                      <c:pt idx="540">
                        <c:v>9.48894698664828E-8</c:v>
                      </c:pt>
                      <c:pt idx="541">
                        <c:v>1.2118414223912314E-7</c:v>
                      </c:pt>
                      <c:pt idx="542">
                        <c:v>1.1238305928320884E-7</c:v>
                      </c:pt>
                      <c:pt idx="543">
                        <c:v>1.1903294444789578E-7</c:v>
                      </c:pt>
                      <c:pt idx="544">
                        <c:v>1.2895235648522041E-7</c:v>
                      </c:pt>
                      <c:pt idx="545">
                        <c:v>1.3322230206420153E-7</c:v>
                      </c:pt>
                      <c:pt idx="546">
                        <c:v>1.0108827945575056E-7</c:v>
                      </c:pt>
                      <c:pt idx="547">
                        <c:v>1.0159882632168873E-7</c:v>
                      </c:pt>
                      <c:pt idx="548">
                        <c:v>1.1238305928320898E-7</c:v>
                      </c:pt>
                      <c:pt idx="549">
                        <c:v>3.0525899259020249E-8</c:v>
                      </c:pt>
                      <c:pt idx="550">
                        <c:v>2.9070184409963031E-8</c:v>
                      </c:pt>
                      <c:pt idx="551">
                        <c:v>3.4803750193242909E-8</c:v>
                      </c:pt>
                      <c:pt idx="552">
                        <c:v>3.2238089121305057E-8</c:v>
                      </c:pt>
                      <c:pt idx="553">
                        <c:v>3.9834787349890021E-8</c:v>
                      </c:pt>
                      <c:pt idx="554">
                        <c:v>1.1628073763985169E-7</c:v>
                      </c:pt>
                      <c:pt idx="555">
                        <c:v>1.1695678844008399E-7</c:v>
                      </c:pt>
                      <c:pt idx="556">
                        <c:v>1.1561245753847336E-7</c:v>
                      </c:pt>
                      <c:pt idx="557">
                        <c:v>1.1114125752317348E-7</c:v>
                      </c:pt>
                      <c:pt idx="558">
                        <c:v>9.7181486046832721E-8</c:v>
                      </c:pt>
                      <c:pt idx="559">
                        <c:v>1.1429867961190007E-7</c:v>
                      </c:pt>
                      <c:pt idx="560">
                        <c:v>1.0369364748296104E-7</c:v>
                      </c:pt>
                      <c:pt idx="561">
                        <c:v>1.0643686567034041E-7</c:v>
                      </c:pt>
                      <c:pt idx="562">
                        <c:v>8.7084708275733379E-8</c:v>
                      </c:pt>
                      <c:pt idx="563">
                        <c:v>8.2784228854709198E-8</c:v>
                      </c:pt>
                      <c:pt idx="564">
                        <c:v>1.2118414223912269E-7</c:v>
                      </c:pt>
                      <c:pt idx="565">
                        <c:v>1.265192931553108E-7</c:v>
                      </c:pt>
                      <c:pt idx="566">
                        <c:v>1.1175870895385758E-7</c:v>
                      </c:pt>
                      <c:pt idx="567">
                        <c:v>1.1053059127304603E-7</c:v>
                      </c:pt>
                      <c:pt idx="568">
                        <c:v>9.9096392175834175E-8</c:v>
                      </c:pt>
                      <c:pt idx="569">
                        <c:v>8.4169738961064369E-8</c:v>
                      </c:pt>
                      <c:pt idx="570">
                        <c:v>8.3126312445018173E-8</c:v>
                      </c:pt>
                      <c:pt idx="571">
                        <c:v>8.8619240580151518E-8</c:v>
                      </c:pt>
                      <c:pt idx="572">
                        <c:v>8.2784228854709198E-8</c:v>
                      </c:pt>
                      <c:pt idx="573">
                        <c:v>9.2277833081166724E-8</c:v>
                      </c:pt>
                      <c:pt idx="574">
                        <c:v>1.368473987190096E-7</c:v>
                      </c:pt>
                      <c:pt idx="575">
                        <c:v>1.2978430717222151E-7</c:v>
                      </c:pt>
                      <c:pt idx="576">
                        <c:v>1.0108827945575071E-7</c:v>
                      </c:pt>
                      <c:pt idx="577">
                        <c:v>1.058766716404965E-7</c:v>
                      </c:pt>
                      <c:pt idx="578">
                        <c:v>1.0532234351672427E-7</c:v>
                      </c:pt>
                      <c:pt idx="579">
                        <c:v>8.6337200050190499E-8</c:v>
                      </c:pt>
                      <c:pt idx="580">
                        <c:v>9.2703076551586801E-8</c:v>
                      </c:pt>
                      <c:pt idx="581">
                        <c:v>9.3565430752066686E-8</c:v>
                      </c:pt>
                      <c:pt idx="582">
                        <c:v>7.1589208582542125E-8</c:v>
                      </c:pt>
                      <c:pt idx="583">
                        <c:v>9.7181486046832549E-8</c:v>
                      </c:pt>
                      <c:pt idx="584">
                        <c:v>1.3684739871900942E-7</c:v>
                      </c:pt>
                      <c:pt idx="585">
                        <c:v>1.5594238458677807E-7</c:v>
                      </c:pt>
                      <c:pt idx="586">
                        <c:v>1.5125238805785223E-7</c:v>
                      </c:pt>
                      <c:pt idx="587">
                        <c:v>1.4901161193847656E-7</c:v>
                      </c:pt>
                      <c:pt idx="588">
                        <c:v>1.0423092026784643E-7</c:v>
                      </c:pt>
                      <c:pt idx="589">
                        <c:v>1.1628073763985179E-7</c:v>
                      </c:pt>
                      <c:pt idx="590">
                        <c:v>9.4889469866482787E-8</c:v>
                      </c:pt>
                      <c:pt idx="591">
                        <c:v>9.4443979397626129E-8</c:v>
                      </c:pt>
                      <c:pt idx="592">
                        <c:v>9.3565430752066792E-8</c:v>
                      </c:pt>
                      <c:pt idx="593">
                        <c:v>9.3132257461547838E-8</c:v>
                      </c:pt>
                      <c:pt idx="594">
                        <c:v>9.5793179103306458E-8</c:v>
                      </c:pt>
                      <c:pt idx="595">
                        <c:v>1.176407462672184E-7</c:v>
                      </c:pt>
                      <c:pt idx="596">
                        <c:v>1.1833275065702567E-7</c:v>
                      </c:pt>
                      <c:pt idx="597">
                        <c:v>1.2417634328206381E-7</c:v>
                      </c:pt>
                      <c:pt idx="598">
                        <c:v>1.3501052088385468E-7</c:v>
                      </c:pt>
                      <c:pt idx="599">
                        <c:v>1.093291718026866E-7</c:v>
                      </c:pt>
                      <c:pt idx="600">
                        <c:v>1.2813100389614226E-7</c:v>
                      </c:pt>
                      <c:pt idx="601">
                        <c:v>1.289523564852202E-7</c:v>
                      </c:pt>
                      <c:pt idx="602">
                        <c:v>1.2266199763228257E-7</c:v>
                      </c:pt>
                      <c:pt idx="603">
                        <c:v>1.1114125752317316E-7</c:v>
                      </c:pt>
                      <c:pt idx="604">
                        <c:v>1.2191859158602646E-7</c:v>
                      </c:pt>
                      <c:pt idx="605">
                        <c:v>1.2732004817528076E-7</c:v>
                      </c:pt>
                      <c:pt idx="606">
                        <c:v>1.2572854757308981E-7</c:v>
                      </c:pt>
                      <c:pt idx="607">
                        <c:v>1.2191859158602641E-7</c:v>
                      </c:pt>
                      <c:pt idx="608">
                        <c:v>1.4901161193847656E-7</c:v>
                      </c:pt>
                      <c:pt idx="609">
                        <c:v>1.1365292435985514E-7</c:v>
                      </c:pt>
                      <c:pt idx="610">
                        <c:v>1.2572854757308965E-7</c:v>
                      </c:pt>
                      <c:pt idx="611">
                        <c:v>1.1365292435985514E-7</c:v>
                      </c:pt>
                      <c:pt idx="612">
                        <c:v>1.1764074626721847E-7</c:v>
                      </c:pt>
                      <c:pt idx="613">
                        <c:v>9.9096392175834294E-8</c:v>
                      </c:pt>
                      <c:pt idx="614">
                        <c:v>1.1903294444789548E-7</c:v>
                      </c:pt>
                      <c:pt idx="615">
                        <c:v>9.1856473112759588E-8</c:v>
                      </c:pt>
                      <c:pt idx="616">
                        <c:v>9.6714267363915097E-8</c:v>
                      </c:pt>
                      <c:pt idx="617">
                        <c:v>8.488003211685382E-8</c:v>
                      </c:pt>
                      <c:pt idx="618">
                        <c:v>9.6251519673178663E-8</c:v>
                      </c:pt>
                      <c:pt idx="619">
                        <c:v>9.9096392175834241E-8</c:v>
                      </c:pt>
                      <c:pt idx="620">
                        <c:v>1.1695678844008344E-7</c:v>
                      </c:pt>
                      <c:pt idx="621">
                        <c:v>1.1561245753847321E-7</c:v>
                      </c:pt>
                      <c:pt idx="622">
                        <c:v>8.5968237656813612E-8</c:v>
                      </c:pt>
                      <c:pt idx="623">
                        <c:v>8.8230559700414025E-8</c:v>
                      </c:pt>
                      <c:pt idx="624">
                        <c:v>9.7181486046832615E-8</c:v>
                      </c:pt>
                      <c:pt idx="625">
                        <c:v>9.812959810582605E-8</c:v>
                      </c:pt>
                      <c:pt idx="626">
                        <c:v>8.7845273413512923E-8</c:v>
                      </c:pt>
                      <c:pt idx="627">
                        <c:v>9.4889469866482813E-8</c:v>
                      </c:pt>
                      <c:pt idx="628">
                        <c:v>1.2266199763228263E-7</c:v>
                      </c:pt>
                      <c:pt idx="629">
                        <c:v>1.3778470966913932E-7</c:v>
                      </c:pt>
                      <c:pt idx="630">
                        <c:v>1.3062706241360051E-7</c:v>
                      </c:pt>
                      <c:pt idx="631">
                        <c:v>2.0116567611694339E-7</c:v>
                      </c:pt>
                      <c:pt idx="632">
                        <c:v>1.6488989845651099E-7</c:v>
                      </c:pt>
                      <c:pt idx="633">
                        <c:v>1.3148083406336256E-7</c:v>
                      </c:pt>
                      <c:pt idx="634">
                        <c:v>1.5965529850551072E-7</c:v>
                      </c:pt>
                      <c:pt idx="635">
                        <c:v>1.1764074626721869E-7</c:v>
                      </c:pt>
                      <c:pt idx="636">
                        <c:v>1.2572854757309071E-7</c:v>
                      </c:pt>
                      <c:pt idx="637">
                        <c:v>1.3062706241360051E-7</c:v>
                      </c:pt>
                      <c:pt idx="638">
                        <c:v>1.2732004817528166E-7</c:v>
                      </c:pt>
                      <c:pt idx="639">
                        <c:v>1.1301442478480022E-7</c:v>
                      </c:pt>
                      <c:pt idx="640">
                        <c:v>1.2651929315531138E-7</c:v>
                      </c:pt>
                      <c:pt idx="641">
                        <c:v>1.2978430717222257E-7</c:v>
                      </c:pt>
                      <c:pt idx="642">
                        <c:v>1.1429867961190011E-7</c:v>
                      </c:pt>
                      <c:pt idx="643">
                        <c:v>9.8129598105826368E-8</c:v>
                      </c:pt>
                      <c:pt idx="644">
                        <c:v>1.1365292435985528E-7</c:v>
                      </c:pt>
                      <c:pt idx="645">
                        <c:v>7.797119229338913E-8</c:v>
                      </c:pt>
                      <c:pt idx="646">
                        <c:v>7.4505805969238281E-8</c:v>
                      </c:pt>
                      <c:pt idx="647">
                        <c:v>8.0789428159415175E-8</c:v>
                      </c:pt>
                      <c:pt idx="648">
                        <c:v>7.8580342233181397E-8</c:v>
                      </c:pt>
                      <c:pt idx="649">
                        <c:v>7.6199119741266538E-8</c:v>
                      </c:pt>
                      <c:pt idx="650">
                        <c:v>1.0815358931018462E-7</c:v>
                      </c:pt>
                      <c:pt idx="651">
                        <c:v>1.3062706241359969E-7</c:v>
                      </c:pt>
                      <c:pt idx="652">
                        <c:v>1.1495181492396786E-7</c:v>
                      </c:pt>
                      <c:pt idx="653">
                        <c:v>9.812959810582609E-8</c:v>
                      </c:pt>
                      <c:pt idx="654">
                        <c:v>9.9096392175834188E-8</c:v>
                      </c:pt>
                      <c:pt idx="655">
                        <c:v>8.3471234903296087E-8</c:v>
                      </c:pt>
                      <c:pt idx="656">
                        <c:v>9.4443979397626248E-8</c:v>
                      </c:pt>
                      <c:pt idx="657">
                        <c:v>9.1856473112759905E-8</c:v>
                      </c:pt>
                      <c:pt idx="658">
                        <c:v>9.0208823370826687E-8</c:v>
                      </c:pt>
                      <c:pt idx="659">
                        <c:v>7.9827649252755574E-8</c:v>
                      </c:pt>
                      <c:pt idx="660">
                        <c:v>1.1238305928320898E-7</c:v>
                      </c:pt>
                      <c:pt idx="661">
                        <c:v>1.136529243598554E-7</c:v>
                      </c:pt>
                      <c:pt idx="662">
                        <c:v>1.1429867961190003E-7</c:v>
                      </c:pt>
                      <c:pt idx="663">
                        <c:v>1.0587667164049659E-7</c:v>
                      </c:pt>
                      <c:pt idx="664">
                        <c:v>1.0008242592882769E-7</c:v>
                      </c:pt>
                      <c:pt idx="665">
                        <c:v>9.185647311275976E-8</c:v>
                      </c:pt>
                      <c:pt idx="666">
                        <c:v>9.227783308116691E-8</c:v>
                      </c:pt>
                      <c:pt idx="667">
                        <c:v>8.3471234903296087E-8</c:v>
                      </c:pt>
                      <c:pt idx="668">
                        <c:v>7.3151154951615795E-8</c:v>
                      </c:pt>
                      <c:pt idx="669">
                        <c:v>9.2703076551587039E-8</c:v>
                      </c:pt>
                      <c:pt idx="670">
                        <c:v>9.9096392175834228E-8</c:v>
                      </c:pt>
                      <c:pt idx="671">
                        <c:v>9.1856473112759548E-8</c:v>
                      </c:pt>
                      <c:pt idx="672">
                        <c:v>1.1903294444789568E-7</c:v>
                      </c:pt>
                      <c:pt idx="673">
                        <c:v>9.0208823370826621E-8</c:v>
                      </c:pt>
                      <c:pt idx="674">
                        <c:v>7.8580342233181026E-8</c:v>
                      </c:pt>
                      <c:pt idx="675">
                        <c:v>1.0058283805847186E-7</c:v>
                      </c:pt>
                      <c:pt idx="676">
                        <c:v>1.0211455640453985E-7</c:v>
                      </c:pt>
                      <c:pt idx="677">
                        <c:v>8.1443593569612813E-8</c:v>
                      </c:pt>
                      <c:pt idx="678">
                        <c:v>7.827458214667066E-8</c:v>
                      </c:pt>
                      <c:pt idx="679">
                        <c:v>1.3411045074462893E-7</c:v>
                      </c:pt>
                      <c:pt idx="680">
                        <c:v>1.7341868630771002E-7</c:v>
                      </c:pt>
                      <c:pt idx="681">
                        <c:v>1.4368976865495975E-7</c:v>
                      </c:pt>
                      <c:pt idx="682">
                        <c:v>1.2341452522511875E-7</c:v>
                      </c:pt>
                      <c:pt idx="683">
                        <c:v>1.4368976865495975E-7</c:v>
                      </c:pt>
                      <c:pt idx="684">
                        <c:v>1.1365292435985507E-7</c:v>
                      </c:pt>
                      <c:pt idx="685">
                        <c:v>1.1114125752317326E-7</c:v>
                      </c:pt>
                      <c:pt idx="686">
                        <c:v>1.0369364748296052E-7</c:v>
                      </c:pt>
                      <c:pt idx="687">
                        <c:v>1.1175870895385749E-7</c:v>
                      </c:pt>
                      <c:pt idx="688">
                        <c:v>1.1695678844008346E-7</c:v>
                      </c:pt>
                      <c:pt idx="689">
                        <c:v>9.6251519673178663E-8</c:v>
                      </c:pt>
                      <c:pt idx="690">
                        <c:v>9.9586968374724563E-8</c:v>
                      </c:pt>
                      <c:pt idx="691">
                        <c:v>1.0700301921114018E-7</c:v>
                      </c:pt>
                      <c:pt idx="692">
                        <c:v>1.0700301921114018E-7</c:v>
                      </c:pt>
                      <c:pt idx="693">
                        <c:v>1.0643686567034054E-7</c:v>
                      </c:pt>
                      <c:pt idx="694">
                        <c:v>8.784527341351242E-8</c:v>
                      </c:pt>
                      <c:pt idx="695">
                        <c:v>8.4169738961064249E-8</c:v>
                      </c:pt>
                      <c:pt idx="696">
                        <c:v>8.3471234903296034E-8</c:v>
                      </c:pt>
                      <c:pt idx="697">
                        <c:v>8.4169738961064249E-8</c:v>
                      </c:pt>
                      <c:pt idx="698">
                        <c:v>8.4523393326446847E-8</c:v>
                      </c:pt>
                      <c:pt idx="699">
                        <c:v>9.0208823370826687E-8</c:v>
                      </c:pt>
                      <c:pt idx="700">
                        <c:v>1.3684739871900918E-7</c:v>
                      </c:pt>
                      <c:pt idx="701">
                        <c:v>1.1495181492396859E-7</c:v>
                      </c:pt>
                      <c:pt idx="702">
                        <c:v>1.1764074626721833E-7</c:v>
                      </c:pt>
                      <c:pt idx="703">
                        <c:v>1.4267069228152018E-7</c:v>
                      </c:pt>
                      <c:pt idx="704">
                        <c:v>1.1764074626721833E-7</c:v>
                      </c:pt>
                      <c:pt idx="705">
                        <c:v>1.026355490392573E-7</c:v>
                      </c:pt>
                      <c:pt idx="706">
                        <c:v>1.1628073763985214E-7</c:v>
                      </c:pt>
                      <c:pt idx="707">
                        <c:v>1.2118414223912356E-7</c:v>
                      </c:pt>
                      <c:pt idx="708">
                        <c:v>1.2494762491735622E-7</c:v>
                      </c:pt>
                      <c:pt idx="709">
                        <c:v>1.0932917180268747E-7</c:v>
                      </c:pt>
                      <c:pt idx="710">
                        <c:v>1.2651929315531032E-7</c:v>
                      </c:pt>
                      <c:pt idx="711">
                        <c:v>1.026355490392573E-7</c:v>
                      </c:pt>
                      <c:pt idx="712">
                        <c:v>1.2813100389614226E-7</c:v>
                      </c:pt>
                      <c:pt idx="713">
                        <c:v>1.3873494904616804E-7</c:v>
                      </c:pt>
                      <c:pt idx="714">
                        <c:v>1.3592275413307094E-7</c:v>
                      </c:pt>
                      <c:pt idx="715">
                        <c:v>1.1974147387913352E-7</c:v>
                      </c:pt>
                      <c:pt idx="716">
                        <c:v>1.3873494904616804E-7</c:v>
                      </c:pt>
                      <c:pt idx="717">
                        <c:v>1.2118414223912261E-7</c:v>
                      </c:pt>
                      <c:pt idx="718">
                        <c:v>1.1903294444789628E-7</c:v>
                      </c:pt>
                      <c:pt idx="719">
                        <c:v>1.2191859158602718E-7</c:v>
                      </c:pt>
                      <c:pt idx="720">
                        <c:v>1.1903294444789628E-7</c:v>
                      </c:pt>
                      <c:pt idx="721">
                        <c:v>1.2417634328206397E-7</c:v>
                      </c:pt>
                      <c:pt idx="722">
                        <c:v>1.1114125752317367E-7</c:v>
                      </c:pt>
                      <c:pt idx="723">
                        <c:v>1.1495181492396785E-7</c:v>
                      </c:pt>
                      <c:pt idx="724">
                        <c:v>1.289523564852211E-7</c:v>
                      </c:pt>
                      <c:pt idx="725">
                        <c:v>1.42670692281521E-7</c:v>
                      </c:pt>
                      <c:pt idx="726">
                        <c:v>1.3062706241359979E-7</c:v>
                      </c:pt>
                      <c:pt idx="727">
                        <c:v>1.42670692281521E-7</c:v>
                      </c:pt>
                      <c:pt idx="728">
                        <c:v>1.2266199763228257E-7</c:v>
                      </c:pt>
                      <c:pt idx="729">
                        <c:v>1.1833275065702581E-7</c:v>
                      </c:pt>
                      <c:pt idx="730">
                        <c:v>1.234145252251188E-7</c:v>
                      </c:pt>
                      <c:pt idx="731">
                        <c:v>1.2417634328206408E-7</c:v>
                      </c:pt>
                      <c:pt idx="732">
                        <c:v>1.1695678844008344E-7</c:v>
                      </c:pt>
                      <c:pt idx="733">
                        <c:v>1.2045848869278108E-7</c:v>
                      </c:pt>
                      <c:pt idx="734">
                        <c:v>1.0700301921114027E-7</c:v>
                      </c:pt>
                      <c:pt idx="735">
                        <c:v>1.1114125752317319E-7</c:v>
                      </c:pt>
                      <c:pt idx="736">
                        <c:v>1.2813100389614313E-7</c:v>
                      </c:pt>
                      <c:pt idx="737">
                        <c:v>1.1561245753847348E-7</c:v>
                      </c:pt>
                      <c:pt idx="738">
                        <c:v>1.1114125752317331E-7</c:v>
                      </c:pt>
                      <c:pt idx="739">
                        <c:v>1.4267069228152049E-7</c:v>
                      </c:pt>
                      <c:pt idx="740">
                        <c:v>1.1903294444789608E-7</c:v>
                      </c:pt>
                      <c:pt idx="741">
                        <c:v>1.0815358931018517E-7</c:v>
                      </c:pt>
                      <c:pt idx="742">
                        <c:v>1.1561245753847348E-7</c:v>
                      </c:pt>
                      <c:pt idx="743">
                        <c:v>1.2191859158602651E-7</c:v>
                      </c:pt>
                      <c:pt idx="744">
                        <c:v>1.183327506570262E-7</c:v>
                      </c:pt>
                      <c:pt idx="745">
                        <c:v>1.0700301921114017E-7</c:v>
                      </c:pt>
                      <c:pt idx="746">
                        <c:v>1.2895235648522028E-7</c:v>
                      </c:pt>
                      <c:pt idx="747">
                        <c:v>1.1175870895385751E-7</c:v>
                      </c:pt>
                      <c:pt idx="748">
                        <c:v>1.2572854757309018E-7</c:v>
                      </c:pt>
                      <c:pt idx="749">
                        <c:v>1.2732004817528099E-7</c:v>
                      </c:pt>
                      <c:pt idx="750">
                        <c:v>1.2494762491735611E-7</c:v>
                      </c:pt>
                      <c:pt idx="751">
                        <c:v>1.2895235648522031E-7</c:v>
                      </c:pt>
                      <c:pt idx="752">
                        <c:v>1.1833275065702561E-7</c:v>
                      </c:pt>
                      <c:pt idx="753">
                        <c:v>1.2266199763228278E-7</c:v>
                      </c:pt>
                      <c:pt idx="754">
                        <c:v>1.2732004817528099E-7</c:v>
                      </c:pt>
                      <c:pt idx="755">
                        <c:v>1.2572854757309018E-7</c:v>
                      </c:pt>
                      <c:pt idx="756">
                        <c:v>1.0369364748296072E-7</c:v>
                      </c:pt>
                      <c:pt idx="757">
                        <c:v>1.1238305928320881E-7</c:v>
                      </c:pt>
                      <c:pt idx="758">
                        <c:v>1.1365292435985507E-7</c:v>
                      </c:pt>
                      <c:pt idx="759">
                        <c:v>9.9096392175834466E-8</c:v>
                      </c:pt>
                      <c:pt idx="760">
                        <c:v>1.1974147387913347E-7</c:v>
                      </c:pt>
                      <c:pt idx="761">
                        <c:v>1.0477378964424136E-7</c:v>
                      </c:pt>
                      <c:pt idx="762">
                        <c:v>1.0815358931018484E-7</c:v>
                      </c:pt>
                      <c:pt idx="763">
                        <c:v>1.0815358931018484E-7</c:v>
                      </c:pt>
                      <c:pt idx="764">
                        <c:v>1.0263554903925687E-7</c:v>
                      </c:pt>
                      <c:pt idx="765">
                        <c:v>1.0159882632168881E-7</c:v>
                      </c:pt>
                      <c:pt idx="766">
                        <c:v>1.0263554903925687E-7</c:v>
                      </c:pt>
                      <c:pt idx="767">
                        <c:v>8.9406967163085951E-8</c:v>
                      </c:pt>
                      <c:pt idx="768">
                        <c:v>8.6709343153854984E-8</c:v>
                      </c:pt>
                      <c:pt idx="769">
                        <c:v>8.7084708275733207E-8</c:v>
                      </c:pt>
                      <c:pt idx="770">
                        <c:v>9.4889469866482853E-8</c:v>
                      </c:pt>
                      <c:pt idx="771">
                        <c:v>1.2494762491735627E-7</c:v>
                      </c:pt>
                      <c:pt idx="772">
                        <c:v>1.0159882632168857E-7</c:v>
                      </c:pt>
                      <c:pt idx="773">
                        <c:v>1.036936474829607E-7</c:v>
                      </c:pt>
                      <c:pt idx="774">
                        <c:v>9.5339182993812219E-8</c:v>
                      </c:pt>
                      <c:pt idx="775">
                        <c:v>8.2784228854709251E-8</c:v>
                      </c:pt>
                      <c:pt idx="776">
                        <c:v>9.7181486046832655E-8</c:v>
                      </c:pt>
                      <c:pt idx="777">
                        <c:v>8.9406967163086017E-8</c:v>
                      </c:pt>
                      <c:pt idx="778">
                        <c:v>7.2886114535124484E-8</c:v>
                      </c:pt>
                      <c:pt idx="779">
                        <c:v>8.2444949228255496E-8</c:v>
                      </c:pt>
                      <c:pt idx="780">
                        <c:v>1.3411045074462904E-7</c:v>
                      </c:pt>
                      <c:pt idx="781">
                        <c:v>1.5474282778226431E-7</c:v>
                      </c:pt>
                      <c:pt idx="782">
                        <c:v>1.1974147387913299E-7</c:v>
                      </c:pt>
                      <c:pt idx="783">
                        <c:v>1.0815358931018477E-7</c:v>
                      </c:pt>
                      <c:pt idx="784">
                        <c:v>9.102519281309655E-8</c:v>
                      </c:pt>
                      <c:pt idx="785">
                        <c:v>7.2622987767849628E-8</c:v>
                      </c:pt>
                      <c:pt idx="786">
                        <c:v>7.3418129969687362E-8</c:v>
                      </c:pt>
                      <c:pt idx="787">
                        <c:v>9.53391829938121E-8</c:v>
                      </c:pt>
                      <c:pt idx="788">
                        <c:v>1.0757522787002338E-7</c:v>
                      </c:pt>
                      <c:pt idx="789">
                        <c:v>1.2572854757308986E-7</c:v>
                      </c:pt>
                      <c:pt idx="790">
                        <c:v>1.8287788737903969E-7</c:v>
                      </c:pt>
                      <c:pt idx="791">
                        <c:v>1.5474282778226426E-7</c:v>
                      </c:pt>
                      <c:pt idx="792">
                        <c:v>1.4368976865495977E-7</c:v>
                      </c:pt>
                      <c:pt idx="793">
                        <c:v>1.7193647531362683E-7</c:v>
                      </c:pt>
                      <c:pt idx="794">
                        <c:v>1.796122108186998E-7</c:v>
                      </c:pt>
                      <c:pt idx="795">
                        <c:v>1.796122108186998E-7</c:v>
                      </c:pt>
                      <c:pt idx="796">
                        <c:v>1.4791593832128198E-7</c:v>
                      </c:pt>
                      <c:pt idx="797">
                        <c:v>1.4267069228152026E-7</c:v>
                      </c:pt>
                      <c:pt idx="798">
                        <c:v>1.6763806343078613E-7</c:v>
                      </c:pt>
                      <c:pt idx="799">
                        <c:v>1.749266748842989E-7</c:v>
                      </c:pt>
                      <c:pt idx="800">
                        <c:v>1.4683625993937496E-7</c:v>
                      </c:pt>
                      <c:pt idx="801">
                        <c:v>1.3592275413306986E-7</c:v>
                      </c:pt>
                      <c:pt idx="802">
                        <c:v>1.6904678665289372E-7</c:v>
                      </c:pt>
                      <c:pt idx="803">
                        <c:v>1.2813100389614244E-7</c:v>
                      </c:pt>
                      <c:pt idx="804">
                        <c:v>1.3234583955062074E-7</c:v>
                      </c:pt>
                      <c:pt idx="805">
                        <c:v>1.1628073763985179E-7</c:v>
                      </c:pt>
                      <c:pt idx="806">
                        <c:v>1.457722290702491E-7</c:v>
                      </c:pt>
                      <c:pt idx="807">
                        <c:v>1.4067529798387649E-7</c:v>
                      </c:pt>
                      <c:pt idx="808">
                        <c:v>1.1974147387913307E-7</c:v>
                      </c:pt>
                      <c:pt idx="809">
                        <c:v>1.2341452522511875E-7</c:v>
                      </c:pt>
                      <c:pt idx="810">
                        <c:v>1.2895235648522012E-7</c:v>
                      </c:pt>
                      <c:pt idx="811">
                        <c:v>1.0008242592882756E-7</c:v>
                      </c:pt>
                      <c:pt idx="812">
                        <c:v>1.1429867961189973E-7</c:v>
                      </c:pt>
                      <c:pt idx="813">
                        <c:v>1.1175870895385742E-7</c:v>
                      </c:pt>
                      <c:pt idx="814">
                        <c:v>1.1495181492396762E-7</c:v>
                      </c:pt>
                      <c:pt idx="815">
                        <c:v>1.1301442478479978E-7</c:v>
                      </c:pt>
                      <c:pt idx="816">
                        <c:v>1.0369364748296062E-7</c:v>
                      </c:pt>
                      <c:pt idx="817">
                        <c:v>1.3592275413306986E-7</c:v>
                      </c:pt>
                      <c:pt idx="818">
                        <c:v>1.3684739871900921E-7</c:v>
                      </c:pt>
                      <c:pt idx="819">
                        <c:v>1.211841422391225E-7</c:v>
                      </c:pt>
                      <c:pt idx="820">
                        <c:v>1.2895235648522009E-7</c:v>
                      </c:pt>
                      <c:pt idx="821">
                        <c:v>1.1628073763985171E-7</c:v>
                      </c:pt>
                      <c:pt idx="822">
                        <c:v>1.2341452522511869E-7</c:v>
                      </c:pt>
                      <c:pt idx="823">
                        <c:v>1.2341452522511869E-7</c:v>
                      </c:pt>
                      <c:pt idx="824">
                        <c:v>1.0369364748296059E-7</c:v>
                      </c:pt>
                      <c:pt idx="825">
                        <c:v>1.2572854757308978E-7</c:v>
                      </c:pt>
                      <c:pt idx="826">
                        <c:v>1.479159383212819E-7</c:v>
                      </c:pt>
                      <c:pt idx="827">
                        <c:v>1.1628073763985171E-7</c:v>
                      </c:pt>
                      <c:pt idx="828">
                        <c:v>1.1175870895385755E-7</c:v>
                      </c:pt>
                      <c:pt idx="829">
                        <c:v>1.3592275413306988E-7</c:v>
                      </c:pt>
                      <c:pt idx="830">
                        <c:v>1.3062706241359974E-7</c:v>
                      </c:pt>
                      <c:pt idx="831">
                        <c:v>1.3969838619232183E-7</c:v>
                      </c:pt>
                      <c:pt idx="832">
                        <c:v>1.3684739871900918E-7</c:v>
                      </c:pt>
                      <c:pt idx="833">
                        <c:v>1.1429867961189971E-7</c:v>
                      </c:pt>
                      <c:pt idx="834">
                        <c:v>1.1695678844008342E-7</c:v>
                      </c:pt>
                      <c:pt idx="835">
                        <c:v>1.2417634328206394E-7</c:v>
                      </c:pt>
                      <c:pt idx="836">
                        <c:v>1.0477378964424141E-7</c:v>
                      </c:pt>
                      <c:pt idx="837">
                        <c:v>1.0316188518817619E-7</c:v>
                      </c:pt>
                      <c:pt idx="838">
                        <c:v>1.0992659897100742E-7</c:v>
                      </c:pt>
                      <c:pt idx="839">
                        <c:v>1.226619976322826E-7</c:v>
                      </c:pt>
                      <c:pt idx="840">
                        <c:v>1.0058283805847176E-7</c:v>
                      </c:pt>
                      <c:pt idx="841">
                        <c:v>1.064368656703412E-7</c:v>
                      </c:pt>
                      <c:pt idx="842">
                        <c:v>1.1238305928320861E-7</c:v>
                      </c:pt>
                      <c:pt idx="843">
                        <c:v>1.021145564045404E-7</c:v>
                      </c:pt>
                      <c:pt idx="844">
                        <c:v>1.0263554903925769E-7</c:v>
                      </c:pt>
                      <c:pt idx="845">
                        <c:v>1.021145564045404E-7</c:v>
                      </c:pt>
                      <c:pt idx="846">
                        <c:v>9.1856473112760143E-8</c:v>
                      </c:pt>
                      <c:pt idx="847">
                        <c:v>9.2277833081166738E-8</c:v>
                      </c:pt>
                      <c:pt idx="848">
                        <c:v>9.4002652391095129E-8</c:v>
                      </c:pt>
                      <c:pt idx="849">
                        <c:v>9.1856473112760143E-8</c:v>
                      </c:pt>
                      <c:pt idx="850">
                        <c:v>8.4169738961064474E-8</c:v>
                      </c:pt>
                      <c:pt idx="851">
                        <c:v>1.0992659897100798E-7</c:v>
                      </c:pt>
                      <c:pt idx="852">
                        <c:v>1.0532234351672485E-7</c:v>
                      </c:pt>
                      <c:pt idx="853">
                        <c:v>1.1903294444789571E-7</c:v>
                      </c:pt>
                      <c:pt idx="854">
                        <c:v>9.7181486046832959E-8</c:v>
                      </c:pt>
                      <c:pt idx="855">
                        <c:v>8.3126312445018054E-8</c:v>
                      </c:pt>
                      <c:pt idx="856">
                        <c:v>9.1438943689520097E-8</c:v>
                      </c:pt>
                      <c:pt idx="857">
                        <c:v>8.1443593569612853E-8</c:v>
                      </c:pt>
                      <c:pt idx="858">
                        <c:v>7.8274582146670779E-8</c:v>
                      </c:pt>
                      <c:pt idx="859">
                        <c:v>6.98491930961611E-8</c:v>
                      </c:pt>
                      <c:pt idx="860">
                        <c:v>1.1764074626721855E-7</c:v>
                      </c:pt>
                      <c:pt idx="861">
                        <c:v>9.14389436895197E-8</c:v>
                      </c:pt>
                      <c:pt idx="862">
                        <c:v>9.14389436895197E-8</c:v>
                      </c:pt>
                      <c:pt idx="863">
                        <c:v>7.9827649252755335E-8</c:v>
                      </c:pt>
                      <c:pt idx="864">
                        <c:v>7.0337648991938286E-8</c:v>
                      </c:pt>
                      <c:pt idx="865">
                        <c:v>6.7279490340114996E-8</c:v>
                      </c:pt>
                      <c:pt idx="866">
                        <c:v>6.5526278865453971E-8</c:v>
                      </c:pt>
                      <c:pt idx="867">
                        <c:v>6.79613770665351E-8</c:v>
                      </c:pt>
                      <c:pt idx="868">
                        <c:v>1.2045848869278057E-7</c:v>
                      </c:pt>
                      <c:pt idx="869">
                        <c:v>1.2978430717222157E-7</c:v>
                      </c:pt>
                      <c:pt idx="870">
                        <c:v>1.1175870895385749E-7</c:v>
                      </c:pt>
                      <c:pt idx="871">
                        <c:v>1.3062706241359976E-7</c:v>
                      </c:pt>
                      <c:pt idx="872">
                        <c:v>1.341104507446292E-7</c:v>
                      </c:pt>
                      <c:pt idx="873">
                        <c:v>1.0700301921114027E-7</c:v>
                      </c:pt>
                      <c:pt idx="874">
                        <c:v>1.0587667164049652E-7</c:v>
                      </c:pt>
                      <c:pt idx="875">
                        <c:v>9.9586968374724497E-8</c:v>
                      </c:pt>
                      <c:pt idx="876">
                        <c:v>8.9806105409349782E-8</c:v>
                      </c:pt>
                      <c:pt idx="877">
                        <c:v>9.6714267363915163E-8</c:v>
                      </c:pt>
                      <c:pt idx="878">
                        <c:v>8.6337200050190367E-8</c:v>
                      </c:pt>
                      <c:pt idx="879">
                        <c:v>1.1833275065702567E-7</c:v>
                      </c:pt>
                      <c:pt idx="880">
                        <c:v>1.08738203306456E-7</c:v>
                      </c:pt>
                      <c:pt idx="881">
                        <c:v>9.0615169422046672E-8</c:v>
                      </c:pt>
                      <c:pt idx="882">
                        <c:v>9.0208823370826621E-8</c:v>
                      </c:pt>
                      <c:pt idx="883">
                        <c:v>7.9827649252755362E-8</c:v>
                      </c:pt>
                      <c:pt idx="884">
                        <c:v>8.6337200050190327E-8</c:v>
                      </c:pt>
                      <c:pt idx="885">
                        <c:v>8.8619240580151306E-8</c:v>
                      </c:pt>
                      <c:pt idx="886">
                        <c:v>8.14435935696128E-8</c:v>
                      </c:pt>
                      <c:pt idx="887">
                        <c:v>7.210239287345643E-8</c:v>
                      </c:pt>
                      <c:pt idx="888">
                        <c:v>1.117587089538575E-7</c:v>
                      </c:pt>
                      <c:pt idx="889">
                        <c:v>1.0815358931018469E-7</c:v>
                      </c:pt>
                      <c:pt idx="890">
                        <c:v>1.0211455640453985E-7</c:v>
                      </c:pt>
                      <c:pt idx="891">
                        <c:v>9.0208823370826687E-8</c:v>
                      </c:pt>
                      <c:pt idx="892">
                        <c:v>8.596823765681397E-8</c:v>
                      </c:pt>
                      <c:pt idx="893">
                        <c:v>7.9512124947408579E-8</c:v>
                      </c:pt>
                      <c:pt idx="894">
                        <c:v>7.7371413891132117E-8</c:v>
                      </c:pt>
                      <c:pt idx="895">
                        <c:v>8.3819031715393066E-8</c:v>
                      </c:pt>
                      <c:pt idx="896">
                        <c:v>9.3132257461547852E-8</c:v>
                      </c:pt>
                      <c:pt idx="897">
                        <c:v>1.4067529798387647E-7</c:v>
                      </c:pt>
                      <c:pt idx="898">
                        <c:v>1.3501052088385572E-7</c:v>
                      </c:pt>
                      <c:pt idx="899">
                        <c:v>1.1903294444789548E-7</c:v>
                      </c:pt>
                      <c:pt idx="900">
                        <c:v>1.2572854757308992E-7</c:v>
                      </c:pt>
                      <c:pt idx="901">
                        <c:v>1.1695678844008393E-7</c:v>
                      </c:pt>
                      <c:pt idx="902">
                        <c:v>1.0532234351672497E-7</c:v>
                      </c:pt>
                      <c:pt idx="903">
                        <c:v>1.1628073763985207E-7</c:v>
                      </c:pt>
                      <c:pt idx="904">
                        <c:v>1.1903294444789548E-7</c:v>
                      </c:pt>
                      <c:pt idx="905">
                        <c:v>1.2191859158602688E-7</c:v>
                      </c:pt>
                      <c:pt idx="906">
                        <c:v>1.1833275065702638E-7</c:v>
                      </c:pt>
                      <c:pt idx="907">
                        <c:v>1.4472350799780106E-7</c:v>
                      </c:pt>
                      <c:pt idx="908">
                        <c:v>1.2813100389614311E-7</c:v>
                      </c:pt>
                      <c:pt idx="909">
                        <c:v>1.535615848220953E-7</c:v>
                      </c:pt>
                      <c:pt idx="910">
                        <c:v>1.219185915860267E-7</c:v>
                      </c:pt>
                      <c:pt idx="911">
                        <c:v>1.3501052088385495E-7</c:v>
                      </c:pt>
                      <c:pt idx="912">
                        <c:v>1.4683625993937602E-7</c:v>
                      </c:pt>
                      <c:pt idx="913">
                        <c:v>1.2813100389614318E-7</c:v>
                      </c:pt>
                      <c:pt idx="914">
                        <c:v>1.4267069228152105E-7</c:v>
                      </c:pt>
                      <c:pt idx="915">
                        <c:v>1.0532234351672466E-7</c:v>
                      </c:pt>
                      <c:pt idx="916">
                        <c:v>1.3969838619232217E-7</c:v>
                      </c:pt>
                      <c:pt idx="917">
                        <c:v>1.2417634328206466E-7</c:v>
                      </c:pt>
                      <c:pt idx="918">
                        <c:v>1.2813100389614318E-7</c:v>
                      </c:pt>
                      <c:pt idx="919">
                        <c:v>1.1833275065702588E-7</c:v>
                      </c:pt>
                      <c:pt idx="920">
                        <c:v>1.1833275065702588E-7</c:v>
                      </c:pt>
                      <c:pt idx="921">
                        <c:v>1.4166596909644017E-7</c:v>
                      </c:pt>
                      <c:pt idx="922">
                        <c:v>1.350105208838549E-7</c:v>
                      </c:pt>
                      <c:pt idx="923">
                        <c:v>1.3234583955062108E-7</c:v>
                      </c:pt>
                      <c:pt idx="924">
                        <c:v>1.3322230206420095E-7</c:v>
                      </c:pt>
                      <c:pt idx="925">
                        <c:v>1.3778470966913939E-7</c:v>
                      </c:pt>
                      <c:pt idx="926">
                        <c:v>1.211841422391233E-7</c:v>
                      </c:pt>
                      <c:pt idx="927">
                        <c:v>1.2191859158602675E-7</c:v>
                      </c:pt>
                      <c:pt idx="928">
                        <c:v>1.1429867961190028E-7</c:v>
                      </c:pt>
                      <c:pt idx="929">
                        <c:v>1.1561245753847324E-7</c:v>
                      </c:pt>
                      <c:pt idx="930">
                        <c:v>1.2978430717222215E-7</c:v>
                      </c:pt>
                      <c:pt idx="931">
                        <c:v>1.2266199763228268E-7</c:v>
                      </c:pt>
                      <c:pt idx="932">
                        <c:v>1.3234583955062108E-7</c:v>
                      </c:pt>
                      <c:pt idx="933">
                        <c:v>1.1495181492396797E-7</c:v>
                      </c:pt>
                      <c:pt idx="934">
                        <c:v>1.219185915860263E-7</c:v>
                      </c:pt>
                      <c:pt idx="935">
                        <c:v>1.3062706241360045E-7</c:v>
                      </c:pt>
                      <c:pt idx="936">
                        <c:v>1.281310038961425E-7</c:v>
                      </c:pt>
                      <c:pt idx="937">
                        <c:v>1.559423845867785E-7</c:v>
                      </c:pt>
                      <c:pt idx="938">
                        <c:v>1.436897686549602E-7</c:v>
                      </c:pt>
                      <c:pt idx="939">
                        <c:v>1.6488989845651218E-7</c:v>
                      </c:pt>
                      <c:pt idx="940">
                        <c:v>1.5965529850551094E-7</c:v>
                      </c:pt>
                      <c:pt idx="941">
                        <c:v>1.4791593832128214E-7</c:v>
                      </c:pt>
                      <c:pt idx="942">
                        <c:v>1.3778470966913947E-7</c:v>
                      </c:pt>
                      <c:pt idx="943">
                        <c:v>1.3234583955062135E-7</c:v>
                      </c:pt>
                      <c:pt idx="944">
                        <c:v>1.4683625993937509E-7</c:v>
                      </c:pt>
                      <c:pt idx="945">
                        <c:v>1.5356158482209509E-7</c:v>
                      </c:pt>
                      <c:pt idx="946">
                        <c:v>1.5474282778226495E-7</c:v>
                      </c:pt>
                      <c:pt idx="947">
                        <c:v>1.5239823948253387E-7</c:v>
                      </c:pt>
                      <c:pt idx="948">
                        <c:v>1.559423845867785E-7</c:v>
                      </c:pt>
                      <c:pt idx="949">
                        <c:v>1.3684739871900931E-7</c:v>
                      </c:pt>
                      <c:pt idx="950">
                        <c:v>1.4791593832128232E-7</c:v>
                      </c:pt>
                      <c:pt idx="951">
                        <c:v>1.3969838619232284E-7</c:v>
                      </c:pt>
                      <c:pt idx="952">
                        <c:v>1.5356158482209416E-7</c:v>
                      </c:pt>
                      <c:pt idx="953">
                        <c:v>1.3234583955062122E-7</c:v>
                      </c:pt>
                      <c:pt idx="954">
                        <c:v>1.2572854757308978E-7</c:v>
                      </c:pt>
                      <c:pt idx="955">
                        <c:v>1.1903294444789619E-7</c:v>
                      </c:pt>
                      <c:pt idx="956">
                        <c:v>1.2978430717222228E-7</c:v>
                      </c:pt>
                      <c:pt idx="957">
                        <c:v>1.501236388932416E-7</c:v>
                      </c:pt>
                      <c:pt idx="958">
                        <c:v>1.4901161193847693E-7</c:v>
                      </c:pt>
                      <c:pt idx="959">
                        <c:v>1.3684739871900931E-7</c:v>
                      </c:pt>
                      <c:pt idx="960">
                        <c:v>1.6488989845651141E-7</c:v>
                      </c:pt>
                      <c:pt idx="961">
                        <c:v>1.7341868630771119E-7</c:v>
                      </c:pt>
                      <c:pt idx="962">
                        <c:v>1.4577222907024942E-7</c:v>
                      </c:pt>
                      <c:pt idx="963">
                        <c:v>1.3778470966914027E-7</c:v>
                      </c:pt>
                      <c:pt idx="964">
                        <c:v>1.2978430717222199E-7</c:v>
                      </c:pt>
                      <c:pt idx="965">
                        <c:v>1.5594238458677882E-7</c:v>
                      </c:pt>
                      <c:pt idx="966">
                        <c:v>1.2895235648522052E-7</c:v>
                      </c:pt>
                      <c:pt idx="967">
                        <c:v>1.3873494904616889E-7</c:v>
                      </c:pt>
                      <c:pt idx="968">
                        <c:v>1.5012363889324194E-7</c:v>
                      </c:pt>
                      <c:pt idx="969">
                        <c:v>1.2895235648522052E-7</c:v>
                      </c:pt>
                      <c:pt idx="970">
                        <c:v>1.3322230206420159E-7</c:v>
                      </c:pt>
                      <c:pt idx="971">
                        <c:v>1.479159383212824E-7</c:v>
                      </c:pt>
                      <c:pt idx="972">
                        <c:v>1.5594238458677882E-7</c:v>
                      </c:pt>
                      <c:pt idx="973">
                        <c:v>1.3062706241360008E-7</c:v>
                      </c:pt>
                      <c:pt idx="974">
                        <c:v>1.5125238805785287E-7</c:v>
                      </c:pt>
                      <c:pt idx="975">
                        <c:v>1.6093254089355605E-7</c:v>
                      </c:pt>
                      <c:pt idx="976">
                        <c:v>1.5125238805785287E-7</c:v>
                      </c:pt>
                      <c:pt idx="977">
                        <c:v>1.4166596909643898E-7</c:v>
                      </c:pt>
                      <c:pt idx="978">
                        <c:v>1.3778470966913945E-7</c:v>
                      </c:pt>
                      <c:pt idx="979">
                        <c:v>1.2895235648522015E-7</c:v>
                      </c:pt>
                      <c:pt idx="980">
                        <c:v>1.6904678665289499E-7</c:v>
                      </c:pt>
                      <c:pt idx="981">
                        <c:v>1.5012363889324221E-7</c:v>
                      </c:pt>
                      <c:pt idx="982">
                        <c:v>1.2732004817528118E-7</c:v>
                      </c:pt>
                      <c:pt idx="983">
                        <c:v>1.5839817017082179E-7</c:v>
                      </c:pt>
                      <c:pt idx="984">
                        <c:v>1.4368976865496004E-7</c:v>
                      </c:pt>
                      <c:pt idx="985">
                        <c:v>1.3778470966913945E-7</c:v>
                      </c:pt>
                      <c:pt idx="986">
                        <c:v>1.3592275413307062E-7</c:v>
                      </c:pt>
                      <c:pt idx="987">
                        <c:v>1.5125238805785332E-7</c:v>
                      </c:pt>
                      <c:pt idx="988">
                        <c:v>1.5594238458677882E-7</c:v>
                      </c:pt>
                      <c:pt idx="989">
                        <c:v>1.4683625993937478E-7</c:v>
                      </c:pt>
                      <c:pt idx="990">
                        <c:v>1.5012363889324221E-7</c:v>
                      </c:pt>
                      <c:pt idx="991">
                        <c:v>1.5125238805785332E-7</c:v>
                      </c:pt>
                      <c:pt idx="992">
                        <c:v>1.3684739871900921E-7</c:v>
                      </c:pt>
                      <c:pt idx="993">
                        <c:v>1.609325408935561E-7</c:v>
                      </c:pt>
                      <c:pt idx="994">
                        <c:v>1.6488989845651115E-7</c:v>
                      </c:pt>
                      <c:pt idx="995">
                        <c:v>1.4067529798387731E-7</c:v>
                      </c:pt>
                      <c:pt idx="996">
                        <c:v>1.6625262489003669E-7</c:v>
                      </c:pt>
                      <c:pt idx="997">
                        <c:v>1.3873494904616889E-7</c:v>
                      </c:pt>
                      <c:pt idx="998">
                        <c:v>1.7961221081869948E-7</c:v>
                      </c:pt>
                      <c:pt idx="999">
                        <c:v>1.3873494904616889E-7</c:v>
                      </c:pt>
                      <c:pt idx="1000">
                        <c:v>1.5716068446636306E-7</c:v>
                      </c:pt>
                      <c:pt idx="1001">
                        <c:v>1.4577222907024971E-7</c:v>
                      </c:pt>
                      <c:pt idx="1002">
                        <c:v>1.6904678665289364E-7</c:v>
                      </c:pt>
                      <c:pt idx="1003">
                        <c:v>1.5839817017082171E-7</c:v>
                      </c:pt>
                      <c:pt idx="1004">
                        <c:v>1.6354933017637787E-7</c:v>
                      </c:pt>
                      <c:pt idx="1005">
                        <c:v>2.1630717862036933E-7</c:v>
                      </c:pt>
                      <c:pt idx="1006">
                        <c:v>1.6763806343078769E-7</c:v>
                      </c:pt>
                      <c:pt idx="1007">
                        <c:v>2.073872949659211E-7</c:v>
                      </c:pt>
                      <c:pt idx="1008">
                        <c:v>1.447235079978014E-7</c:v>
                      </c:pt>
                      <c:pt idx="1009">
                        <c:v>1.5012363889324136E-7</c:v>
                      </c:pt>
                      <c:pt idx="1010">
                        <c:v>1.6904678665289367E-7</c:v>
                      </c:pt>
                      <c:pt idx="1011">
                        <c:v>1.7047938653978262E-7</c:v>
                      </c:pt>
                      <c:pt idx="1012">
                        <c:v>1.6763806343078621E-7</c:v>
                      </c:pt>
                      <c:pt idx="1013">
                        <c:v>1.5125238805785221E-7</c:v>
                      </c:pt>
                      <c:pt idx="1014">
                        <c:v>1.7492667488429874E-7</c:v>
                      </c:pt>
                      <c:pt idx="1015">
                        <c:v>1.662526248900359E-7</c:v>
                      </c:pt>
                      <c:pt idx="1016">
                        <c:v>2.052710980785137E-7</c:v>
                      </c:pt>
                      <c:pt idx="1017">
                        <c:v>1.8626451492309578E-7</c:v>
                      </c:pt>
                      <c:pt idx="1018">
                        <c:v>1.5839817017082168E-7</c:v>
                      </c:pt>
                      <c:pt idx="1019">
                        <c:v>1.5594238458677792E-7</c:v>
                      </c:pt>
                      <c:pt idx="1020">
                        <c:v>1.7193647531362693E-7</c:v>
                      </c:pt>
                      <c:pt idx="1021">
                        <c:v>2.0116567611694336E-7</c:v>
                      </c:pt>
                      <c:pt idx="1022">
                        <c:v>1.9158635820661289E-7</c:v>
                      </c:pt>
                      <c:pt idx="1023">
                        <c:v>1.7802272222738369E-7</c:v>
                      </c:pt>
                      <c:pt idx="1024">
                        <c:v>1.8123033884409316E-7</c:v>
                      </c:pt>
                      <c:pt idx="1025">
                        <c:v>1.5356158482209421E-7</c:v>
                      </c:pt>
                      <c:pt idx="1026">
                        <c:v>1.3411045074462901E-7</c:v>
                      </c:pt>
                      <c:pt idx="1027">
                        <c:v>1.3062706241359958E-7</c:v>
                      </c:pt>
                      <c:pt idx="1028">
                        <c:v>1.6093254089355475E-7</c:v>
                      </c:pt>
                      <c:pt idx="1029">
                        <c:v>1.3684739871900921E-7</c:v>
                      </c:pt>
                      <c:pt idx="1030">
                        <c:v>1.3778470966913934E-7</c:v>
                      </c:pt>
                      <c:pt idx="1031">
                        <c:v>1.3969838619232188E-7</c:v>
                      </c:pt>
                      <c:pt idx="1032">
                        <c:v>1.5239823948253297E-7</c:v>
                      </c:pt>
                      <c:pt idx="1033">
                        <c:v>1.3501052088385466E-7</c:v>
                      </c:pt>
                      <c:pt idx="1034">
                        <c:v>1.2494762491735616E-7</c:v>
                      </c:pt>
                      <c:pt idx="1035">
                        <c:v>1.4267069228152023E-7</c:v>
                      </c:pt>
                      <c:pt idx="1036">
                        <c:v>1.6904678665289361E-7</c:v>
                      </c:pt>
                      <c:pt idx="1037">
                        <c:v>1.4067529798387652E-7</c:v>
                      </c:pt>
                      <c:pt idx="1038">
                        <c:v>1.3969838619232188E-7</c:v>
                      </c:pt>
                      <c:pt idx="1039">
                        <c:v>1.4067529798387652E-7</c:v>
                      </c:pt>
                      <c:pt idx="1040">
                        <c:v>1.2191859158602628E-7</c:v>
                      </c:pt>
                      <c:pt idx="1041">
                        <c:v>1.4901161193847656E-7</c:v>
                      </c:pt>
                      <c:pt idx="1042">
                        <c:v>1.4472350799780108E-7</c:v>
                      </c:pt>
                      <c:pt idx="1043">
                        <c:v>1.5125238805785229E-7</c:v>
                      </c:pt>
                      <c:pt idx="1044">
                        <c:v>1.6354933017637673E-7</c:v>
                      </c:pt>
                      <c:pt idx="1045">
                        <c:v>1.4067529798387652E-7</c:v>
                      </c:pt>
                      <c:pt idx="1046">
                        <c:v>1.7047938653978268E-7</c:v>
                      </c:pt>
                      <c:pt idx="1047">
                        <c:v>1.4368976865495959E-7</c:v>
                      </c:pt>
                      <c:pt idx="1048">
                        <c:v>1.5012363889324139E-7</c:v>
                      </c:pt>
                      <c:pt idx="1049">
                        <c:v>1.7802272222738359E-7</c:v>
                      </c:pt>
                      <c:pt idx="1050">
                        <c:v>1.4901161193847656E-7</c:v>
                      </c:pt>
                      <c:pt idx="1051">
                        <c:v>1.6763806343078613E-7</c:v>
                      </c:pt>
                      <c:pt idx="1052">
                        <c:v>1.7646111940082752E-7</c:v>
                      </c:pt>
                      <c:pt idx="1053">
                        <c:v>1.5839817017082168E-7</c:v>
                      </c:pt>
                      <c:pt idx="1054">
                        <c:v>1.4577222907024881E-7</c:v>
                      </c:pt>
                      <c:pt idx="1055">
                        <c:v>1.2417634328206384E-7</c:v>
                      </c:pt>
                      <c:pt idx="1056">
                        <c:v>1.1053059127304591E-7</c:v>
                      </c:pt>
                      <c:pt idx="1057">
                        <c:v>1.3778470966913937E-7</c:v>
                      </c:pt>
                      <c:pt idx="1058">
                        <c:v>1.3234583955062069E-7</c:v>
                      </c:pt>
                      <c:pt idx="1059">
                        <c:v>1.4791593832128203E-7</c:v>
                      </c:pt>
                      <c:pt idx="1060">
                        <c:v>1.2732004817528065E-7</c:v>
                      </c:pt>
                      <c:pt idx="1061">
                        <c:v>1.176407462672184E-7</c:v>
                      </c:pt>
                      <c:pt idx="1062">
                        <c:v>1.4577222907024892E-7</c:v>
                      </c:pt>
                      <c:pt idx="1063">
                        <c:v>1.2266199763228255E-7</c:v>
                      </c:pt>
                      <c:pt idx="1064">
                        <c:v>1.3684739871900926E-7</c:v>
                      </c:pt>
                      <c:pt idx="1065">
                        <c:v>1.3969838619232186E-7</c:v>
                      </c:pt>
                      <c:pt idx="1066">
                        <c:v>1.3234583955062069E-7</c:v>
                      </c:pt>
                      <c:pt idx="1067">
                        <c:v>1.5839817017082161E-7</c:v>
                      </c:pt>
                      <c:pt idx="1068">
                        <c:v>1.5239823948253292E-7</c:v>
                      </c:pt>
                      <c:pt idx="1069">
                        <c:v>1.3148083406336176E-7</c:v>
                      </c:pt>
                      <c:pt idx="1070">
                        <c:v>1.7961221081869967E-7</c:v>
                      </c:pt>
                      <c:pt idx="1071">
                        <c:v>1.7047938653978273E-7</c:v>
                      </c:pt>
                      <c:pt idx="1072">
                        <c:v>1.3411045074462891E-7</c:v>
                      </c:pt>
                      <c:pt idx="1073">
                        <c:v>1.396983861923218E-7</c:v>
                      </c:pt>
                      <c:pt idx="1074">
                        <c:v>1.2651929315531035E-7</c:v>
                      </c:pt>
                      <c:pt idx="1075">
                        <c:v>1.5012363889324131E-7</c:v>
                      </c:pt>
                      <c:pt idx="1076">
                        <c:v>1.3501052088385463E-7</c:v>
                      </c:pt>
                      <c:pt idx="1077">
                        <c:v>1.3592275413306991E-7</c:v>
                      </c:pt>
                      <c:pt idx="1078">
                        <c:v>1.4166596909643908E-7</c:v>
                      </c:pt>
                      <c:pt idx="1079">
                        <c:v>1.3873494904616783E-7</c:v>
                      </c:pt>
                      <c:pt idx="1080">
                        <c:v>1.1561245753847328E-7</c:v>
                      </c:pt>
                      <c:pt idx="1081">
                        <c:v>1.1365292435985593E-7</c:v>
                      </c:pt>
                      <c:pt idx="1082">
                        <c:v>1.3873494904616796E-7</c:v>
                      </c:pt>
                      <c:pt idx="1083">
                        <c:v>1.2978430717222159E-7</c:v>
                      </c:pt>
                      <c:pt idx="1084">
                        <c:v>1.4577222907024886E-7</c:v>
                      </c:pt>
                      <c:pt idx="1085">
                        <c:v>1.4166596909643908E-7</c:v>
                      </c:pt>
                      <c:pt idx="1086">
                        <c:v>1.3322230206420093E-7</c:v>
                      </c:pt>
                      <c:pt idx="1087">
                        <c:v>1.3148083406336174E-7</c:v>
                      </c:pt>
                      <c:pt idx="1088">
                        <c:v>1.3322230206420093E-7</c:v>
                      </c:pt>
                      <c:pt idx="1089">
                        <c:v>1.2651929315531037E-7</c:v>
                      </c:pt>
                      <c:pt idx="1090">
                        <c:v>1.350105208838546E-7</c:v>
                      </c:pt>
                      <c:pt idx="1091">
                        <c:v>1.3684739871900923E-7</c:v>
                      </c:pt>
                      <c:pt idx="1092">
                        <c:v>1.176407462672184E-7</c:v>
                      </c:pt>
                      <c:pt idx="1093">
                        <c:v>1.0932917180268705E-7</c:v>
                      </c:pt>
                      <c:pt idx="1094">
                        <c:v>1.2341452522511861E-7</c:v>
                      </c:pt>
                      <c:pt idx="1095">
                        <c:v>1.2266199763228363E-7</c:v>
                      </c:pt>
                      <c:pt idx="1096">
                        <c:v>1.426706922815202E-7</c:v>
                      </c:pt>
                      <c:pt idx="1097">
                        <c:v>1.3148083406336176E-7</c:v>
                      </c:pt>
                      <c:pt idx="1098">
                        <c:v>1.2978430717222162E-7</c:v>
                      </c:pt>
                      <c:pt idx="1099">
                        <c:v>1.4368976865495953E-7</c:v>
                      </c:pt>
                      <c:pt idx="1100">
                        <c:v>1.3411045074462901E-7</c:v>
                      </c:pt>
                      <c:pt idx="1101">
                        <c:v>1.4472350799780103E-7</c:v>
                      </c:pt>
                      <c:pt idx="1102">
                        <c:v>1.1495181492396856E-7</c:v>
                      </c:pt>
                      <c:pt idx="1103">
                        <c:v>1.2813100389614226E-7</c:v>
                      </c:pt>
                      <c:pt idx="1104">
                        <c:v>1.5716068446636216E-7</c:v>
                      </c:pt>
                      <c:pt idx="1105">
                        <c:v>1.3411045074462901E-7</c:v>
                      </c:pt>
                      <c:pt idx="1106">
                        <c:v>1.3873494904616799E-7</c:v>
                      </c:pt>
                      <c:pt idx="1107">
                        <c:v>1.2266199763228363E-7</c:v>
                      </c:pt>
                      <c:pt idx="1108">
                        <c:v>1.4791593832128195E-7</c:v>
                      </c:pt>
                      <c:pt idx="1109">
                        <c:v>1.1833275065702569E-7</c:v>
                      </c:pt>
                      <c:pt idx="1110">
                        <c:v>1.4472350799780106E-7</c:v>
                      </c:pt>
                      <c:pt idx="1111">
                        <c:v>1.3592275413306996E-7</c:v>
                      </c:pt>
                      <c:pt idx="1112">
                        <c:v>1.4577222907024884E-7</c:v>
                      </c:pt>
                      <c:pt idx="1113">
                        <c:v>1.4267069228152015E-7</c:v>
                      </c:pt>
                      <c:pt idx="1114">
                        <c:v>1.3873494904616793E-7</c:v>
                      </c:pt>
                      <c:pt idx="1115">
                        <c:v>1.2045848869278097E-7</c:v>
                      </c:pt>
                      <c:pt idx="1116">
                        <c:v>1.1695678844008403E-7</c:v>
                      </c:pt>
                      <c:pt idx="1117">
                        <c:v>1.3411045074462899E-7</c:v>
                      </c:pt>
                      <c:pt idx="1118">
                        <c:v>1.4267069228152015E-7</c:v>
                      </c:pt>
                      <c:pt idx="1119">
                        <c:v>1.2651929315531101E-7</c:v>
                      </c:pt>
                      <c:pt idx="1120">
                        <c:v>1.2732004817528102E-7</c:v>
                      </c:pt>
                      <c:pt idx="1121">
                        <c:v>1.2813100389614255E-7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5CF-40B6-82F2-BA34C917B69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Data!$B$1</c15:sqref>
                        </c15:formulaRef>
                      </c:ext>
                    </c:extLst>
                    <c:strCache>
                      <c:ptCount val="1"/>
                      <c:pt idx="0">
                        <c:v>Bt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Data!$A$2:$A$1123</c15:sqref>
                        </c15:formulaRef>
                      </c:ext>
                    </c:extLst>
                    <c:numCache>
                      <c:formatCode>m/d/yyyy\ h:mm</c:formatCode>
                      <c:ptCount val="1122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Data!$B$2:$B$1123</c15:sqref>
                        </c15:formulaRef>
                      </c:ext>
                    </c:extLst>
                    <c:numCache>
                      <c:formatCode>General</c:formatCode>
                      <c:ptCount val="1122"/>
                      <c:pt idx="0">
                        <c:v>75.789473684210506</c:v>
                      </c:pt>
                      <c:pt idx="1">
                        <c:v>23.6065573770491</c:v>
                      </c:pt>
                      <c:pt idx="2">
                        <c:v>15.4838709677419</c:v>
                      </c:pt>
                      <c:pt idx="3">
                        <c:v>15.319148936170199</c:v>
                      </c:pt>
                      <c:pt idx="4">
                        <c:v>11.707317073170699</c:v>
                      </c:pt>
                      <c:pt idx="5">
                        <c:v>11.162790697674399</c:v>
                      </c:pt>
                      <c:pt idx="6">
                        <c:v>11.4285714285714</c:v>
                      </c:pt>
                      <c:pt idx="7">
                        <c:v>13.3333333333333</c:v>
                      </c:pt>
                      <c:pt idx="8">
                        <c:v>13.211009174311901</c:v>
                      </c:pt>
                      <c:pt idx="9">
                        <c:v>13.4579439252336</c:v>
                      </c:pt>
                      <c:pt idx="10">
                        <c:v>12.5217391304347</c:v>
                      </c:pt>
                      <c:pt idx="11">
                        <c:v>12.6315789473684</c:v>
                      </c:pt>
                      <c:pt idx="12">
                        <c:v>14.117647058823501</c:v>
                      </c:pt>
                      <c:pt idx="13">
                        <c:v>15.8241758241758</c:v>
                      </c:pt>
                      <c:pt idx="14">
                        <c:v>17.1428571428571</c:v>
                      </c:pt>
                      <c:pt idx="15">
                        <c:v>7.1641791044776104</c:v>
                      </c:pt>
                      <c:pt idx="16">
                        <c:v>7.5392670157068</c:v>
                      </c:pt>
                      <c:pt idx="17">
                        <c:v>15</c:v>
                      </c:pt>
                      <c:pt idx="18">
                        <c:v>14.845360824742199</c:v>
                      </c:pt>
                      <c:pt idx="19">
                        <c:v>12.857142857142801</c:v>
                      </c:pt>
                      <c:pt idx="20">
                        <c:v>11.900826446280901</c:v>
                      </c:pt>
                      <c:pt idx="21">
                        <c:v>12.307692307692299</c:v>
                      </c:pt>
                      <c:pt idx="22">
                        <c:v>10.434782608695601</c:v>
                      </c:pt>
                      <c:pt idx="23">
                        <c:v>12.7433628318584</c:v>
                      </c:pt>
                      <c:pt idx="24">
                        <c:v>11.25</c:v>
                      </c:pt>
                      <c:pt idx="25">
                        <c:v>10.3597122302158</c:v>
                      </c:pt>
                      <c:pt idx="26">
                        <c:v>12.1008403361344</c:v>
                      </c:pt>
                      <c:pt idx="27">
                        <c:v>11.4285714285714</c:v>
                      </c:pt>
                      <c:pt idx="28">
                        <c:v>11.8032786885245</c:v>
                      </c:pt>
                      <c:pt idx="29">
                        <c:v>11.162790697674399</c:v>
                      </c:pt>
                      <c:pt idx="30">
                        <c:v>10.909090909090899</c:v>
                      </c:pt>
                      <c:pt idx="31">
                        <c:v>10.746268656716399</c:v>
                      </c:pt>
                      <c:pt idx="32">
                        <c:v>12</c:v>
                      </c:pt>
                      <c:pt idx="33">
                        <c:v>10.8270676691729</c:v>
                      </c:pt>
                      <c:pt idx="34">
                        <c:v>12.1008403361344</c:v>
                      </c:pt>
                      <c:pt idx="35">
                        <c:v>11.6129032258064</c:v>
                      </c:pt>
                      <c:pt idx="36">
                        <c:v>10.588235294117601</c:v>
                      </c:pt>
                      <c:pt idx="37">
                        <c:v>11.25</c:v>
                      </c:pt>
                      <c:pt idx="38">
                        <c:v>11.8032786885245</c:v>
                      </c:pt>
                      <c:pt idx="39">
                        <c:v>12.307692307692299</c:v>
                      </c:pt>
                      <c:pt idx="40">
                        <c:v>12.203389830508399</c:v>
                      </c:pt>
                      <c:pt idx="41">
                        <c:v>11.6129032258064</c:v>
                      </c:pt>
                      <c:pt idx="42">
                        <c:v>11.8032786885245</c:v>
                      </c:pt>
                      <c:pt idx="43">
                        <c:v>12.6315789473684</c:v>
                      </c:pt>
                      <c:pt idx="44">
                        <c:v>11.900826446280901</c:v>
                      </c:pt>
                      <c:pt idx="45">
                        <c:v>13.3333333333333</c:v>
                      </c:pt>
                      <c:pt idx="46">
                        <c:v>13.5849056603773</c:v>
                      </c:pt>
                      <c:pt idx="47">
                        <c:v>13.714285714285699</c:v>
                      </c:pt>
                      <c:pt idx="48">
                        <c:v>13.4579439252336</c:v>
                      </c:pt>
                      <c:pt idx="49">
                        <c:v>12.5217391304347</c:v>
                      </c:pt>
                      <c:pt idx="50">
                        <c:v>14.545454545454501</c:v>
                      </c:pt>
                      <c:pt idx="51">
                        <c:v>13.714285714285699</c:v>
                      </c:pt>
                      <c:pt idx="52">
                        <c:v>13.3333333333333</c:v>
                      </c:pt>
                      <c:pt idx="53">
                        <c:v>13.714285714285699</c:v>
                      </c:pt>
                      <c:pt idx="54">
                        <c:v>13.846153846153801</c:v>
                      </c:pt>
                      <c:pt idx="55">
                        <c:v>12.857142857142801</c:v>
                      </c:pt>
                      <c:pt idx="56">
                        <c:v>12.307692307692299</c:v>
                      </c:pt>
                      <c:pt idx="57">
                        <c:v>13.211009174311901</c:v>
                      </c:pt>
                      <c:pt idx="58">
                        <c:v>12.5217391304347</c:v>
                      </c:pt>
                      <c:pt idx="59">
                        <c:v>13.3333333333333</c:v>
                      </c:pt>
                      <c:pt idx="60">
                        <c:v>13.4579439252336</c:v>
                      </c:pt>
                      <c:pt idx="61">
                        <c:v>12.6315789473684</c:v>
                      </c:pt>
                      <c:pt idx="62">
                        <c:v>12.203389830508399</c:v>
                      </c:pt>
                      <c:pt idx="63">
                        <c:v>12.7433628318584</c:v>
                      </c:pt>
                      <c:pt idx="64">
                        <c:v>13.090909090908999</c:v>
                      </c:pt>
                      <c:pt idx="65">
                        <c:v>11.707317073170699</c:v>
                      </c:pt>
                      <c:pt idx="66">
                        <c:v>11.900826446280901</c:v>
                      </c:pt>
                      <c:pt idx="67">
                        <c:v>12.6315789473684</c:v>
                      </c:pt>
                      <c:pt idx="68">
                        <c:v>12.6315789473684</c:v>
                      </c:pt>
                      <c:pt idx="69">
                        <c:v>11.8032786885245</c:v>
                      </c:pt>
                      <c:pt idx="70">
                        <c:v>12.203389830508399</c:v>
                      </c:pt>
                      <c:pt idx="71">
                        <c:v>28.8</c:v>
                      </c:pt>
                      <c:pt idx="72">
                        <c:v>12.1008403361344</c:v>
                      </c:pt>
                      <c:pt idx="73">
                        <c:v>11.076923076923</c:v>
                      </c:pt>
                      <c:pt idx="74">
                        <c:v>13.714285714285699</c:v>
                      </c:pt>
                      <c:pt idx="75">
                        <c:v>12.307692307692299</c:v>
                      </c:pt>
                      <c:pt idx="76">
                        <c:v>12.307692307692299</c:v>
                      </c:pt>
                      <c:pt idx="77">
                        <c:v>13.5849056603773</c:v>
                      </c:pt>
                      <c:pt idx="78">
                        <c:v>12.1008403361344</c:v>
                      </c:pt>
                      <c:pt idx="79">
                        <c:v>12.413793103448199</c:v>
                      </c:pt>
                      <c:pt idx="80">
                        <c:v>12</c:v>
                      </c:pt>
                      <c:pt idx="81">
                        <c:v>13.090909090908999</c:v>
                      </c:pt>
                      <c:pt idx="82">
                        <c:v>12.6315789473684</c:v>
                      </c:pt>
                      <c:pt idx="83">
                        <c:v>12.5217391304347</c:v>
                      </c:pt>
                      <c:pt idx="84">
                        <c:v>12.413793103448199</c:v>
                      </c:pt>
                      <c:pt idx="85">
                        <c:v>12.7433628318584</c:v>
                      </c:pt>
                      <c:pt idx="86">
                        <c:v>11.076923076923</c:v>
                      </c:pt>
                      <c:pt idx="87">
                        <c:v>13.211009174311901</c:v>
                      </c:pt>
                      <c:pt idx="88">
                        <c:v>14.4</c:v>
                      </c:pt>
                      <c:pt idx="89">
                        <c:v>13.714285714285699</c:v>
                      </c:pt>
                      <c:pt idx="90">
                        <c:v>14.545454545454501</c:v>
                      </c:pt>
                      <c:pt idx="91">
                        <c:v>13.3333333333333</c:v>
                      </c:pt>
                      <c:pt idx="92">
                        <c:v>12</c:v>
                      </c:pt>
                      <c:pt idx="93">
                        <c:v>12.203389830508399</c:v>
                      </c:pt>
                      <c:pt idx="94">
                        <c:v>12.5217391304347</c:v>
                      </c:pt>
                      <c:pt idx="95">
                        <c:v>11.6129032258064</c:v>
                      </c:pt>
                      <c:pt idx="96">
                        <c:v>12.7433628318584</c:v>
                      </c:pt>
                      <c:pt idx="97">
                        <c:v>11.707317073170699</c:v>
                      </c:pt>
                      <c:pt idx="98">
                        <c:v>12.857142857142801</c:v>
                      </c:pt>
                      <c:pt idx="99">
                        <c:v>11.4285714285714</c:v>
                      </c:pt>
                      <c:pt idx="100">
                        <c:v>12.1008403361344</c:v>
                      </c:pt>
                      <c:pt idx="101">
                        <c:v>12.1008403361344</c:v>
                      </c:pt>
                      <c:pt idx="102">
                        <c:v>11.707317073170699</c:v>
                      </c:pt>
                      <c:pt idx="103">
                        <c:v>11.900826446280901</c:v>
                      </c:pt>
                      <c:pt idx="104">
                        <c:v>19.2</c:v>
                      </c:pt>
                      <c:pt idx="105">
                        <c:v>12.5217391304347</c:v>
                      </c:pt>
                      <c:pt idx="106">
                        <c:v>12.203389830508399</c:v>
                      </c:pt>
                      <c:pt idx="107">
                        <c:v>12.857142857142801</c:v>
                      </c:pt>
                      <c:pt idx="108">
                        <c:v>13.846153846153801</c:v>
                      </c:pt>
                      <c:pt idx="109">
                        <c:v>12.307692307692299</c:v>
                      </c:pt>
                      <c:pt idx="110">
                        <c:v>11.25</c:v>
                      </c:pt>
                      <c:pt idx="111">
                        <c:v>10.9923664122137</c:v>
                      </c:pt>
                      <c:pt idx="112">
                        <c:v>11.900826446280901</c:v>
                      </c:pt>
                      <c:pt idx="113">
                        <c:v>11.4285714285714</c:v>
                      </c:pt>
                      <c:pt idx="114">
                        <c:v>13.5849056603773</c:v>
                      </c:pt>
                      <c:pt idx="115">
                        <c:v>11.25</c:v>
                      </c:pt>
                      <c:pt idx="116">
                        <c:v>10.6666666666666</c:v>
                      </c:pt>
                      <c:pt idx="117">
                        <c:v>10.6666666666666</c:v>
                      </c:pt>
                      <c:pt idx="118">
                        <c:v>11.8032786885245</c:v>
                      </c:pt>
                      <c:pt idx="119">
                        <c:v>13.4579439252336</c:v>
                      </c:pt>
                      <c:pt idx="120">
                        <c:v>18.4615384615384</c:v>
                      </c:pt>
                      <c:pt idx="121">
                        <c:v>16.9411764705882</c:v>
                      </c:pt>
                      <c:pt idx="122">
                        <c:v>12</c:v>
                      </c:pt>
                      <c:pt idx="123">
                        <c:v>11.076923076923</c:v>
                      </c:pt>
                      <c:pt idx="124">
                        <c:v>12.972972972972901</c:v>
                      </c:pt>
                      <c:pt idx="125">
                        <c:v>10.3597122302158</c:v>
                      </c:pt>
                      <c:pt idx="126">
                        <c:v>10.588235294117601</c:v>
                      </c:pt>
                      <c:pt idx="127">
                        <c:v>12.1008403361344</c:v>
                      </c:pt>
                      <c:pt idx="128">
                        <c:v>11.3385826771653</c:v>
                      </c:pt>
                      <c:pt idx="129">
                        <c:v>12.203389830508399</c:v>
                      </c:pt>
                      <c:pt idx="130">
                        <c:v>16.744186046511601</c:v>
                      </c:pt>
                      <c:pt idx="131">
                        <c:v>12</c:v>
                      </c:pt>
                      <c:pt idx="132">
                        <c:v>17.560975609756099</c:v>
                      </c:pt>
                      <c:pt idx="133">
                        <c:v>23.6065573770491</c:v>
                      </c:pt>
                      <c:pt idx="134">
                        <c:v>45</c:v>
                      </c:pt>
                      <c:pt idx="135">
                        <c:v>14.4</c:v>
                      </c:pt>
                      <c:pt idx="136">
                        <c:v>13.211009174311901</c:v>
                      </c:pt>
                      <c:pt idx="137">
                        <c:v>11.52</c:v>
                      </c:pt>
                      <c:pt idx="138">
                        <c:v>12.1008403361344</c:v>
                      </c:pt>
                      <c:pt idx="139">
                        <c:v>15.157894736842101</c:v>
                      </c:pt>
                      <c:pt idx="140">
                        <c:v>13.5849056603773</c:v>
                      </c:pt>
                      <c:pt idx="141">
                        <c:v>13.211009174311901</c:v>
                      </c:pt>
                      <c:pt idx="142">
                        <c:v>15</c:v>
                      </c:pt>
                      <c:pt idx="143">
                        <c:v>20.281690140845001</c:v>
                      </c:pt>
                      <c:pt idx="144">
                        <c:v>12.972972972972901</c:v>
                      </c:pt>
                      <c:pt idx="145">
                        <c:v>20.281690140845001</c:v>
                      </c:pt>
                      <c:pt idx="146">
                        <c:v>21.818181818181799</c:v>
                      </c:pt>
                      <c:pt idx="147">
                        <c:v>48</c:v>
                      </c:pt>
                      <c:pt idx="148">
                        <c:v>51.428571428571402</c:v>
                      </c:pt>
                      <c:pt idx="149">
                        <c:v>90</c:v>
                      </c:pt>
                      <c:pt idx="150">
                        <c:v>17.560975609756099</c:v>
                      </c:pt>
                      <c:pt idx="151">
                        <c:v>15.8241758241758</c:v>
                      </c:pt>
                      <c:pt idx="152">
                        <c:v>17.560975609756099</c:v>
                      </c:pt>
                      <c:pt idx="153">
                        <c:v>16.179775280898799</c:v>
                      </c:pt>
                      <c:pt idx="154">
                        <c:v>16.744186046511601</c:v>
                      </c:pt>
                      <c:pt idx="155">
                        <c:v>18.4615384615384</c:v>
                      </c:pt>
                      <c:pt idx="156">
                        <c:v>20</c:v>
                      </c:pt>
                      <c:pt idx="157">
                        <c:v>17.1428571428571</c:v>
                      </c:pt>
                      <c:pt idx="158">
                        <c:v>20.281690140845001</c:v>
                      </c:pt>
                      <c:pt idx="159">
                        <c:v>18.227848101265799</c:v>
                      </c:pt>
                      <c:pt idx="160">
                        <c:v>18</c:v>
                      </c:pt>
                      <c:pt idx="161">
                        <c:v>16.551724137931</c:v>
                      </c:pt>
                      <c:pt idx="162">
                        <c:v>18.4615384615384</c:v>
                      </c:pt>
                      <c:pt idx="163">
                        <c:v>17.7777777777777</c:v>
                      </c:pt>
                      <c:pt idx="164">
                        <c:v>18.947368421052602</c:v>
                      </c:pt>
                      <c:pt idx="165">
                        <c:v>18.947368421052602</c:v>
                      </c:pt>
                      <c:pt idx="166">
                        <c:v>15.157894736842101</c:v>
                      </c:pt>
                      <c:pt idx="167">
                        <c:v>21.176470588235201</c:v>
                      </c:pt>
                      <c:pt idx="168">
                        <c:v>16</c:v>
                      </c:pt>
                      <c:pt idx="169">
                        <c:v>17.1428571428571</c:v>
                      </c:pt>
                      <c:pt idx="170">
                        <c:v>31.3043478260869</c:v>
                      </c:pt>
                      <c:pt idx="171">
                        <c:v>17.349397590361399</c:v>
                      </c:pt>
                      <c:pt idx="172">
                        <c:v>16.9411764705882</c:v>
                      </c:pt>
                      <c:pt idx="173">
                        <c:v>19.459459459459399</c:v>
                      </c:pt>
                      <c:pt idx="174">
                        <c:v>17.349397590361399</c:v>
                      </c:pt>
                      <c:pt idx="175">
                        <c:v>17.560975609756099</c:v>
                      </c:pt>
                      <c:pt idx="176">
                        <c:v>16.179775280898799</c:v>
                      </c:pt>
                      <c:pt idx="177">
                        <c:v>18.227848101265799</c:v>
                      </c:pt>
                      <c:pt idx="178">
                        <c:v>17.1428571428571</c:v>
                      </c:pt>
                      <c:pt idx="179">
                        <c:v>20.869565217391301</c:v>
                      </c:pt>
                      <c:pt idx="180">
                        <c:v>19.459459459459399</c:v>
                      </c:pt>
                      <c:pt idx="181">
                        <c:v>16.744186046511601</c:v>
                      </c:pt>
                      <c:pt idx="182">
                        <c:v>17.7777777777777</c:v>
                      </c:pt>
                      <c:pt idx="183">
                        <c:v>17.349397590361399</c:v>
                      </c:pt>
                      <c:pt idx="184">
                        <c:v>18.7012987012987</c:v>
                      </c:pt>
                      <c:pt idx="185">
                        <c:v>18.4615384615384</c:v>
                      </c:pt>
                      <c:pt idx="186">
                        <c:v>20.869565217391301</c:v>
                      </c:pt>
                      <c:pt idx="187">
                        <c:v>32</c:v>
                      </c:pt>
                      <c:pt idx="188">
                        <c:v>20.281690140845001</c:v>
                      </c:pt>
                      <c:pt idx="189">
                        <c:v>30.638297872340399</c:v>
                      </c:pt>
                      <c:pt idx="190">
                        <c:v>360</c:v>
                      </c:pt>
                      <c:pt idx="191">
                        <c:v>20.571428571428498</c:v>
                      </c:pt>
                      <c:pt idx="192">
                        <c:v>20.571428571428498</c:v>
                      </c:pt>
                      <c:pt idx="193">
                        <c:v>17.560975609756099</c:v>
                      </c:pt>
                      <c:pt idx="194">
                        <c:v>24</c:v>
                      </c:pt>
                      <c:pt idx="195">
                        <c:v>18.947368421052602</c:v>
                      </c:pt>
                      <c:pt idx="196">
                        <c:v>19.7260273972602</c:v>
                      </c:pt>
                      <c:pt idx="197">
                        <c:v>45</c:v>
                      </c:pt>
                      <c:pt idx="198">
                        <c:v>68.571428571428498</c:v>
                      </c:pt>
                      <c:pt idx="199">
                        <c:v>19.459459459459399</c:v>
                      </c:pt>
                      <c:pt idx="200">
                        <c:v>35.121951219512198</c:v>
                      </c:pt>
                      <c:pt idx="201">
                        <c:v>75.789473684210506</c:v>
                      </c:pt>
                      <c:pt idx="202">
                        <c:v>96</c:v>
                      </c:pt>
                      <c:pt idx="203">
                        <c:v>84.705882352941103</c:v>
                      </c:pt>
                      <c:pt idx="204">
                        <c:v>51.428571428571402</c:v>
                      </c:pt>
                      <c:pt idx="205">
                        <c:v>62.6086956521739</c:v>
                      </c:pt>
                      <c:pt idx="206">
                        <c:v>120</c:v>
                      </c:pt>
                      <c:pt idx="207">
                        <c:v>17.7777777777777</c:v>
                      </c:pt>
                      <c:pt idx="208">
                        <c:v>16.551724137931</c:v>
                      </c:pt>
                      <c:pt idx="209">
                        <c:v>16</c:v>
                      </c:pt>
                      <c:pt idx="210">
                        <c:v>18</c:v>
                      </c:pt>
                      <c:pt idx="211">
                        <c:v>18</c:v>
                      </c:pt>
                      <c:pt idx="212">
                        <c:v>14.257425742574201</c:v>
                      </c:pt>
                      <c:pt idx="213">
                        <c:v>19.2</c:v>
                      </c:pt>
                      <c:pt idx="214">
                        <c:v>20.571428571428498</c:v>
                      </c:pt>
                      <c:pt idx="215">
                        <c:v>22.857142857142801</c:v>
                      </c:pt>
                      <c:pt idx="216">
                        <c:v>16.9411764705882</c:v>
                      </c:pt>
                      <c:pt idx="217">
                        <c:v>22.857142857142801</c:v>
                      </c:pt>
                      <c:pt idx="218">
                        <c:v>55.384615384615302</c:v>
                      </c:pt>
                      <c:pt idx="219">
                        <c:v>75.789473684210506</c:v>
                      </c:pt>
                      <c:pt idx="220">
                        <c:v>84.705882352941103</c:v>
                      </c:pt>
                      <c:pt idx="221">
                        <c:v>144</c:v>
                      </c:pt>
                      <c:pt idx="222">
                        <c:v>80</c:v>
                      </c:pt>
                      <c:pt idx="223">
                        <c:v>65.454545454545396</c:v>
                      </c:pt>
                      <c:pt idx="224">
                        <c:v>102.85714285714199</c:v>
                      </c:pt>
                      <c:pt idx="225">
                        <c:v>205.71428571428501</c:v>
                      </c:pt>
                      <c:pt idx="226">
                        <c:v>96</c:v>
                      </c:pt>
                      <c:pt idx="227">
                        <c:v>96</c:v>
                      </c:pt>
                      <c:pt idx="228">
                        <c:v>28.8</c:v>
                      </c:pt>
                      <c:pt idx="229">
                        <c:v>30</c:v>
                      </c:pt>
                      <c:pt idx="230">
                        <c:v>49.655172413793103</c:v>
                      </c:pt>
                      <c:pt idx="231">
                        <c:v>19.2</c:v>
                      </c:pt>
                      <c:pt idx="232">
                        <c:v>18.4615384615384</c:v>
                      </c:pt>
                      <c:pt idx="233">
                        <c:v>14.845360824742199</c:v>
                      </c:pt>
                      <c:pt idx="234">
                        <c:v>16.744186046511601</c:v>
                      </c:pt>
                      <c:pt idx="235">
                        <c:v>18.4615384615384</c:v>
                      </c:pt>
                      <c:pt idx="236">
                        <c:v>21.818181818181799</c:v>
                      </c:pt>
                      <c:pt idx="237">
                        <c:v>23.6065573770491</c:v>
                      </c:pt>
                      <c:pt idx="238">
                        <c:v>22.5</c:v>
                      </c:pt>
                      <c:pt idx="239">
                        <c:v>18.947368421052602</c:v>
                      </c:pt>
                      <c:pt idx="240">
                        <c:v>21.176470588235201</c:v>
                      </c:pt>
                      <c:pt idx="241">
                        <c:v>18.4615384615384</c:v>
                      </c:pt>
                      <c:pt idx="242">
                        <c:v>20.869565217391301</c:v>
                      </c:pt>
                      <c:pt idx="243">
                        <c:v>26.6666666666666</c:v>
                      </c:pt>
                      <c:pt idx="244">
                        <c:v>21.492537313432798</c:v>
                      </c:pt>
                      <c:pt idx="245">
                        <c:v>21.492537313432798</c:v>
                      </c:pt>
                      <c:pt idx="246">
                        <c:v>20.869565217391301</c:v>
                      </c:pt>
                      <c:pt idx="247">
                        <c:v>19.2</c:v>
                      </c:pt>
                      <c:pt idx="248">
                        <c:v>19.459459459459399</c:v>
                      </c:pt>
                      <c:pt idx="249">
                        <c:v>32.727272727272698</c:v>
                      </c:pt>
                      <c:pt idx="250">
                        <c:v>20</c:v>
                      </c:pt>
                      <c:pt idx="251">
                        <c:v>17.1428571428571</c:v>
                      </c:pt>
                      <c:pt idx="252">
                        <c:v>18.4615384615384</c:v>
                      </c:pt>
                      <c:pt idx="253">
                        <c:v>19.459459459459399</c:v>
                      </c:pt>
                      <c:pt idx="254">
                        <c:v>18.4615384615384</c:v>
                      </c:pt>
                      <c:pt idx="255">
                        <c:v>20.869565217391301</c:v>
                      </c:pt>
                      <c:pt idx="256">
                        <c:v>57.6</c:v>
                      </c:pt>
                      <c:pt idx="257">
                        <c:v>40</c:v>
                      </c:pt>
                      <c:pt idx="258">
                        <c:v>14.845360824742199</c:v>
                      </c:pt>
                      <c:pt idx="259">
                        <c:v>15.8241758241758</c:v>
                      </c:pt>
                      <c:pt idx="260">
                        <c:v>14.4</c:v>
                      </c:pt>
                      <c:pt idx="261">
                        <c:v>16.551724137931</c:v>
                      </c:pt>
                      <c:pt idx="262">
                        <c:v>16.9411764705882</c:v>
                      </c:pt>
                      <c:pt idx="263">
                        <c:v>16.363636363636299</c:v>
                      </c:pt>
                      <c:pt idx="264">
                        <c:v>16.9411764705882</c:v>
                      </c:pt>
                      <c:pt idx="265">
                        <c:v>17.560975609756099</c:v>
                      </c:pt>
                      <c:pt idx="266">
                        <c:v>20</c:v>
                      </c:pt>
                      <c:pt idx="267">
                        <c:v>24.827586206896498</c:v>
                      </c:pt>
                      <c:pt idx="268">
                        <c:v>27.1698113207547</c:v>
                      </c:pt>
                      <c:pt idx="269">
                        <c:v>26.181818181818102</c:v>
                      </c:pt>
                      <c:pt idx="270">
                        <c:v>33.488372093023202</c:v>
                      </c:pt>
                      <c:pt idx="271">
                        <c:v>24</c:v>
                      </c:pt>
                      <c:pt idx="272">
                        <c:v>20.571428571428498</c:v>
                      </c:pt>
                      <c:pt idx="273">
                        <c:v>18.227848101265799</c:v>
                      </c:pt>
                      <c:pt idx="274">
                        <c:v>18.7012987012987</c:v>
                      </c:pt>
                      <c:pt idx="275">
                        <c:v>19.459459459459399</c:v>
                      </c:pt>
                      <c:pt idx="276">
                        <c:v>24.827586206896498</c:v>
                      </c:pt>
                      <c:pt idx="277">
                        <c:v>25.2631578947368</c:v>
                      </c:pt>
                      <c:pt idx="278">
                        <c:v>20.869565217391301</c:v>
                      </c:pt>
                      <c:pt idx="279">
                        <c:v>20.281690140845001</c:v>
                      </c:pt>
                      <c:pt idx="280">
                        <c:v>24</c:v>
                      </c:pt>
                      <c:pt idx="281">
                        <c:v>25.2631578947368</c:v>
                      </c:pt>
                      <c:pt idx="282">
                        <c:v>19.459459459459399</c:v>
                      </c:pt>
                      <c:pt idx="283">
                        <c:v>12.857142857142801</c:v>
                      </c:pt>
                      <c:pt idx="284">
                        <c:v>15.157894736842101</c:v>
                      </c:pt>
                      <c:pt idx="285">
                        <c:v>18</c:v>
                      </c:pt>
                      <c:pt idx="286">
                        <c:v>16</c:v>
                      </c:pt>
                      <c:pt idx="287">
                        <c:v>16.179775280898799</c:v>
                      </c:pt>
                      <c:pt idx="288">
                        <c:v>23.2258064516129</c:v>
                      </c:pt>
                      <c:pt idx="289">
                        <c:v>18.947368421052602</c:v>
                      </c:pt>
                      <c:pt idx="290">
                        <c:v>20.281690140845001</c:v>
                      </c:pt>
                      <c:pt idx="291">
                        <c:v>22.5</c:v>
                      </c:pt>
                      <c:pt idx="292">
                        <c:v>21.818181818181799</c:v>
                      </c:pt>
                      <c:pt idx="293">
                        <c:v>31.3043478260869</c:v>
                      </c:pt>
                      <c:pt idx="294">
                        <c:v>24</c:v>
                      </c:pt>
                      <c:pt idx="295">
                        <c:v>31.3043478260869</c:v>
                      </c:pt>
                      <c:pt idx="296">
                        <c:v>57.6</c:v>
                      </c:pt>
                      <c:pt idx="297">
                        <c:v>43.636363636363598</c:v>
                      </c:pt>
                      <c:pt idx="298">
                        <c:v>23.2258064516129</c:v>
                      </c:pt>
                      <c:pt idx="299">
                        <c:v>22.857142857142801</c:v>
                      </c:pt>
                      <c:pt idx="300">
                        <c:v>25.2631578947368</c:v>
                      </c:pt>
                      <c:pt idx="301">
                        <c:v>23.2258064516129</c:v>
                      </c:pt>
                      <c:pt idx="302">
                        <c:v>20.869565217391301</c:v>
                      </c:pt>
                      <c:pt idx="303">
                        <c:v>19.7260273972602</c:v>
                      </c:pt>
                      <c:pt idx="304">
                        <c:v>22.5</c:v>
                      </c:pt>
                      <c:pt idx="305">
                        <c:v>18.4615384615384</c:v>
                      </c:pt>
                      <c:pt idx="306">
                        <c:v>22.5</c:v>
                      </c:pt>
                      <c:pt idx="307">
                        <c:v>21.818181818181799</c:v>
                      </c:pt>
                      <c:pt idx="308">
                        <c:v>18</c:v>
                      </c:pt>
                      <c:pt idx="309">
                        <c:v>18.227848101265799</c:v>
                      </c:pt>
                      <c:pt idx="310">
                        <c:v>15</c:v>
                      </c:pt>
                      <c:pt idx="311">
                        <c:v>14.845360824742199</c:v>
                      </c:pt>
                      <c:pt idx="312">
                        <c:v>15.6521739130434</c:v>
                      </c:pt>
                      <c:pt idx="313">
                        <c:v>18.227848101265799</c:v>
                      </c:pt>
                      <c:pt idx="314">
                        <c:v>20.571428571428498</c:v>
                      </c:pt>
                      <c:pt idx="315">
                        <c:v>16.744186046511601</c:v>
                      </c:pt>
                      <c:pt idx="316">
                        <c:v>19.7260273972602</c:v>
                      </c:pt>
                      <c:pt idx="317">
                        <c:v>13.5849056603773</c:v>
                      </c:pt>
                      <c:pt idx="318">
                        <c:v>15</c:v>
                      </c:pt>
                      <c:pt idx="319">
                        <c:v>15.4838709677419</c:v>
                      </c:pt>
                      <c:pt idx="320">
                        <c:v>16</c:v>
                      </c:pt>
                      <c:pt idx="321">
                        <c:v>17.1428571428571</c:v>
                      </c:pt>
                      <c:pt idx="322">
                        <c:v>19.459459459459399</c:v>
                      </c:pt>
                      <c:pt idx="323">
                        <c:v>20.281690140845001</c:v>
                      </c:pt>
                      <c:pt idx="324">
                        <c:v>24</c:v>
                      </c:pt>
                      <c:pt idx="325">
                        <c:v>19.2</c:v>
                      </c:pt>
                      <c:pt idx="326">
                        <c:v>19.7260273972602</c:v>
                      </c:pt>
                      <c:pt idx="327">
                        <c:v>15.319148936170199</c:v>
                      </c:pt>
                      <c:pt idx="328">
                        <c:v>16.363636363636299</c:v>
                      </c:pt>
                      <c:pt idx="329">
                        <c:v>40</c:v>
                      </c:pt>
                      <c:pt idx="330">
                        <c:v>22.5</c:v>
                      </c:pt>
                      <c:pt idx="331">
                        <c:v>13.980582524271799</c:v>
                      </c:pt>
                      <c:pt idx="332">
                        <c:v>12.857142857142801</c:v>
                      </c:pt>
                      <c:pt idx="333">
                        <c:v>13.714285714285699</c:v>
                      </c:pt>
                      <c:pt idx="334">
                        <c:v>15</c:v>
                      </c:pt>
                      <c:pt idx="335">
                        <c:v>13.846153846153801</c:v>
                      </c:pt>
                      <c:pt idx="336">
                        <c:v>12.857142857142801</c:v>
                      </c:pt>
                      <c:pt idx="337">
                        <c:v>13.090909090908999</c:v>
                      </c:pt>
                      <c:pt idx="338">
                        <c:v>12.6315789473684</c:v>
                      </c:pt>
                      <c:pt idx="339">
                        <c:v>14.117647058823501</c:v>
                      </c:pt>
                      <c:pt idx="340">
                        <c:v>13.090909090908999</c:v>
                      </c:pt>
                      <c:pt idx="341">
                        <c:v>10.588235294117601</c:v>
                      </c:pt>
                      <c:pt idx="342">
                        <c:v>8.5207100591715896</c:v>
                      </c:pt>
                      <c:pt idx="343">
                        <c:v>6.4</c:v>
                      </c:pt>
                      <c:pt idx="344">
                        <c:v>7.2727272727272698</c:v>
                      </c:pt>
                      <c:pt idx="345">
                        <c:v>8.2285714285714207</c:v>
                      </c:pt>
                      <c:pt idx="346">
                        <c:v>8.2285714285714207</c:v>
                      </c:pt>
                      <c:pt idx="347">
                        <c:v>8.8888888888888893</c:v>
                      </c:pt>
                      <c:pt idx="348">
                        <c:v>9.3506493506493502</c:v>
                      </c:pt>
                      <c:pt idx="349">
                        <c:v>9.3506493506493502</c:v>
                      </c:pt>
                      <c:pt idx="350">
                        <c:v>9.6644295302013408</c:v>
                      </c:pt>
                      <c:pt idx="351">
                        <c:v>8.2758620689655107</c:v>
                      </c:pt>
                      <c:pt idx="352">
                        <c:v>8.6227544910179592</c:v>
                      </c:pt>
                      <c:pt idx="353">
                        <c:v>10.5109489051094</c:v>
                      </c:pt>
                      <c:pt idx="354">
                        <c:v>8.4210526315789398</c:v>
                      </c:pt>
                      <c:pt idx="355">
                        <c:v>10.2127659574468</c:v>
                      </c:pt>
                      <c:pt idx="356">
                        <c:v>10.434782608695601</c:v>
                      </c:pt>
                      <c:pt idx="357">
                        <c:v>10.909090909090899</c:v>
                      </c:pt>
                      <c:pt idx="358">
                        <c:v>11.4285714285714</c:v>
                      </c:pt>
                      <c:pt idx="359">
                        <c:v>7.74193548387096</c:v>
                      </c:pt>
                      <c:pt idx="360">
                        <c:v>7.9558011049723696</c:v>
                      </c:pt>
                      <c:pt idx="361">
                        <c:v>7.2727272727272698</c:v>
                      </c:pt>
                      <c:pt idx="362">
                        <c:v>8.8343558282208594</c:v>
                      </c:pt>
                      <c:pt idx="363">
                        <c:v>9.3506493506493502</c:v>
                      </c:pt>
                      <c:pt idx="364">
                        <c:v>9.4117647058823497</c:v>
                      </c:pt>
                      <c:pt idx="365">
                        <c:v>9.5364238410595998</c:v>
                      </c:pt>
                      <c:pt idx="366">
                        <c:v>7.5789473684210504</c:v>
                      </c:pt>
                      <c:pt idx="367">
                        <c:v>9.0566037735849001</c:v>
                      </c:pt>
                      <c:pt idx="368">
                        <c:v>9.0566037735849001</c:v>
                      </c:pt>
                      <c:pt idx="369">
                        <c:v>8.7804878048780495</c:v>
                      </c:pt>
                      <c:pt idx="370">
                        <c:v>10.069930069930001</c:v>
                      </c:pt>
                      <c:pt idx="371">
                        <c:v>10.2127659574468</c:v>
                      </c:pt>
                      <c:pt idx="372">
                        <c:v>11.52</c:v>
                      </c:pt>
                      <c:pt idx="373">
                        <c:v>10.9923664122137</c:v>
                      </c:pt>
                      <c:pt idx="374">
                        <c:v>11.52</c:v>
                      </c:pt>
                      <c:pt idx="375">
                        <c:v>11.6129032258064</c:v>
                      </c:pt>
                      <c:pt idx="376">
                        <c:v>9.1139240506329102</c:v>
                      </c:pt>
                      <c:pt idx="377">
                        <c:v>8.2285714285714207</c:v>
                      </c:pt>
                      <c:pt idx="378">
                        <c:v>10.8270676691729</c:v>
                      </c:pt>
                      <c:pt idx="379">
                        <c:v>9</c:v>
                      </c:pt>
                      <c:pt idx="380">
                        <c:v>9.3506493506493502</c:v>
                      </c:pt>
                      <c:pt idx="381">
                        <c:v>6.8246445497630299</c:v>
                      </c:pt>
                      <c:pt idx="382">
                        <c:v>7.3846153846153797</c:v>
                      </c:pt>
                      <c:pt idx="383">
                        <c:v>8.7804878048780495</c:v>
                      </c:pt>
                      <c:pt idx="384">
                        <c:v>8.1355932203389791</c:v>
                      </c:pt>
                      <c:pt idx="385">
                        <c:v>7.3096446700507602</c:v>
                      </c:pt>
                      <c:pt idx="386">
                        <c:v>6.8571428571428497</c:v>
                      </c:pt>
                      <c:pt idx="387">
                        <c:v>8.7272727272727195</c:v>
                      </c:pt>
                      <c:pt idx="388">
                        <c:v>7.8260869565217304</c:v>
                      </c:pt>
                      <c:pt idx="389">
                        <c:v>9.9310344827586192</c:v>
                      </c:pt>
                      <c:pt idx="390">
                        <c:v>5.3333333333333304</c:v>
                      </c:pt>
                      <c:pt idx="391">
                        <c:v>6.2882096069868902</c:v>
                      </c:pt>
                      <c:pt idx="392">
                        <c:v>6.4573991031390099</c:v>
                      </c:pt>
                      <c:pt idx="393">
                        <c:v>7.5</c:v>
                      </c:pt>
                      <c:pt idx="394">
                        <c:v>6.6359447004608203</c:v>
                      </c:pt>
                      <c:pt idx="395">
                        <c:v>7.2</c:v>
                      </c:pt>
                      <c:pt idx="396">
                        <c:v>6.9565217391304301</c:v>
                      </c:pt>
                      <c:pt idx="397">
                        <c:v>8.5714285714285694</c:v>
                      </c:pt>
                      <c:pt idx="398">
                        <c:v>8.5207100591715896</c:v>
                      </c:pt>
                      <c:pt idx="399">
                        <c:v>7.8688524590163897</c:v>
                      </c:pt>
                      <c:pt idx="400">
                        <c:v>6.2068965517241299</c:v>
                      </c:pt>
                      <c:pt idx="401">
                        <c:v>6.9230769230769198</c:v>
                      </c:pt>
                      <c:pt idx="402">
                        <c:v>8.1818181818181799</c:v>
                      </c:pt>
                      <c:pt idx="403">
                        <c:v>7.3846153846153797</c:v>
                      </c:pt>
                      <c:pt idx="404">
                        <c:v>6.02510460251046</c:v>
                      </c:pt>
                      <c:pt idx="405">
                        <c:v>6.9230769230769198</c:v>
                      </c:pt>
                      <c:pt idx="406">
                        <c:v>7.5</c:v>
                      </c:pt>
                      <c:pt idx="407">
                        <c:v>6.9230769230769198</c:v>
                      </c:pt>
                      <c:pt idx="408">
                        <c:v>6.4573991031390099</c:v>
                      </c:pt>
                      <c:pt idx="409">
                        <c:v>5.5384615384615303</c:v>
                      </c:pt>
                      <c:pt idx="410">
                        <c:v>5.76</c:v>
                      </c:pt>
                      <c:pt idx="411">
                        <c:v>8.4210526315789398</c:v>
                      </c:pt>
                      <c:pt idx="412">
                        <c:v>9.3506493506493502</c:v>
                      </c:pt>
                      <c:pt idx="413">
                        <c:v>8.3720930232558093</c:v>
                      </c:pt>
                      <c:pt idx="414">
                        <c:v>8.3720930232558093</c:v>
                      </c:pt>
                      <c:pt idx="415">
                        <c:v>9.2307692307692299</c:v>
                      </c:pt>
                      <c:pt idx="416">
                        <c:v>7.3846153846153797</c:v>
                      </c:pt>
                      <c:pt idx="417">
                        <c:v>7.6595744680850997</c:v>
                      </c:pt>
                      <c:pt idx="418">
                        <c:v>9.4736842105263097</c:v>
                      </c:pt>
                      <c:pt idx="419">
                        <c:v>7.7837837837837798</c:v>
                      </c:pt>
                      <c:pt idx="420">
                        <c:v>8.4210526315789398</c:v>
                      </c:pt>
                      <c:pt idx="421">
                        <c:v>8.1355932203389791</c:v>
                      </c:pt>
                      <c:pt idx="422">
                        <c:v>8.0446927374301591</c:v>
                      </c:pt>
                      <c:pt idx="423">
                        <c:v>11.52</c:v>
                      </c:pt>
                      <c:pt idx="424">
                        <c:v>9.8630136986301302</c:v>
                      </c:pt>
                      <c:pt idx="425">
                        <c:v>8.8888888888888893</c:v>
                      </c:pt>
                      <c:pt idx="426">
                        <c:v>10.8270676691729</c:v>
                      </c:pt>
                      <c:pt idx="427">
                        <c:v>11.900826446280901</c:v>
                      </c:pt>
                      <c:pt idx="428">
                        <c:v>9.4117647058823497</c:v>
                      </c:pt>
                      <c:pt idx="429">
                        <c:v>11.52</c:v>
                      </c:pt>
                      <c:pt idx="430">
                        <c:v>10.6666666666666</c:v>
                      </c:pt>
                      <c:pt idx="431">
                        <c:v>11.4285714285714</c:v>
                      </c:pt>
                      <c:pt idx="432">
                        <c:v>10.588235294117601</c:v>
                      </c:pt>
                      <c:pt idx="433">
                        <c:v>10.285714285714199</c:v>
                      </c:pt>
                      <c:pt idx="434">
                        <c:v>9.4117647058823497</c:v>
                      </c:pt>
                      <c:pt idx="435">
                        <c:v>7.5</c:v>
                      </c:pt>
                      <c:pt idx="436">
                        <c:v>7.8688524590163897</c:v>
                      </c:pt>
                      <c:pt idx="437">
                        <c:v>8.0446927374301591</c:v>
                      </c:pt>
                      <c:pt idx="438">
                        <c:v>6.9565217391304301</c:v>
                      </c:pt>
                      <c:pt idx="439">
                        <c:v>8.4210526315789398</c:v>
                      </c:pt>
                      <c:pt idx="440">
                        <c:v>7.7005347593582796</c:v>
                      </c:pt>
                      <c:pt idx="441">
                        <c:v>7.3096446700507602</c:v>
                      </c:pt>
                      <c:pt idx="442">
                        <c:v>8.0898876404494295</c:v>
                      </c:pt>
                      <c:pt idx="443">
                        <c:v>7.74193548387096</c:v>
                      </c:pt>
                      <c:pt idx="444">
                        <c:v>7.3846153846153797</c:v>
                      </c:pt>
                      <c:pt idx="445">
                        <c:v>6.6976744186046497</c:v>
                      </c:pt>
                      <c:pt idx="446">
                        <c:v>6.8899521531100403</c:v>
                      </c:pt>
                      <c:pt idx="447">
                        <c:v>8.5714285714285694</c:v>
                      </c:pt>
                      <c:pt idx="448">
                        <c:v>9.2307692307692299</c:v>
                      </c:pt>
                      <c:pt idx="449">
                        <c:v>8.9440993788819796</c:v>
                      </c:pt>
                      <c:pt idx="450">
                        <c:v>8.4210526315789398</c:v>
                      </c:pt>
                      <c:pt idx="451">
                        <c:v>9.4117647058823497</c:v>
                      </c:pt>
                      <c:pt idx="452">
                        <c:v>9.0566037735849001</c:v>
                      </c:pt>
                      <c:pt idx="453">
                        <c:v>7.4611398963730498</c:v>
                      </c:pt>
                      <c:pt idx="454">
                        <c:v>7.8688524590163897</c:v>
                      </c:pt>
                      <c:pt idx="455">
                        <c:v>7.6190476190476097</c:v>
                      </c:pt>
                      <c:pt idx="456">
                        <c:v>5.5384615384615303</c:v>
                      </c:pt>
                      <c:pt idx="457">
                        <c:v>6.4573991031390099</c:v>
                      </c:pt>
                      <c:pt idx="458">
                        <c:v>7.0935960591132998</c:v>
                      </c:pt>
                      <c:pt idx="459">
                        <c:v>7.6190476190476097</c:v>
                      </c:pt>
                      <c:pt idx="460">
                        <c:v>8</c:v>
                      </c:pt>
                      <c:pt idx="461">
                        <c:v>6.6666666666666599</c:v>
                      </c:pt>
                      <c:pt idx="462">
                        <c:v>7.1287128712871199</c:v>
                      </c:pt>
                      <c:pt idx="463">
                        <c:v>6.5158371040723901</c:v>
                      </c:pt>
                      <c:pt idx="464">
                        <c:v>5.87755102040816</c:v>
                      </c:pt>
                      <c:pt idx="465">
                        <c:v>6.2068965517241299</c:v>
                      </c:pt>
                      <c:pt idx="466">
                        <c:v>7.0243902439024302</c:v>
                      </c:pt>
                      <c:pt idx="467">
                        <c:v>6.5753424657534199</c:v>
                      </c:pt>
                      <c:pt idx="468">
                        <c:v>9.0566037735849001</c:v>
                      </c:pt>
                      <c:pt idx="469">
                        <c:v>9.6</c:v>
                      </c:pt>
                      <c:pt idx="470">
                        <c:v>8.5714285714285694</c:v>
                      </c:pt>
                      <c:pt idx="471">
                        <c:v>9.1139240506329102</c:v>
                      </c:pt>
                      <c:pt idx="472">
                        <c:v>8.7804878048780495</c:v>
                      </c:pt>
                      <c:pt idx="473">
                        <c:v>8</c:v>
                      </c:pt>
                      <c:pt idx="474">
                        <c:v>8</c:v>
                      </c:pt>
                      <c:pt idx="475">
                        <c:v>9.7959183673469301</c:v>
                      </c:pt>
                      <c:pt idx="476">
                        <c:v>10</c:v>
                      </c:pt>
                      <c:pt idx="477">
                        <c:v>7.8688524590163897</c:v>
                      </c:pt>
                      <c:pt idx="478">
                        <c:v>9.2903225806451601</c:v>
                      </c:pt>
                      <c:pt idx="479">
                        <c:v>9.0566037735849001</c:v>
                      </c:pt>
                      <c:pt idx="480">
                        <c:v>10.588235294117601</c:v>
                      </c:pt>
                      <c:pt idx="481">
                        <c:v>10.5109489051094</c:v>
                      </c:pt>
                      <c:pt idx="482">
                        <c:v>9.6644295302013408</c:v>
                      </c:pt>
                      <c:pt idx="483">
                        <c:v>10.909090909090899</c:v>
                      </c:pt>
                      <c:pt idx="484">
                        <c:v>9.3506493506493502</c:v>
                      </c:pt>
                      <c:pt idx="485">
                        <c:v>10.069930069930001</c:v>
                      </c:pt>
                      <c:pt idx="486">
                        <c:v>11.25</c:v>
                      </c:pt>
                      <c:pt idx="487">
                        <c:v>12.972972972972901</c:v>
                      </c:pt>
                      <c:pt idx="488">
                        <c:v>11.3385826771653</c:v>
                      </c:pt>
                      <c:pt idx="489">
                        <c:v>11.25</c:v>
                      </c:pt>
                      <c:pt idx="490">
                        <c:v>11.707317073170699</c:v>
                      </c:pt>
                      <c:pt idx="491">
                        <c:v>15.8241758241758</c:v>
                      </c:pt>
                      <c:pt idx="492">
                        <c:v>12.7433628318584</c:v>
                      </c:pt>
                      <c:pt idx="493">
                        <c:v>10.069930069930001</c:v>
                      </c:pt>
                      <c:pt idx="494">
                        <c:v>8.5714285714285694</c:v>
                      </c:pt>
                      <c:pt idx="495">
                        <c:v>8.7804878048780495</c:v>
                      </c:pt>
                      <c:pt idx="496">
                        <c:v>7.0935960591132998</c:v>
                      </c:pt>
                      <c:pt idx="497">
                        <c:v>8.1818181818181799</c:v>
                      </c:pt>
                      <c:pt idx="498">
                        <c:v>7.3846153846153797</c:v>
                      </c:pt>
                      <c:pt idx="499">
                        <c:v>6.8246445497630299</c:v>
                      </c:pt>
                      <c:pt idx="500">
                        <c:v>7.6595744680850997</c:v>
                      </c:pt>
                      <c:pt idx="501">
                        <c:v>6.8571428571428497</c:v>
                      </c:pt>
                      <c:pt idx="502">
                        <c:v>6.4573991031390099</c:v>
                      </c:pt>
                      <c:pt idx="503">
                        <c:v>7.5</c:v>
                      </c:pt>
                      <c:pt idx="504">
                        <c:v>6.4573991031390099</c:v>
                      </c:pt>
                      <c:pt idx="505">
                        <c:v>7.8260869565217304</c:v>
                      </c:pt>
                      <c:pt idx="506">
                        <c:v>9.6644295302013408</c:v>
                      </c:pt>
                      <c:pt idx="507">
                        <c:v>10.1408450704225</c:v>
                      </c:pt>
                      <c:pt idx="508">
                        <c:v>10.6666666666666</c:v>
                      </c:pt>
                      <c:pt idx="509">
                        <c:v>9.7959183673469301</c:v>
                      </c:pt>
                      <c:pt idx="510">
                        <c:v>9.4736842105263097</c:v>
                      </c:pt>
                      <c:pt idx="511">
                        <c:v>11.52</c:v>
                      </c:pt>
                      <c:pt idx="512">
                        <c:v>9.9310344827586192</c:v>
                      </c:pt>
                      <c:pt idx="513">
                        <c:v>9.7297297297297298</c:v>
                      </c:pt>
                      <c:pt idx="514">
                        <c:v>9.1719745222929898</c:v>
                      </c:pt>
                      <c:pt idx="515">
                        <c:v>9</c:v>
                      </c:pt>
                      <c:pt idx="516">
                        <c:v>8.5714285714285694</c:v>
                      </c:pt>
                      <c:pt idx="517">
                        <c:v>9</c:v>
                      </c:pt>
                      <c:pt idx="518">
                        <c:v>8.5714285714285694</c:v>
                      </c:pt>
                      <c:pt idx="519">
                        <c:v>10.6666666666666</c:v>
                      </c:pt>
                      <c:pt idx="520">
                        <c:v>8.3720930232558093</c:v>
                      </c:pt>
                      <c:pt idx="521">
                        <c:v>8.9440993788819796</c:v>
                      </c:pt>
                      <c:pt idx="522">
                        <c:v>7.8260869565217304</c:v>
                      </c:pt>
                      <c:pt idx="523">
                        <c:v>10.1408450704225</c:v>
                      </c:pt>
                      <c:pt idx="524">
                        <c:v>9.8630136986301302</c:v>
                      </c:pt>
                      <c:pt idx="525">
                        <c:v>9.6</c:v>
                      </c:pt>
                      <c:pt idx="526">
                        <c:v>9.6</c:v>
                      </c:pt>
                      <c:pt idx="527">
                        <c:v>7.7837837837837798</c:v>
                      </c:pt>
                      <c:pt idx="528">
                        <c:v>9.3506493506493502</c:v>
                      </c:pt>
                      <c:pt idx="529">
                        <c:v>9.2307692307692299</c:v>
                      </c:pt>
                      <c:pt idx="530">
                        <c:v>7.7005347593582796</c:v>
                      </c:pt>
                      <c:pt idx="531">
                        <c:v>8.5207100591715896</c:v>
                      </c:pt>
                      <c:pt idx="532">
                        <c:v>9.6</c:v>
                      </c:pt>
                      <c:pt idx="533">
                        <c:v>9.0566037735849001</c:v>
                      </c:pt>
                      <c:pt idx="534">
                        <c:v>8.0898876404494295</c:v>
                      </c:pt>
                      <c:pt idx="535">
                        <c:v>9.4736842105263097</c:v>
                      </c:pt>
                      <c:pt idx="536">
                        <c:v>8.5207100591715896</c:v>
                      </c:pt>
                      <c:pt idx="537">
                        <c:v>7.9120879120879097</c:v>
                      </c:pt>
                      <c:pt idx="538">
                        <c:v>6.8246445497630299</c:v>
                      </c:pt>
                      <c:pt idx="539">
                        <c:v>8.6227544910179592</c:v>
                      </c:pt>
                      <c:pt idx="540">
                        <c:v>6.7924528301886697</c:v>
                      </c:pt>
                      <c:pt idx="541">
                        <c:v>8.6746987951807206</c:v>
                      </c:pt>
                      <c:pt idx="542">
                        <c:v>8.0446927374301591</c:v>
                      </c:pt>
                      <c:pt idx="543">
                        <c:v>8.5207100591715896</c:v>
                      </c:pt>
                      <c:pt idx="544">
                        <c:v>9.2307692307692299</c:v>
                      </c:pt>
                      <c:pt idx="545">
                        <c:v>9.5364238410595998</c:v>
                      </c:pt>
                      <c:pt idx="546">
                        <c:v>7.2361809045226098</c:v>
                      </c:pt>
                      <c:pt idx="547">
                        <c:v>7.2727272727272698</c:v>
                      </c:pt>
                      <c:pt idx="548">
                        <c:v>8.0446927374301591</c:v>
                      </c:pt>
                      <c:pt idx="549">
                        <c:v>2.1851289833080401</c:v>
                      </c:pt>
                      <c:pt idx="550">
                        <c:v>2.08092485549132</c:v>
                      </c:pt>
                      <c:pt idx="551">
                        <c:v>2.4913494809688501</c:v>
                      </c:pt>
                      <c:pt idx="552">
                        <c:v>2.3076923076922999</c:v>
                      </c:pt>
                      <c:pt idx="553">
                        <c:v>2.85148514851485</c:v>
                      </c:pt>
                      <c:pt idx="554">
                        <c:v>8.3236994219653102</c:v>
                      </c:pt>
                      <c:pt idx="555">
                        <c:v>8.3720930232558093</c:v>
                      </c:pt>
                      <c:pt idx="556">
                        <c:v>8.2758620689655107</c:v>
                      </c:pt>
                      <c:pt idx="557">
                        <c:v>7.9558011049723696</c:v>
                      </c:pt>
                      <c:pt idx="558">
                        <c:v>6.9565217391304301</c:v>
                      </c:pt>
                      <c:pt idx="559">
                        <c:v>8.1818181818181799</c:v>
                      </c:pt>
                      <c:pt idx="560">
                        <c:v>7.4226804123711299</c:v>
                      </c:pt>
                      <c:pt idx="561">
                        <c:v>7.6190476190476097</c:v>
                      </c:pt>
                      <c:pt idx="562">
                        <c:v>6.2337662337662296</c:v>
                      </c:pt>
                      <c:pt idx="563">
                        <c:v>5.9259259259259203</c:v>
                      </c:pt>
                      <c:pt idx="564">
                        <c:v>8.6746987951807206</c:v>
                      </c:pt>
                      <c:pt idx="565">
                        <c:v>9.0566037735849001</c:v>
                      </c:pt>
                      <c:pt idx="566">
                        <c:v>8</c:v>
                      </c:pt>
                      <c:pt idx="567">
                        <c:v>7.9120879120879097</c:v>
                      </c:pt>
                      <c:pt idx="568">
                        <c:v>7.0935960591132998</c:v>
                      </c:pt>
                      <c:pt idx="569">
                        <c:v>6.02510460251046</c:v>
                      </c:pt>
                      <c:pt idx="570">
                        <c:v>5.9504132231404903</c:v>
                      </c:pt>
                      <c:pt idx="571">
                        <c:v>6.3436123348017599</c:v>
                      </c:pt>
                      <c:pt idx="572">
                        <c:v>5.9259259259259203</c:v>
                      </c:pt>
                      <c:pt idx="573">
                        <c:v>6.6055045871559601</c:v>
                      </c:pt>
                      <c:pt idx="574">
                        <c:v>9.7959183673469301</c:v>
                      </c:pt>
                      <c:pt idx="575">
                        <c:v>9.2903225806451601</c:v>
                      </c:pt>
                      <c:pt idx="576">
                        <c:v>7.2361809045226098</c:v>
                      </c:pt>
                      <c:pt idx="577">
                        <c:v>7.5789473684210504</c:v>
                      </c:pt>
                      <c:pt idx="578">
                        <c:v>7.5392670157068</c:v>
                      </c:pt>
                      <c:pt idx="579">
                        <c:v>6.1802575107296098</c:v>
                      </c:pt>
                      <c:pt idx="580">
                        <c:v>6.6359447004608203</c:v>
                      </c:pt>
                      <c:pt idx="581">
                        <c:v>6.6976744186046497</c:v>
                      </c:pt>
                      <c:pt idx="582">
                        <c:v>5.1245551601423402</c:v>
                      </c:pt>
                      <c:pt idx="583">
                        <c:v>6.9565217391304301</c:v>
                      </c:pt>
                      <c:pt idx="584">
                        <c:v>9.7959183673469301</c:v>
                      </c:pt>
                      <c:pt idx="585">
                        <c:v>11.162790697674399</c:v>
                      </c:pt>
                      <c:pt idx="586">
                        <c:v>10.8270676691729</c:v>
                      </c:pt>
                      <c:pt idx="587">
                        <c:v>10.6666666666666</c:v>
                      </c:pt>
                      <c:pt idx="588">
                        <c:v>7.4611398963730498</c:v>
                      </c:pt>
                      <c:pt idx="589">
                        <c:v>8.3236994219653102</c:v>
                      </c:pt>
                      <c:pt idx="590">
                        <c:v>6.7924528301886697</c:v>
                      </c:pt>
                      <c:pt idx="591">
                        <c:v>6.76056338028169</c:v>
                      </c:pt>
                      <c:pt idx="592">
                        <c:v>6.6976744186046497</c:v>
                      </c:pt>
                      <c:pt idx="593">
                        <c:v>6.6666666666666599</c:v>
                      </c:pt>
                      <c:pt idx="594">
                        <c:v>6.8571428571428497</c:v>
                      </c:pt>
                      <c:pt idx="595">
                        <c:v>8.4210526315789398</c:v>
                      </c:pt>
                      <c:pt idx="596">
                        <c:v>8.4705882352941106</c:v>
                      </c:pt>
                      <c:pt idx="597">
                        <c:v>8.8888888888888893</c:v>
                      </c:pt>
                      <c:pt idx="598">
                        <c:v>9.6644295302013408</c:v>
                      </c:pt>
                      <c:pt idx="599">
                        <c:v>7.8260869565217304</c:v>
                      </c:pt>
                      <c:pt idx="600">
                        <c:v>9.1719745222929898</c:v>
                      </c:pt>
                      <c:pt idx="601">
                        <c:v>9.2307692307692299</c:v>
                      </c:pt>
                      <c:pt idx="602">
                        <c:v>8.7804878048780495</c:v>
                      </c:pt>
                      <c:pt idx="603">
                        <c:v>7.9558011049723696</c:v>
                      </c:pt>
                      <c:pt idx="604">
                        <c:v>8.7272727272727195</c:v>
                      </c:pt>
                      <c:pt idx="605">
                        <c:v>9.1139240506329102</c:v>
                      </c:pt>
                      <c:pt idx="606">
                        <c:v>9</c:v>
                      </c:pt>
                      <c:pt idx="607">
                        <c:v>8.7272727272727195</c:v>
                      </c:pt>
                      <c:pt idx="608">
                        <c:v>10.6666666666666</c:v>
                      </c:pt>
                      <c:pt idx="609">
                        <c:v>8.1355932203389791</c:v>
                      </c:pt>
                      <c:pt idx="610">
                        <c:v>9</c:v>
                      </c:pt>
                      <c:pt idx="611">
                        <c:v>8.1355932203389791</c:v>
                      </c:pt>
                      <c:pt idx="612">
                        <c:v>8.4210526315789398</c:v>
                      </c:pt>
                      <c:pt idx="613">
                        <c:v>7.0935960591132998</c:v>
                      </c:pt>
                      <c:pt idx="614">
                        <c:v>8.5207100591715896</c:v>
                      </c:pt>
                      <c:pt idx="615">
                        <c:v>6.5753424657534199</c:v>
                      </c:pt>
                      <c:pt idx="616">
                        <c:v>6.9230769230769198</c:v>
                      </c:pt>
                      <c:pt idx="617">
                        <c:v>6.0759493670886</c:v>
                      </c:pt>
                      <c:pt idx="618">
                        <c:v>6.8899521531100403</c:v>
                      </c:pt>
                      <c:pt idx="619">
                        <c:v>7.0935960591132998</c:v>
                      </c:pt>
                      <c:pt idx="620">
                        <c:v>8.3720930232558093</c:v>
                      </c:pt>
                      <c:pt idx="621">
                        <c:v>8.2758620689655107</c:v>
                      </c:pt>
                      <c:pt idx="622">
                        <c:v>6.1538461538461497</c:v>
                      </c:pt>
                      <c:pt idx="623">
                        <c:v>6.3157894736842097</c:v>
                      </c:pt>
                      <c:pt idx="624">
                        <c:v>6.9565217391304301</c:v>
                      </c:pt>
                      <c:pt idx="625">
                        <c:v>7.0243902439024302</c:v>
                      </c:pt>
                      <c:pt idx="626">
                        <c:v>6.2882096069868902</c:v>
                      </c:pt>
                      <c:pt idx="627">
                        <c:v>6.7924528301886697</c:v>
                      </c:pt>
                      <c:pt idx="628">
                        <c:v>8.7804878048780495</c:v>
                      </c:pt>
                      <c:pt idx="629">
                        <c:v>9.8630136986301302</c:v>
                      </c:pt>
                      <c:pt idx="630">
                        <c:v>9.3506493506493502</c:v>
                      </c:pt>
                      <c:pt idx="631">
                        <c:v>14.4</c:v>
                      </c:pt>
                      <c:pt idx="632">
                        <c:v>11.8032786885245</c:v>
                      </c:pt>
                      <c:pt idx="633">
                        <c:v>9.4117647058823497</c:v>
                      </c:pt>
                      <c:pt idx="634">
                        <c:v>11.4285714285714</c:v>
                      </c:pt>
                      <c:pt idx="635">
                        <c:v>8.4210526315789398</c:v>
                      </c:pt>
                      <c:pt idx="636">
                        <c:v>9</c:v>
                      </c:pt>
                      <c:pt idx="637">
                        <c:v>9.3506493506493502</c:v>
                      </c:pt>
                      <c:pt idx="638">
                        <c:v>9.1139240506329102</c:v>
                      </c:pt>
                      <c:pt idx="639">
                        <c:v>8.0898876404494295</c:v>
                      </c:pt>
                      <c:pt idx="640">
                        <c:v>9.0566037735849001</c:v>
                      </c:pt>
                      <c:pt idx="641">
                        <c:v>9.2903225806451601</c:v>
                      </c:pt>
                      <c:pt idx="642">
                        <c:v>8.1818181818181799</c:v>
                      </c:pt>
                      <c:pt idx="643">
                        <c:v>7.0243902439024302</c:v>
                      </c:pt>
                      <c:pt idx="644">
                        <c:v>8.1355932203389791</c:v>
                      </c:pt>
                      <c:pt idx="645">
                        <c:v>5.5813953488371997</c:v>
                      </c:pt>
                      <c:pt idx="646">
                        <c:v>5.3333333333333304</c:v>
                      </c:pt>
                      <c:pt idx="647">
                        <c:v>5.7831325301204801</c:v>
                      </c:pt>
                      <c:pt idx="648">
                        <c:v>5.625</c:v>
                      </c:pt>
                      <c:pt idx="649">
                        <c:v>5.4545454545454497</c:v>
                      </c:pt>
                      <c:pt idx="650">
                        <c:v>7.74193548387096</c:v>
                      </c:pt>
                      <c:pt idx="651">
                        <c:v>9.3506493506493502</c:v>
                      </c:pt>
                      <c:pt idx="652">
                        <c:v>8.2285714285714207</c:v>
                      </c:pt>
                      <c:pt idx="653">
                        <c:v>7.0243902439024302</c:v>
                      </c:pt>
                      <c:pt idx="654">
                        <c:v>7.0935960591132998</c:v>
                      </c:pt>
                      <c:pt idx="655">
                        <c:v>5.9751037344398297</c:v>
                      </c:pt>
                      <c:pt idx="656">
                        <c:v>6.76056338028169</c:v>
                      </c:pt>
                      <c:pt idx="657">
                        <c:v>6.5753424657534199</c:v>
                      </c:pt>
                      <c:pt idx="658">
                        <c:v>6.4573991031390099</c:v>
                      </c:pt>
                      <c:pt idx="659">
                        <c:v>5.71428571428571</c:v>
                      </c:pt>
                      <c:pt idx="660">
                        <c:v>8.0446927374301591</c:v>
                      </c:pt>
                      <c:pt idx="661">
                        <c:v>8.1355932203389791</c:v>
                      </c:pt>
                      <c:pt idx="662">
                        <c:v>8.1818181818181799</c:v>
                      </c:pt>
                      <c:pt idx="663">
                        <c:v>7.5789473684210504</c:v>
                      </c:pt>
                      <c:pt idx="664">
                        <c:v>7.1641791044776104</c:v>
                      </c:pt>
                      <c:pt idx="665">
                        <c:v>6.5753424657534199</c:v>
                      </c:pt>
                      <c:pt idx="666">
                        <c:v>6.6055045871559601</c:v>
                      </c:pt>
                      <c:pt idx="667">
                        <c:v>5.9751037344398297</c:v>
                      </c:pt>
                      <c:pt idx="668">
                        <c:v>5.2363636363636301</c:v>
                      </c:pt>
                      <c:pt idx="669">
                        <c:v>6.6359447004608203</c:v>
                      </c:pt>
                      <c:pt idx="670">
                        <c:v>7.0935960591132998</c:v>
                      </c:pt>
                      <c:pt idx="671">
                        <c:v>6.5753424657534199</c:v>
                      </c:pt>
                      <c:pt idx="672">
                        <c:v>8.5207100591715896</c:v>
                      </c:pt>
                      <c:pt idx="673">
                        <c:v>6.4573991031390099</c:v>
                      </c:pt>
                      <c:pt idx="674">
                        <c:v>5.625</c:v>
                      </c:pt>
                      <c:pt idx="675">
                        <c:v>7.2</c:v>
                      </c:pt>
                      <c:pt idx="676">
                        <c:v>7.3096446700507602</c:v>
                      </c:pt>
                      <c:pt idx="677">
                        <c:v>5.8299595141700404</c:v>
                      </c:pt>
                      <c:pt idx="678">
                        <c:v>5.6031128404669204</c:v>
                      </c:pt>
                      <c:pt idx="679">
                        <c:v>9.6</c:v>
                      </c:pt>
                      <c:pt idx="680">
                        <c:v>12.413793103448199</c:v>
                      </c:pt>
                      <c:pt idx="681">
                        <c:v>10.285714285714199</c:v>
                      </c:pt>
                      <c:pt idx="682">
                        <c:v>8.8343558282208594</c:v>
                      </c:pt>
                      <c:pt idx="683">
                        <c:v>10.285714285714199</c:v>
                      </c:pt>
                      <c:pt idx="684">
                        <c:v>8.1355932203389791</c:v>
                      </c:pt>
                      <c:pt idx="685">
                        <c:v>7.9558011049723696</c:v>
                      </c:pt>
                      <c:pt idx="686">
                        <c:v>7.4226804123711299</c:v>
                      </c:pt>
                      <c:pt idx="687">
                        <c:v>8</c:v>
                      </c:pt>
                      <c:pt idx="688">
                        <c:v>8.3720930232558093</c:v>
                      </c:pt>
                      <c:pt idx="689">
                        <c:v>6.8899521531100403</c:v>
                      </c:pt>
                      <c:pt idx="690">
                        <c:v>7.1287128712871199</c:v>
                      </c:pt>
                      <c:pt idx="691">
                        <c:v>7.6595744680850997</c:v>
                      </c:pt>
                      <c:pt idx="692">
                        <c:v>7.6595744680850997</c:v>
                      </c:pt>
                      <c:pt idx="693">
                        <c:v>7.6190476190476097</c:v>
                      </c:pt>
                      <c:pt idx="694">
                        <c:v>6.2882096069868902</c:v>
                      </c:pt>
                      <c:pt idx="695">
                        <c:v>6.02510460251046</c:v>
                      </c:pt>
                      <c:pt idx="696">
                        <c:v>5.9751037344398297</c:v>
                      </c:pt>
                      <c:pt idx="697">
                        <c:v>6.02510460251046</c:v>
                      </c:pt>
                      <c:pt idx="698">
                        <c:v>6.0504201680672196</c:v>
                      </c:pt>
                      <c:pt idx="699">
                        <c:v>6.4573991031390099</c:v>
                      </c:pt>
                      <c:pt idx="700">
                        <c:v>9.7959183673469301</c:v>
                      </c:pt>
                      <c:pt idx="701">
                        <c:v>8.2285714285714207</c:v>
                      </c:pt>
                      <c:pt idx="702">
                        <c:v>8.4210526315789398</c:v>
                      </c:pt>
                      <c:pt idx="703">
                        <c:v>10.2127659574468</c:v>
                      </c:pt>
                      <c:pt idx="704">
                        <c:v>8.4210526315789398</c:v>
                      </c:pt>
                      <c:pt idx="705">
                        <c:v>7.3469387755101998</c:v>
                      </c:pt>
                      <c:pt idx="706">
                        <c:v>8.3236994219653102</c:v>
                      </c:pt>
                      <c:pt idx="707">
                        <c:v>8.6746987951807206</c:v>
                      </c:pt>
                      <c:pt idx="708">
                        <c:v>8.9440993788819796</c:v>
                      </c:pt>
                      <c:pt idx="709">
                        <c:v>7.8260869565217304</c:v>
                      </c:pt>
                      <c:pt idx="710">
                        <c:v>9.0566037735849001</c:v>
                      </c:pt>
                      <c:pt idx="711">
                        <c:v>7.3469387755101998</c:v>
                      </c:pt>
                      <c:pt idx="712">
                        <c:v>9.1719745222929898</c:v>
                      </c:pt>
                      <c:pt idx="713">
                        <c:v>9.9310344827586192</c:v>
                      </c:pt>
                      <c:pt idx="714">
                        <c:v>9.7297297297297298</c:v>
                      </c:pt>
                      <c:pt idx="715">
                        <c:v>8.5714285714285694</c:v>
                      </c:pt>
                      <c:pt idx="716">
                        <c:v>9.9310344827586192</c:v>
                      </c:pt>
                      <c:pt idx="717">
                        <c:v>8.6746987951807206</c:v>
                      </c:pt>
                      <c:pt idx="718">
                        <c:v>8.5207100591715896</c:v>
                      </c:pt>
                      <c:pt idx="719">
                        <c:v>8.7272727272727195</c:v>
                      </c:pt>
                      <c:pt idx="720">
                        <c:v>8.5207100591715896</c:v>
                      </c:pt>
                      <c:pt idx="721">
                        <c:v>8.8888888888888893</c:v>
                      </c:pt>
                      <c:pt idx="722">
                        <c:v>7.9558011049723696</c:v>
                      </c:pt>
                      <c:pt idx="723">
                        <c:v>8.2285714285714207</c:v>
                      </c:pt>
                      <c:pt idx="724">
                        <c:v>9.2307692307692299</c:v>
                      </c:pt>
                      <c:pt idx="725">
                        <c:v>10.2127659574468</c:v>
                      </c:pt>
                      <c:pt idx="726">
                        <c:v>9.3506493506493502</c:v>
                      </c:pt>
                      <c:pt idx="727">
                        <c:v>10.2127659574468</c:v>
                      </c:pt>
                      <c:pt idx="728">
                        <c:v>8.7804878048780495</c:v>
                      </c:pt>
                      <c:pt idx="729">
                        <c:v>8.4705882352941106</c:v>
                      </c:pt>
                      <c:pt idx="730">
                        <c:v>8.8343558282208594</c:v>
                      </c:pt>
                      <c:pt idx="731">
                        <c:v>8.8888888888888893</c:v>
                      </c:pt>
                      <c:pt idx="732">
                        <c:v>8.3720930232558093</c:v>
                      </c:pt>
                      <c:pt idx="733">
                        <c:v>8.6227544910179592</c:v>
                      </c:pt>
                      <c:pt idx="734">
                        <c:v>7.6595744680850997</c:v>
                      </c:pt>
                      <c:pt idx="735">
                        <c:v>7.9558011049723696</c:v>
                      </c:pt>
                      <c:pt idx="736">
                        <c:v>9.1719745222929898</c:v>
                      </c:pt>
                      <c:pt idx="737">
                        <c:v>8.2758620689655107</c:v>
                      </c:pt>
                      <c:pt idx="738">
                        <c:v>7.9558011049723696</c:v>
                      </c:pt>
                      <c:pt idx="739">
                        <c:v>10.2127659574468</c:v>
                      </c:pt>
                      <c:pt idx="740">
                        <c:v>8.5207100591715896</c:v>
                      </c:pt>
                      <c:pt idx="741">
                        <c:v>7.74193548387096</c:v>
                      </c:pt>
                      <c:pt idx="742">
                        <c:v>8.2758620689655107</c:v>
                      </c:pt>
                      <c:pt idx="743">
                        <c:v>8.7272727272727195</c:v>
                      </c:pt>
                      <c:pt idx="744">
                        <c:v>8.4705882352941106</c:v>
                      </c:pt>
                      <c:pt idx="745">
                        <c:v>7.6595744680850997</c:v>
                      </c:pt>
                      <c:pt idx="746">
                        <c:v>9.2307692307692299</c:v>
                      </c:pt>
                      <c:pt idx="747">
                        <c:v>8</c:v>
                      </c:pt>
                      <c:pt idx="748">
                        <c:v>9</c:v>
                      </c:pt>
                      <c:pt idx="749">
                        <c:v>9.1139240506329102</c:v>
                      </c:pt>
                      <c:pt idx="750">
                        <c:v>8.9440993788819796</c:v>
                      </c:pt>
                      <c:pt idx="751">
                        <c:v>9.2307692307692299</c:v>
                      </c:pt>
                      <c:pt idx="752">
                        <c:v>8.4705882352941106</c:v>
                      </c:pt>
                      <c:pt idx="753">
                        <c:v>8.7804878048780495</c:v>
                      </c:pt>
                      <c:pt idx="754">
                        <c:v>9.1139240506329102</c:v>
                      </c:pt>
                      <c:pt idx="755">
                        <c:v>9</c:v>
                      </c:pt>
                      <c:pt idx="756">
                        <c:v>7.4226804123711299</c:v>
                      </c:pt>
                      <c:pt idx="757">
                        <c:v>8.0446927374301591</c:v>
                      </c:pt>
                      <c:pt idx="758">
                        <c:v>8.1355932203389791</c:v>
                      </c:pt>
                      <c:pt idx="759">
                        <c:v>7.0935960591132998</c:v>
                      </c:pt>
                      <c:pt idx="760">
                        <c:v>8.5714285714285694</c:v>
                      </c:pt>
                      <c:pt idx="761">
                        <c:v>7.5</c:v>
                      </c:pt>
                      <c:pt idx="762">
                        <c:v>7.74193548387096</c:v>
                      </c:pt>
                      <c:pt idx="763">
                        <c:v>7.74193548387096</c:v>
                      </c:pt>
                      <c:pt idx="764">
                        <c:v>7.3469387755101998</c:v>
                      </c:pt>
                      <c:pt idx="765">
                        <c:v>7.2727272727272698</c:v>
                      </c:pt>
                      <c:pt idx="766">
                        <c:v>7.3469387755101998</c:v>
                      </c:pt>
                      <c:pt idx="767">
                        <c:v>6.4</c:v>
                      </c:pt>
                      <c:pt idx="768">
                        <c:v>6.2068965517241299</c:v>
                      </c:pt>
                      <c:pt idx="769">
                        <c:v>6.2337662337662296</c:v>
                      </c:pt>
                      <c:pt idx="770">
                        <c:v>6.7924528301886697</c:v>
                      </c:pt>
                      <c:pt idx="771">
                        <c:v>8.9440993788819796</c:v>
                      </c:pt>
                      <c:pt idx="772">
                        <c:v>7.2727272727272698</c:v>
                      </c:pt>
                      <c:pt idx="773">
                        <c:v>7.4226804123711299</c:v>
                      </c:pt>
                      <c:pt idx="774">
                        <c:v>6.8246445497630299</c:v>
                      </c:pt>
                      <c:pt idx="775">
                        <c:v>5.9259259259259203</c:v>
                      </c:pt>
                      <c:pt idx="776">
                        <c:v>6.9565217391304301</c:v>
                      </c:pt>
                      <c:pt idx="777">
                        <c:v>6.4</c:v>
                      </c:pt>
                      <c:pt idx="778">
                        <c:v>5.2173913043478199</c:v>
                      </c:pt>
                      <c:pt idx="779">
                        <c:v>5.9016393442622901</c:v>
                      </c:pt>
                      <c:pt idx="780">
                        <c:v>9.6</c:v>
                      </c:pt>
                      <c:pt idx="781">
                        <c:v>11.076923076923</c:v>
                      </c:pt>
                      <c:pt idx="782">
                        <c:v>8.5714285714285694</c:v>
                      </c:pt>
                      <c:pt idx="783">
                        <c:v>7.74193548387096</c:v>
                      </c:pt>
                      <c:pt idx="784">
                        <c:v>6.5158371040723901</c:v>
                      </c:pt>
                      <c:pt idx="785">
                        <c:v>5.1985559566786996</c:v>
                      </c:pt>
                      <c:pt idx="786">
                        <c:v>5.2554744525547399</c:v>
                      </c:pt>
                      <c:pt idx="787">
                        <c:v>6.8246445497630299</c:v>
                      </c:pt>
                      <c:pt idx="788">
                        <c:v>7.7005347593582796</c:v>
                      </c:pt>
                      <c:pt idx="789">
                        <c:v>9</c:v>
                      </c:pt>
                      <c:pt idx="790">
                        <c:v>13.090909090908999</c:v>
                      </c:pt>
                      <c:pt idx="791">
                        <c:v>11.076923076923</c:v>
                      </c:pt>
                      <c:pt idx="792">
                        <c:v>10.285714285714199</c:v>
                      </c:pt>
                      <c:pt idx="793">
                        <c:v>12.307692307692299</c:v>
                      </c:pt>
                      <c:pt idx="794">
                        <c:v>12.857142857142801</c:v>
                      </c:pt>
                      <c:pt idx="795">
                        <c:v>12.857142857142801</c:v>
                      </c:pt>
                      <c:pt idx="796">
                        <c:v>10.588235294117601</c:v>
                      </c:pt>
                      <c:pt idx="797">
                        <c:v>10.2127659574468</c:v>
                      </c:pt>
                      <c:pt idx="798">
                        <c:v>12</c:v>
                      </c:pt>
                      <c:pt idx="799">
                        <c:v>12.5217391304347</c:v>
                      </c:pt>
                      <c:pt idx="800">
                        <c:v>10.5109489051094</c:v>
                      </c:pt>
                      <c:pt idx="801">
                        <c:v>9.7297297297297298</c:v>
                      </c:pt>
                      <c:pt idx="802">
                        <c:v>12.1008403361344</c:v>
                      </c:pt>
                      <c:pt idx="803">
                        <c:v>9.1719745222929898</c:v>
                      </c:pt>
                      <c:pt idx="804">
                        <c:v>9.4736842105263097</c:v>
                      </c:pt>
                      <c:pt idx="805">
                        <c:v>8.3236994219653102</c:v>
                      </c:pt>
                      <c:pt idx="806">
                        <c:v>10.434782608695601</c:v>
                      </c:pt>
                      <c:pt idx="807">
                        <c:v>10.069930069930001</c:v>
                      </c:pt>
                      <c:pt idx="808">
                        <c:v>8.5714285714285694</c:v>
                      </c:pt>
                      <c:pt idx="809">
                        <c:v>8.8343558282208594</c:v>
                      </c:pt>
                      <c:pt idx="810">
                        <c:v>9.2307692307692299</c:v>
                      </c:pt>
                      <c:pt idx="811">
                        <c:v>7.1641791044776104</c:v>
                      </c:pt>
                      <c:pt idx="812">
                        <c:v>8.1818181818181799</c:v>
                      </c:pt>
                      <c:pt idx="813">
                        <c:v>8</c:v>
                      </c:pt>
                      <c:pt idx="814">
                        <c:v>8.2285714285714207</c:v>
                      </c:pt>
                      <c:pt idx="815">
                        <c:v>8.0898876404494295</c:v>
                      </c:pt>
                      <c:pt idx="816">
                        <c:v>7.4226804123711299</c:v>
                      </c:pt>
                      <c:pt idx="817">
                        <c:v>9.7297297297297298</c:v>
                      </c:pt>
                      <c:pt idx="818">
                        <c:v>9.7959183673469301</c:v>
                      </c:pt>
                      <c:pt idx="819">
                        <c:v>8.6746987951807206</c:v>
                      </c:pt>
                      <c:pt idx="820">
                        <c:v>9.2307692307692299</c:v>
                      </c:pt>
                      <c:pt idx="821">
                        <c:v>8.3236994219653102</c:v>
                      </c:pt>
                      <c:pt idx="822">
                        <c:v>8.8343558282208594</c:v>
                      </c:pt>
                      <c:pt idx="823">
                        <c:v>8.8343558282208594</c:v>
                      </c:pt>
                      <c:pt idx="824">
                        <c:v>7.4226804123711299</c:v>
                      </c:pt>
                      <c:pt idx="825">
                        <c:v>9</c:v>
                      </c:pt>
                      <c:pt idx="826">
                        <c:v>10.588235294117601</c:v>
                      </c:pt>
                      <c:pt idx="827">
                        <c:v>8.3236994219653102</c:v>
                      </c:pt>
                      <c:pt idx="828">
                        <c:v>8</c:v>
                      </c:pt>
                      <c:pt idx="829">
                        <c:v>9.7297297297297298</c:v>
                      </c:pt>
                      <c:pt idx="830">
                        <c:v>9.3506493506493502</c:v>
                      </c:pt>
                      <c:pt idx="831">
                        <c:v>10</c:v>
                      </c:pt>
                      <c:pt idx="832">
                        <c:v>9.7959183673469301</c:v>
                      </c:pt>
                      <c:pt idx="833">
                        <c:v>8.1818181818181799</c:v>
                      </c:pt>
                      <c:pt idx="834">
                        <c:v>8.3720930232558093</c:v>
                      </c:pt>
                      <c:pt idx="835">
                        <c:v>8.8888888888888893</c:v>
                      </c:pt>
                      <c:pt idx="836">
                        <c:v>7.5</c:v>
                      </c:pt>
                      <c:pt idx="837">
                        <c:v>7.3846153846153797</c:v>
                      </c:pt>
                      <c:pt idx="838">
                        <c:v>7.8688524590163897</c:v>
                      </c:pt>
                      <c:pt idx="839">
                        <c:v>8.7804878048780495</c:v>
                      </c:pt>
                      <c:pt idx="840">
                        <c:v>7.2</c:v>
                      </c:pt>
                      <c:pt idx="841">
                        <c:v>7.6190476190476097</c:v>
                      </c:pt>
                      <c:pt idx="842">
                        <c:v>8.0446927374301591</c:v>
                      </c:pt>
                      <c:pt idx="843">
                        <c:v>7.3096446700507602</c:v>
                      </c:pt>
                      <c:pt idx="844">
                        <c:v>7.3469387755101998</c:v>
                      </c:pt>
                      <c:pt idx="845">
                        <c:v>7.3096446700507602</c:v>
                      </c:pt>
                      <c:pt idx="846">
                        <c:v>6.5753424657534199</c:v>
                      </c:pt>
                      <c:pt idx="847">
                        <c:v>6.6055045871559601</c:v>
                      </c:pt>
                      <c:pt idx="848">
                        <c:v>6.7289719626168196</c:v>
                      </c:pt>
                      <c:pt idx="849">
                        <c:v>6.5753424657534199</c:v>
                      </c:pt>
                      <c:pt idx="850">
                        <c:v>6.02510460251046</c:v>
                      </c:pt>
                      <c:pt idx="851">
                        <c:v>7.8688524590163897</c:v>
                      </c:pt>
                      <c:pt idx="852">
                        <c:v>7.5392670157068</c:v>
                      </c:pt>
                      <c:pt idx="853">
                        <c:v>8.5207100591715896</c:v>
                      </c:pt>
                      <c:pt idx="854">
                        <c:v>6.9565217391304301</c:v>
                      </c:pt>
                      <c:pt idx="855">
                        <c:v>5.9504132231404903</c:v>
                      </c:pt>
                      <c:pt idx="856">
                        <c:v>6.5454545454545396</c:v>
                      </c:pt>
                      <c:pt idx="857">
                        <c:v>5.8299595141700404</c:v>
                      </c:pt>
                      <c:pt idx="858">
                        <c:v>5.6031128404669204</c:v>
                      </c:pt>
                      <c:pt idx="859">
                        <c:v>5</c:v>
                      </c:pt>
                      <c:pt idx="860">
                        <c:v>8.4210526315789398</c:v>
                      </c:pt>
                      <c:pt idx="861">
                        <c:v>6.5454545454545396</c:v>
                      </c:pt>
                      <c:pt idx="862">
                        <c:v>6.5454545454545396</c:v>
                      </c:pt>
                      <c:pt idx="863">
                        <c:v>5.71428571428571</c:v>
                      </c:pt>
                      <c:pt idx="864">
                        <c:v>5.0349650349650297</c:v>
                      </c:pt>
                      <c:pt idx="865">
                        <c:v>4.8160535117056797</c:v>
                      </c:pt>
                      <c:pt idx="866">
                        <c:v>4.6905537459283302</c:v>
                      </c:pt>
                      <c:pt idx="867">
                        <c:v>4.8648648648648596</c:v>
                      </c:pt>
                      <c:pt idx="868">
                        <c:v>8.6227544910179592</c:v>
                      </c:pt>
                      <c:pt idx="869">
                        <c:v>9.2903225806451601</c:v>
                      </c:pt>
                      <c:pt idx="870">
                        <c:v>8</c:v>
                      </c:pt>
                      <c:pt idx="871">
                        <c:v>9.3506493506493502</c:v>
                      </c:pt>
                      <c:pt idx="872">
                        <c:v>9.6</c:v>
                      </c:pt>
                      <c:pt idx="873">
                        <c:v>7.6595744680850997</c:v>
                      </c:pt>
                      <c:pt idx="874">
                        <c:v>7.5789473684210504</c:v>
                      </c:pt>
                      <c:pt idx="875">
                        <c:v>7.1287128712871199</c:v>
                      </c:pt>
                      <c:pt idx="876">
                        <c:v>6.4285714285714199</c:v>
                      </c:pt>
                      <c:pt idx="877">
                        <c:v>6.9230769230769198</c:v>
                      </c:pt>
                      <c:pt idx="878">
                        <c:v>6.1802575107296098</c:v>
                      </c:pt>
                      <c:pt idx="879">
                        <c:v>8.4705882352941106</c:v>
                      </c:pt>
                      <c:pt idx="880">
                        <c:v>7.7837837837837798</c:v>
                      </c:pt>
                      <c:pt idx="881">
                        <c:v>6.4864864864864797</c:v>
                      </c:pt>
                      <c:pt idx="882">
                        <c:v>6.4573991031390099</c:v>
                      </c:pt>
                      <c:pt idx="883">
                        <c:v>5.71428571428571</c:v>
                      </c:pt>
                      <c:pt idx="884">
                        <c:v>6.1802575107296098</c:v>
                      </c:pt>
                      <c:pt idx="885">
                        <c:v>6.3436123348017599</c:v>
                      </c:pt>
                      <c:pt idx="886">
                        <c:v>5.8299595141700404</c:v>
                      </c:pt>
                      <c:pt idx="887">
                        <c:v>5.1612903225806397</c:v>
                      </c:pt>
                      <c:pt idx="888">
                        <c:v>8</c:v>
                      </c:pt>
                      <c:pt idx="889">
                        <c:v>7.74193548387096</c:v>
                      </c:pt>
                      <c:pt idx="890">
                        <c:v>7.3096446700507602</c:v>
                      </c:pt>
                      <c:pt idx="891">
                        <c:v>6.4573991031390099</c:v>
                      </c:pt>
                      <c:pt idx="892">
                        <c:v>6.1538461538461497</c:v>
                      </c:pt>
                      <c:pt idx="893">
                        <c:v>5.6916996047430803</c:v>
                      </c:pt>
                      <c:pt idx="894">
                        <c:v>5.5384615384615303</c:v>
                      </c:pt>
                      <c:pt idx="895">
                        <c:v>6</c:v>
                      </c:pt>
                      <c:pt idx="896">
                        <c:v>6.6666666666666599</c:v>
                      </c:pt>
                      <c:pt idx="897">
                        <c:v>10.069930069930001</c:v>
                      </c:pt>
                      <c:pt idx="898">
                        <c:v>9.6644295302013408</c:v>
                      </c:pt>
                      <c:pt idx="899">
                        <c:v>8.5207100591715896</c:v>
                      </c:pt>
                      <c:pt idx="900">
                        <c:v>9</c:v>
                      </c:pt>
                      <c:pt idx="901">
                        <c:v>8.3720930232558093</c:v>
                      </c:pt>
                      <c:pt idx="902">
                        <c:v>7.5392670157068</c:v>
                      </c:pt>
                      <c:pt idx="903">
                        <c:v>8.3236994219653102</c:v>
                      </c:pt>
                      <c:pt idx="904">
                        <c:v>8.5207100591715896</c:v>
                      </c:pt>
                      <c:pt idx="905">
                        <c:v>8.7272727272727195</c:v>
                      </c:pt>
                      <c:pt idx="906">
                        <c:v>8.4705882352941106</c:v>
                      </c:pt>
                      <c:pt idx="907">
                        <c:v>10.3597122302158</c:v>
                      </c:pt>
                      <c:pt idx="908">
                        <c:v>9.1719745222929898</c:v>
                      </c:pt>
                      <c:pt idx="909">
                        <c:v>10.9923664122137</c:v>
                      </c:pt>
                      <c:pt idx="910">
                        <c:v>8.7272727272727195</c:v>
                      </c:pt>
                      <c:pt idx="911">
                        <c:v>9.6644295302013408</c:v>
                      </c:pt>
                      <c:pt idx="912">
                        <c:v>10.5109489051094</c:v>
                      </c:pt>
                      <c:pt idx="913">
                        <c:v>9.1719745222929898</c:v>
                      </c:pt>
                      <c:pt idx="914">
                        <c:v>10.2127659574468</c:v>
                      </c:pt>
                      <c:pt idx="915">
                        <c:v>7.5392670157068</c:v>
                      </c:pt>
                      <c:pt idx="916">
                        <c:v>10</c:v>
                      </c:pt>
                      <c:pt idx="917">
                        <c:v>8.8888888888888893</c:v>
                      </c:pt>
                      <c:pt idx="918">
                        <c:v>9.1719745222929898</c:v>
                      </c:pt>
                      <c:pt idx="919">
                        <c:v>8.4705882352941106</c:v>
                      </c:pt>
                      <c:pt idx="920">
                        <c:v>8.4705882352941106</c:v>
                      </c:pt>
                      <c:pt idx="921">
                        <c:v>10.1408450704225</c:v>
                      </c:pt>
                      <c:pt idx="922">
                        <c:v>9.6644295302013408</c:v>
                      </c:pt>
                      <c:pt idx="923">
                        <c:v>9.4736842105263097</c:v>
                      </c:pt>
                      <c:pt idx="924">
                        <c:v>9.5364238410595998</c:v>
                      </c:pt>
                      <c:pt idx="925">
                        <c:v>9.8630136986301302</c:v>
                      </c:pt>
                      <c:pt idx="926">
                        <c:v>8.6746987951807206</c:v>
                      </c:pt>
                      <c:pt idx="927">
                        <c:v>8.7272727272727195</c:v>
                      </c:pt>
                      <c:pt idx="928">
                        <c:v>8.1818181818181799</c:v>
                      </c:pt>
                      <c:pt idx="929">
                        <c:v>8.2758620689655107</c:v>
                      </c:pt>
                      <c:pt idx="930">
                        <c:v>9.2903225806451601</c:v>
                      </c:pt>
                      <c:pt idx="931">
                        <c:v>8.7804878048780495</c:v>
                      </c:pt>
                      <c:pt idx="932">
                        <c:v>9.4736842105263097</c:v>
                      </c:pt>
                      <c:pt idx="933">
                        <c:v>8.2285714285714207</c:v>
                      </c:pt>
                      <c:pt idx="934">
                        <c:v>8.7272727272727195</c:v>
                      </c:pt>
                      <c:pt idx="935">
                        <c:v>9.3506493506493502</c:v>
                      </c:pt>
                      <c:pt idx="936">
                        <c:v>9.1719745222929898</c:v>
                      </c:pt>
                      <c:pt idx="937">
                        <c:v>11.162790697674399</c:v>
                      </c:pt>
                      <c:pt idx="938">
                        <c:v>10.285714285714199</c:v>
                      </c:pt>
                      <c:pt idx="939">
                        <c:v>11.8032786885245</c:v>
                      </c:pt>
                      <c:pt idx="940">
                        <c:v>11.4285714285714</c:v>
                      </c:pt>
                      <c:pt idx="941">
                        <c:v>10.588235294117601</c:v>
                      </c:pt>
                      <c:pt idx="942">
                        <c:v>9.8630136986301302</c:v>
                      </c:pt>
                      <c:pt idx="943">
                        <c:v>9.4736842105263097</c:v>
                      </c:pt>
                      <c:pt idx="944">
                        <c:v>10.5109489051094</c:v>
                      </c:pt>
                      <c:pt idx="945">
                        <c:v>10.9923664122137</c:v>
                      </c:pt>
                      <c:pt idx="946">
                        <c:v>11.076923076923</c:v>
                      </c:pt>
                      <c:pt idx="947">
                        <c:v>10.909090909090899</c:v>
                      </c:pt>
                      <c:pt idx="948">
                        <c:v>11.162790697674399</c:v>
                      </c:pt>
                      <c:pt idx="949">
                        <c:v>9.7959183673469301</c:v>
                      </c:pt>
                      <c:pt idx="950">
                        <c:v>10.588235294117601</c:v>
                      </c:pt>
                      <c:pt idx="951">
                        <c:v>10</c:v>
                      </c:pt>
                      <c:pt idx="952">
                        <c:v>10.9923664122137</c:v>
                      </c:pt>
                      <c:pt idx="953">
                        <c:v>9.4736842105263097</c:v>
                      </c:pt>
                      <c:pt idx="954">
                        <c:v>9</c:v>
                      </c:pt>
                      <c:pt idx="955">
                        <c:v>8.5207100591715896</c:v>
                      </c:pt>
                      <c:pt idx="956">
                        <c:v>9.2903225806451601</c:v>
                      </c:pt>
                      <c:pt idx="957">
                        <c:v>10.746268656716399</c:v>
                      </c:pt>
                      <c:pt idx="958">
                        <c:v>10.6666666666666</c:v>
                      </c:pt>
                      <c:pt idx="959">
                        <c:v>9.7959183673469301</c:v>
                      </c:pt>
                      <c:pt idx="960">
                        <c:v>11.8032786885245</c:v>
                      </c:pt>
                      <c:pt idx="961">
                        <c:v>12.413793103448199</c:v>
                      </c:pt>
                      <c:pt idx="962">
                        <c:v>10.434782608695601</c:v>
                      </c:pt>
                      <c:pt idx="963">
                        <c:v>9.8630136986301302</c:v>
                      </c:pt>
                      <c:pt idx="964">
                        <c:v>9.2903225806451601</c:v>
                      </c:pt>
                      <c:pt idx="965">
                        <c:v>11.162790697674399</c:v>
                      </c:pt>
                      <c:pt idx="966">
                        <c:v>9.2307692307692299</c:v>
                      </c:pt>
                      <c:pt idx="967">
                        <c:v>9.9310344827586192</c:v>
                      </c:pt>
                      <c:pt idx="968">
                        <c:v>10.746268656716399</c:v>
                      </c:pt>
                      <c:pt idx="969">
                        <c:v>9.2307692307692299</c:v>
                      </c:pt>
                      <c:pt idx="970">
                        <c:v>9.5364238410595998</c:v>
                      </c:pt>
                      <c:pt idx="971">
                        <c:v>10.588235294117601</c:v>
                      </c:pt>
                      <c:pt idx="972">
                        <c:v>11.162790697674399</c:v>
                      </c:pt>
                      <c:pt idx="973">
                        <c:v>9.3506493506493502</c:v>
                      </c:pt>
                      <c:pt idx="974">
                        <c:v>10.8270676691729</c:v>
                      </c:pt>
                      <c:pt idx="975">
                        <c:v>11.52</c:v>
                      </c:pt>
                      <c:pt idx="976">
                        <c:v>10.8270676691729</c:v>
                      </c:pt>
                      <c:pt idx="977">
                        <c:v>10.1408450704225</c:v>
                      </c:pt>
                      <c:pt idx="978">
                        <c:v>9.8630136986301302</c:v>
                      </c:pt>
                      <c:pt idx="979">
                        <c:v>9.2307692307692299</c:v>
                      </c:pt>
                      <c:pt idx="980">
                        <c:v>12.1008403361344</c:v>
                      </c:pt>
                      <c:pt idx="981">
                        <c:v>10.746268656716399</c:v>
                      </c:pt>
                      <c:pt idx="982">
                        <c:v>9.1139240506329102</c:v>
                      </c:pt>
                      <c:pt idx="983">
                        <c:v>11.3385826771653</c:v>
                      </c:pt>
                      <c:pt idx="984">
                        <c:v>10.285714285714199</c:v>
                      </c:pt>
                      <c:pt idx="985">
                        <c:v>9.8630136986301302</c:v>
                      </c:pt>
                      <c:pt idx="986">
                        <c:v>9.7297297297297298</c:v>
                      </c:pt>
                      <c:pt idx="987">
                        <c:v>10.8270676691729</c:v>
                      </c:pt>
                      <c:pt idx="988">
                        <c:v>11.162790697674399</c:v>
                      </c:pt>
                      <c:pt idx="989">
                        <c:v>10.5109489051094</c:v>
                      </c:pt>
                      <c:pt idx="990">
                        <c:v>10.746268656716399</c:v>
                      </c:pt>
                      <c:pt idx="991">
                        <c:v>10.8270676691729</c:v>
                      </c:pt>
                      <c:pt idx="992">
                        <c:v>9.7959183673469301</c:v>
                      </c:pt>
                      <c:pt idx="993">
                        <c:v>11.52</c:v>
                      </c:pt>
                      <c:pt idx="994">
                        <c:v>11.8032786885245</c:v>
                      </c:pt>
                      <c:pt idx="995">
                        <c:v>10.069930069930001</c:v>
                      </c:pt>
                      <c:pt idx="996">
                        <c:v>11.900826446280901</c:v>
                      </c:pt>
                      <c:pt idx="997">
                        <c:v>9.9310344827586192</c:v>
                      </c:pt>
                      <c:pt idx="998">
                        <c:v>12.857142857142801</c:v>
                      </c:pt>
                      <c:pt idx="999">
                        <c:v>9.9310344827586192</c:v>
                      </c:pt>
                      <c:pt idx="1000">
                        <c:v>11.25</c:v>
                      </c:pt>
                      <c:pt idx="1001">
                        <c:v>10.434782608695601</c:v>
                      </c:pt>
                      <c:pt idx="1002">
                        <c:v>12.1008403361344</c:v>
                      </c:pt>
                      <c:pt idx="1003">
                        <c:v>11.3385826771653</c:v>
                      </c:pt>
                      <c:pt idx="1004">
                        <c:v>11.707317073170699</c:v>
                      </c:pt>
                      <c:pt idx="1005">
                        <c:v>15.4838709677419</c:v>
                      </c:pt>
                      <c:pt idx="1006">
                        <c:v>12</c:v>
                      </c:pt>
                      <c:pt idx="1007">
                        <c:v>14.845360824742199</c:v>
                      </c:pt>
                      <c:pt idx="1008">
                        <c:v>10.3597122302158</c:v>
                      </c:pt>
                      <c:pt idx="1009">
                        <c:v>10.746268656716399</c:v>
                      </c:pt>
                      <c:pt idx="1010">
                        <c:v>12.1008403361344</c:v>
                      </c:pt>
                      <c:pt idx="1011">
                        <c:v>12.203389830508399</c:v>
                      </c:pt>
                      <c:pt idx="1012">
                        <c:v>12</c:v>
                      </c:pt>
                      <c:pt idx="1013">
                        <c:v>10.8270676691729</c:v>
                      </c:pt>
                      <c:pt idx="1014">
                        <c:v>12.5217391304347</c:v>
                      </c:pt>
                      <c:pt idx="1015">
                        <c:v>11.900826446280901</c:v>
                      </c:pt>
                      <c:pt idx="1016">
                        <c:v>14.6938775510204</c:v>
                      </c:pt>
                      <c:pt idx="1017">
                        <c:v>13.3333333333333</c:v>
                      </c:pt>
                      <c:pt idx="1018">
                        <c:v>11.3385826771653</c:v>
                      </c:pt>
                      <c:pt idx="1019">
                        <c:v>11.162790697674399</c:v>
                      </c:pt>
                      <c:pt idx="1020">
                        <c:v>12.307692307692299</c:v>
                      </c:pt>
                      <c:pt idx="1021">
                        <c:v>14.4</c:v>
                      </c:pt>
                      <c:pt idx="1022">
                        <c:v>13.714285714285699</c:v>
                      </c:pt>
                      <c:pt idx="1023">
                        <c:v>12.7433628318584</c:v>
                      </c:pt>
                      <c:pt idx="1024">
                        <c:v>12.972972972972901</c:v>
                      </c:pt>
                      <c:pt idx="1025">
                        <c:v>10.9923664122137</c:v>
                      </c:pt>
                      <c:pt idx="1026">
                        <c:v>9.6</c:v>
                      </c:pt>
                      <c:pt idx="1027">
                        <c:v>9.3506493506493502</c:v>
                      </c:pt>
                      <c:pt idx="1028">
                        <c:v>11.52</c:v>
                      </c:pt>
                      <c:pt idx="1029">
                        <c:v>9.7959183673469301</c:v>
                      </c:pt>
                      <c:pt idx="1030">
                        <c:v>9.8630136986301302</c:v>
                      </c:pt>
                      <c:pt idx="1031">
                        <c:v>10</c:v>
                      </c:pt>
                      <c:pt idx="1032">
                        <c:v>10.909090909090899</c:v>
                      </c:pt>
                      <c:pt idx="1033">
                        <c:v>9.6644295302013408</c:v>
                      </c:pt>
                      <c:pt idx="1034">
                        <c:v>8.9440993788819796</c:v>
                      </c:pt>
                      <c:pt idx="1035">
                        <c:v>10.2127659574468</c:v>
                      </c:pt>
                      <c:pt idx="1036">
                        <c:v>12.1008403361344</c:v>
                      </c:pt>
                      <c:pt idx="1037">
                        <c:v>10.069930069930001</c:v>
                      </c:pt>
                      <c:pt idx="1038">
                        <c:v>10</c:v>
                      </c:pt>
                      <c:pt idx="1039">
                        <c:v>10.069930069930001</c:v>
                      </c:pt>
                      <c:pt idx="1040">
                        <c:v>8.7272727272727195</c:v>
                      </c:pt>
                      <c:pt idx="1041">
                        <c:v>10.6666666666666</c:v>
                      </c:pt>
                      <c:pt idx="1042">
                        <c:v>10.3597122302158</c:v>
                      </c:pt>
                      <c:pt idx="1043">
                        <c:v>10.8270676691729</c:v>
                      </c:pt>
                      <c:pt idx="1044">
                        <c:v>11.707317073170699</c:v>
                      </c:pt>
                      <c:pt idx="1045">
                        <c:v>10.069930069930001</c:v>
                      </c:pt>
                      <c:pt idx="1046">
                        <c:v>12.203389830508399</c:v>
                      </c:pt>
                      <c:pt idx="1047">
                        <c:v>10.285714285714199</c:v>
                      </c:pt>
                      <c:pt idx="1048">
                        <c:v>10.746268656716399</c:v>
                      </c:pt>
                      <c:pt idx="1049">
                        <c:v>12.7433628318584</c:v>
                      </c:pt>
                      <c:pt idx="1050">
                        <c:v>10.6666666666666</c:v>
                      </c:pt>
                      <c:pt idx="1051">
                        <c:v>12</c:v>
                      </c:pt>
                      <c:pt idx="1052">
                        <c:v>12.6315789473684</c:v>
                      </c:pt>
                      <c:pt idx="1053">
                        <c:v>11.3385826771653</c:v>
                      </c:pt>
                      <c:pt idx="1054">
                        <c:v>10.434782608695601</c:v>
                      </c:pt>
                      <c:pt idx="1055">
                        <c:v>8.8888888888888893</c:v>
                      </c:pt>
                      <c:pt idx="1056">
                        <c:v>7.9120879120879097</c:v>
                      </c:pt>
                      <c:pt idx="1057">
                        <c:v>9.8630136986301302</c:v>
                      </c:pt>
                      <c:pt idx="1058">
                        <c:v>9.4736842105263097</c:v>
                      </c:pt>
                      <c:pt idx="1059">
                        <c:v>10.588235294117601</c:v>
                      </c:pt>
                      <c:pt idx="1060">
                        <c:v>9.1139240506329102</c:v>
                      </c:pt>
                      <c:pt idx="1061">
                        <c:v>8.4210526315789398</c:v>
                      </c:pt>
                      <c:pt idx="1062">
                        <c:v>10.434782608695601</c:v>
                      </c:pt>
                      <c:pt idx="1063">
                        <c:v>8.7804878048780495</c:v>
                      </c:pt>
                      <c:pt idx="1064">
                        <c:v>9.7959183673469301</c:v>
                      </c:pt>
                      <c:pt idx="1065">
                        <c:v>10</c:v>
                      </c:pt>
                      <c:pt idx="1066">
                        <c:v>9.4736842105263097</c:v>
                      </c:pt>
                      <c:pt idx="1067">
                        <c:v>11.3385826771653</c:v>
                      </c:pt>
                      <c:pt idx="1068">
                        <c:v>10.909090909090899</c:v>
                      </c:pt>
                      <c:pt idx="1069">
                        <c:v>9.4117647058823497</c:v>
                      </c:pt>
                      <c:pt idx="1070">
                        <c:v>12.857142857142801</c:v>
                      </c:pt>
                      <c:pt idx="1071">
                        <c:v>12.203389830508399</c:v>
                      </c:pt>
                      <c:pt idx="1072">
                        <c:v>9.6</c:v>
                      </c:pt>
                      <c:pt idx="1073">
                        <c:v>10</c:v>
                      </c:pt>
                      <c:pt idx="1074">
                        <c:v>9.0566037735849001</c:v>
                      </c:pt>
                      <c:pt idx="1075">
                        <c:v>10.746268656716399</c:v>
                      </c:pt>
                      <c:pt idx="1076">
                        <c:v>9.6644295302013408</c:v>
                      </c:pt>
                      <c:pt idx="1077">
                        <c:v>9.7297297297297298</c:v>
                      </c:pt>
                      <c:pt idx="1078">
                        <c:v>10.1408450704225</c:v>
                      </c:pt>
                      <c:pt idx="1079">
                        <c:v>9.9310344827586192</c:v>
                      </c:pt>
                      <c:pt idx="1080">
                        <c:v>8.2758620689655107</c:v>
                      </c:pt>
                      <c:pt idx="1081">
                        <c:v>8.1355932203389791</c:v>
                      </c:pt>
                      <c:pt idx="1082">
                        <c:v>9.9310344827586192</c:v>
                      </c:pt>
                      <c:pt idx="1083">
                        <c:v>9.2903225806451601</c:v>
                      </c:pt>
                      <c:pt idx="1084">
                        <c:v>10.434782608695601</c:v>
                      </c:pt>
                      <c:pt idx="1085">
                        <c:v>10.1408450704225</c:v>
                      </c:pt>
                      <c:pt idx="1086">
                        <c:v>9.5364238410595998</c:v>
                      </c:pt>
                      <c:pt idx="1087">
                        <c:v>9.4117647058823497</c:v>
                      </c:pt>
                      <c:pt idx="1088">
                        <c:v>9.5364238410595998</c:v>
                      </c:pt>
                      <c:pt idx="1089">
                        <c:v>9.0566037735849001</c:v>
                      </c:pt>
                      <c:pt idx="1090">
                        <c:v>9.6644295302013408</c:v>
                      </c:pt>
                      <c:pt idx="1091">
                        <c:v>9.7959183673469301</c:v>
                      </c:pt>
                      <c:pt idx="1092">
                        <c:v>8.4210526315789398</c:v>
                      </c:pt>
                      <c:pt idx="1093">
                        <c:v>7.8260869565217304</c:v>
                      </c:pt>
                      <c:pt idx="1094">
                        <c:v>8.8343558282208594</c:v>
                      </c:pt>
                      <c:pt idx="1095">
                        <c:v>8.7804878048780495</c:v>
                      </c:pt>
                      <c:pt idx="1096">
                        <c:v>10.2127659574468</c:v>
                      </c:pt>
                      <c:pt idx="1097">
                        <c:v>9.4117647058823497</c:v>
                      </c:pt>
                      <c:pt idx="1098">
                        <c:v>9.2903225806451601</c:v>
                      </c:pt>
                      <c:pt idx="1099">
                        <c:v>10.285714285714199</c:v>
                      </c:pt>
                      <c:pt idx="1100">
                        <c:v>9.6</c:v>
                      </c:pt>
                      <c:pt idx="1101">
                        <c:v>10.3597122302158</c:v>
                      </c:pt>
                      <c:pt idx="1102">
                        <c:v>8.2285714285714207</c:v>
                      </c:pt>
                      <c:pt idx="1103">
                        <c:v>9.1719745222929898</c:v>
                      </c:pt>
                      <c:pt idx="1104">
                        <c:v>11.25</c:v>
                      </c:pt>
                      <c:pt idx="1105">
                        <c:v>9.6</c:v>
                      </c:pt>
                      <c:pt idx="1106">
                        <c:v>9.9310344827586192</c:v>
                      </c:pt>
                      <c:pt idx="1107">
                        <c:v>8.7804878048780495</c:v>
                      </c:pt>
                      <c:pt idx="1108">
                        <c:v>10.588235294117601</c:v>
                      </c:pt>
                      <c:pt idx="1109">
                        <c:v>8.4705882352941106</c:v>
                      </c:pt>
                      <c:pt idx="1110">
                        <c:v>10.3597122302158</c:v>
                      </c:pt>
                      <c:pt idx="1111">
                        <c:v>9.7297297297297298</c:v>
                      </c:pt>
                      <c:pt idx="1112">
                        <c:v>10.434782608695601</c:v>
                      </c:pt>
                      <c:pt idx="1113">
                        <c:v>10.2127659574468</c:v>
                      </c:pt>
                      <c:pt idx="1114">
                        <c:v>9.9310344827586192</c:v>
                      </c:pt>
                      <c:pt idx="1115">
                        <c:v>8.6227544910179592</c:v>
                      </c:pt>
                      <c:pt idx="1116">
                        <c:v>8.3720930232558093</c:v>
                      </c:pt>
                      <c:pt idx="1117">
                        <c:v>9.6</c:v>
                      </c:pt>
                      <c:pt idx="1118">
                        <c:v>10.2127659574468</c:v>
                      </c:pt>
                      <c:pt idx="1119">
                        <c:v>9.0566037735849001</c:v>
                      </c:pt>
                      <c:pt idx="1120">
                        <c:v>9.1139240506329102</c:v>
                      </c:pt>
                      <c:pt idx="1121">
                        <c:v>9.1719745222929898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5CF-40B6-82F2-BA34C917B690}"/>
                  </c:ext>
                </c:extLst>
              </c15:ser>
            </c15:filteredScatterSeries>
          </c:ext>
        </c:extLst>
      </c:scatterChart>
      <c:valAx>
        <c:axId val="75634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Block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552015"/>
        <c:crosses val="autoZero"/>
        <c:crossBetween val="midCat"/>
      </c:valAx>
      <c:valAx>
        <c:axId val="78755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HR/D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3402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Block time &amp; D/HR vs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Bt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Data!$A$2:$A$3974</c:f>
              <c:numCache>
                <c:formatCode>m/d/yyyy\ h:mm</c:formatCode>
                <c:ptCount val="3973"/>
                <c:pt idx="0">
                  <c:v>39822</c:v>
                </c:pt>
                <c:pt idx="1">
                  <c:v>39823</c:v>
                </c:pt>
                <c:pt idx="2">
                  <c:v>39824</c:v>
                </c:pt>
                <c:pt idx="3">
                  <c:v>39825</c:v>
                </c:pt>
                <c:pt idx="4">
                  <c:v>39826</c:v>
                </c:pt>
                <c:pt idx="5">
                  <c:v>39827</c:v>
                </c:pt>
                <c:pt idx="6">
                  <c:v>39828</c:v>
                </c:pt>
                <c:pt idx="7">
                  <c:v>39829</c:v>
                </c:pt>
                <c:pt idx="8">
                  <c:v>39830</c:v>
                </c:pt>
                <c:pt idx="9">
                  <c:v>39831</c:v>
                </c:pt>
                <c:pt idx="10">
                  <c:v>39832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39837</c:v>
                </c:pt>
                <c:pt idx="16">
                  <c:v>39838</c:v>
                </c:pt>
                <c:pt idx="17">
                  <c:v>39839</c:v>
                </c:pt>
                <c:pt idx="18">
                  <c:v>39840</c:v>
                </c:pt>
                <c:pt idx="19">
                  <c:v>39841</c:v>
                </c:pt>
                <c:pt idx="20">
                  <c:v>39842</c:v>
                </c:pt>
                <c:pt idx="21">
                  <c:v>39843</c:v>
                </c:pt>
                <c:pt idx="22">
                  <c:v>39844</c:v>
                </c:pt>
                <c:pt idx="23">
                  <c:v>39845</c:v>
                </c:pt>
                <c:pt idx="24">
                  <c:v>39846</c:v>
                </c:pt>
                <c:pt idx="25">
                  <c:v>39847</c:v>
                </c:pt>
                <c:pt idx="26">
                  <c:v>39848</c:v>
                </c:pt>
                <c:pt idx="27">
                  <c:v>39849</c:v>
                </c:pt>
                <c:pt idx="28">
                  <c:v>39850</c:v>
                </c:pt>
                <c:pt idx="29">
                  <c:v>39851</c:v>
                </c:pt>
                <c:pt idx="30">
                  <c:v>39852</c:v>
                </c:pt>
                <c:pt idx="31">
                  <c:v>39853</c:v>
                </c:pt>
                <c:pt idx="32">
                  <c:v>39854</c:v>
                </c:pt>
                <c:pt idx="33">
                  <c:v>39855</c:v>
                </c:pt>
                <c:pt idx="34">
                  <c:v>39856</c:v>
                </c:pt>
                <c:pt idx="35">
                  <c:v>39857</c:v>
                </c:pt>
                <c:pt idx="36">
                  <c:v>39858</c:v>
                </c:pt>
                <c:pt idx="37">
                  <c:v>39859</c:v>
                </c:pt>
                <c:pt idx="38">
                  <c:v>39860</c:v>
                </c:pt>
                <c:pt idx="39">
                  <c:v>39861</c:v>
                </c:pt>
                <c:pt idx="40">
                  <c:v>39862</c:v>
                </c:pt>
                <c:pt idx="41">
                  <c:v>39863</c:v>
                </c:pt>
                <c:pt idx="42">
                  <c:v>39864</c:v>
                </c:pt>
                <c:pt idx="43">
                  <c:v>39865</c:v>
                </c:pt>
                <c:pt idx="44">
                  <c:v>39866</c:v>
                </c:pt>
                <c:pt idx="45">
                  <c:v>39867</c:v>
                </c:pt>
                <c:pt idx="46">
                  <c:v>39868</c:v>
                </c:pt>
                <c:pt idx="47">
                  <c:v>39869</c:v>
                </c:pt>
                <c:pt idx="48">
                  <c:v>39870</c:v>
                </c:pt>
                <c:pt idx="49">
                  <c:v>39871</c:v>
                </c:pt>
                <c:pt idx="50">
                  <c:v>39872</c:v>
                </c:pt>
                <c:pt idx="51">
                  <c:v>39873</c:v>
                </c:pt>
                <c:pt idx="52">
                  <c:v>39874</c:v>
                </c:pt>
                <c:pt idx="53">
                  <c:v>39875</c:v>
                </c:pt>
                <c:pt idx="54">
                  <c:v>39876</c:v>
                </c:pt>
                <c:pt idx="55">
                  <c:v>39877</c:v>
                </c:pt>
                <c:pt idx="56">
                  <c:v>39878</c:v>
                </c:pt>
                <c:pt idx="57">
                  <c:v>39879</c:v>
                </c:pt>
                <c:pt idx="58">
                  <c:v>39880</c:v>
                </c:pt>
                <c:pt idx="59">
                  <c:v>39881</c:v>
                </c:pt>
                <c:pt idx="60">
                  <c:v>39882</c:v>
                </c:pt>
                <c:pt idx="61">
                  <c:v>39883</c:v>
                </c:pt>
                <c:pt idx="62">
                  <c:v>39884</c:v>
                </c:pt>
                <c:pt idx="63">
                  <c:v>39885</c:v>
                </c:pt>
                <c:pt idx="64">
                  <c:v>39886</c:v>
                </c:pt>
                <c:pt idx="65">
                  <c:v>39887</c:v>
                </c:pt>
                <c:pt idx="66">
                  <c:v>39888</c:v>
                </c:pt>
                <c:pt idx="67">
                  <c:v>39889</c:v>
                </c:pt>
                <c:pt idx="68">
                  <c:v>39890</c:v>
                </c:pt>
                <c:pt idx="69">
                  <c:v>39891</c:v>
                </c:pt>
                <c:pt idx="70">
                  <c:v>39892</c:v>
                </c:pt>
                <c:pt idx="71">
                  <c:v>39893</c:v>
                </c:pt>
                <c:pt idx="72">
                  <c:v>39894</c:v>
                </c:pt>
                <c:pt idx="73">
                  <c:v>39895</c:v>
                </c:pt>
                <c:pt idx="74">
                  <c:v>39896</c:v>
                </c:pt>
                <c:pt idx="75">
                  <c:v>39897</c:v>
                </c:pt>
                <c:pt idx="76">
                  <c:v>39898</c:v>
                </c:pt>
                <c:pt idx="77">
                  <c:v>39899</c:v>
                </c:pt>
                <c:pt idx="78">
                  <c:v>39900</c:v>
                </c:pt>
                <c:pt idx="79">
                  <c:v>39901</c:v>
                </c:pt>
                <c:pt idx="80">
                  <c:v>39902</c:v>
                </c:pt>
                <c:pt idx="81">
                  <c:v>39903</c:v>
                </c:pt>
                <c:pt idx="82">
                  <c:v>39904</c:v>
                </c:pt>
                <c:pt idx="83">
                  <c:v>39905</c:v>
                </c:pt>
                <c:pt idx="84">
                  <c:v>39906</c:v>
                </c:pt>
                <c:pt idx="85">
                  <c:v>39907</c:v>
                </c:pt>
                <c:pt idx="86">
                  <c:v>39908</c:v>
                </c:pt>
                <c:pt idx="87">
                  <c:v>39909</c:v>
                </c:pt>
                <c:pt idx="88">
                  <c:v>39910</c:v>
                </c:pt>
                <c:pt idx="89">
                  <c:v>39911</c:v>
                </c:pt>
                <c:pt idx="90">
                  <c:v>39912</c:v>
                </c:pt>
                <c:pt idx="91">
                  <c:v>39913</c:v>
                </c:pt>
                <c:pt idx="92">
                  <c:v>39914</c:v>
                </c:pt>
                <c:pt idx="93">
                  <c:v>39915</c:v>
                </c:pt>
                <c:pt idx="94">
                  <c:v>39916</c:v>
                </c:pt>
                <c:pt idx="95">
                  <c:v>39917</c:v>
                </c:pt>
                <c:pt idx="96">
                  <c:v>39918</c:v>
                </c:pt>
                <c:pt idx="97">
                  <c:v>39919</c:v>
                </c:pt>
                <c:pt idx="98">
                  <c:v>39920</c:v>
                </c:pt>
                <c:pt idx="99">
                  <c:v>39921</c:v>
                </c:pt>
                <c:pt idx="100">
                  <c:v>39922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39928</c:v>
                </c:pt>
                <c:pt idx="107">
                  <c:v>39929</c:v>
                </c:pt>
                <c:pt idx="108">
                  <c:v>39930</c:v>
                </c:pt>
                <c:pt idx="109">
                  <c:v>39931</c:v>
                </c:pt>
                <c:pt idx="110">
                  <c:v>39932</c:v>
                </c:pt>
                <c:pt idx="111">
                  <c:v>39933</c:v>
                </c:pt>
                <c:pt idx="112">
                  <c:v>39934</c:v>
                </c:pt>
                <c:pt idx="113">
                  <c:v>39935</c:v>
                </c:pt>
                <c:pt idx="114">
                  <c:v>39936</c:v>
                </c:pt>
                <c:pt idx="115">
                  <c:v>39937</c:v>
                </c:pt>
                <c:pt idx="116">
                  <c:v>39938</c:v>
                </c:pt>
                <c:pt idx="117">
                  <c:v>39939</c:v>
                </c:pt>
                <c:pt idx="118">
                  <c:v>39940</c:v>
                </c:pt>
                <c:pt idx="119">
                  <c:v>39941</c:v>
                </c:pt>
                <c:pt idx="120">
                  <c:v>39942</c:v>
                </c:pt>
                <c:pt idx="121">
                  <c:v>39943</c:v>
                </c:pt>
                <c:pt idx="122">
                  <c:v>39944</c:v>
                </c:pt>
                <c:pt idx="123">
                  <c:v>39945</c:v>
                </c:pt>
                <c:pt idx="124">
                  <c:v>39946</c:v>
                </c:pt>
                <c:pt idx="125">
                  <c:v>39947</c:v>
                </c:pt>
                <c:pt idx="126">
                  <c:v>39948</c:v>
                </c:pt>
                <c:pt idx="127">
                  <c:v>39949</c:v>
                </c:pt>
                <c:pt idx="128">
                  <c:v>39950</c:v>
                </c:pt>
                <c:pt idx="129">
                  <c:v>39951</c:v>
                </c:pt>
                <c:pt idx="130">
                  <c:v>39952</c:v>
                </c:pt>
                <c:pt idx="131">
                  <c:v>39953</c:v>
                </c:pt>
                <c:pt idx="132">
                  <c:v>39954</c:v>
                </c:pt>
                <c:pt idx="133">
                  <c:v>39955</c:v>
                </c:pt>
                <c:pt idx="134">
                  <c:v>39956</c:v>
                </c:pt>
                <c:pt idx="135">
                  <c:v>39957</c:v>
                </c:pt>
                <c:pt idx="136">
                  <c:v>39958</c:v>
                </c:pt>
                <c:pt idx="137">
                  <c:v>39959</c:v>
                </c:pt>
                <c:pt idx="138">
                  <c:v>39960</c:v>
                </c:pt>
                <c:pt idx="139">
                  <c:v>39961</c:v>
                </c:pt>
                <c:pt idx="140">
                  <c:v>39962</c:v>
                </c:pt>
                <c:pt idx="141">
                  <c:v>39963</c:v>
                </c:pt>
                <c:pt idx="142">
                  <c:v>39964</c:v>
                </c:pt>
                <c:pt idx="143">
                  <c:v>39965</c:v>
                </c:pt>
                <c:pt idx="144">
                  <c:v>39966</c:v>
                </c:pt>
                <c:pt idx="145">
                  <c:v>39967</c:v>
                </c:pt>
                <c:pt idx="146">
                  <c:v>39968</c:v>
                </c:pt>
                <c:pt idx="147">
                  <c:v>39969</c:v>
                </c:pt>
                <c:pt idx="148">
                  <c:v>39970</c:v>
                </c:pt>
                <c:pt idx="149">
                  <c:v>39971</c:v>
                </c:pt>
                <c:pt idx="150">
                  <c:v>39972</c:v>
                </c:pt>
                <c:pt idx="151">
                  <c:v>39973</c:v>
                </c:pt>
                <c:pt idx="152">
                  <c:v>39974</c:v>
                </c:pt>
                <c:pt idx="153">
                  <c:v>39975</c:v>
                </c:pt>
                <c:pt idx="154">
                  <c:v>39976</c:v>
                </c:pt>
                <c:pt idx="155">
                  <c:v>39977</c:v>
                </c:pt>
                <c:pt idx="156">
                  <c:v>39978</c:v>
                </c:pt>
                <c:pt idx="157">
                  <c:v>39979</c:v>
                </c:pt>
                <c:pt idx="158">
                  <c:v>39980</c:v>
                </c:pt>
                <c:pt idx="159">
                  <c:v>39981</c:v>
                </c:pt>
                <c:pt idx="160">
                  <c:v>39982</c:v>
                </c:pt>
                <c:pt idx="161">
                  <c:v>39983</c:v>
                </c:pt>
                <c:pt idx="162">
                  <c:v>39984</c:v>
                </c:pt>
                <c:pt idx="163">
                  <c:v>39985</c:v>
                </c:pt>
                <c:pt idx="164">
                  <c:v>39986</c:v>
                </c:pt>
                <c:pt idx="165">
                  <c:v>39987</c:v>
                </c:pt>
                <c:pt idx="166">
                  <c:v>39988</c:v>
                </c:pt>
                <c:pt idx="167">
                  <c:v>39989</c:v>
                </c:pt>
                <c:pt idx="168">
                  <c:v>39990</c:v>
                </c:pt>
                <c:pt idx="169">
                  <c:v>39991</c:v>
                </c:pt>
                <c:pt idx="170">
                  <c:v>39992</c:v>
                </c:pt>
                <c:pt idx="171">
                  <c:v>39993</c:v>
                </c:pt>
                <c:pt idx="172">
                  <c:v>39994</c:v>
                </c:pt>
                <c:pt idx="173">
                  <c:v>39995</c:v>
                </c:pt>
                <c:pt idx="174">
                  <c:v>39996</c:v>
                </c:pt>
                <c:pt idx="175">
                  <c:v>39997</c:v>
                </c:pt>
                <c:pt idx="176">
                  <c:v>39998</c:v>
                </c:pt>
                <c:pt idx="177">
                  <c:v>39999</c:v>
                </c:pt>
                <c:pt idx="178">
                  <c:v>40000</c:v>
                </c:pt>
                <c:pt idx="179">
                  <c:v>40001</c:v>
                </c:pt>
                <c:pt idx="180">
                  <c:v>40002</c:v>
                </c:pt>
                <c:pt idx="181">
                  <c:v>40003</c:v>
                </c:pt>
                <c:pt idx="182">
                  <c:v>40004</c:v>
                </c:pt>
                <c:pt idx="183">
                  <c:v>40005</c:v>
                </c:pt>
                <c:pt idx="184">
                  <c:v>40006</c:v>
                </c:pt>
                <c:pt idx="185">
                  <c:v>40007</c:v>
                </c:pt>
                <c:pt idx="186">
                  <c:v>40008</c:v>
                </c:pt>
                <c:pt idx="187">
                  <c:v>40009</c:v>
                </c:pt>
                <c:pt idx="188">
                  <c:v>40010</c:v>
                </c:pt>
                <c:pt idx="189">
                  <c:v>40011</c:v>
                </c:pt>
                <c:pt idx="190">
                  <c:v>40012</c:v>
                </c:pt>
                <c:pt idx="191">
                  <c:v>40013</c:v>
                </c:pt>
                <c:pt idx="192">
                  <c:v>40014</c:v>
                </c:pt>
                <c:pt idx="193">
                  <c:v>40015</c:v>
                </c:pt>
                <c:pt idx="194">
                  <c:v>40016</c:v>
                </c:pt>
                <c:pt idx="195">
                  <c:v>40017</c:v>
                </c:pt>
                <c:pt idx="196">
                  <c:v>40018</c:v>
                </c:pt>
                <c:pt idx="197">
                  <c:v>40019</c:v>
                </c:pt>
                <c:pt idx="198">
                  <c:v>40020</c:v>
                </c:pt>
                <c:pt idx="199">
                  <c:v>40021</c:v>
                </c:pt>
                <c:pt idx="200">
                  <c:v>40022</c:v>
                </c:pt>
                <c:pt idx="201">
                  <c:v>40023</c:v>
                </c:pt>
                <c:pt idx="202">
                  <c:v>40024</c:v>
                </c:pt>
                <c:pt idx="203">
                  <c:v>40025</c:v>
                </c:pt>
                <c:pt idx="204">
                  <c:v>40026</c:v>
                </c:pt>
                <c:pt idx="205">
                  <c:v>40027</c:v>
                </c:pt>
                <c:pt idx="206">
                  <c:v>40028</c:v>
                </c:pt>
                <c:pt idx="207">
                  <c:v>40029</c:v>
                </c:pt>
                <c:pt idx="208">
                  <c:v>40030</c:v>
                </c:pt>
                <c:pt idx="209">
                  <c:v>40031</c:v>
                </c:pt>
                <c:pt idx="210">
                  <c:v>40032</c:v>
                </c:pt>
                <c:pt idx="211">
                  <c:v>40033</c:v>
                </c:pt>
                <c:pt idx="212">
                  <c:v>40034</c:v>
                </c:pt>
                <c:pt idx="213">
                  <c:v>40035</c:v>
                </c:pt>
                <c:pt idx="214">
                  <c:v>40036</c:v>
                </c:pt>
                <c:pt idx="215">
                  <c:v>40037</c:v>
                </c:pt>
                <c:pt idx="216">
                  <c:v>40038</c:v>
                </c:pt>
                <c:pt idx="217">
                  <c:v>40039</c:v>
                </c:pt>
                <c:pt idx="218">
                  <c:v>40040</c:v>
                </c:pt>
                <c:pt idx="219">
                  <c:v>40041</c:v>
                </c:pt>
                <c:pt idx="220">
                  <c:v>40042</c:v>
                </c:pt>
                <c:pt idx="221">
                  <c:v>40043</c:v>
                </c:pt>
                <c:pt idx="222">
                  <c:v>40044</c:v>
                </c:pt>
                <c:pt idx="223">
                  <c:v>40045</c:v>
                </c:pt>
                <c:pt idx="224">
                  <c:v>40046</c:v>
                </c:pt>
                <c:pt idx="225">
                  <c:v>40047</c:v>
                </c:pt>
                <c:pt idx="226">
                  <c:v>40048</c:v>
                </c:pt>
                <c:pt idx="227">
                  <c:v>40049</c:v>
                </c:pt>
                <c:pt idx="228">
                  <c:v>40050</c:v>
                </c:pt>
                <c:pt idx="229">
                  <c:v>40051</c:v>
                </c:pt>
                <c:pt idx="230">
                  <c:v>40052</c:v>
                </c:pt>
                <c:pt idx="231">
                  <c:v>40053</c:v>
                </c:pt>
                <c:pt idx="232">
                  <c:v>40054</c:v>
                </c:pt>
                <c:pt idx="233">
                  <c:v>40055</c:v>
                </c:pt>
                <c:pt idx="234">
                  <c:v>40056</c:v>
                </c:pt>
                <c:pt idx="235">
                  <c:v>40057</c:v>
                </c:pt>
                <c:pt idx="236">
                  <c:v>40058</c:v>
                </c:pt>
                <c:pt idx="237">
                  <c:v>40059</c:v>
                </c:pt>
                <c:pt idx="238">
                  <c:v>40060</c:v>
                </c:pt>
                <c:pt idx="239">
                  <c:v>40061</c:v>
                </c:pt>
                <c:pt idx="240">
                  <c:v>40062</c:v>
                </c:pt>
                <c:pt idx="241">
                  <c:v>40063</c:v>
                </c:pt>
                <c:pt idx="242">
                  <c:v>40064</c:v>
                </c:pt>
                <c:pt idx="243">
                  <c:v>40065</c:v>
                </c:pt>
                <c:pt idx="244">
                  <c:v>40066</c:v>
                </c:pt>
                <c:pt idx="245">
                  <c:v>40067</c:v>
                </c:pt>
                <c:pt idx="246">
                  <c:v>40068</c:v>
                </c:pt>
                <c:pt idx="247">
                  <c:v>40069</c:v>
                </c:pt>
                <c:pt idx="248">
                  <c:v>40070</c:v>
                </c:pt>
                <c:pt idx="249">
                  <c:v>40071</c:v>
                </c:pt>
                <c:pt idx="250">
                  <c:v>40072</c:v>
                </c:pt>
                <c:pt idx="251">
                  <c:v>40073</c:v>
                </c:pt>
                <c:pt idx="252">
                  <c:v>40074</c:v>
                </c:pt>
                <c:pt idx="253">
                  <c:v>40075</c:v>
                </c:pt>
                <c:pt idx="254">
                  <c:v>40076</c:v>
                </c:pt>
                <c:pt idx="255">
                  <c:v>40077</c:v>
                </c:pt>
                <c:pt idx="256">
                  <c:v>40078</c:v>
                </c:pt>
                <c:pt idx="257">
                  <c:v>40079</c:v>
                </c:pt>
                <c:pt idx="258">
                  <c:v>40080</c:v>
                </c:pt>
                <c:pt idx="259">
                  <c:v>40081</c:v>
                </c:pt>
                <c:pt idx="260">
                  <c:v>40082</c:v>
                </c:pt>
                <c:pt idx="261">
                  <c:v>40083</c:v>
                </c:pt>
                <c:pt idx="262">
                  <c:v>40084</c:v>
                </c:pt>
                <c:pt idx="263">
                  <c:v>40085</c:v>
                </c:pt>
                <c:pt idx="264">
                  <c:v>40086</c:v>
                </c:pt>
                <c:pt idx="265">
                  <c:v>40087</c:v>
                </c:pt>
                <c:pt idx="266">
                  <c:v>40088</c:v>
                </c:pt>
                <c:pt idx="267">
                  <c:v>40089</c:v>
                </c:pt>
                <c:pt idx="268">
                  <c:v>40090</c:v>
                </c:pt>
                <c:pt idx="269">
                  <c:v>40091</c:v>
                </c:pt>
                <c:pt idx="270">
                  <c:v>40092</c:v>
                </c:pt>
                <c:pt idx="271">
                  <c:v>40093</c:v>
                </c:pt>
                <c:pt idx="272">
                  <c:v>40094</c:v>
                </c:pt>
                <c:pt idx="273">
                  <c:v>40095</c:v>
                </c:pt>
                <c:pt idx="274">
                  <c:v>40096</c:v>
                </c:pt>
                <c:pt idx="275">
                  <c:v>40097</c:v>
                </c:pt>
                <c:pt idx="276">
                  <c:v>40098</c:v>
                </c:pt>
                <c:pt idx="277">
                  <c:v>40099</c:v>
                </c:pt>
                <c:pt idx="278">
                  <c:v>40100</c:v>
                </c:pt>
                <c:pt idx="279">
                  <c:v>40101</c:v>
                </c:pt>
                <c:pt idx="280">
                  <c:v>40102</c:v>
                </c:pt>
                <c:pt idx="281">
                  <c:v>40103</c:v>
                </c:pt>
                <c:pt idx="282">
                  <c:v>40104</c:v>
                </c:pt>
                <c:pt idx="283">
                  <c:v>40105</c:v>
                </c:pt>
                <c:pt idx="284">
                  <c:v>40106</c:v>
                </c:pt>
                <c:pt idx="285">
                  <c:v>40107</c:v>
                </c:pt>
                <c:pt idx="286">
                  <c:v>40108</c:v>
                </c:pt>
                <c:pt idx="287">
                  <c:v>40109</c:v>
                </c:pt>
                <c:pt idx="288">
                  <c:v>40110</c:v>
                </c:pt>
                <c:pt idx="289">
                  <c:v>40111</c:v>
                </c:pt>
                <c:pt idx="290">
                  <c:v>40112</c:v>
                </c:pt>
                <c:pt idx="291">
                  <c:v>40113</c:v>
                </c:pt>
                <c:pt idx="292">
                  <c:v>40114</c:v>
                </c:pt>
                <c:pt idx="293">
                  <c:v>40115</c:v>
                </c:pt>
                <c:pt idx="294">
                  <c:v>40116</c:v>
                </c:pt>
                <c:pt idx="295">
                  <c:v>40117</c:v>
                </c:pt>
                <c:pt idx="296">
                  <c:v>40118</c:v>
                </c:pt>
                <c:pt idx="297">
                  <c:v>40119</c:v>
                </c:pt>
                <c:pt idx="298">
                  <c:v>40120</c:v>
                </c:pt>
                <c:pt idx="299">
                  <c:v>40121</c:v>
                </c:pt>
                <c:pt idx="300">
                  <c:v>40122</c:v>
                </c:pt>
                <c:pt idx="301">
                  <c:v>40123</c:v>
                </c:pt>
                <c:pt idx="302">
                  <c:v>40124</c:v>
                </c:pt>
                <c:pt idx="303">
                  <c:v>40125</c:v>
                </c:pt>
                <c:pt idx="304">
                  <c:v>40126</c:v>
                </c:pt>
                <c:pt idx="305">
                  <c:v>40127</c:v>
                </c:pt>
                <c:pt idx="306">
                  <c:v>40128</c:v>
                </c:pt>
                <c:pt idx="307">
                  <c:v>40129</c:v>
                </c:pt>
                <c:pt idx="308">
                  <c:v>40130</c:v>
                </c:pt>
                <c:pt idx="309">
                  <c:v>40131</c:v>
                </c:pt>
                <c:pt idx="310">
                  <c:v>40132</c:v>
                </c:pt>
                <c:pt idx="311">
                  <c:v>40133</c:v>
                </c:pt>
                <c:pt idx="312">
                  <c:v>40134</c:v>
                </c:pt>
                <c:pt idx="313">
                  <c:v>40135</c:v>
                </c:pt>
                <c:pt idx="314">
                  <c:v>40136</c:v>
                </c:pt>
                <c:pt idx="315">
                  <c:v>40137</c:v>
                </c:pt>
                <c:pt idx="316">
                  <c:v>40138</c:v>
                </c:pt>
                <c:pt idx="317">
                  <c:v>40139</c:v>
                </c:pt>
                <c:pt idx="318">
                  <c:v>40140</c:v>
                </c:pt>
                <c:pt idx="319">
                  <c:v>40141</c:v>
                </c:pt>
                <c:pt idx="320">
                  <c:v>40142</c:v>
                </c:pt>
                <c:pt idx="321">
                  <c:v>40143</c:v>
                </c:pt>
                <c:pt idx="322">
                  <c:v>40144</c:v>
                </c:pt>
                <c:pt idx="323">
                  <c:v>40145</c:v>
                </c:pt>
                <c:pt idx="324">
                  <c:v>40146</c:v>
                </c:pt>
                <c:pt idx="325">
                  <c:v>40147</c:v>
                </c:pt>
                <c:pt idx="326">
                  <c:v>40148</c:v>
                </c:pt>
                <c:pt idx="327">
                  <c:v>40149</c:v>
                </c:pt>
                <c:pt idx="328">
                  <c:v>40150</c:v>
                </c:pt>
                <c:pt idx="329">
                  <c:v>40151</c:v>
                </c:pt>
                <c:pt idx="330">
                  <c:v>40152</c:v>
                </c:pt>
                <c:pt idx="331">
                  <c:v>40153</c:v>
                </c:pt>
                <c:pt idx="332">
                  <c:v>40154</c:v>
                </c:pt>
                <c:pt idx="333">
                  <c:v>40155</c:v>
                </c:pt>
                <c:pt idx="334">
                  <c:v>40156</c:v>
                </c:pt>
                <c:pt idx="335">
                  <c:v>40157</c:v>
                </c:pt>
                <c:pt idx="336">
                  <c:v>40158</c:v>
                </c:pt>
                <c:pt idx="337">
                  <c:v>40159</c:v>
                </c:pt>
                <c:pt idx="338">
                  <c:v>40160</c:v>
                </c:pt>
                <c:pt idx="339">
                  <c:v>40161</c:v>
                </c:pt>
                <c:pt idx="340">
                  <c:v>40162</c:v>
                </c:pt>
                <c:pt idx="341">
                  <c:v>40163</c:v>
                </c:pt>
                <c:pt idx="342">
                  <c:v>40164</c:v>
                </c:pt>
                <c:pt idx="343">
                  <c:v>40165</c:v>
                </c:pt>
                <c:pt idx="344">
                  <c:v>40166</c:v>
                </c:pt>
                <c:pt idx="345">
                  <c:v>40167</c:v>
                </c:pt>
                <c:pt idx="346">
                  <c:v>40168</c:v>
                </c:pt>
                <c:pt idx="347">
                  <c:v>40169</c:v>
                </c:pt>
                <c:pt idx="348">
                  <c:v>40170</c:v>
                </c:pt>
                <c:pt idx="349">
                  <c:v>40171</c:v>
                </c:pt>
                <c:pt idx="350">
                  <c:v>40172</c:v>
                </c:pt>
                <c:pt idx="351">
                  <c:v>40173</c:v>
                </c:pt>
                <c:pt idx="352">
                  <c:v>40174</c:v>
                </c:pt>
                <c:pt idx="353">
                  <c:v>40175</c:v>
                </c:pt>
                <c:pt idx="354">
                  <c:v>40176</c:v>
                </c:pt>
                <c:pt idx="355">
                  <c:v>40177</c:v>
                </c:pt>
                <c:pt idx="356">
                  <c:v>40178</c:v>
                </c:pt>
                <c:pt idx="357">
                  <c:v>40179</c:v>
                </c:pt>
                <c:pt idx="358">
                  <c:v>40180</c:v>
                </c:pt>
                <c:pt idx="359">
                  <c:v>40181</c:v>
                </c:pt>
                <c:pt idx="360">
                  <c:v>40182</c:v>
                </c:pt>
                <c:pt idx="361">
                  <c:v>40183</c:v>
                </c:pt>
                <c:pt idx="362">
                  <c:v>40184</c:v>
                </c:pt>
                <c:pt idx="363">
                  <c:v>40185</c:v>
                </c:pt>
                <c:pt idx="364">
                  <c:v>40186</c:v>
                </c:pt>
                <c:pt idx="365">
                  <c:v>40187</c:v>
                </c:pt>
                <c:pt idx="366">
                  <c:v>40188</c:v>
                </c:pt>
                <c:pt idx="367">
                  <c:v>40189</c:v>
                </c:pt>
                <c:pt idx="368">
                  <c:v>40190</c:v>
                </c:pt>
                <c:pt idx="369">
                  <c:v>40191</c:v>
                </c:pt>
                <c:pt idx="370">
                  <c:v>40192</c:v>
                </c:pt>
                <c:pt idx="371">
                  <c:v>40193</c:v>
                </c:pt>
                <c:pt idx="372">
                  <c:v>40194</c:v>
                </c:pt>
                <c:pt idx="373">
                  <c:v>40195</c:v>
                </c:pt>
                <c:pt idx="374">
                  <c:v>40196</c:v>
                </c:pt>
                <c:pt idx="375">
                  <c:v>40197</c:v>
                </c:pt>
                <c:pt idx="376">
                  <c:v>40198</c:v>
                </c:pt>
                <c:pt idx="377">
                  <c:v>40199</c:v>
                </c:pt>
                <c:pt idx="378">
                  <c:v>40200</c:v>
                </c:pt>
                <c:pt idx="379">
                  <c:v>40201</c:v>
                </c:pt>
                <c:pt idx="380">
                  <c:v>40202</c:v>
                </c:pt>
                <c:pt idx="381">
                  <c:v>40203</c:v>
                </c:pt>
                <c:pt idx="382">
                  <c:v>40204</c:v>
                </c:pt>
                <c:pt idx="383">
                  <c:v>40205</c:v>
                </c:pt>
                <c:pt idx="384">
                  <c:v>40206</c:v>
                </c:pt>
                <c:pt idx="385">
                  <c:v>40207</c:v>
                </c:pt>
                <c:pt idx="386">
                  <c:v>40208</c:v>
                </c:pt>
                <c:pt idx="387">
                  <c:v>40209</c:v>
                </c:pt>
                <c:pt idx="388">
                  <c:v>40210</c:v>
                </c:pt>
                <c:pt idx="389">
                  <c:v>40211</c:v>
                </c:pt>
                <c:pt idx="390">
                  <c:v>40212</c:v>
                </c:pt>
                <c:pt idx="391">
                  <c:v>40213</c:v>
                </c:pt>
                <c:pt idx="392">
                  <c:v>40214</c:v>
                </c:pt>
                <c:pt idx="393">
                  <c:v>40215</c:v>
                </c:pt>
                <c:pt idx="394">
                  <c:v>40216</c:v>
                </c:pt>
                <c:pt idx="395">
                  <c:v>40217</c:v>
                </c:pt>
                <c:pt idx="396">
                  <c:v>40218</c:v>
                </c:pt>
                <c:pt idx="397">
                  <c:v>40219</c:v>
                </c:pt>
                <c:pt idx="398">
                  <c:v>40220</c:v>
                </c:pt>
                <c:pt idx="399">
                  <c:v>40221</c:v>
                </c:pt>
                <c:pt idx="400">
                  <c:v>40222</c:v>
                </c:pt>
                <c:pt idx="401">
                  <c:v>40223</c:v>
                </c:pt>
                <c:pt idx="402">
                  <c:v>40224</c:v>
                </c:pt>
                <c:pt idx="403">
                  <c:v>40225</c:v>
                </c:pt>
                <c:pt idx="404">
                  <c:v>40226</c:v>
                </c:pt>
                <c:pt idx="405">
                  <c:v>40227</c:v>
                </c:pt>
                <c:pt idx="406">
                  <c:v>40228</c:v>
                </c:pt>
                <c:pt idx="407">
                  <c:v>40229</c:v>
                </c:pt>
                <c:pt idx="408">
                  <c:v>40230</c:v>
                </c:pt>
                <c:pt idx="409">
                  <c:v>40231</c:v>
                </c:pt>
                <c:pt idx="410">
                  <c:v>40232</c:v>
                </c:pt>
                <c:pt idx="411">
                  <c:v>40233</c:v>
                </c:pt>
                <c:pt idx="412">
                  <c:v>40234</c:v>
                </c:pt>
                <c:pt idx="413">
                  <c:v>40235</c:v>
                </c:pt>
                <c:pt idx="414">
                  <c:v>40236</c:v>
                </c:pt>
                <c:pt idx="415">
                  <c:v>40237</c:v>
                </c:pt>
                <c:pt idx="416">
                  <c:v>40238</c:v>
                </c:pt>
                <c:pt idx="417">
                  <c:v>40239</c:v>
                </c:pt>
                <c:pt idx="418">
                  <c:v>40240</c:v>
                </c:pt>
                <c:pt idx="419">
                  <c:v>40241</c:v>
                </c:pt>
                <c:pt idx="420">
                  <c:v>40242</c:v>
                </c:pt>
                <c:pt idx="421">
                  <c:v>40243</c:v>
                </c:pt>
                <c:pt idx="422">
                  <c:v>40244</c:v>
                </c:pt>
                <c:pt idx="423">
                  <c:v>40245</c:v>
                </c:pt>
                <c:pt idx="424">
                  <c:v>40246</c:v>
                </c:pt>
                <c:pt idx="425">
                  <c:v>40247</c:v>
                </c:pt>
                <c:pt idx="426">
                  <c:v>40248</c:v>
                </c:pt>
                <c:pt idx="427">
                  <c:v>40249</c:v>
                </c:pt>
                <c:pt idx="428">
                  <c:v>40250</c:v>
                </c:pt>
                <c:pt idx="429">
                  <c:v>40251</c:v>
                </c:pt>
                <c:pt idx="430">
                  <c:v>40252</c:v>
                </c:pt>
                <c:pt idx="431">
                  <c:v>40253</c:v>
                </c:pt>
                <c:pt idx="432">
                  <c:v>40254</c:v>
                </c:pt>
                <c:pt idx="433">
                  <c:v>40255</c:v>
                </c:pt>
                <c:pt idx="434">
                  <c:v>40256</c:v>
                </c:pt>
                <c:pt idx="435">
                  <c:v>40257</c:v>
                </c:pt>
                <c:pt idx="436">
                  <c:v>40258</c:v>
                </c:pt>
                <c:pt idx="437">
                  <c:v>40259</c:v>
                </c:pt>
                <c:pt idx="438">
                  <c:v>40260</c:v>
                </c:pt>
                <c:pt idx="439">
                  <c:v>40261</c:v>
                </c:pt>
                <c:pt idx="440">
                  <c:v>40262</c:v>
                </c:pt>
                <c:pt idx="441">
                  <c:v>40263</c:v>
                </c:pt>
                <c:pt idx="442">
                  <c:v>40264</c:v>
                </c:pt>
                <c:pt idx="443">
                  <c:v>40265</c:v>
                </c:pt>
                <c:pt idx="444">
                  <c:v>40266</c:v>
                </c:pt>
                <c:pt idx="445">
                  <c:v>40267</c:v>
                </c:pt>
                <c:pt idx="446">
                  <c:v>40268</c:v>
                </c:pt>
                <c:pt idx="447">
                  <c:v>40269</c:v>
                </c:pt>
                <c:pt idx="448">
                  <c:v>40270</c:v>
                </c:pt>
                <c:pt idx="449">
                  <c:v>40271</c:v>
                </c:pt>
                <c:pt idx="450">
                  <c:v>40272</c:v>
                </c:pt>
                <c:pt idx="451">
                  <c:v>40273</c:v>
                </c:pt>
                <c:pt idx="452">
                  <c:v>40274</c:v>
                </c:pt>
                <c:pt idx="453">
                  <c:v>40275</c:v>
                </c:pt>
                <c:pt idx="454">
                  <c:v>40276</c:v>
                </c:pt>
                <c:pt idx="455">
                  <c:v>40277</c:v>
                </c:pt>
                <c:pt idx="456">
                  <c:v>40278</c:v>
                </c:pt>
                <c:pt idx="457">
                  <c:v>40279</c:v>
                </c:pt>
                <c:pt idx="458">
                  <c:v>40280</c:v>
                </c:pt>
                <c:pt idx="459">
                  <c:v>40281</c:v>
                </c:pt>
                <c:pt idx="460">
                  <c:v>40282</c:v>
                </c:pt>
                <c:pt idx="461">
                  <c:v>40283</c:v>
                </c:pt>
                <c:pt idx="462">
                  <c:v>40284</c:v>
                </c:pt>
                <c:pt idx="463">
                  <c:v>40285</c:v>
                </c:pt>
                <c:pt idx="464">
                  <c:v>40286</c:v>
                </c:pt>
                <c:pt idx="465">
                  <c:v>40287</c:v>
                </c:pt>
                <c:pt idx="466">
                  <c:v>40288</c:v>
                </c:pt>
                <c:pt idx="467">
                  <c:v>40289</c:v>
                </c:pt>
                <c:pt idx="468">
                  <c:v>40290</c:v>
                </c:pt>
                <c:pt idx="469">
                  <c:v>40291</c:v>
                </c:pt>
                <c:pt idx="470">
                  <c:v>40292</c:v>
                </c:pt>
                <c:pt idx="471">
                  <c:v>40293</c:v>
                </c:pt>
                <c:pt idx="472">
                  <c:v>40294</c:v>
                </c:pt>
                <c:pt idx="473">
                  <c:v>40295</c:v>
                </c:pt>
                <c:pt idx="474">
                  <c:v>40296</c:v>
                </c:pt>
                <c:pt idx="475">
                  <c:v>40297</c:v>
                </c:pt>
                <c:pt idx="476">
                  <c:v>40298</c:v>
                </c:pt>
                <c:pt idx="477">
                  <c:v>40299</c:v>
                </c:pt>
                <c:pt idx="478">
                  <c:v>40300</c:v>
                </c:pt>
                <c:pt idx="479">
                  <c:v>40301</c:v>
                </c:pt>
                <c:pt idx="480">
                  <c:v>40302</c:v>
                </c:pt>
                <c:pt idx="481">
                  <c:v>40303</c:v>
                </c:pt>
                <c:pt idx="482">
                  <c:v>40304</c:v>
                </c:pt>
                <c:pt idx="483">
                  <c:v>40305</c:v>
                </c:pt>
                <c:pt idx="484">
                  <c:v>40306</c:v>
                </c:pt>
                <c:pt idx="485">
                  <c:v>40307</c:v>
                </c:pt>
                <c:pt idx="486">
                  <c:v>40308</c:v>
                </c:pt>
                <c:pt idx="487">
                  <c:v>40309</c:v>
                </c:pt>
                <c:pt idx="488">
                  <c:v>40310</c:v>
                </c:pt>
                <c:pt idx="489">
                  <c:v>40311</c:v>
                </c:pt>
                <c:pt idx="490">
                  <c:v>40312</c:v>
                </c:pt>
                <c:pt idx="491">
                  <c:v>40313</c:v>
                </c:pt>
                <c:pt idx="492">
                  <c:v>40314</c:v>
                </c:pt>
                <c:pt idx="493">
                  <c:v>40315</c:v>
                </c:pt>
                <c:pt idx="494">
                  <c:v>40316</c:v>
                </c:pt>
                <c:pt idx="495">
                  <c:v>40317</c:v>
                </c:pt>
                <c:pt idx="496">
                  <c:v>40318</c:v>
                </c:pt>
                <c:pt idx="497">
                  <c:v>40319</c:v>
                </c:pt>
                <c:pt idx="498">
                  <c:v>40320</c:v>
                </c:pt>
                <c:pt idx="499">
                  <c:v>40321</c:v>
                </c:pt>
                <c:pt idx="500">
                  <c:v>40322</c:v>
                </c:pt>
                <c:pt idx="501">
                  <c:v>40323</c:v>
                </c:pt>
                <c:pt idx="502">
                  <c:v>40324</c:v>
                </c:pt>
                <c:pt idx="503">
                  <c:v>40325</c:v>
                </c:pt>
                <c:pt idx="504">
                  <c:v>40326</c:v>
                </c:pt>
                <c:pt idx="505">
                  <c:v>40327</c:v>
                </c:pt>
                <c:pt idx="506">
                  <c:v>40328</c:v>
                </c:pt>
                <c:pt idx="507">
                  <c:v>40329</c:v>
                </c:pt>
                <c:pt idx="508">
                  <c:v>40330</c:v>
                </c:pt>
                <c:pt idx="509">
                  <c:v>40331</c:v>
                </c:pt>
                <c:pt idx="510">
                  <c:v>40332</c:v>
                </c:pt>
                <c:pt idx="511">
                  <c:v>40333</c:v>
                </c:pt>
                <c:pt idx="512">
                  <c:v>40334</c:v>
                </c:pt>
                <c:pt idx="513">
                  <c:v>40335</c:v>
                </c:pt>
                <c:pt idx="514">
                  <c:v>40336</c:v>
                </c:pt>
                <c:pt idx="515">
                  <c:v>40337</c:v>
                </c:pt>
                <c:pt idx="516">
                  <c:v>40338</c:v>
                </c:pt>
                <c:pt idx="517">
                  <c:v>40339</c:v>
                </c:pt>
                <c:pt idx="518">
                  <c:v>40340</c:v>
                </c:pt>
                <c:pt idx="519">
                  <c:v>40341</c:v>
                </c:pt>
                <c:pt idx="520">
                  <c:v>40342</c:v>
                </c:pt>
                <c:pt idx="521">
                  <c:v>40343</c:v>
                </c:pt>
                <c:pt idx="522">
                  <c:v>40344</c:v>
                </c:pt>
                <c:pt idx="523">
                  <c:v>40345</c:v>
                </c:pt>
                <c:pt idx="524">
                  <c:v>40346</c:v>
                </c:pt>
                <c:pt idx="525">
                  <c:v>40347</c:v>
                </c:pt>
                <c:pt idx="526">
                  <c:v>40348</c:v>
                </c:pt>
                <c:pt idx="527">
                  <c:v>40349</c:v>
                </c:pt>
                <c:pt idx="528">
                  <c:v>40350</c:v>
                </c:pt>
                <c:pt idx="529">
                  <c:v>40351</c:v>
                </c:pt>
                <c:pt idx="530">
                  <c:v>40352</c:v>
                </c:pt>
                <c:pt idx="531">
                  <c:v>40353</c:v>
                </c:pt>
                <c:pt idx="532">
                  <c:v>40354</c:v>
                </c:pt>
                <c:pt idx="533">
                  <c:v>40355</c:v>
                </c:pt>
                <c:pt idx="534">
                  <c:v>40356</c:v>
                </c:pt>
                <c:pt idx="535">
                  <c:v>40357</c:v>
                </c:pt>
                <c:pt idx="536">
                  <c:v>40358</c:v>
                </c:pt>
                <c:pt idx="537">
                  <c:v>40359</c:v>
                </c:pt>
                <c:pt idx="538">
                  <c:v>40360</c:v>
                </c:pt>
                <c:pt idx="539">
                  <c:v>40361</c:v>
                </c:pt>
                <c:pt idx="540">
                  <c:v>40362</c:v>
                </c:pt>
                <c:pt idx="541">
                  <c:v>40363</c:v>
                </c:pt>
                <c:pt idx="542">
                  <c:v>40364</c:v>
                </c:pt>
                <c:pt idx="543">
                  <c:v>40365</c:v>
                </c:pt>
                <c:pt idx="544">
                  <c:v>40366</c:v>
                </c:pt>
                <c:pt idx="545">
                  <c:v>40367</c:v>
                </c:pt>
                <c:pt idx="546">
                  <c:v>40368</c:v>
                </c:pt>
                <c:pt idx="547">
                  <c:v>40369</c:v>
                </c:pt>
                <c:pt idx="548">
                  <c:v>40370</c:v>
                </c:pt>
                <c:pt idx="549">
                  <c:v>40371</c:v>
                </c:pt>
                <c:pt idx="550">
                  <c:v>40372</c:v>
                </c:pt>
                <c:pt idx="551">
                  <c:v>40373</c:v>
                </c:pt>
                <c:pt idx="552">
                  <c:v>40374</c:v>
                </c:pt>
                <c:pt idx="553">
                  <c:v>40375</c:v>
                </c:pt>
                <c:pt idx="554">
                  <c:v>40376</c:v>
                </c:pt>
                <c:pt idx="555">
                  <c:v>40377</c:v>
                </c:pt>
                <c:pt idx="556">
                  <c:v>40378</c:v>
                </c:pt>
                <c:pt idx="557">
                  <c:v>40379</c:v>
                </c:pt>
                <c:pt idx="558">
                  <c:v>40380</c:v>
                </c:pt>
                <c:pt idx="559">
                  <c:v>40381</c:v>
                </c:pt>
                <c:pt idx="560">
                  <c:v>40382</c:v>
                </c:pt>
                <c:pt idx="561">
                  <c:v>40383</c:v>
                </c:pt>
                <c:pt idx="562">
                  <c:v>40384</c:v>
                </c:pt>
                <c:pt idx="563">
                  <c:v>40385</c:v>
                </c:pt>
                <c:pt idx="564">
                  <c:v>40386</c:v>
                </c:pt>
                <c:pt idx="565">
                  <c:v>40387</c:v>
                </c:pt>
                <c:pt idx="566">
                  <c:v>40388</c:v>
                </c:pt>
                <c:pt idx="567">
                  <c:v>40389</c:v>
                </c:pt>
                <c:pt idx="568">
                  <c:v>40390</c:v>
                </c:pt>
                <c:pt idx="569">
                  <c:v>40391</c:v>
                </c:pt>
                <c:pt idx="570">
                  <c:v>40392</c:v>
                </c:pt>
                <c:pt idx="571">
                  <c:v>40393</c:v>
                </c:pt>
                <c:pt idx="572">
                  <c:v>40394</c:v>
                </c:pt>
                <c:pt idx="573">
                  <c:v>40395</c:v>
                </c:pt>
                <c:pt idx="574">
                  <c:v>40396</c:v>
                </c:pt>
                <c:pt idx="575">
                  <c:v>40397</c:v>
                </c:pt>
                <c:pt idx="576">
                  <c:v>40398</c:v>
                </c:pt>
                <c:pt idx="577">
                  <c:v>40399</c:v>
                </c:pt>
                <c:pt idx="578">
                  <c:v>40400</c:v>
                </c:pt>
                <c:pt idx="579">
                  <c:v>40401</c:v>
                </c:pt>
                <c:pt idx="580">
                  <c:v>40402</c:v>
                </c:pt>
                <c:pt idx="581">
                  <c:v>40403</c:v>
                </c:pt>
                <c:pt idx="582">
                  <c:v>40404</c:v>
                </c:pt>
                <c:pt idx="583">
                  <c:v>40405</c:v>
                </c:pt>
                <c:pt idx="584">
                  <c:v>40406</c:v>
                </c:pt>
                <c:pt idx="585">
                  <c:v>40407</c:v>
                </c:pt>
                <c:pt idx="586">
                  <c:v>40408</c:v>
                </c:pt>
                <c:pt idx="587">
                  <c:v>40409</c:v>
                </c:pt>
                <c:pt idx="588">
                  <c:v>40410</c:v>
                </c:pt>
                <c:pt idx="589">
                  <c:v>40411</c:v>
                </c:pt>
                <c:pt idx="590">
                  <c:v>40412</c:v>
                </c:pt>
                <c:pt idx="591">
                  <c:v>40413</c:v>
                </c:pt>
                <c:pt idx="592">
                  <c:v>40414</c:v>
                </c:pt>
                <c:pt idx="593">
                  <c:v>40415</c:v>
                </c:pt>
                <c:pt idx="594">
                  <c:v>40416</c:v>
                </c:pt>
                <c:pt idx="595">
                  <c:v>40417</c:v>
                </c:pt>
                <c:pt idx="596">
                  <c:v>40418</c:v>
                </c:pt>
                <c:pt idx="597">
                  <c:v>40419</c:v>
                </c:pt>
                <c:pt idx="598">
                  <c:v>40420</c:v>
                </c:pt>
                <c:pt idx="599">
                  <c:v>40421</c:v>
                </c:pt>
                <c:pt idx="600">
                  <c:v>40422</c:v>
                </c:pt>
                <c:pt idx="601">
                  <c:v>40423</c:v>
                </c:pt>
                <c:pt idx="602">
                  <c:v>40424</c:v>
                </c:pt>
                <c:pt idx="603">
                  <c:v>40425</c:v>
                </c:pt>
                <c:pt idx="604">
                  <c:v>40426</c:v>
                </c:pt>
                <c:pt idx="605">
                  <c:v>40427</c:v>
                </c:pt>
                <c:pt idx="606">
                  <c:v>40428</c:v>
                </c:pt>
                <c:pt idx="607">
                  <c:v>40429</c:v>
                </c:pt>
                <c:pt idx="608">
                  <c:v>40430</c:v>
                </c:pt>
                <c:pt idx="609">
                  <c:v>40431</c:v>
                </c:pt>
                <c:pt idx="610">
                  <c:v>40432</c:v>
                </c:pt>
                <c:pt idx="611">
                  <c:v>40433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40439</c:v>
                </c:pt>
                <c:pt idx="618">
                  <c:v>40440</c:v>
                </c:pt>
                <c:pt idx="619">
                  <c:v>40441</c:v>
                </c:pt>
                <c:pt idx="620">
                  <c:v>40442</c:v>
                </c:pt>
                <c:pt idx="621">
                  <c:v>40443</c:v>
                </c:pt>
                <c:pt idx="622">
                  <c:v>40444</c:v>
                </c:pt>
                <c:pt idx="623">
                  <c:v>40445</c:v>
                </c:pt>
                <c:pt idx="624">
                  <c:v>40446</c:v>
                </c:pt>
                <c:pt idx="625">
                  <c:v>40447</c:v>
                </c:pt>
                <c:pt idx="626">
                  <c:v>40448</c:v>
                </c:pt>
                <c:pt idx="627">
                  <c:v>40449</c:v>
                </c:pt>
                <c:pt idx="628">
                  <c:v>40450</c:v>
                </c:pt>
                <c:pt idx="629">
                  <c:v>40451</c:v>
                </c:pt>
                <c:pt idx="630">
                  <c:v>40452</c:v>
                </c:pt>
                <c:pt idx="631">
                  <c:v>40453</c:v>
                </c:pt>
                <c:pt idx="632">
                  <c:v>40454</c:v>
                </c:pt>
                <c:pt idx="633">
                  <c:v>40455</c:v>
                </c:pt>
                <c:pt idx="634">
                  <c:v>40456</c:v>
                </c:pt>
                <c:pt idx="635">
                  <c:v>40457</c:v>
                </c:pt>
                <c:pt idx="636">
                  <c:v>40458</c:v>
                </c:pt>
                <c:pt idx="637">
                  <c:v>40459</c:v>
                </c:pt>
                <c:pt idx="638">
                  <c:v>40460</c:v>
                </c:pt>
                <c:pt idx="639">
                  <c:v>40461</c:v>
                </c:pt>
                <c:pt idx="640">
                  <c:v>40462</c:v>
                </c:pt>
                <c:pt idx="641">
                  <c:v>40463</c:v>
                </c:pt>
                <c:pt idx="642">
                  <c:v>40464</c:v>
                </c:pt>
                <c:pt idx="643">
                  <c:v>40465</c:v>
                </c:pt>
                <c:pt idx="644">
                  <c:v>40466</c:v>
                </c:pt>
                <c:pt idx="645">
                  <c:v>40467</c:v>
                </c:pt>
                <c:pt idx="646">
                  <c:v>40468</c:v>
                </c:pt>
                <c:pt idx="647">
                  <c:v>40469</c:v>
                </c:pt>
                <c:pt idx="648">
                  <c:v>40470</c:v>
                </c:pt>
                <c:pt idx="649">
                  <c:v>40471</c:v>
                </c:pt>
                <c:pt idx="650">
                  <c:v>40472</c:v>
                </c:pt>
                <c:pt idx="651">
                  <c:v>40473</c:v>
                </c:pt>
                <c:pt idx="652">
                  <c:v>40474</c:v>
                </c:pt>
                <c:pt idx="653">
                  <c:v>40475</c:v>
                </c:pt>
                <c:pt idx="654">
                  <c:v>40476</c:v>
                </c:pt>
                <c:pt idx="655">
                  <c:v>40477</c:v>
                </c:pt>
                <c:pt idx="656">
                  <c:v>40478</c:v>
                </c:pt>
                <c:pt idx="657">
                  <c:v>40479</c:v>
                </c:pt>
                <c:pt idx="658">
                  <c:v>40480</c:v>
                </c:pt>
                <c:pt idx="659">
                  <c:v>40481</c:v>
                </c:pt>
                <c:pt idx="660">
                  <c:v>40482</c:v>
                </c:pt>
                <c:pt idx="661">
                  <c:v>40483</c:v>
                </c:pt>
                <c:pt idx="662">
                  <c:v>40484</c:v>
                </c:pt>
                <c:pt idx="663">
                  <c:v>40485</c:v>
                </c:pt>
                <c:pt idx="664">
                  <c:v>40486</c:v>
                </c:pt>
                <c:pt idx="665">
                  <c:v>40487</c:v>
                </c:pt>
                <c:pt idx="666">
                  <c:v>40488</c:v>
                </c:pt>
                <c:pt idx="667">
                  <c:v>40489</c:v>
                </c:pt>
                <c:pt idx="668">
                  <c:v>40490</c:v>
                </c:pt>
                <c:pt idx="669">
                  <c:v>40491</c:v>
                </c:pt>
                <c:pt idx="670">
                  <c:v>40492</c:v>
                </c:pt>
                <c:pt idx="671">
                  <c:v>40493</c:v>
                </c:pt>
                <c:pt idx="672">
                  <c:v>40494</c:v>
                </c:pt>
                <c:pt idx="673">
                  <c:v>40495</c:v>
                </c:pt>
                <c:pt idx="674">
                  <c:v>40496</c:v>
                </c:pt>
                <c:pt idx="675">
                  <c:v>40497</c:v>
                </c:pt>
                <c:pt idx="676">
                  <c:v>40498</c:v>
                </c:pt>
                <c:pt idx="677">
                  <c:v>40499</c:v>
                </c:pt>
                <c:pt idx="678">
                  <c:v>40500</c:v>
                </c:pt>
                <c:pt idx="679">
                  <c:v>40501</c:v>
                </c:pt>
                <c:pt idx="680">
                  <c:v>40502</c:v>
                </c:pt>
                <c:pt idx="681">
                  <c:v>40503</c:v>
                </c:pt>
                <c:pt idx="682">
                  <c:v>40504</c:v>
                </c:pt>
                <c:pt idx="683">
                  <c:v>40505</c:v>
                </c:pt>
                <c:pt idx="684">
                  <c:v>40506</c:v>
                </c:pt>
                <c:pt idx="685">
                  <c:v>40507</c:v>
                </c:pt>
                <c:pt idx="686">
                  <c:v>40508</c:v>
                </c:pt>
                <c:pt idx="687">
                  <c:v>40509</c:v>
                </c:pt>
                <c:pt idx="688">
                  <c:v>40510</c:v>
                </c:pt>
                <c:pt idx="689">
                  <c:v>40511</c:v>
                </c:pt>
                <c:pt idx="690">
                  <c:v>40512</c:v>
                </c:pt>
                <c:pt idx="691">
                  <c:v>40513</c:v>
                </c:pt>
                <c:pt idx="692">
                  <c:v>40514</c:v>
                </c:pt>
                <c:pt idx="693">
                  <c:v>40515</c:v>
                </c:pt>
                <c:pt idx="694">
                  <c:v>40516</c:v>
                </c:pt>
                <c:pt idx="695">
                  <c:v>40517</c:v>
                </c:pt>
                <c:pt idx="696">
                  <c:v>40518</c:v>
                </c:pt>
                <c:pt idx="697">
                  <c:v>40519</c:v>
                </c:pt>
                <c:pt idx="698">
                  <c:v>40520</c:v>
                </c:pt>
                <c:pt idx="699">
                  <c:v>40521</c:v>
                </c:pt>
                <c:pt idx="700">
                  <c:v>40522</c:v>
                </c:pt>
                <c:pt idx="701">
                  <c:v>40523</c:v>
                </c:pt>
                <c:pt idx="702">
                  <c:v>40524</c:v>
                </c:pt>
                <c:pt idx="703">
                  <c:v>40525</c:v>
                </c:pt>
                <c:pt idx="704">
                  <c:v>40526</c:v>
                </c:pt>
                <c:pt idx="705">
                  <c:v>40527</c:v>
                </c:pt>
                <c:pt idx="706">
                  <c:v>40528</c:v>
                </c:pt>
                <c:pt idx="707">
                  <c:v>40529</c:v>
                </c:pt>
                <c:pt idx="708">
                  <c:v>40530</c:v>
                </c:pt>
                <c:pt idx="709">
                  <c:v>40531</c:v>
                </c:pt>
                <c:pt idx="710">
                  <c:v>40532</c:v>
                </c:pt>
                <c:pt idx="711">
                  <c:v>40533</c:v>
                </c:pt>
                <c:pt idx="712">
                  <c:v>40534</c:v>
                </c:pt>
                <c:pt idx="713">
                  <c:v>40535</c:v>
                </c:pt>
                <c:pt idx="714">
                  <c:v>40536</c:v>
                </c:pt>
                <c:pt idx="715">
                  <c:v>40537</c:v>
                </c:pt>
                <c:pt idx="716">
                  <c:v>40538</c:v>
                </c:pt>
                <c:pt idx="717">
                  <c:v>40539</c:v>
                </c:pt>
                <c:pt idx="718">
                  <c:v>40540</c:v>
                </c:pt>
                <c:pt idx="719">
                  <c:v>40541</c:v>
                </c:pt>
                <c:pt idx="720">
                  <c:v>40542</c:v>
                </c:pt>
                <c:pt idx="721">
                  <c:v>40543</c:v>
                </c:pt>
                <c:pt idx="722">
                  <c:v>40544</c:v>
                </c:pt>
                <c:pt idx="723">
                  <c:v>40545</c:v>
                </c:pt>
                <c:pt idx="724">
                  <c:v>40546</c:v>
                </c:pt>
                <c:pt idx="725">
                  <c:v>40547</c:v>
                </c:pt>
                <c:pt idx="726">
                  <c:v>40548</c:v>
                </c:pt>
                <c:pt idx="727">
                  <c:v>40549</c:v>
                </c:pt>
                <c:pt idx="728">
                  <c:v>40550</c:v>
                </c:pt>
                <c:pt idx="729">
                  <c:v>40551</c:v>
                </c:pt>
                <c:pt idx="730">
                  <c:v>40552</c:v>
                </c:pt>
                <c:pt idx="731">
                  <c:v>40553</c:v>
                </c:pt>
                <c:pt idx="732">
                  <c:v>40554</c:v>
                </c:pt>
                <c:pt idx="733">
                  <c:v>40555</c:v>
                </c:pt>
                <c:pt idx="734">
                  <c:v>40556</c:v>
                </c:pt>
                <c:pt idx="735">
                  <c:v>40557</c:v>
                </c:pt>
                <c:pt idx="736">
                  <c:v>40558</c:v>
                </c:pt>
                <c:pt idx="737">
                  <c:v>40559</c:v>
                </c:pt>
                <c:pt idx="738">
                  <c:v>40560</c:v>
                </c:pt>
                <c:pt idx="739">
                  <c:v>40561</c:v>
                </c:pt>
                <c:pt idx="740">
                  <c:v>40562</c:v>
                </c:pt>
                <c:pt idx="741">
                  <c:v>40563</c:v>
                </c:pt>
                <c:pt idx="742">
                  <c:v>40564</c:v>
                </c:pt>
                <c:pt idx="743">
                  <c:v>40565</c:v>
                </c:pt>
                <c:pt idx="744">
                  <c:v>40566</c:v>
                </c:pt>
                <c:pt idx="745">
                  <c:v>40567</c:v>
                </c:pt>
                <c:pt idx="746">
                  <c:v>40568</c:v>
                </c:pt>
                <c:pt idx="747">
                  <c:v>40569</c:v>
                </c:pt>
                <c:pt idx="748">
                  <c:v>40570</c:v>
                </c:pt>
                <c:pt idx="749">
                  <c:v>40571</c:v>
                </c:pt>
                <c:pt idx="750">
                  <c:v>40572</c:v>
                </c:pt>
                <c:pt idx="751">
                  <c:v>40573</c:v>
                </c:pt>
                <c:pt idx="752">
                  <c:v>40574</c:v>
                </c:pt>
                <c:pt idx="753">
                  <c:v>40575</c:v>
                </c:pt>
                <c:pt idx="754">
                  <c:v>40576</c:v>
                </c:pt>
                <c:pt idx="755">
                  <c:v>40577</c:v>
                </c:pt>
                <c:pt idx="756">
                  <c:v>40578</c:v>
                </c:pt>
                <c:pt idx="757">
                  <c:v>40579</c:v>
                </c:pt>
                <c:pt idx="758">
                  <c:v>40580</c:v>
                </c:pt>
                <c:pt idx="759">
                  <c:v>40581</c:v>
                </c:pt>
                <c:pt idx="760">
                  <c:v>40582</c:v>
                </c:pt>
                <c:pt idx="761">
                  <c:v>40583</c:v>
                </c:pt>
                <c:pt idx="762">
                  <c:v>40584</c:v>
                </c:pt>
                <c:pt idx="763">
                  <c:v>40585</c:v>
                </c:pt>
                <c:pt idx="764">
                  <c:v>40586</c:v>
                </c:pt>
                <c:pt idx="765">
                  <c:v>40587</c:v>
                </c:pt>
                <c:pt idx="766">
                  <c:v>40588</c:v>
                </c:pt>
                <c:pt idx="767">
                  <c:v>40589</c:v>
                </c:pt>
                <c:pt idx="768">
                  <c:v>40590</c:v>
                </c:pt>
                <c:pt idx="769">
                  <c:v>40591</c:v>
                </c:pt>
                <c:pt idx="770">
                  <c:v>40592</c:v>
                </c:pt>
                <c:pt idx="771">
                  <c:v>40593</c:v>
                </c:pt>
                <c:pt idx="772">
                  <c:v>40594</c:v>
                </c:pt>
                <c:pt idx="773">
                  <c:v>40595</c:v>
                </c:pt>
                <c:pt idx="774">
                  <c:v>40596</c:v>
                </c:pt>
                <c:pt idx="775">
                  <c:v>40597</c:v>
                </c:pt>
                <c:pt idx="776">
                  <c:v>40598</c:v>
                </c:pt>
                <c:pt idx="777">
                  <c:v>40599</c:v>
                </c:pt>
                <c:pt idx="778">
                  <c:v>40600</c:v>
                </c:pt>
                <c:pt idx="779">
                  <c:v>40601</c:v>
                </c:pt>
                <c:pt idx="780">
                  <c:v>40602</c:v>
                </c:pt>
                <c:pt idx="781">
                  <c:v>40603</c:v>
                </c:pt>
                <c:pt idx="782">
                  <c:v>40604</c:v>
                </c:pt>
                <c:pt idx="783">
                  <c:v>40605</c:v>
                </c:pt>
                <c:pt idx="784">
                  <c:v>40606</c:v>
                </c:pt>
                <c:pt idx="785">
                  <c:v>40607</c:v>
                </c:pt>
                <c:pt idx="786">
                  <c:v>40608</c:v>
                </c:pt>
                <c:pt idx="787">
                  <c:v>40609</c:v>
                </c:pt>
                <c:pt idx="788">
                  <c:v>40610</c:v>
                </c:pt>
                <c:pt idx="789">
                  <c:v>40611</c:v>
                </c:pt>
                <c:pt idx="790">
                  <c:v>40612</c:v>
                </c:pt>
                <c:pt idx="791">
                  <c:v>40613</c:v>
                </c:pt>
                <c:pt idx="792">
                  <c:v>40614</c:v>
                </c:pt>
                <c:pt idx="793">
                  <c:v>40615</c:v>
                </c:pt>
                <c:pt idx="794">
                  <c:v>40616</c:v>
                </c:pt>
                <c:pt idx="795">
                  <c:v>40617</c:v>
                </c:pt>
                <c:pt idx="796">
                  <c:v>40618</c:v>
                </c:pt>
                <c:pt idx="797">
                  <c:v>40619</c:v>
                </c:pt>
                <c:pt idx="798">
                  <c:v>40620</c:v>
                </c:pt>
                <c:pt idx="799">
                  <c:v>40621</c:v>
                </c:pt>
                <c:pt idx="800">
                  <c:v>40622</c:v>
                </c:pt>
                <c:pt idx="801">
                  <c:v>40623</c:v>
                </c:pt>
                <c:pt idx="802">
                  <c:v>40624</c:v>
                </c:pt>
                <c:pt idx="803">
                  <c:v>40625</c:v>
                </c:pt>
                <c:pt idx="804">
                  <c:v>40626</c:v>
                </c:pt>
                <c:pt idx="805">
                  <c:v>40627</c:v>
                </c:pt>
                <c:pt idx="806">
                  <c:v>40628</c:v>
                </c:pt>
                <c:pt idx="807">
                  <c:v>40629</c:v>
                </c:pt>
                <c:pt idx="808">
                  <c:v>40630</c:v>
                </c:pt>
                <c:pt idx="809">
                  <c:v>40631</c:v>
                </c:pt>
                <c:pt idx="810">
                  <c:v>40632</c:v>
                </c:pt>
                <c:pt idx="811">
                  <c:v>40633</c:v>
                </c:pt>
                <c:pt idx="812">
                  <c:v>40634</c:v>
                </c:pt>
                <c:pt idx="813">
                  <c:v>40635</c:v>
                </c:pt>
                <c:pt idx="814">
                  <c:v>40636</c:v>
                </c:pt>
                <c:pt idx="815">
                  <c:v>40637</c:v>
                </c:pt>
                <c:pt idx="816">
                  <c:v>40638</c:v>
                </c:pt>
                <c:pt idx="817">
                  <c:v>40639</c:v>
                </c:pt>
                <c:pt idx="818">
                  <c:v>40640</c:v>
                </c:pt>
                <c:pt idx="819">
                  <c:v>40641</c:v>
                </c:pt>
                <c:pt idx="820">
                  <c:v>40642</c:v>
                </c:pt>
                <c:pt idx="821">
                  <c:v>40643</c:v>
                </c:pt>
                <c:pt idx="822">
                  <c:v>40644</c:v>
                </c:pt>
                <c:pt idx="823">
                  <c:v>40645</c:v>
                </c:pt>
                <c:pt idx="824">
                  <c:v>40646</c:v>
                </c:pt>
                <c:pt idx="825">
                  <c:v>40647</c:v>
                </c:pt>
                <c:pt idx="826">
                  <c:v>40648</c:v>
                </c:pt>
                <c:pt idx="827">
                  <c:v>40649</c:v>
                </c:pt>
                <c:pt idx="828">
                  <c:v>40650</c:v>
                </c:pt>
                <c:pt idx="829">
                  <c:v>40651</c:v>
                </c:pt>
                <c:pt idx="830">
                  <c:v>40652</c:v>
                </c:pt>
                <c:pt idx="831">
                  <c:v>40653</c:v>
                </c:pt>
                <c:pt idx="832">
                  <c:v>40654</c:v>
                </c:pt>
                <c:pt idx="833">
                  <c:v>40655</c:v>
                </c:pt>
                <c:pt idx="834">
                  <c:v>40656</c:v>
                </c:pt>
                <c:pt idx="835">
                  <c:v>40657</c:v>
                </c:pt>
                <c:pt idx="836">
                  <c:v>40658</c:v>
                </c:pt>
                <c:pt idx="837">
                  <c:v>40659</c:v>
                </c:pt>
                <c:pt idx="838">
                  <c:v>40660</c:v>
                </c:pt>
                <c:pt idx="839">
                  <c:v>40661</c:v>
                </c:pt>
                <c:pt idx="840">
                  <c:v>40662</c:v>
                </c:pt>
                <c:pt idx="841">
                  <c:v>40663</c:v>
                </c:pt>
                <c:pt idx="842">
                  <c:v>40664</c:v>
                </c:pt>
                <c:pt idx="843">
                  <c:v>40665</c:v>
                </c:pt>
                <c:pt idx="844">
                  <c:v>40666</c:v>
                </c:pt>
                <c:pt idx="845">
                  <c:v>40667</c:v>
                </c:pt>
                <c:pt idx="846">
                  <c:v>40668</c:v>
                </c:pt>
                <c:pt idx="847">
                  <c:v>40669</c:v>
                </c:pt>
                <c:pt idx="848">
                  <c:v>40670</c:v>
                </c:pt>
                <c:pt idx="849">
                  <c:v>40671</c:v>
                </c:pt>
                <c:pt idx="850">
                  <c:v>40672</c:v>
                </c:pt>
                <c:pt idx="851">
                  <c:v>40673</c:v>
                </c:pt>
                <c:pt idx="852">
                  <c:v>40674</c:v>
                </c:pt>
                <c:pt idx="853">
                  <c:v>40675</c:v>
                </c:pt>
                <c:pt idx="854">
                  <c:v>40676</c:v>
                </c:pt>
                <c:pt idx="855">
                  <c:v>40677</c:v>
                </c:pt>
                <c:pt idx="856">
                  <c:v>40678</c:v>
                </c:pt>
                <c:pt idx="857">
                  <c:v>40679</c:v>
                </c:pt>
                <c:pt idx="858">
                  <c:v>40680</c:v>
                </c:pt>
                <c:pt idx="859">
                  <c:v>40681</c:v>
                </c:pt>
                <c:pt idx="860">
                  <c:v>40682</c:v>
                </c:pt>
                <c:pt idx="861">
                  <c:v>40683</c:v>
                </c:pt>
                <c:pt idx="862">
                  <c:v>40684</c:v>
                </c:pt>
                <c:pt idx="863">
                  <c:v>40685</c:v>
                </c:pt>
                <c:pt idx="864">
                  <c:v>40686</c:v>
                </c:pt>
                <c:pt idx="865">
                  <c:v>40687</c:v>
                </c:pt>
                <c:pt idx="866">
                  <c:v>40688</c:v>
                </c:pt>
                <c:pt idx="867">
                  <c:v>40689</c:v>
                </c:pt>
                <c:pt idx="868">
                  <c:v>40690</c:v>
                </c:pt>
                <c:pt idx="869">
                  <c:v>40691</c:v>
                </c:pt>
                <c:pt idx="870">
                  <c:v>40692</c:v>
                </c:pt>
                <c:pt idx="871">
                  <c:v>40693</c:v>
                </c:pt>
                <c:pt idx="872">
                  <c:v>40694</c:v>
                </c:pt>
                <c:pt idx="873">
                  <c:v>40695</c:v>
                </c:pt>
                <c:pt idx="874">
                  <c:v>40696</c:v>
                </c:pt>
                <c:pt idx="875">
                  <c:v>40697</c:v>
                </c:pt>
                <c:pt idx="876">
                  <c:v>40698</c:v>
                </c:pt>
                <c:pt idx="877">
                  <c:v>40699</c:v>
                </c:pt>
                <c:pt idx="878">
                  <c:v>40700</c:v>
                </c:pt>
                <c:pt idx="879">
                  <c:v>40701</c:v>
                </c:pt>
                <c:pt idx="880">
                  <c:v>40702</c:v>
                </c:pt>
                <c:pt idx="881">
                  <c:v>40703</c:v>
                </c:pt>
                <c:pt idx="882">
                  <c:v>40704</c:v>
                </c:pt>
                <c:pt idx="883">
                  <c:v>40705</c:v>
                </c:pt>
                <c:pt idx="884">
                  <c:v>40706</c:v>
                </c:pt>
                <c:pt idx="885">
                  <c:v>40707</c:v>
                </c:pt>
                <c:pt idx="886">
                  <c:v>40708</c:v>
                </c:pt>
                <c:pt idx="887">
                  <c:v>40709</c:v>
                </c:pt>
                <c:pt idx="888">
                  <c:v>40710</c:v>
                </c:pt>
                <c:pt idx="889">
                  <c:v>40711</c:v>
                </c:pt>
                <c:pt idx="890">
                  <c:v>40712</c:v>
                </c:pt>
                <c:pt idx="891">
                  <c:v>40713</c:v>
                </c:pt>
                <c:pt idx="892">
                  <c:v>40714</c:v>
                </c:pt>
                <c:pt idx="893">
                  <c:v>40715</c:v>
                </c:pt>
                <c:pt idx="894">
                  <c:v>40716</c:v>
                </c:pt>
                <c:pt idx="895">
                  <c:v>40717</c:v>
                </c:pt>
                <c:pt idx="896">
                  <c:v>40718</c:v>
                </c:pt>
                <c:pt idx="897">
                  <c:v>40719</c:v>
                </c:pt>
                <c:pt idx="898">
                  <c:v>40720</c:v>
                </c:pt>
                <c:pt idx="899">
                  <c:v>40721</c:v>
                </c:pt>
                <c:pt idx="900">
                  <c:v>40722</c:v>
                </c:pt>
                <c:pt idx="901">
                  <c:v>40723</c:v>
                </c:pt>
                <c:pt idx="902">
                  <c:v>40724</c:v>
                </c:pt>
                <c:pt idx="903">
                  <c:v>40725</c:v>
                </c:pt>
                <c:pt idx="904">
                  <c:v>40726</c:v>
                </c:pt>
                <c:pt idx="905">
                  <c:v>40727</c:v>
                </c:pt>
                <c:pt idx="906">
                  <c:v>40728</c:v>
                </c:pt>
                <c:pt idx="907">
                  <c:v>40729</c:v>
                </c:pt>
                <c:pt idx="908">
                  <c:v>40730</c:v>
                </c:pt>
                <c:pt idx="909">
                  <c:v>40731</c:v>
                </c:pt>
                <c:pt idx="910">
                  <c:v>40732</c:v>
                </c:pt>
                <c:pt idx="911">
                  <c:v>40733</c:v>
                </c:pt>
                <c:pt idx="912">
                  <c:v>40734</c:v>
                </c:pt>
                <c:pt idx="913">
                  <c:v>40735</c:v>
                </c:pt>
                <c:pt idx="914">
                  <c:v>40736</c:v>
                </c:pt>
                <c:pt idx="915">
                  <c:v>40737</c:v>
                </c:pt>
                <c:pt idx="916">
                  <c:v>40738</c:v>
                </c:pt>
                <c:pt idx="917">
                  <c:v>40739</c:v>
                </c:pt>
                <c:pt idx="918">
                  <c:v>40740</c:v>
                </c:pt>
                <c:pt idx="919">
                  <c:v>40741</c:v>
                </c:pt>
                <c:pt idx="920">
                  <c:v>40742</c:v>
                </c:pt>
                <c:pt idx="921">
                  <c:v>40743</c:v>
                </c:pt>
                <c:pt idx="922">
                  <c:v>40744</c:v>
                </c:pt>
                <c:pt idx="923">
                  <c:v>40745</c:v>
                </c:pt>
                <c:pt idx="924">
                  <c:v>40746</c:v>
                </c:pt>
                <c:pt idx="925">
                  <c:v>40747</c:v>
                </c:pt>
                <c:pt idx="926">
                  <c:v>40748</c:v>
                </c:pt>
                <c:pt idx="927">
                  <c:v>40749</c:v>
                </c:pt>
                <c:pt idx="928">
                  <c:v>40750</c:v>
                </c:pt>
                <c:pt idx="929">
                  <c:v>40751</c:v>
                </c:pt>
                <c:pt idx="930">
                  <c:v>40752</c:v>
                </c:pt>
                <c:pt idx="931">
                  <c:v>40753</c:v>
                </c:pt>
                <c:pt idx="932">
                  <c:v>40754</c:v>
                </c:pt>
                <c:pt idx="933">
                  <c:v>40755</c:v>
                </c:pt>
                <c:pt idx="934">
                  <c:v>40756</c:v>
                </c:pt>
                <c:pt idx="935">
                  <c:v>40757</c:v>
                </c:pt>
                <c:pt idx="936">
                  <c:v>40758</c:v>
                </c:pt>
                <c:pt idx="937">
                  <c:v>40759</c:v>
                </c:pt>
                <c:pt idx="938">
                  <c:v>40760</c:v>
                </c:pt>
                <c:pt idx="939">
                  <c:v>40761</c:v>
                </c:pt>
                <c:pt idx="940">
                  <c:v>40762</c:v>
                </c:pt>
                <c:pt idx="941">
                  <c:v>40763</c:v>
                </c:pt>
                <c:pt idx="942">
                  <c:v>40764</c:v>
                </c:pt>
                <c:pt idx="943">
                  <c:v>40765</c:v>
                </c:pt>
                <c:pt idx="944">
                  <c:v>40766</c:v>
                </c:pt>
                <c:pt idx="945">
                  <c:v>40767</c:v>
                </c:pt>
                <c:pt idx="946">
                  <c:v>40768</c:v>
                </c:pt>
                <c:pt idx="947">
                  <c:v>40769</c:v>
                </c:pt>
                <c:pt idx="948">
                  <c:v>40770</c:v>
                </c:pt>
                <c:pt idx="949">
                  <c:v>40771</c:v>
                </c:pt>
                <c:pt idx="950">
                  <c:v>40772</c:v>
                </c:pt>
                <c:pt idx="951">
                  <c:v>40773</c:v>
                </c:pt>
                <c:pt idx="952">
                  <c:v>40774</c:v>
                </c:pt>
                <c:pt idx="953">
                  <c:v>40775</c:v>
                </c:pt>
                <c:pt idx="954">
                  <c:v>40776</c:v>
                </c:pt>
                <c:pt idx="955">
                  <c:v>40777</c:v>
                </c:pt>
                <c:pt idx="956">
                  <c:v>40778</c:v>
                </c:pt>
                <c:pt idx="957">
                  <c:v>40779</c:v>
                </c:pt>
                <c:pt idx="958">
                  <c:v>40780</c:v>
                </c:pt>
                <c:pt idx="959">
                  <c:v>40781</c:v>
                </c:pt>
                <c:pt idx="960">
                  <c:v>40782</c:v>
                </c:pt>
                <c:pt idx="961">
                  <c:v>40783</c:v>
                </c:pt>
                <c:pt idx="962">
                  <c:v>40784</c:v>
                </c:pt>
                <c:pt idx="963">
                  <c:v>40785</c:v>
                </c:pt>
                <c:pt idx="964">
                  <c:v>40786</c:v>
                </c:pt>
                <c:pt idx="965">
                  <c:v>40787</c:v>
                </c:pt>
                <c:pt idx="966">
                  <c:v>40788</c:v>
                </c:pt>
                <c:pt idx="967">
                  <c:v>40789</c:v>
                </c:pt>
                <c:pt idx="968">
                  <c:v>40790</c:v>
                </c:pt>
                <c:pt idx="969">
                  <c:v>40791</c:v>
                </c:pt>
                <c:pt idx="970">
                  <c:v>40792</c:v>
                </c:pt>
                <c:pt idx="971">
                  <c:v>40793</c:v>
                </c:pt>
                <c:pt idx="972">
                  <c:v>40794</c:v>
                </c:pt>
                <c:pt idx="973">
                  <c:v>40795</c:v>
                </c:pt>
                <c:pt idx="974">
                  <c:v>40796</c:v>
                </c:pt>
                <c:pt idx="975">
                  <c:v>40797</c:v>
                </c:pt>
                <c:pt idx="976">
                  <c:v>40798</c:v>
                </c:pt>
                <c:pt idx="977">
                  <c:v>40799</c:v>
                </c:pt>
                <c:pt idx="978">
                  <c:v>40800</c:v>
                </c:pt>
                <c:pt idx="979">
                  <c:v>40801</c:v>
                </c:pt>
                <c:pt idx="980">
                  <c:v>40802</c:v>
                </c:pt>
                <c:pt idx="981">
                  <c:v>40803</c:v>
                </c:pt>
                <c:pt idx="982">
                  <c:v>40804</c:v>
                </c:pt>
                <c:pt idx="983">
                  <c:v>40805</c:v>
                </c:pt>
                <c:pt idx="984">
                  <c:v>40806</c:v>
                </c:pt>
                <c:pt idx="985">
                  <c:v>40807</c:v>
                </c:pt>
                <c:pt idx="986">
                  <c:v>40808</c:v>
                </c:pt>
                <c:pt idx="987">
                  <c:v>40809</c:v>
                </c:pt>
                <c:pt idx="988">
                  <c:v>40810</c:v>
                </c:pt>
                <c:pt idx="989">
                  <c:v>40811</c:v>
                </c:pt>
                <c:pt idx="990">
                  <c:v>40812</c:v>
                </c:pt>
                <c:pt idx="991">
                  <c:v>40813</c:v>
                </c:pt>
                <c:pt idx="992">
                  <c:v>40814</c:v>
                </c:pt>
                <c:pt idx="993">
                  <c:v>40815</c:v>
                </c:pt>
                <c:pt idx="994">
                  <c:v>40816</c:v>
                </c:pt>
                <c:pt idx="995">
                  <c:v>40817</c:v>
                </c:pt>
                <c:pt idx="996">
                  <c:v>40818</c:v>
                </c:pt>
                <c:pt idx="997">
                  <c:v>40819</c:v>
                </c:pt>
                <c:pt idx="998">
                  <c:v>40820</c:v>
                </c:pt>
                <c:pt idx="999">
                  <c:v>40821</c:v>
                </c:pt>
                <c:pt idx="1000">
                  <c:v>40822</c:v>
                </c:pt>
                <c:pt idx="1001">
                  <c:v>40823</c:v>
                </c:pt>
                <c:pt idx="1002">
                  <c:v>40824</c:v>
                </c:pt>
                <c:pt idx="1003">
                  <c:v>40825</c:v>
                </c:pt>
                <c:pt idx="1004">
                  <c:v>40826</c:v>
                </c:pt>
                <c:pt idx="1005">
                  <c:v>40827</c:v>
                </c:pt>
                <c:pt idx="1006">
                  <c:v>40828</c:v>
                </c:pt>
                <c:pt idx="1007">
                  <c:v>40829</c:v>
                </c:pt>
                <c:pt idx="1008">
                  <c:v>40830</c:v>
                </c:pt>
                <c:pt idx="1009">
                  <c:v>40831</c:v>
                </c:pt>
                <c:pt idx="1010">
                  <c:v>40832</c:v>
                </c:pt>
                <c:pt idx="1011">
                  <c:v>40833</c:v>
                </c:pt>
                <c:pt idx="1012">
                  <c:v>40834</c:v>
                </c:pt>
                <c:pt idx="1013">
                  <c:v>40835</c:v>
                </c:pt>
                <c:pt idx="1014">
                  <c:v>40836</c:v>
                </c:pt>
                <c:pt idx="1015">
                  <c:v>40837</c:v>
                </c:pt>
                <c:pt idx="1016">
                  <c:v>40838</c:v>
                </c:pt>
                <c:pt idx="1017">
                  <c:v>40839</c:v>
                </c:pt>
                <c:pt idx="1018">
                  <c:v>40840</c:v>
                </c:pt>
                <c:pt idx="1019">
                  <c:v>40841</c:v>
                </c:pt>
                <c:pt idx="1020">
                  <c:v>40842</c:v>
                </c:pt>
                <c:pt idx="1021">
                  <c:v>40843</c:v>
                </c:pt>
                <c:pt idx="1022">
                  <c:v>40844</c:v>
                </c:pt>
                <c:pt idx="1023">
                  <c:v>40845</c:v>
                </c:pt>
                <c:pt idx="1024">
                  <c:v>40846</c:v>
                </c:pt>
                <c:pt idx="1025">
                  <c:v>40847</c:v>
                </c:pt>
                <c:pt idx="1026">
                  <c:v>40848</c:v>
                </c:pt>
                <c:pt idx="1027">
                  <c:v>40849</c:v>
                </c:pt>
                <c:pt idx="1028">
                  <c:v>40850</c:v>
                </c:pt>
                <c:pt idx="1029">
                  <c:v>40851</c:v>
                </c:pt>
                <c:pt idx="1030">
                  <c:v>40852</c:v>
                </c:pt>
                <c:pt idx="1031">
                  <c:v>40853</c:v>
                </c:pt>
                <c:pt idx="1032">
                  <c:v>40854</c:v>
                </c:pt>
                <c:pt idx="1033">
                  <c:v>40855</c:v>
                </c:pt>
                <c:pt idx="1034">
                  <c:v>40856</c:v>
                </c:pt>
                <c:pt idx="1035">
                  <c:v>40857</c:v>
                </c:pt>
                <c:pt idx="1036">
                  <c:v>40858</c:v>
                </c:pt>
                <c:pt idx="1037">
                  <c:v>40859</c:v>
                </c:pt>
                <c:pt idx="1038">
                  <c:v>40860</c:v>
                </c:pt>
                <c:pt idx="1039">
                  <c:v>40861</c:v>
                </c:pt>
                <c:pt idx="1040">
                  <c:v>40862</c:v>
                </c:pt>
                <c:pt idx="1041">
                  <c:v>40863</c:v>
                </c:pt>
                <c:pt idx="1042">
                  <c:v>40864</c:v>
                </c:pt>
                <c:pt idx="1043">
                  <c:v>40865</c:v>
                </c:pt>
                <c:pt idx="1044">
                  <c:v>40866</c:v>
                </c:pt>
                <c:pt idx="1045">
                  <c:v>40867</c:v>
                </c:pt>
                <c:pt idx="1046">
                  <c:v>40868</c:v>
                </c:pt>
                <c:pt idx="1047">
                  <c:v>40869</c:v>
                </c:pt>
                <c:pt idx="1048">
                  <c:v>40870</c:v>
                </c:pt>
                <c:pt idx="1049">
                  <c:v>40871</c:v>
                </c:pt>
                <c:pt idx="1050">
                  <c:v>40872</c:v>
                </c:pt>
                <c:pt idx="1051">
                  <c:v>40873</c:v>
                </c:pt>
                <c:pt idx="1052">
                  <c:v>40874</c:v>
                </c:pt>
                <c:pt idx="1053">
                  <c:v>40875</c:v>
                </c:pt>
                <c:pt idx="1054">
                  <c:v>40876</c:v>
                </c:pt>
                <c:pt idx="1055">
                  <c:v>40877</c:v>
                </c:pt>
                <c:pt idx="1056">
                  <c:v>40878</c:v>
                </c:pt>
                <c:pt idx="1057">
                  <c:v>40879</c:v>
                </c:pt>
                <c:pt idx="1058">
                  <c:v>40880</c:v>
                </c:pt>
                <c:pt idx="1059">
                  <c:v>40881</c:v>
                </c:pt>
                <c:pt idx="1060">
                  <c:v>40882</c:v>
                </c:pt>
                <c:pt idx="1061">
                  <c:v>40883</c:v>
                </c:pt>
                <c:pt idx="1062">
                  <c:v>40884</c:v>
                </c:pt>
                <c:pt idx="1063">
                  <c:v>40885</c:v>
                </c:pt>
                <c:pt idx="1064">
                  <c:v>40886</c:v>
                </c:pt>
                <c:pt idx="1065">
                  <c:v>40887</c:v>
                </c:pt>
                <c:pt idx="1066">
                  <c:v>40888</c:v>
                </c:pt>
                <c:pt idx="1067">
                  <c:v>40889</c:v>
                </c:pt>
                <c:pt idx="1068">
                  <c:v>40890</c:v>
                </c:pt>
                <c:pt idx="1069">
                  <c:v>40891</c:v>
                </c:pt>
                <c:pt idx="1070">
                  <c:v>40892</c:v>
                </c:pt>
                <c:pt idx="1071">
                  <c:v>40893</c:v>
                </c:pt>
                <c:pt idx="1072">
                  <c:v>40894</c:v>
                </c:pt>
                <c:pt idx="1073">
                  <c:v>40895</c:v>
                </c:pt>
                <c:pt idx="1074">
                  <c:v>40896</c:v>
                </c:pt>
                <c:pt idx="1075">
                  <c:v>40897</c:v>
                </c:pt>
                <c:pt idx="1076">
                  <c:v>40898</c:v>
                </c:pt>
                <c:pt idx="1077">
                  <c:v>40899</c:v>
                </c:pt>
                <c:pt idx="1078">
                  <c:v>40900</c:v>
                </c:pt>
                <c:pt idx="1079">
                  <c:v>40901</c:v>
                </c:pt>
                <c:pt idx="1080">
                  <c:v>40902</c:v>
                </c:pt>
                <c:pt idx="1081">
                  <c:v>40903</c:v>
                </c:pt>
                <c:pt idx="1082">
                  <c:v>40904</c:v>
                </c:pt>
                <c:pt idx="1083">
                  <c:v>40905</c:v>
                </c:pt>
                <c:pt idx="1084">
                  <c:v>40906</c:v>
                </c:pt>
                <c:pt idx="1085">
                  <c:v>40907</c:v>
                </c:pt>
                <c:pt idx="1086">
                  <c:v>40908</c:v>
                </c:pt>
                <c:pt idx="1087">
                  <c:v>40909</c:v>
                </c:pt>
                <c:pt idx="1088">
                  <c:v>40910</c:v>
                </c:pt>
                <c:pt idx="1089">
                  <c:v>40911</c:v>
                </c:pt>
                <c:pt idx="1090">
                  <c:v>40912</c:v>
                </c:pt>
                <c:pt idx="1091">
                  <c:v>40913</c:v>
                </c:pt>
                <c:pt idx="1092">
                  <c:v>40914</c:v>
                </c:pt>
                <c:pt idx="1093">
                  <c:v>40915</c:v>
                </c:pt>
                <c:pt idx="1094">
                  <c:v>40916</c:v>
                </c:pt>
                <c:pt idx="1095">
                  <c:v>40917</c:v>
                </c:pt>
                <c:pt idx="1096">
                  <c:v>40918</c:v>
                </c:pt>
                <c:pt idx="1097">
                  <c:v>40919</c:v>
                </c:pt>
                <c:pt idx="1098">
                  <c:v>40920</c:v>
                </c:pt>
                <c:pt idx="1099">
                  <c:v>40921</c:v>
                </c:pt>
                <c:pt idx="1100">
                  <c:v>40922</c:v>
                </c:pt>
                <c:pt idx="1101">
                  <c:v>40923</c:v>
                </c:pt>
                <c:pt idx="1102">
                  <c:v>40924</c:v>
                </c:pt>
                <c:pt idx="1103">
                  <c:v>40925</c:v>
                </c:pt>
                <c:pt idx="1104">
                  <c:v>40926</c:v>
                </c:pt>
                <c:pt idx="1105">
                  <c:v>40927</c:v>
                </c:pt>
                <c:pt idx="1106">
                  <c:v>40928</c:v>
                </c:pt>
                <c:pt idx="1107">
                  <c:v>40929</c:v>
                </c:pt>
                <c:pt idx="1108">
                  <c:v>40930</c:v>
                </c:pt>
                <c:pt idx="1109">
                  <c:v>40931</c:v>
                </c:pt>
                <c:pt idx="1110">
                  <c:v>40932</c:v>
                </c:pt>
                <c:pt idx="1111">
                  <c:v>40933</c:v>
                </c:pt>
                <c:pt idx="1112">
                  <c:v>40934</c:v>
                </c:pt>
                <c:pt idx="1113">
                  <c:v>40935</c:v>
                </c:pt>
                <c:pt idx="1114">
                  <c:v>40936</c:v>
                </c:pt>
                <c:pt idx="1115">
                  <c:v>40937</c:v>
                </c:pt>
                <c:pt idx="1116">
                  <c:v>40938</c:v>
                </c:pt>
                <c:pt idx="1117">
                  <c:v>40939</c:v>
                </c:pt>
                <c:pt idx="1118">
                  <c:v>40940</c:v>
                </c:pt>
                <c:pt idx="1119">
                  <c:v>40941</c:v>
                </c:pt>
                <c:pt idx="1120">
                  <c:v>40942</c:v>
                </c:pt>
                <c:pt idx="1121">
                  <c:v>40943</c:v>
                </c:pt>
                <c:pt idx="1122">
                  <c:v>40944</c:v>
                </c:pt>
                <c:pt idx="1123">
                  <c:v>40945</c:v>
                </c:pt>
                <c:pt idx="1124">
                  <c:v>40946</c:v>
                </c:pt>
                <c:pt idx="1125">
                  <c:v>40947</c:v>
                </c:pt>
                <c:pt idx="1126">
                  <c:v>40948</c:v>
                </c:pt>
                <c:pt idx="1127">
                  <c:v>40949</c:v>
                </c:pt>
                <c:pt idx="1128">
                  <c:v>40950</c:v>
                </c:pt>
                <c:pt idx="1129">
                  <c:v>40951</c:v>
                </c:pt>
                <c:pt idx="1130">
                  <c:v>40952</c:v>
                </c:pt>
                <c:pt idx="1131">
                  <c:v>40953</c:v>
                </c:pt>
                <c:pt idx="1132">
                  <c:v>40954</c:v>
                </c:pt>
                <c:pt idx="1133">
                  <c:v>40955</c:v>
                </c:pt>
                <c:pt idx="1134">
                  <c:v>40956</c:v>
                </c:pt>
                <c:pt idx="1135">
                  <c:v>40957</c:v>
                </c:pt>
                <c:pt idx="1136">
                  <c:v>40958</c:v>
                </c:pt>
                <c:pt idx="1137">
                  <c:v>40959</c:v>
                </c:pt>
                <c:pt idx="1138">
                  <c:v>40960</c:v>
                </c:pt>
                <c:pt idx="1139">
                  <c:v>40961</c:v>
                </c:pt>
                <c:pt idx="1140">
                  <c:v>40962</c:v>
                </c:pt>
                <c:pt idx="1141">
                  <c:v>40963</c:v>
                </c:pt>
                <c:pt idx="1142">
                  <c:v>40964</c:v>
                </c:pt>
                <c:pt idx="1143">
                  <c:v>40965</c:v>
                </c:pt>
                <c:pt idx="1144">
                  <c:v>40966</c:v>
                </c:pt>
                <c:pt idx="1145">
                  <c:v>40967</c:v>
                </c:pt>
                <c:pt idx="1146">
                  <c:v>40968</c:v>
                </c:pt>
                <c:pt idx="1147">
                  <c:v>40969</c:v>
                </c:pt>
                <c:pt idx="1148">
                  <c:v>40970</c:v>
                </c:pt>
                <c:pt idx="1149">
                  <c:v>40971</c:v>
                </c:pt>
                <c:pt idx="1150">
                  <c:v>40972</c:v>
                </c:pt>
                <c:pt idx="1151">
                  <c:v>40973</c:v>
                </c:pt>
                <c:pt idx="1152">
                  <c:v>40974</c:v>
                </c:pt>
                <c:pt idx="1153">
                  <c:v>40975</c:v>
                </c:pt>
                <c:pt idx="1154">
                  <c:v>40976</c:v>
                </c:pt>
                <c:pt idx="1155">
                  <c:v>40977</c:v>
                </c:pt>
                <c:pt idx="1156">
                  <c:v>40978</c:v>
                </c:pt>
                <c:pt idx="1157">
                  <c:v>40979</c:v>
                </c:pt>
                <c:pt idx="1158">
                  <c:v>40980</c:v>
                </c:pt>
                <c:pt idx="1159">
                  <c:v>40981</c:v>
                </c:pt>
                <c:pt idx="1160">
                  <c:v>40982</c:v>
                </c:pt>
                <c:pt idx="1161">
                  <c:v>40983</c:v>
                </c:pt>
                <c:pt idx="1162">
                  <c:v>40984</c:v>
                </c:pt>
                <c:pt idx="1163">
                  <c:v>40985</c:v>
                </c:pt>
                <c:pt idx="1164">
                  <c:v>40986</c:v>
                </c:pt>
                <c:pt idx="1165">
                  <c:v>40987</c:v>
                </c:pt>
                <c:pt idx="1166">
                  <c:v>40988</c:v>
                </c:pt>
                <c:pt idx="1167">
                  <c:v>40989</c:v>
                </c:pt>
                <c:pt idx="1168">
                  <c:v>40990</c:v>
                </c:pt>
                <c:pt idx="1169">
                  <c:v>40991</c:v>
                </c:pt>
                <c:pt idx="1170">
                  <c:v>40992</c:v>
                </c:pt>
                <c:pt idx="1171">
                  <c:v>40993</c:v>
                </c:pt>
                <c:pt idx="1172">
                  <c:v>40994</c:v>
                </c:pt>
                <c:pt idx="1173">
                  <c:v>40995</c:v>
                </c:pt>
                <c:pt idx="1174">
                  <c:v>40996</c:v>
                </c:pt>
                <c:pt idx="1175">
                  <c:v>40997</c:v>
                </c:pt>
                <c:pt idx="1176">
                  <c:v>40998</c:v>
                </c:pt>
                <c:pt idx="1177">
                  <c:v>40999</c:v>
                </c:pt>
                <c:pt idx="1178">
                  <c:v>41000</c:v>
                </c:pt>
                <c:pt idx="1179">
                  <c:v>41001</c:v>
                </c:pt>
                <c:pt idx="1180">
                  <c:v>41002</c:v>
                </c:pt>
                <c:pt idx="1181">
                  <c:v>41003</c:v>
                </c:pt>
                <c:pt idx="1182">
                  <c:v>41004</c:v>
                </c:pt>
                <c:pt idx="1183">
                  <c:v>41005</c:v>
                </c:pt>
                <c:pt idx="1184">
                  <c:v>41006</c:v>
                </c:pt>
                <c:pt idx="1185">
                  <c:v>41007</c:v>
                </c:pt>
                <c:pt idx="1186">
                  <c:v>41008</c:v>
                </c:pt>
                <c:pt idx="1187">
                  <c:v>41009</c:v>
                </c:pt>
                <c:pt idx="1188">
                  <c:v>41010</c:v>
                </c:pt>
                <c:pt idx="1189">
                  <c:v>41011</c:v>
                </c:pt>
                <c:pt idx="1190">
                  <c:v>41012</c:v>
                </c:pt>
                <c:pt idx="1191">
                  <c:v>41013</c:v>
                </c:pt>
                <c:pt idx="1192">
                  <c:v>41014</c:v>
                </c:pt>
                <c:pt idx="1193">
                  <c:v>41015</c:v>
                </c:pt>
                <c:pt idx="1194">
                  <c:v>41016</c:v>
                </c:pt>
                <c:pt idx="1195">
                  <c:v>41017</c:v>
                </c:pt>
                <c:pt idx="1196">
                  <c:v>41018</c:v>
                </c:pt>
                <c:pt idx="1197">
                  <c:v>41019</c:v>
                </c:pt>
                <c:pt idx="1198">
                  <c:v>41020</c:v>
                </c:pt>
                <c:pt idx="1199">
                  <c:v>41021</c:v>
                </c:pt>
                <c:pt idx="1200">
                  <c:v>41022</c:v>
                </c:pt>
                <c:pt idx="1201">
                  <c:v>41023</c:v>
                </c:pt>
                <c:pt idx="1202">
                  <c:v>41024</c:v>
                </c:pt>
                <c:pt idx="1203">
                  <c:v>41025</c:v>
                </c:pt>
                <c:pt idx="1204">
                  <c:v>41026</c:v>
                </c:pt>
                <c:pt idx="1205">
                  <c:v>41027</c:v>
                </c:pt>
                <c:pt idx="1206">
                  <c:v>41028</c:v>
                </c:pt>
                <c:pt idx="1207">
                  <c:v>41029</c:v>
                </c:pt>
                <c:pt idx="1208">
                  <c:v>41030</c:v>
                </c:pt>
                <c:pt idx="1209">
                  <c:v>41031</c:v>
                </c:pt>
                <c:pt idx="1210">
                  <c:v>41032</c:v>
                </c:pt>
                <c:pt idx="1211">
                  <c:v>41033</c:v>
                </c:pt>
                <c:pt idx="1212">
                  <c:v>41034</c:v>
                </c:pt>
                <c:pt idx="1213">
                  <c:v>41035</c:v>
                </c:pt>
                <c:pt idx="1214">
                  <c:v>41036</c:v>
                </c:pt>
                <c:pt idx="1215">
                  <c:v>41037</c:v>
                </c:pt>
                <c:pt idx="1216">
                  <c:v>41038</c:v>
                </c:pt>
                <c:pt idx="1217">
                  <c:v>41039</c:v>
                </c:pt>
                <c:pt idx="1218">
                  <c:v>41040</c:v>
                </c:pt>
                <c:pt idx="1219">
                  <c:v>41041</c:v>
                </c:pt>
                <c:pt idx="1220">
                  <c:v>41042</c:v>
                </c:pt>
                <c:pt idx="1221">
                  <c:v>41043</c:v>
                </c:pt>
                <c:pt idx="1222">
                  <c:v>41044</c:v>
                </c:pt>
                <c:pt idx="1223">
                  <c:v>41045</c:v>
                </c:pt>
                <c:pt idx="1224">
                  <c:v>41046</c:v>
                </c:pt>
                <c:pt idx="1225">
                  <c:v>41047</c:v>
                </c:pt>
                <c:pt idx="1226">
                  <c:v>41048</c:v>
                </c:pt>
                <c:pt idx="1227">
                  <c:v>41049</c:v>
                </c:pt>
                <c:pt idx="1228">
                  <c:v>41050</c:v>
                </c:pt>
                <c:pt idx="1229">
                  <c:v>41051</c:v>
                </c:pt>
                <c:pt idx="1230">
                  <c:v>41052</c:v>
                </c:pt>
                <c:pt idx="1231">
                  <c:v>41053</c:v>
                </c:pt>
                <c:pt idx="1232">
                  <c:v>41054</c:v>
                </c:pt>
                <c:pt idx="1233">
                  <c:v>41055</c:v>
                </c:pt>
                <c:pt idx="1234">
                  <c:v>41056</c:v>
                </c:pt>
                <c:pt idx="1235">
                  <c:v>41057</c:v>
                </c:pt>
                <c:pt idx="1236">
                  <c:v>41058</c:v>
                </c:pt>
                <c:pt idx="1237">
                  <c:v>41059</c:v>
                </c:pt>
                <c:pt idx="1238">
                  <c:v>41060</c:v>
                </c:pt>
                <c:pt idx="1239">
                  <c:v>41061</c:v>
                </c:pt>
                <c:pt idx="1240">
                  <c:v>41062</c:v>
                </c:pt>
                <c:pt idx="1241">
                  <c:v>41063</c:v>
                </c:pt>
                <c:pt idx="1242">
                  <c:v>41064</c:v>
                </c:pt>
                <c:pt idx="1243">
                  <c:v>41065</c:v>
                </c:pt>
                <c:pt idx="1244">
                  <c:v>41066</c:v>
                </c:pt>
                <c:pt idx="1245">
                  <c:v>41067</c:v>
                </c:pt>
                <c:pt idx="1246">
                  <c:v>41068</c:v>
                </c:pt>
                <c:pt idx="1247">
                  <c:v>41069</c:v>
                </c:pt>
                <c:pt idx="1248">
                  <c:v>41070</c:v>
                </c:pt>
                <c:pt idx="1249">
                  <c:v>41071</c:v>
                </c:pt>
                <c:pt idx="1250">
                  <c:v>41072</c:v>
                </c:pt>
                <c:pt idx="1251">
                  <c:v>41073</c:v>
                </c:pt>
                <c:pt idx="1252">
                  <c:v>41074</c:v>
                </c:pt>
                <c:pt idx="1253">
                  <c:v>41075</c:v>
                </c:pt>
                <c:pt idx="1254">
                  <c:v>41076</c:v>
                </c:pt>
                <c:pt idx="1255">
                  <c:v>41077</c:v>
                </c:pt>
                <c:pt idx="1256">
                  <c:v>41078</c:v>
                </c:pt>
                <c:pt idx="1257">
                  <c:v>41079</c:v>
                </c:pt>
                <c:pt idx="1258">
                  <c:v>41080</c:v>
                </c:pt>
                <c:pt idx="1259">
                  <c:v>41081</c:v>
                </c:pt>
                <c:pt idx="1260">
                  <c:v>41082</c:v>
                </c:pt>
                <c:pt idx="1261">
                  <c:v>41083</c:v>
                </c:pt>
                <c:pt idx="1262">
                  <c:v>41084</c:v>
                </c:pt>
                <c:pt idx="1263">
                  <c:v>41085</c:v>
                </c:pt>
                <c:pt idx="1264">
                  <c:v>41086</c:v>
                </c:pt>
                <c:pt idx="1265">
                  <c:v>41087</c:v>
                </c:pt>
                <c:pt idx="1266">
                  <c:v>41088</c:v>
                </c:pt>
                <c:pt idx="1267">
                  <c:v>41089</c:v>
                </c:pt>
                <c:pt idx="1268">
                  <c:v>41090</c:v>
                </c:pt>
                <c:pt idx="1269">
                  <c:v>41091</c:v>
                </c:pt>
                <c:pt idx="1270">
                  <c:v>41092</c:v>
                </c:pt>
                <c:pt idx="1271">
                  <c:v>41093</c:v>
                </c:pt>
                <c:pt idx="1272">
                  <c:v>41094</c:v>
                </c:pt>
                <c:pt idx="1273">
                  <c:v>41095</c:v>
                </c:pt>
                <c:pt idx="1274">
                  <c:v>41096</c:v>
                </c:pt>
                <c:pt idx="1275">
                  <c:v>41097</c:v>
                </c:pt>
                <c:pt idx="1276">
                  <c:v>41098</c:v>
                </c:pt>
                <c:pt idx="1277">
                  <c:v>41099</c:v>
                </c:pt>
                <c:pt idx="1278">
                  <c:v>41100</c:v>
                </c:pt>
                <c:pt idx="1279">
                  <c:v>41101</c:v>
                </c:pt>
                <c:pt idx="1280">
                  <c:v>41102</c:v>
                </c:pt>
                <c:pt idx="1281">
                  <c:v>41103</c:v>
                </c:pt>
                <c:pt idx="1282">
                  <c:v>41104</c:v>
                </c:pt>
                <c:pt idx="1283">
                  <c:v>41105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41111</c:v>
                </c:pt>
                <c:pt idx="1290">
                  <c:v>41112</c:v>
                </c:pt>
                <c:pt idx="1291">
                  <c:v>41113</c:v>
                </c:pt>
                <c:pt idx="1292">
                  <c:v>41114</c:v>
                </c:pt>
                <c:pt idx="1293">
                  <c:v>41115</c:v>
                </c:pt>
                <c:pt idx="1294">
                  <c:v>41116</c:v>
                </c:pt>
                <c:pt idx="1295">
                  <c:v>41117</c:v>
                </c:pt>
                <c:pt idx="1296">
                  <c:v>41118</c:v>
                </c:pt>
                <c:pt idx="1297">
                  <c:v>41119</c:v>
                </c:pt>
                <c:pt idx="1298">
                  <c:v>41120</c:v>
                </c:pt>
                <c:pt idx="1299">
                  <c:v>41121</c:v>
                </c:pt>
                <c:pt idx="1300">
                  <c:v>41122</c:v>
                </c:pt>
                <c:pt idx="1301">
                  <c:v>41123</c:v>
                </c:pt>
                <c:pt idx="1302">
                  <c:v>41124</c:v>
                </c:pt>
                <c:pt idx="1303">
                  <c:v>41125</c:v>
                </c:pt>
                <c:pt idx="1304">
                  <c:v>41126</c:v>
                </c:pt>
                <c:pt idx="1305">
                  <c:v>41127</c:v>
                </c:pt>
                <c:pt idx="1306">
                  <c:v>41128</c:v>
                </c:pt>
                <c:pt idx="1307">
                  <c:v>41129</c:v>
                </c:pt>
                <c:pt idx="1308">
                  <c:v>41130</c:v>
                </c:pt>
                <c:pt idx="1309">
                  <c:v>41131</c:v>
                </c:pt>
                <c:pt idx="1310">
                  <c:v>41132</c:v>
                </c:pt>
                <c:pt idx="1311">
                  <c:v>41133</c:v>
                </c:pt>
                <c:pt idx="1312">
                  <c:v>41134</c:v>
                </c:pt>
                <c:pt idx="1313">
                  <c:v>41135</c:v>
                </c:pt>
                <c:pt idx="1314">
                  <c:v>41136</c:v>
                </c:pt>
                <c:pt idx="1315">
                  <c:v>41137</c:v>
                </c:pt>
                <c:pt idx="1316">
                  <c:v>41138</c:v>
                </c:pt>
                <c:pt idx="1317">
                  <c:v>41139</c:v>
                </c:pt>
                <c:pt idx="1318">
                  <c:v>41140</c:v>
                </c:pt>
                <c:pt idx="1319">
                  <c:v>41141</c:v>
                </c:pt>
                <c:pt idx="1320">
                  <c:v>41142</c:v>
                </c:pt>
                <c:pt idx="1321">
                  <c:v>41143</c:v>
                </c:pt>
                <c:pt idx="1322">
                  <c:v>41144</c:v>
                </c:pt>
                <c:pt idx="1323">
                  <c:v>41145</c:v>
                </c:pt>
                <c:pt idx="1324">
                  <c:v>41146</c:v>
                </c:pt>
                <c:pt idx="1325">
                  <c:v>41147</c:v>
                </c:pt>
                <c:pt idx="1326">
                  <c:v>41148</c:v>
                </c:pt>
                <c:pt idx="1327">
                  <c:v>41149</c:v>
                </c:pt>
                <c:pt idx="1328">
                  <c:v>41150</c:v>
                </c:pt>
                <c:pt idx="1329">
                  <c:v>41151</c:v>
                </c:pt>
                <c:pt idx="1330">
                  <c:v>41152</c:v>
                </c:pt>
                <c:pt idx="1331">
                  <c:v>41153</c:v>
                </c:pt>
                <c:pt idx="1332">
                  <c:v>41154</c:v>
                </c:pt>
                <c:pt idx="1333">
                  <c:v>41155</c:v>
                </c:pt>
                <c:pt idx="1334">
                  <c:v>41156</c:v>
                </c:pt>
                <c:pt idx="1335">
                  <c:v>41157</c:v>
                </c:pt>
                <c:pt idx="1336">
                  <c:v>41158</c:v>
                </c:pt>
                <c:pt idx="1337">
                  <c:v>41159</c:v>
                </c:pt>
                <c:pt idx="1338">
                  <c:v>41160</c:v>
                </c:pt>
                <c:pt idx="1339">
                  <c:v>41161</c:v>
                </c:pt>
                <c:pt idx="1340">
                  <c:v>41162</c:v>
                </c:pt>
                <c:pt idx="1341">
                  <c:v>41163</c:v>
                </c:pt>
                <c:pt idx="1342">
                  <c:v>41164</c:v>
                </c:pt>
                <c:pt idx="1343">
                  <c:v>41165</c:v>
                </c:pt>
                <c:pt idx="1344">
                  <c:v>41166</c:v>
                </c:pt>
                <c:pt idx="1345">
                  <c:v>41167</c:v>
                </c:pt>
                <c:pt idx="1346">
                  <c:v>41168</c:v>
                </c:pt>
                <c:pt idx="1347">
                  <c:v>41169</c:v>
                </c:pt>
                <c:pt idx="1348">
                  <c:v>41170</c:v>
                </c:pt>
                <c:pt idx="1349">
                  <c:v>41171</c:v>
                </c:pt>
                <c:pt idx="1350">
                  <c:v>41172</c:v>
                </c:pt>
                <c:pt idx="1351">
                  <c:v>41173</c:v>
                </c:pt>
                <c:pt idx="1352">
                  <c:v>41174</c:v>
                </c:pt>
                <c:pt idx="1353">
                  <c:v>41175</c:v>
                </c:pt>
                <c:pt idx="1354">
                  <c:v>41176</c:v>
                </c:pt>
                <c:pt idx="1355">
                  <c:v>41177</c:v>
                </c:pt>
                <c:pt idx="1356">
                  <c:v>41178</c:v>
                </c:pt>
                <c:pt idx="1357">
                  <c:v>41179</c:v>
                </c:pt>
                <c:pt idx="1358">
                  <c:v>41180</c:v>
                </c:pt>
                <c:pt idx="1359">
                  <c:v>41181</c:v>
                </c:pt>
                <c:pt idx="1360">
                  <c:v>41182</c:v>
                </c:pt>
                <c:pt idx="1361">
                  <c:v>41183</c:v>
                </c:pt>
                <c:pt idx="1362">
                  <c:v>41184</c:v>
                </c:pt>
                <c:pt idx="1363">
                  <c:v>41185</c:v>
                </c:pt>
                <c:pt idx="1364">
                  <c:v>41186</c:v>
                </c:pt>
                <c:pt idx="1365">
                  <c:v>41187</c:v>
                </c:pt>
                <c:pt idx="1366">
                  <c:v>41188</c:v>
                </c:pt>
                <c:pt idx="1367">
                  <c:v>41189</c:v>
                </c:pt>
                <c:pt idx="1368">
                  <c:v>41190</c:v>
                </c:pt>
                <c:pt idx="1369">
                  <c:v>41191</c:v>
                </c:pt>
                <c:pt idx="1370">
                  <c:v>41192</c:v>
                </c:pt>
                <c:pt idx="1371">
                  <c:v>41193</c:v>
                </c:pt>
                <c:pt idx="1372">
                  <c:v>41194</c:v>
                </c:pt>
                <c:pt idx="1373">
                  <c:v>41195</c:v>
                </c:pt>
                <c:pt idx="1374">
                  <c:v>41196</c:v>
                </c:pt>
                <c:pt idx="1375">
                  <c:v>41197</c:v>
                </c:pt>
                <c:pt idx="1376">
                  <c:v>41198</c:v>
                </c:pt>
                <c:pt idx="1377">
                  <c:v>41199</c:v>
                </c:pt>
                <c:pt idx="1378">
                  <c:v>41200</c:v>
                </c:pt>
                <c:pt idx="1379">
                  <c:v>41201</c:v>
                </c:pt>
                <c:pt idx="1380">
                  <c:v>41202</c:v>
                </c:pt>
                <c:pt idx="1381">
                  <c:v>41203</c:v>
                </c:pt>
                <c:pt idx="1382">
                  <c:v>41204</c:v>
                </c:pt>
                <c:pt idx="1383">
                  <c:v>41205</c:v>
                </c:pt>
                <c:pt idx="1384">
                  <c:v>41206</c:v>
                </c:pt>
                <c:pt idx="1385">
                  <c:v>41207</c:v>
                </c:pt>
                <c:pt idx="1386">
                  <c:v>41208</c:v>
                </c:pt>
                <c:pt idx="1387">
                  <c:v>41209</c:v>
                </c:pt>
                <c:pt idx="1388">
                  <c:v>41210</c:v>
                </c:pt>
                <c:pt idx="1389">
                  <c:v>41211</c:v>
                </c:pt>
                <c:pt idx="1390">
                  <c:v>41212</c:v>
                </c:pt>
                <c:pt idx="1391">
                  <c:v>41213</c:v>
                </c:pt>
                <c:pt idx="1392">
                  <c:v>41214</c:v>
                </c:pt>
                <c:pt idx="1393">
                  <c:v>41215</c:v>
                </c:pt>
                <c:pt idx="1394">
                  <c:v>41216</c:v>
                </c:pt>
                <c:pt idx="1395">
                  <c:v>41217</c:v>
                </c:pt>
                <c:pt idx="1396">
                  <c:v>41218</c:v>
                </c:pt>
                <c:pt idx="1397">
                  <c:v>41219</c:v>
                </c:pt>
                <c:pt idx="1398">
                  <c:v>41220</c:v>
                </c:pt>
                <c:pt idx="1399">
                  <c:v>41221</c:v>
                </c:pt>
                <c:pt idx="1400">
                  <c:v>41222</c:v>
                </c:pt>
                <c:pt idx="1401">
                  <c:v>41223</c:v>
                </c:pt>
                <c:pt idx="1402">
                  <c:v>41224</c:v>
                </c:pt>
                <c:pt idx="1403">
                  <c:v>41225</c:v>
                </c:pt>
                <c:pt idx="1404">
                  <c:v>41226</c:v>
                </c:pt>
                <c:pt idx="1405">
                  <c:v>41227</c:v>
                </c:pt>
                <c:pt idx="1406">
                  <c:v>41228</c:v>
                </c:pt>
                <c:pt idx="1407">
                  <c:v>41229</c:v>
                </c:pt>
                <c:pt idx="1408">
                  <c:v>41230</c:v>
                </c:pt>
                <c:pt idx="1409">
                  <c:v>41231</c:v>
                </c:pt>
                <c:pt idx="1410">
                  <c:v>41232</c:v>
                </c:pt>
                <c:pt idx="1411">
                  <c:v>41233</c:v>
                </c:pt>
                <c:pt idx="1412">
                  <c:v>41234</c:v>
                </c:pt>
                <c:pt idx="1413">
                  <c:v>41235</c:v>
                </c:pt>
                <c:pt idx="1414">
                  <c:v>41236</c:v>
                </c:pt>
                <c:pt idx="1415">
                  <c:v>41237</c:v>
                </c:pt>
                <c:pt idx="1416">
                  <c:v>41238</c:v>
                </c:pt>
                <c:pt idx="1417">
                  <c:v>41239</c:v>
                </c:pt>
                <c:pt idx="1418">
                  <c:v>41240</c:v>
                </c:pt>
                <c:pt idx="1419">
                  <c:v>41241</c:v>
                </c:pt>
                <c:pt idx="1420">
                  <c:v>41242</c:v>
                </c:pt>
                <c:pt idx="1421">
                  <c:v>41243</c:v>
                </c:pt>
                <c:pt idx="1422">
                  <c:v>41244</c:v>
                </c:pt>
                <c:pt idx="1423">
                  <c:v>41245</c:v>
                </c:pt>
                <c:pt idx="1424">
                  <c:v>41246</c:v>
                </c:pt>
                <c:pt idx="1425">
                  <c:v>41247</c:v>
                </c:pt>
                <c:pt idx="1426">
                  <c:v>41248</c:v>
                </c:pt>
                <c:pt idx="1427">
                  <c:v>41249</c:v>
                </c:pt>
                <c:pt idx="1428">
                  <c:v>41250</c:v>
                </c:pt>
                <c:pt idx="1429">
                  <c:v>41251</c:v>
                </c:pt>
                <c:pt idx="1430">
                  <c:v>41252</c:v>
                </c:pt>
                <c:pt idx="1431">
                  <c:v>41253</c:v>
                </c:pt>
                <c:pt idx="1432">
                  <c:v>41254</c:v>
                </c:pt>
                <c:pt idx="1433">
                  <c:v>41255</c:v>
                </c:pt>
                <c:pt idx="1434">
                  <c:v>41256</c:v>
                </c:pt>
                <c:pt idx="1435">
                  <c:v>41257</c:v>
                </c:pt>
                <c:pt idx="1436">
                  <c:v>41258</c:v>
                </c:pt>
                <c:pt idx="1437">
                  <c:v>41259</c:v>
                </c:pt>
                <c:pt idx="1438">
                  <c:v>41260</c:v>
                </c:pt>
                <c:pt idx="1439">
                  <c:v>41261</c:v>
                </c:pt>
                <c:pt idx="1440">
                  <c:v>41262</c:v>
                </c:pt>
                <c:pt idx="1441">
                  <c:v>41263</c:v>
                </c:pt>
                <c:pt idx="1442">
                  <c:v>41264</c:v>
                </c:pt>
                <c:pt idx="1443">
                  <c:v>41265</c:v>
                </c:pt>
                <c:pt idx="1444">
                  <c:v>41266</c:v>
                </c:pt>
                <c:pt idx="1445">
                  <c:v>41267</c:v>
                </c:pt>
                <c:pt idx="1446">
                  <c:v>41268</c:v>
                </c:pt>
                <c:pt idx="1447">
                  <c:v>41269</c:v>
                </c:pt>
                <c:pt idx="1448">
                  <c:v>41270</c:v>
                </c:pt>
                <c:pt idx="1449">
                  <c:v>41271</c:v>
                </c:pt>
                <c:pt idx="1450">
                  <c:v>41272</c:v>
                </c:pt>
                <c:pt idx="1451">
                  <c:v>41273</c:v>
                </c:pt>
                <c:pt idx="1452">
                  <c:v>41274</c:v>
                </c:pt>
                <c:pt idx="1453">
                  <c:v>41275</c:v>
                </c:pt>
                <c:pt idx="1454">
                  <c:v>41276</c:v>
                </c:pt>
                <c:pt idx="1455">
                  <c:v>41277</c:v>
                </c:pt>
                <c:pt idx="1456">
                  <c:v>41278</c:v>
                </c:pt>
                <c:pt idx="1457">
                  <c:v>41279</c:v>
                </c:pt>
                <c:pt idx="1458">
                  <c:v>41280</c:v>
                </c:pt>
                <c:pt idx="1459">
                  <c:v>41281</c:v>
                </c:pt>
                <c:pt idx="1460">
                  <c:v>41282</c:v>
                </c:pt>
                <c:pt idx="1461">
                  <c:v>41283</c:v>
                </c:pt>
                <c:pt idx="1462">
                  <c:v>41284</c:v>
                </c:pt>
                <c:pt idx="1463">
                  <c:v>41285</c:v>
                </c:pt>
                <c:pt idx="1464">
                  <c:v>41286</c:v>
                </c:pt>
                <c:pt idx="1465">
                  <c:v>41287</c:v>
                </c:pt>
                <c:pt idx="1466">
                  <c:v>41288</c:v>
                </c:pt>
                <c:pt idx="1467">
                  <c:v>41289</c:v>
                </c:pt>
                <c:pt idx="1468">
                  <c:v>41290</c:v>
                </c:pt>
                <c:pt idx="1469">
                  <c:v>41291</c:v>
                </c:pt>
                <c:pt idx="1470">
                  <c:v>41292</c:v>
                </c:pt>
                <c:pt idx="1471">
                  <c:v>41293</c:v>
                </c:pt>
                <c:pt idx="1472">
                  <c:v>41294</c:v>
                </c:pt>
                <c:pt idx="1473">
                  <c:v>41295</c:v>
                </c:pt>
                <c:pt idx="1474">
                  <c:v>41296</c:v>
                </c:pt>
                <c:pt idx="1475">
                  <c:v>41297</c:v>
                </c:pt>
                <c:pt idx="1476">
                  <c:v>41298</c:v>
                </c:pt>
                <c:pt idx="1477">
                  <c:v>41299</c:v>
                </c:pt>
                <c:pt idx="1478">
                  <c:v>41300</c:v>
                </c:pt>
                <c:pt idx="1479">
                  <c:v>41301</c:v>
                </c:pt>
                <c:pt idx="1480">
                  <c:v>41302</c:v>
                </c:pt>
                <c:pt idx="1481">
                  <c:v>41303</c:v>
                </c:pt>
                <c:pt idx="1482">
                  <c:v>41304</c:v>
                </c:pt>
                <c:pt idx="1483">
                  <c:v>41305</c:v>
                </c:pt>
                <c:pt idx="1484">
                  <c:v>41306</c:v>
                </c:pt>
                <c:pt idx="1485">
                  <c:v>41307</c:v>
                </c:pt>
                <c:pt idx="1486">
                  <c:v>41308</c:v>
                </c:pt>
                <c:pt idx="1487">
                  <c:v>41309</c:v>
                </c:pt>
                <c:pt idx="1488">
                  <c:v>41310</c:v>
                </c:pt>
                <c:pt idx="1489">
                  <c:v>41311</c:v>
                </c:pt>
                <c:pt idx="1490">
                  <c:v>41312</c:v>
                </c:pt>
                <c:pt idx="1491">
                  <c:v>41313</c:v>
                </c:pt>
                <c:pt idx="1492">
                  <c:v>41314</c:v>
                </c:pt>
                <c:pt idx="1493">
                  <c:v>41315</c:v>
                </c:pt>
                <c:pt idx="1494">
                  <c:v>41316</c:v>
                </c:pt>
                <c:pt idx="1495">
                  <c:v>41317</c:v>
                </c:pt>
                <c:pt idx="1496">
                  <c:v>41318</c:v>
                </c:pt>
                <c:pt idx="1497">
                  <c:v>41319</c:v>
                </c:pt>
                <c:pt idx="1498">
                  <c:v>41320</c:v>
                </c:pt>
                <c:pt idx="1499">
                  <c:v>41321</c:v>
                </c:pt>
                <c:pt idx="1500">
                  <c:v>41322</c:v>
                </c:pt>
                <c:pt idx="1501">
                  <c:v>41323</c:v>
                </c:pt>
                <c:pt idx="1502">
                  <c:v>41324</c:v>
                </c:pt>
                <c:pt idx="1503">
                  <c:v>41325</c:v>
                </c:pt>
                <c:pt idx="1504">
                  <c:v>41326</c:v>
                </c:pt>
                <c:pt idx="1505">
                  <c:v>41327</c:v>
                </c:pt>
                <c:pt idx="1506">
                  <c:v>41328</c:v>
                </c:pt>
                <c:pt idx="1507">
                  <c:v>41329</c:v>
                </c:pt>
                <c:pt idx="1508">
                  <c:v>41330</c:v>
                </c:pt>
                <c:pt idx="1509">
                  <c:v>41331</c:v>
                </c:pt>
                <c:pt idx="1510">
                  <c:v>41332</c:v>
                </c:pt>
                <c:pt idx="1511">
                  <c:v>41333</c:v>
                </c:pt>
                <c:pt idx="1512">
                  <c:v>41334</c:v>
                </c:pt>
                <c:pt idx="1513">
                  <c:v>41335</c:v>
                </c:pt>
                <c:pt idx="1514">
                  <c:v>41336</c:v>
                </c:pt>
                <c:pt idx="1515">
                  <c:v>41337</c:v>
                </c:pt>
                <c:pt idx="1516">
                  <c:v>41338</c:v>
                </c:pt>
                <c:pt idx="1517">
                  <c:v>41339</c:v>
                </c:pt>
                <c:pt idx="1518">
                  <c:v>41340</c:v>
                </c:pt>
                <c:pt idx="1519">
                  <c:v>41341</c:v>
                </c:pt>
                <c:pt idx="1520">
                  <c:v>41342</c:v>
                </c:pt>
                <c:pt idx="1521">
                  <c:v>41343</c:v>
                </c:pt>
                <c:pt idx="1522">
                  <c:v>41344</c:v>
                </c:pt>
                <c:pt idx="1523">
                  <c:v>41345</c:v>
                </c:pt>
                <c:pt idx="1524">
                  <c:v>41346</c:v>
                </c:pt>
                <c:pt idx="1525">
                  <c:v>41347</c:v>
                </c:pt>
                <c:pt idx="1526">
                  <c:v>41348</c:v>
                </c:pt>
                <c:pt idx="1527">
                  <c:v>41349</c:v>
                </c:pt>
                <c:pt idx="1528">
                  <c:v>41350</c:v>
                </c:pt>
                <c:pt idx="1529">
                  <c:v>41351</c:v>
                </c:pt>
                <c:pt idx="1530">
                  <c:v>41352</c:v>
                </c:pt>
                <c:pt idx="1531">
                  <c:v>41353</c:v>
                </c:pt>
                <c:pt idx="1532">
                  <c:v>41354</c:v>
                </c:pt>
                <c:pt idx="1533">
                  <c:v>41355</c:v>
                </c:pt>
                <c:pt idx="1534">
                  <c:v>41356</c:v>
                </c:pt>
                <c:pt idx="1535">
                  <c:v>41357</c:v>
                </c:pt>
                <c:pt idx="1536">
                  <c:v>41358</c:v>
                </c:pt>
                <c:pt idx="1537">
                  <c:v>41359</c:v>
                </c:pt>
                <c:pt idx="1538">
                  <c:v>41360</c:v>
                </c:pt>
                <c:pt idx="1539">
                  <c:v>41361</c:v>
                </c:pt>
                <c:pt idx="1540">
                  <c:v>41362</c:v>
                </c:pt>
                <c:pt idx="1541">
                  <c:v>41363</c:v>
                </c:pt>
                <c:pt idx="1542">
                  <c:v>41364</c:v>
                </c:pt>
                <c:pt idx="1543">
                  <c:v>41365</c:v>
                </c:pt>
                <c:pt idx="1544">
                  <c:v>41366</c:v>
                </c:pt>
                <c:pt idx="1545">
                  <c:v>41367</c:v>
                </c:pt>
                <c:pt idx="1546">
                  <c:v>41368</c:v>
                </c:pt>
                <c:pt idx="1547">
                  <c:v>41369</c:v>
                </c:pt>
                <c:pt idx="1548">
                  <c:v>41370</c:v>
                </c:pt>
                <c:pt idx="1549">
                  <c:v>41371</c:v>
                </c:pt>
                <c:pt idx="1550">
                  <c:v>41372</c:v>
                </c:pt>
                <c:pt idx="1551">
                  <c:v>41373</c:v>
                </c:pt>
                <c:pt idx="1552">
                  <c:v>41374</c:v>
                </c:pt>
                <c:pt idx="1553">
                  <c:v>41375</c:v>
                </c:pt>
                <c:pt idx="1554">
                  <c:v>41376</c:v>
                </c:pt>
                <c:pt idx="1555">
                  <c:v>41377</c:v>
                </c:pt>
                <c:pt idx="1556">
                  <c:v>41378</c:v>
                </c:pt>
                <c:pt idx="1557">
                  <c:v>41379</c:v>
                </c:pt>
                <c:pt idx="1558">
                  <c:v>41380</c:v>
                </c:pt>
                <c:pt idx="1559">
                  <c:v>41381</c:v>
                </c:pt>
                <c:pt idx="1560">
                  <c:v>41382</c:v>
                </c:pt>
                <c:pt idx="1561">
                  <c:v>41383</c:v>
                </c:pt>
                <c:pt idx="1562">
                  <c:v>41384</c:v>
                </c:pt>
                <c:pt idx="1563">
                  <c:v>41385</c:v>
                </c:pt>
                <c:pt idx="1564">
                  <c:v>41386</c:v>
                </c:pt>
                <c:pt idx="1565">
                  <c:v>41387</c:v>
                </c:pt>
                <c:pt idx="1566">
                  <c:v>41388</c:v>
                </c:pt>
                <c:pt idx="1567">
                  <c:v>41389</c:v>
                </c:pt>
                <c:pt idx="1568">
                  <c:v>41390</c:v>
                </c:pt>
                <c:pt idx="1569">
                  <c:v>41391</c:v>
                </c:pt>
                <c:pt idx="1570">
                  <c:v>41392</c:v>
                </c:pt>
                <c:pt idx="1571">
                  <c:v>41393</c:v>
                </c:pt>
                <c:pt idx="1572">
                  <c:v>41394</c:v>
                </c:pt>
                <c:pt idx="1573">
                  <c:v>41395</c:v>
                </c:pt>
                <c:pt idx="1574">
                  <c:v>41396</c:v>
                </c:pt>
                <c:pt idx="1575">
                  <c:v>41397</c:v>
                </c:pt>
                <c:pt idx="1576">
                  <c:v>41398</c:v>
                </c:pt>
                <c:pt idx="1577">
                  <c:v>41399</c:v>
                </c:pt>
                <c:pt idx="1578">
                  <c:v>41400</c:v>
                </c:pt>
                <c:pt idx="1579">
                  <c:v>41401</c:v>
                </c:pt>
                <c:pt idx="1580">
                  <c:v>41402</c:v>
                </c:pt>
                <c:pt idx="1581">
                  <c:v>41403</c:v>
                </c:pt>
                <c:pt idx="1582">
                  <c:v>41404</c:v>
                </c:pt>
                <c:pt idx="1583">
                  <c:v>41405</c:v>
                </c:pt>
                <c:pt idx="1584">
                  <c:v>41406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41411</c:v>
                </c:pt>
                <c:pt idx="1590">
                  <c:v>41412</c:v>
                </c:pt>
                <c:pt idx="1591">
                  <c:v>41413</c:v>
                </c:pt>
                <c:pt idx="1592">
                  <c:v>41414</c:v>
                </c:pt>
                <c:pt idx="1593">
                  <c:v>41415</c:v>
                </c:pt>
                <c:pt idx="1594">
                  <c:v>41416</c:v>
                </c:pt>
                <c:pt idx="1595">
                  <c:v>41417</c:v>
                </c:pt>
                <c:pt idx="1596">
                  <c:v>41418</c:v>
                </c:pt>
                <c:pt idx="1597">
                  <c:v>41419</c:v>
                </c:pt>
                <c:pt idx="1598">
                  <c:v>41420</c:v>
                </c:pt>
                <c:pt idx="1599">
                  <c:v>41421</c:v>
                </c:pt>
                <c:pt idx="1600">
                  <c:v>41422</c:v>
                </c:pt>
                <c:pt idx="1601">
                  <c:v>41423</c:v>
                </c:pt>
                <c:pt idx="1602">
                  <c:v>41424</c:v>
                </c:pt>
                <c:pt idx="1603">
                  <c:v>41425</c:v>
                </c:pt>
                <c:pt idx="1604">
                  <c:v>41426</c:v>
                </c:pt>
                <c:pt idx="1605">
                  <c:v>41427</c:v>
                </c:pt>
                <c:pt idx="1606">
                  <c:v>41428</c:v>
                </c:pt>
                <c:pt idx="1607">
                  <c:v>41429</c:v>
                </c:pt>
                <c:pt idx="1608">
                  <c:v>41430</c:v>
                </c:pt>
                <c:pt idx="1609">
                  <c:v>41431</c:v>
                </c:pt>
                <c:pt idx="1610">
                  <c:v>41432</c:v>
                </c:pt>
                <c:pt idx="1611">
                  <c:v>41433</c:v>
                </c:pt>
                <c:pt idx="1612">
                  <c:v>41434</c:v>
                </c:pt>
                <c:pt idx="1613">
                  <c:v>41435</c:v>
                </c:pt>
                <c:pt idx="1614">
                  <c:v>41436</c:v>
                </c:pt>
                <c:pt idx="1615">
                  <c:v>41437</c:v>
                </c:pt>
                <c:pt idx="1616">
                  <c:v>41438</c:v>
                </c:pt>
                <c:pt idx="1617">
                  <c:v>41439</c:v>
                </c:pt>
                <c:pt idx="1618">
                  <c:v>41440</c:v>
                </c:pt>
                <c:pt idx="1619">
                  <c:v>41441</c:v>
                </c:pt>
                <c:pt idx="1620">
                  <c:v>41442</c:v>
                </c:pt>
                <c:pt idx="1621">
                  <c:v>41443</c:v>
                </c:pt>
                <c:pt idx="1622">
                  <c:v>41444</c:v>
                </c:pt>
                <c:pt idx="1623">
                  <c:v>41445</c:v>
                </c:pt>
                <c:pt idx="1624">
                  <c:v>41446</c:v>
                </c:pt>
                <c:pt idx="1625">
                  <c:v>41447</c:v>
                </c:pt>
                <c:pt idx="1626">
                  <c:v>41448</c:v>
                </c:pt>
                <c:pt idx="1627">
                  <c:v>41449</c:v>
                </c:pt>
                <c:pt idx="1628">
                  <c:v>41450</c:v>
                </c:pt>
                <c:pt idx="1629">
                  <c:v>41451</c:v>
                </c:pt>
                <c:pt idx="1630">
                  <c:v>41452</c:v>
                </c:pt>
                <c:pt idx="1631">
                  <c:v>41453</c:v>
                </c:pt>
                <c:pt idx="1632">
                  <c:v>41454</c:v>
                </c:pt>
                <c:pt idx="1633">
                  <c:v>41455</c:v>
                </c:pt>
                <c:pt idx="1634">
                  <c:v>41456</c:v>
                </c:pt>
                <c:pt idx="1635">
                  <c:v>41457</c:v>
                </c:pt>
                <c:pt idx="1636">
                  <c:v>41458</c:v>
                </c:pt>
                <c:pt idx="1637">
                  <c:v>41459</c:v>
                </c:pt>
                <c:pt idx="1638">
                  <c:v>41460</c:v>
                </c:pt>
                <c:pt idx="1639">
                  <c:v>41461</c:v>
                </c:pt>
                <c:pt idx="1640">
                  <c:v>41462</c:v>
                </c:pt>
                <c:pt idx="1641">
                  <c:v>41463</c:v>
                </c:pt>
                <c:pt idx="1642">
                  <c:v>41464</c:v>
                </c:pt>
                <c:pt idx="1643">
                  <c:v>41465</c:v>
                </c:pt>
                <c:pt idx="1644">
                  <c:v>41466</c:v>
                </c:pt>
                <c:pt idx="1645">
                  <c:v>41467</c:v>
                </c:pt>
                <c:pt idx="1646">
                  <c:v>41468</c:v>
                </c:pt>
                <c:pt idx="1647">
                  <c:v>41469</c:v>
                </c:pt>
                <c:pt idx="1648">
                  <c:v>41470</c:v>
                </c:pt>
                <c:pt idx="1649">
                  <c:v>41471</c:v>
                </c:pt>
                <c:pt idx="1650">
                  <c:v>41472</c:v>
                </c:pt>
                <c:pt idx="1651">
                  <c:v>41473</c:v>
                </c:pt>
                <c:pt idx="1652">
                  <c:v>41474</c:v>
                </c:pt>
                <c:pt idx="1653">
                  <c:v>41475</c:v>
                </c:pt>
                <c:pt idx="1654">
                  <c:v>41476</c:v>
                </c:pt>
                <c:pt idx="1655">
                  <c:v>41477</c:v>
                </c:pt>
                <c:pt idx="1656">
                  <c:v>41478</c:v>
                </c:pt>
                <c:pt idx="1657">
                  <c:v>41479</c:v>
                </c:pt>
                <c:pt idx="1658">
                  <c:v>41480</c:v>
                </c:pt>
                <c:pt idx="1659">
                  <c:v>41481</c:v>
                </c:pt>
                <c:pt idx="1660">
                  <c:v>41482</c:v>
                </c:pt>
                <c:pt idx="1661">
                  <c:v>41483</c:v>
                </c:pt>
                <c:pt idx="1662">
                  <c:v>41484</c:v>
                </c:pt>
                <c:pt idx="1663">
                  <c:v>41485</c:v>
                </c:pt>
                <c:pt idx="1664">
                  <c:v>41486</c:v>
                </c:pt>
                <c:pt idx="1665">
                  <c:v>41487</c:v>
                </c:pt>
                <c:pt idx="1666">
                  <c:v>41488</c:v>
                </c:pt>
                <c:pt idx="1667">
                  <c:v>41489</c:v>
                </c:pt>
                <c:pt idx="1668">
                  <c:v>41490</c:v>
                </c:pt>
                <c:pt idx="1669">
                  <c:v>41491</c:v>
                </c:pt>
                <c:pt idx="1670">
                  <c:v>41492</c:v>
                </c:pt>
                <c:pt idx="1671">
                  <c:v>41493</c:v>
                </c:pt>
                <c:pt idx="1672">
                  <c:v>41494</c:v>
                </c:pt>
                <c:pt idx="1673">
                  <c:v>41495</c:v>
                </c:pt>
                <c:pt idx="1674">
                  <c:v>41496</c:v>
                </c:pt>
                <c:pt idx="1675">
                  <c:v>41497</c:v>
                </c:pt>
                <c:pt idx="1676">
                  <c:v>41498</c:v>
                </c:pt>
                <c:pt idx="1677">
                  <c:v>41499</c:v>
                </c:pt>
                <c:pt idx="1678">
                  <c:v>41500</c:v>
                </c:pt>
                <c:pt idx="1679">
                  <c:v>41501</c:v>
                </c:pt>
                <c:pt idx="1680">
                  <c:v>41502</c:v>
                </c:pt>
                <c:pt idx="1681">
                  <c:v>41503</c:v>
                </c:pt>
                <c:pt idx="1682">
                  <c:v>41504</c:v>
                </c:pt>
                <c:pt idx="1683">
                  <c:v>41505</c:v>
                </c:pt>
                <c:pt idx="1684">
                  <c:v>41506</c:v>
                </c:pt>
                <c:pt idx="1685">
                  <c:v>41507</c:v>
                </c:pt>
                <c:pt idx="1686">
                  <c:v>41508</c:v>
                </c:pt>
                <c:pt idx="1687">
                  <c:v>41509</c:v>
                </c:pt>
                <c:pt idx="1688">
                  <c:v>41510</c:v>
                </c:pt>
                <c:pt idx="1689">
                  <c:v>41511</c:v>
                </c:pt>
                <c:pt idx="1690">
                  <c:v>41512</c:v>
                </c:pt>
                <c:pt idx="1691">
                  <c:v>41513</c:v>
                </c:pt>
                <c:pt idx="1692">
                  <c:v>41514</c:v>
                </c:pt>
                <c:pt idx="1693">
                  <c:v>41515</c:v>
                </c:pt>
                <c:pt idx="1694">
                  <c:v>41516</c:v>
                </c:pt>
                <c:pt idx="1695">
                  <c:v>41517</c:v>
                </c:pt>
                <c:pt idx="1696">
                  <c:v>41518</c:v>
                </c:pt>
                <c:pt idx="1697">
                  <c:v>41519</c:v>
                </c:pt>
                <c:pt idx="1698">
                  <c:v>41520</c:v>
                </c:pt>
                <c:pt idx="1699">
                  <c:v>41521</c:v>
                </c:pt>
                <c:pt idx="1700">
                  <c:v>41522</c:v>
                </c:pt>
                <c:pt idx="1701">
                  <c:v>41523</c:v>
                </c:pt>
                <c:pt idx="1702">
                  <c:v>41524</c:v>
                </c:pt>
                <c:pt idx="1703">
                  <c:v>41525</c:v>
                </c:pt>
                <c:pt idx="1704">
                  <c:v>41526</c:v>
                </c:pt>
                <c:pt idx="1705">
                  <c:v>41527</c:v>
                </c:pt>
                <c:pt idx="1706">
                  <c:v>41528</c:v>
                </c:pt>
                <c:pt idx="1707">
                  <c:v>41529</c:v>
                </c:pt>
                <c:pt idx="1708">
                  <c:v>41530</c:v>
                </c:pt>
                <c:pt idx="1709">
                  <c:v>41531</c:v>
                </c:pt>
                <c:pt idx="1710">
                  <c:v>41532</c:v>
                </c:pt>
                <c:pt idx="1711">
                  <c:v>41533</c:v>
                </c:pt>
                <c:pt idx="1712">
                  <c:v>41534</c:v>
                </c:pt>
                <c:pt idx="1713">
                  <c:v>41535</c:v>
                </c:pt>
                <c:pt idx="1714">
                  <c:v>41536</c:v>
                </c:pt>
                <c:pt idx="1715">
                  <c:v>41537</c:v>
                </c:pt>
                <c:pt idx="1716">
                  <c:v>41538</c:v>
                </c:pt>
                <c:pt idx="1717">
                  <c:v>41539</c:v>
                </c:pt>
                <c:pt idx="1718">
                  <c:v>41540</c:v>
                </c:pt>
                <c:pt idx="1719">
                  <c:v>41541</c:v>
                </c:pt>
                <c:pt idx="1720">
                  <c:v>41542</c:v>
                </c:pt>
                <c:pt idx="1721">
                  <c:v>41543</c:v>
                </c:pt>
                <c:pt idx="1722">
                  <c:v>41544</c:v>
                </c:pt>
                <c:pt idx="1723">
                  <c:v>41545</c:v>
                </c:pt>
                <c:pt idx="1724">
                  <c:v>41546</c:v>
                </c:pt>
                <c:pt idx="1725">
                  <c:v>41547</c:v>
                </c:pt>
                <c:pt idx="1726">
                  <c:v>41548</c:v>
                </c:pt>
                <c:pt idx="1727">
                  <c:v>41549</c:v>
                </c:pt>
                <c:pt idx="1728">
                  <c:v>41550</c:v>
                </c:pt>
                <c:pt idx="1729">
                  <c:v>41551</c:v>
                </c:pt>
                <c:pt idx="1730">
                  <c:v>41552</c:v>
                </c:pt>
                <c:pt idx="1731">
                  <c:v>41553</c:v>
                </c:pt>
                <c:pt idx="1732">
                  <c:v>41554</c:v>
                </c:pt>
                <c:pt idx="1733">
                  <c:v>41555</c:v>
                </c:pt>
                <c:pt idx="1734">
                  <c:v>41556</c:v>
                </c:pt>
                <c:pt idx="1735">
                  <c:v>41557</c:v>
                </c:pt>
                <c:pt idx="1736">
                  <c:v>41558</c:v>
                </c:pt>
                <c:pt idx="1737">
                  <c:v>41559</c:v>
                </c:pt>
                <c:pt idx="1738">
                  <c:v>41560</c:v>
                </c:pt>
                <c:pt idx="1739">
                  <c:v>41561</c:v>
                </c:pt>
                <c:pt idx="1740">
                  <c:v>41562</c:v>
                </c:pt>
                <c:pt idx="1741">
                  <c:v>41563</c:v>
                </c:pt>
                <c:pt idx="1742">
                  <c:v>41564</c:v>
                </c:pt>
                <c:pt idx="1743">
                  <c:v>41565</c:v>
                </c:pt>
                <c:pt idx="1744">
                  <c:v>41566</c:v>
                </c:pt>
                <c:pt idx="1745">
                  <c:v>41567</c:v>
                </c:pt>
                <c:pt idx="1746">
                  <c:v>41568</c:v>
                </c:pt>
                <c:pt idx="1747">
                  <c:v>41569</c:v>
                </c:pt>
                <c:pt idx="1748">
                  <c:v>41570</c:v>
                </c:pt>
                <c:pt idx="1749">
                  <c:v>41571</c:v>
                </c:pt>
                <c:pt idx="1750">
                  <c:v>41572</c:v>
                </c:pt>
                <c:pt idx="1751">
                  <c:v>41573</c:v>
                </c:pt>
                <c:pt idx="1752">
                  <c:v>41574</c:v>
                </c:pt>
                <c:pt idx="1753">
                  <c:v>41575</c:v>
                </c:pt>
                <c:pt idx="1754">
                  <c:v>41576</c:v>
                </c:pt>
                <c:pt idx="1755">
                  <c:v>41577</c:v>
                </c:pt>
                <c:pt idx="1756">
                  <c:v>41578</c:v>
                </c:pt>
                <c:pt idx="1757">
                  <c:v>41579</c:v>
                </c:pt>
                <c:pt idx="1758">
                  <c:v>41580</c:v>
                </c:pt>
                <c:pt idx="1759">
                  <c:v>41581</c:v>
                </c:pt>
                <c:pt idx="1760">
                  <c:v>41582</c:v>
                </c:pt>
                <c:pt idx="1761">
                  <c:v>41583</c:v>
                </c:pt>
                <c:pt idx="1762">
                  <c:v>41584</c:v>
                </c:pt>
                <c:pt idx="1763">
                  <c:v>41585</c:v>
                </c:pt>
                <c:pt idx="1764">
                  <c:v>41586</c:v>
                </c:pt>
                <c:pt idx="1765">
                  <c:v>41587</c:v>
                </c:pt>
                <c:pt idx="1766">
                  <c:v>41588</c:v>
                </c:pt>
                <c:pt idx="1767">
                  <c:v>41589</c:v>
                </c:pt>
                <c:pt idx="1768">
                  <c:v>41590</c:v>
                </c:pt>
                <c:pt idx="1769">
                  <c:v>41591</c:v>
                </c:pt>
                <c:pt idx="1770">
                  <c:v>41592</c:v>
                </c:pt>
                <c:pt idx="1771">
                  <c:v>41593</c:v>
                </c:pt>
                <c:pt idx="1772">
                  <c:v>41594</c:v>
                </c:pt>
                <c:pt idx="1773">
                  <c:v>41595</c:v>
                </c:pt>
                <c:pt idx="1774">
                  <c:v>41596</c:v>
                </c:pt>
                <c:pt idx="1775">
                  <c:v>41597</c:v>
                </c:pt>
                <c:pt idx="1776">
                  <c:v>41598</c:v>
                </c:pt>
                <c:pt idx="1777">
                  <c:v>41599</c:v>
                </c:pt>
                <c:pt idx="1778">
                  <c:v>41600</c:v>
                </c:pt>
                <c:pt idx="1779">
                  <c:v>41601</c:v>
                </c:pt>
                <c:pt idx="1780">
                  <c:v>41602</c:v>
                </c:pt>
                <c:pt idx="1781">
                  <c:v>41603</c:v>
                </c:pt>
                <c:pt idx="1782">
                  <c:v>41604</c:v>
                </c:pt>
                <c:pt idx="1783">
                  <c:v>41605</c:v>
                </c:pt>
                <c:pt idx="1784">
                  <c:v>41606</c:v>
                </c:pt>
                <c:pt idx="1785">
                  <c:v>41607</c:v>
                </c:pt>
                <c:pt idx="1786">
                  <c:v>41608</c:v>
                </c:pt>
                <c:pt idx="1787">
                  <c:v>41609</c:v>
                </c:pt>
                <c:pt idx="1788">
                  <c:v>41610</c:v>
                </c:pt>
                <c:pt idx="1789">
                  <c:v>41611</c:v>
                </c:pt>
                <c:pt idx="1790">
                  <c:v>41612</c:v>
                </c:pt>
                <c:pt idx="1791">
                  <c:v>41613</c:v>
                </c:pt>
                <c:pt idx="1792">
                  <c:v>41614</c:v>
                </c:pt>
                <c:pt idx="1793">
                  <c:v>41615</c:v>
                </c:pt>
                <c:pt idx="1794">
                  <c:v>41616</c:v>
                </c:pt>
                <c:pt idx="1795">
                  <c:v>41617</c:v>
                </c:pt>
                <c:pt idx="1796">
                  <c:v>41618</c:v>
                </c:pt>
                <c:pt idx="1797">
                  <c:v>41619</c:v>
                </c:pt>
                <c:pt idx="1798">
                  <c:v>41620</c:v>
                </c:pt>
                <c:pt idx="1799">
                  <c:v>41621</c:v>
                </c:pt>
                <c:pt idx="1800">
                  <c:v>41622</c:v>
                </c:pt>
                <c:pt idx="1801">
                  <c:v>41623</c:v>
                </c:pt>
                <c:pt idx="1802">
                  <c:v>41624</c:v>
                </c:pt>
                <c:pt idx="1803">
                  <c:v>41625</c:v>
                </c:pt>
                <c:pt idx="1804">
                  <c:v>41626</c:v>
                </c:pt>
                <c:pt idx="1805">
                  <c:v>41627</c:v>
                </c:pt>
                <c:pt idx="1806">
                  <c:v>41628</c:v>
                </c:pt>
                <c:pt idx="1807">
                  <c:v>41629</c:v>
                </c:pt>
                <c:pt idx="1808">
                  <c:v>41630</c:v>
                </c:pt>
                <c:pt idx="1809">
                  <c:v>41631</c:v>
                </c:pt>
                <c:pt idx="1810">
                  <c:v>41632</c:v>
                </c:pt>
                <c:pt idx="1811">
                  <c:v>41633</c:v>
                </c:pt>
                <c:pt idx="1812">
                  <c:v>41634</c:v>
                </c:pt>
                <c:pt idx="1813">
                  <c:v>41635</c:v>
                </c:pt>
                <c:pt idx="1814">
                  <c:v>41636</c:v>
                </c:pt>
                <c:pt idx="1815">
                  <c:v>41637</c:v>
                </c:pt>
                <c:pt idx="1816">
                  <c:v>41638</c:v>
                </c:pt>
                <c:pt idx="1817">
                  <c:v>41639</c:v>
                </c:pt>
                <c:pt idx="1818">
                  <c:v>41640</c:v>
                </c:pt>
                <c:pt idx="1819">
                  <c:v>41641</c:v>
                </c:pt>
                <c:pt idx="1820">
                  <c:v>41642</c:v>
                </c:pt>
                <c:pt idx="1821">
                  <c:v>41643</c:v>
                </c:pt>
                <c:pt idx="1822">
                  <c:v>41644</c:v>
                </c:pt>
                <c:pt idx="1823">
                  <c:v>41645</c:v>
                </c:pt>
                <c:pt idx="1824">
                  <c:v>41646</c:v>
                </c:pt>
                <c:pt idx="1825">
                  <c:v>41647</c:v>
                </c:pt>
                <c:pt idx="1826">
                  <c:v>41648</c:v>
                </c:pt>
                <c:pt idx="1827">
                  <c:v>41649</c:v>
                </c:pt>
                <c:pt idx="1828">
                  <c:v>41650</c:v>
                </c:pt>
                <c:pt idx="1829">
                  <c:v>41651</c:v>
                </c:pt>
                <c:pt idx="1830">
                  <c:v>41652</c:v>
                </c:pt>
                <c:pt idx="1831">
                  <c:v>41653</c:v>
                </c:pt>
                <c:pt idx="1832">
                  <c:v>41654</c:v>
                </c:pt>
                <c:pt idx="1833">
                  <c:v>41655</c:v>
                </c:pt>
                <c:pt idx="1834">
                  <c:v>41656</c:v>
                </c:pt>
                <c:pt idx="1835">
                  <c:v>41657</c:v>
                </c:pt>
                <c:pt idx="1836">
                  <c:v>41658</c:v>
                </c:pt>
                <c:pt idx="1837">
                  <c:v>41659</c:v>
                </c:pt>
                <c:pt idx="1838">
                  <c:v>41660</c:v>
                </c:pt>
                <c:pt idx="1839">
                  <c:v>41661</c:v>
                </c:pt>
                <c:pt idx="1840">
                  <c:v>41662</c:v>
                </c:pt>
                <c:pt idx="1841">
                  <c:v>41663</c:v>
                </c:pt>
                <c:pt idx="1842">
                  <c:v>41664</c:v>
                </c:pt>
                <c:pt idx="1843">
                  <c:v>41665</c:v>
                </c:pt>
                <c:pt idx="1844">
                  <c:v>41666</c:v>
                </c:pt>
                <c:pt idx="1845">
                  <c:v>41667</c:v>
                </c:pt>
                <c:pt idx="1846">
                  <c:v>41668</c:v>
                </c:pt>
                <c:pt idx="1847">
                  <c:v>41669</c:v>
                </c:pt>
                <c:pt idx="1848">
                  <c:v>41670</c:v>
                </c:pt>
                <c:pt idx="1849">
                  <c:v>41671</c:v>
                </c:pt>
                <c:pt idx="1850">
                  <c:v>41672</c:v>
                </c:pt>
                <c:pt idx="1851">
                  <c:v>41673</c:v>
                </c:pt>
                <c:pt idx="1852">
                  <c:v>41674</c:v>
                </c:pt>
                <c:pt idx="1853">
                  <c:v>41675</c:v>
                </c:pt>
                <c:pt idx="1854">
                  <c:v>41676</c:v>
                </c:pt>
                <c:pt idx="1855">
                  <c:v>41677</c:v>
                </c:pt>
                <c:pt idx="1856">
                  <c:v>41678</c:v>
                </c:pt>
                <c:pt idx="1857">
                  <c:v>41679</c:v>
                </c:pt>
                <c:pt idx="1858">
                  <c:v>41680</c:v>
                </c:pt>
                <c:pt idx="1859">
                  <c:v>41681</c:v>
                </c:pt>
                <c:pt idx="1860">
                  <c:v>41682</c:v>
                </c:pt>
                <c:pt idx="1861">
                  <c:v>41683</c:v>
                </c:pt>
                <c:pt idx="1862">
                  <c:v>41684</c:v>
                </c:pt>
                <c:pt idx="1863">
                  <c:v>41685</c:v>
                </c:pt>
                <c:pt idx="1864">
                  <c:v>41686</c:v>
                </c:pt>
                <c:pt idx="1865">
                  <c:v>41687</c:v>
                </c:pt>
                <c:pt idx="1866">
                  <c:v>41688</c:v>
                </c:pt>
                <c:pt idx="1867">
                  <c:v>41689</c:v>
                </c:pt>
                <c:pt idx="1868">
                  <c:v>41690</c:v>
                </c:pt>
                <c:pt idx="1869">
                  <c:v>41691</c:v>
                </c:pt>
                <c:pt idx="1870">
                  <c:v>41692</c:v>
                </c:pt>
                <c:pt idx="1871">
                  <c:v>41693</c:v>
                </c:pt>
                <c:pt idx="1872">
                  <c:v>41694</c:v>
                </c:pt>
                <c:pt idx="1873">
                  <c:v>41695</c:v>
                </c:pt>
                <c:pt idx="1874">
                  <c:v>41696</c:v>
                </c:pt>
                <c:pt idx="1875">
                  <c:v>41697</c:v>
                </c:pt>
                <c:pt idx="1876">
                  <c:v>41698</c:v>
                </c:pt>
                <c:pt idx="1877">
                  <c:v>41699</c:v>
                </c:pt>
                <c:pt idx="1878">
                  <c:v>41700</c:v>
                </c:pt>
                <c:pt idx="1879">
                  <c:v>41701</c:v>
                </c:pt>
                <c:pt idx="1880">
                  <c:v>41702</c:v>
                </c:pt>
                <c:pt idx="1881">
                  <c:v>41703</c:v>
                </c:pt>
                <c:pt idx="1882">
                  <c:v>41704</c:v>
                </c:pt>
                <c:pt idx="1883">
                  <c:v>41705</c:v>
                </c:pt>
                <c:pt idx="1884">
                  <c:v>41706</c:v>
                </c:pt>
                <c:pt idx="1885">
                  <c:v>41707</c:v>
                </c:pt>
                <c:pt idx="1886">
                  <c:v>41708</c:v>
                </c:pt>
                <c:pt idx="1887">
                  <c:v>41709</c:v>
                </c:pt>
                <c:pt idx="1888">
                  <c:v>41710</c:v>
                </c:pt>
                <c:pt idx="1889">
                  <c:v>41711</c:v>
                </c:pt>
                <c:pt idx="1890">
                  <c:v>41712</c:v>
                </c:pt>
                <c:pt idx="1891">
                  <c:v>41713</c:v>
                </c:pt>
                <c:pt idx="1892">
                  <c:v>41714</c:v>
                </c:pt>
                <c:pt idx="1893">
                  <c:v>41715</c:v>
                </c:pt>
                <c:pt idx="1894">
                  <c:v>41716</c:v>
                </c:pt>
                <c:pt idx="1895">
                  <c:v>41717</c:v>
                </c:pt>
                <c:pt idx="1896">
                  <c:v>41718</c:v>
                </c:pt>
                <c:pt idx="1897">
                  <c:v>41719</c:v>
                </c:pt>
                <c:pt idx="1898">
                  <c:v>41720</c:v>
                </c:pt>
                <c:pt idx="1899">
                  <c:v>41721</c:v>
                </c:pt>
                <c:pt idx="1900">
                  <c:v>41722</c:v>
                </c:pt>
                <c:pt idx="1901">
                  <c:v>41723</c:v>
                </c:pt>
                <c:pt idx="1902">
                  <c:v>41724</c:v>
                </c:pt>
                <c:pt idx="1903">
                  <c:v>41725</c:v>
                </c:pt>
                <c:pt idx="1904">
                  <c:v>41726</c:v>
                </c:pt>
                <c:pt idx="1905">
                  <c:v>41727</c:v>
                </c:pt>
                <c:pt idx="1906">
                  <c:v>41728</c:v>
                </c:pt>
                <c:pt idx="1907">
                  <c:v>41729</c:v>
                </c:pt>
                <c:pt idx="1908">
                  <c:v>41730</c:v>
                </c:pt>
                <c:pt idx="1909">
                  <c:v>41731</c:v>
                </c:pt>
                <c:pt idx="1910">
                  <c:v>41732</c:v>
                </c:pt>
                <c:pt idx="1911">
                  <c:v>41733</c:v>
                </c:pt>
                <c:pt idx="1912">
                  <c:v>41734</c:v>
                </c:pt>
                <c:pt idx="1913">
                  <c:v>41735</c:v>
                </c:pt>
                <c:pt idx="1914">
                  <c:v>41736</c:v>
                </c:pt>
                <c:pt idx="1915">
                  <c:v>41737</c:v>
                </c:pt>
                <c:pt idx="1916">
                  <c:v>41738</c:v>
                </c:pt>
                <c:pt idx="1917">
                  <c:v>41739</c:v>
                </c:pt>
                <c:pt idx="1918">
                  <c:v>41740</c:v>
                </c:pt>
                <c:pt idx="1919">
                  <c:v>41741</c:v>
                </c:pt>
                <c:pt idx="1920">
                  <c:v>41742</c:v>
                </c:pt>
                <c:pt idx="1921">
                  <c:v>41743</c:v>
                </c:pt>
                <c:pt idx="1922">
                  <c:v>41744</c:v>
                </c:pt>
                <c:pt idx="1923">
                  <c:v>41745</c:v>
                </c:pt>
                <c:pt idx="1924">
                  <c:v>41746</c:v>
                </c:pt>
                <c:pt idx="1925">
                  <c:v>41747</c:v>
                </c:pt>
                <c:pt idx="1926">
                  <c:v>41748</c:v>
                </c:pt>
                <c:pt idx="1927">
                  <c:v>41749</c:v>
                </c:pt>
                <c:pt idx="1928">
                  <c:v>41750</c:v>
                </c:pt>
                <c:pt idx="1929">
                  <c:v>41751</c:v>
                </c:pt>
                <c:pt idx="1930">
                  <c:v>41752</c:v>
                </c:pt>
                <c:pt idx="1931">
                  <c:v>41753</c:v>
                </c:pt>
                <c:pt idx="1932">
                  <c:v>41754</c:v>
                </c:pt>
                <c:pt idx="1933">
                  <c:v>41755</c:v>
                </c:pt>
                <c:pt idx="1934">
                  <c:v>41756</c:v>
                </c:pt>
                <c:pt idx="1935">
                  <c:v>41757</c:v>
                </c:pt>
                <c:pt idx="1936">
                  <c:v>41758</c:v>
                </c:pt>
                <c:pt idx="1937">
                  <c:v>41759</c:v>
                </c:pt>
                <c:pt idx="1938">
                  <c:v>41760</c:v>
                </c:pt>
                <c:pt idx="1939">
                  <c:v>41761</c:v>
                </c:pt>
                <c:pt idx="1940">
                  <c:v>41762</c:v>
                </c:pt>
                <c:pt idx="1941">
                  <c:v>41763</c:v>
                </c:pt>
                <c:pt idx="1942">
                  <c:v>41764</c:v>
                </c:pt>
                <c:pt idx="1943">
                  <c:v>41765</c:v>
                </c:pt>
                <c:pt idx="1944">
                  <c:v>41766</c:v>
                </c:pt>
                <c:pt idx="1945">
                  <c:v>41767</c:v>
                </c:pt>
                <c:pt idx="1946">
                  <c:v>41768</c:v>
                </c:pt>
                <c:pt idx="1947">
                  <c:v>41769</c:v>
                </c:pt>
                <c:pt idx="1948">
                  <c:v>41770</c:v>
                </c:pt>
                <c:pt idx="1949">
                  <c:v>41771</c:v>
                </c:pt>
                <c:pt idx="1950">
                  <c:v>41772</c:v>
                </c:pt>
                <c:pt idx="1951">
                  <c:v>41773</c:v>
                </c:pt>
                <c:pt idx="1952">
                  <c:v>41774</c:v>
                </c:pt>
                <c:pt idx="1953">
                  <c:v>41775</c:v>
                </c:pt>
                <c:pt idx="1954">
                  <c:v>41776</c:v>
                </c:pt>
                <c:pt idx="1955">
                  <c:v>41777</c:v>
                </c:pt>
                <c:pt idx="1956">
                  <c:v>41778</c:v>
                </c:pt>
                <c:pt idx="1957">
                  <c:v>41779</c:v>
                </c:pt>
                <c:pt idx="1958">
                  <c:v>41780</c:v>
                </c:pt>
                <c:pt idx="1959">
                  <c:v>41781</c:v>
                </c:pt>
                <c:pt idx="1960">
                  <c:v>41782</c:v>
                </c:pt>
                <c:pt idx="1961">
                  <c:v>41783</c:v>
                </c:pt>
                <c:pt idx="1962">
                  <c:v>41784</c:v>
                </c:pt>
                <c:pt idx="1963">
                  <c:v>41785</c:v>
                </c:pt>
                <c:pt idx="1964">
                  <c:v>41786</c:v>
                </c:pt>
                <c:pt idx="1965">
                  <c:v>41787</c:v>
                </c:pt>
                <c:pt idx="1966">
                  <c:v>41788</c:v>
                </c:pt>
                <c:pt idx="1967">
                  <c:v>41789</c:v>
                </c:pt>
                <c:pt idx="1968">
                  <c:v>41790</c:v>
                </c:pt>
                <c:pt idx="1969">
                  <c:v>41791</c:v>
                </c:pt>
                <c:pt idx="1970">
                  <c:v>41792</c:v>
                </c:pt>
                <c:pt idx="1971">
                  <c:v>41793</c:v>
                </c:pt>
                <c:pt idx="1972">
                  <c:v>41794</c:v>
                </c:pt>
                <c:pt idx="1973">
                  <c:v>41795</c:v>
                </c:pt>
                <c:pt idx="1974">
                  <c:v>41796</c:v>
                </c:pt>
                <c:pt idx="1975">
                  <c:v>41797</c:v>
                </c:pt>
                <c:pt idx="1976">
                  <c:v>41798</c:v>
                </c:pt>
                <c:pt idx="1977">
                  <c:v>41799</c:v>
                </c:pt>
                <c:pt idx="1978">
                  <c:v>41800</c:v>
                </c:pt>
                <c:pt idx="1979">
                  <c:v>41801</c:v>
                </c:pt>
                <c:pt idx="1980">
                  <c:v>41802</c:v>
                </c:pt>
                <c:pt idx="1981">
                  <c:v>41803</c:v>
                </c:pt>
                <c:pt idx="1982">
                  <c:v>41804</c:v>
                </c:pt>
                <c:pt idx="1983">
                  <c:v>41805</c:v>
                </c:pt>
                <c:pt idx="1984">
                  <c:v>41806</c:v>
                </c:pt>
                <c:pt idx="1985">
                  <c:v>41807</c:v>
                </c:pt>
                <c:pt idx="1986">
                  <c:v>41808</c:v>
                </c:pt>
                <c:pt idx="1987">
                  <c:v>41809</c:v>
                </c:pt>
                <c:pt idx="1988">
                  <c:v>41810</c:v>
                </c:pt>
                <c:pt idx="1989">
                  <c:v>41811</c:v>
                </c:pt>
                <c:pt idx="1990">
                  <c:v>41812</c:v>
                </c:pt>
                <c:pt idx="1991">
                  <c:v>41813</c:v>
                </c:pt>
                <c:pt idx="1992">
                  <c:v>41814</c:v>
                </c:pt>
                <c:pt idx="1993">
                  <c:v>41815</c:v>
                </c:pt>
                <c:pt idx="1994">
                  <c:v>41816</c:v>
                </c:pt>
                <c:pt idx="1995">
                  <c:v>41817</c:v>
                </c:pt>
                <c:pt idx="1996">
                  <c:v>41818</c:v>
                </c:pt>
                <c:pt idx="1997">
                  <c:v>41819</c:v>
                </c:pt>
                <c:pt idx="1998">
                  <c:v>41820</c:v>
                </c:pt>
                <c:pt idx="1999">
                  <c:v>41821</c:v>
                </c:pt>
                <c:pt idx="2000">
                  <c:v>41822</c:v>
                </c:pt>
                <c:pt idx="2001">
                  <c:v>41823</c:v>
                </c:pt>
                <c:pt idx="2002">
                  <c:v>41824</c:v>
                </c:pt>
                <c:pt idx="2003">
                  <c:v>41825</c:v>
                </c:pt>
                <c:pt idx="2004">
                  <c:v>41826</c:v>
                </c:pt>
                <c:pt idx="2005">
                  <c:v>41827</c:v>
                </c:pt>
                <c:pt idx="2006">
                  <c:v>41828</c:v>
                </c:pt>
                <c:pt idx="2007">
                  <c:v>41829</c:v>
                </c:pt>
                <c:pt idx="2008">
                  <c:v>41830</c:v>
                </c:pt>
                <c:pt idx="2009">
                  <c:v>41831</c:v>
                </c:pt>
                <c:pt idx="2010">
                  <c:v>41832</c:v>
                </c:pt>
                <c:pt idx="2011">
                  <c:v>41833</c:v>
                </c:pt>
                <c:pt idx="2012">
                  <c:v>41834</c:v>
                </c:pt>
                <c:pt idx="2013">
                  <c:v>41835</c:v>
                </c:pt>
                <c:pt idx="2014">
                  <c:v>41836</c:v>
                </c:pt>
                <c:pt idx="2015">
                  <c:v>41837</c:v>
                </c:pt>
                <c:pt idx="2016">
                  <c:v>41838</c:v>
                </c:pt>
                <c:pt idx="2017">
                  <c:v>41839</c:v>
                </c:pt>
                <c:pt idx="2018">
                  <c:v>41840</c:v>
                </c:pt>
                <c:pt idx="2019">
                  <c:v>41841</c:v>
                </c:pt>
                <c:pt idx="2020">
                  <c:v>41842</c:v>
                </c:pt>
                <c:pt idx="2021">
                  <c:v>41843</c:v>
                </c:pt>
                <c:pt idx="2022">
                  <c:v>41844</c:v>
                </c:pt>
                <c:pt idx="2023">
                  <c:v>41845</c:v>
                </c:pt>
                <c:pt idx="2024">
                  <c:v>41846</c:v>
                </c:pt>
                <c:pt idx="2025">
                  <c:v>41847</c:v>
                </c:pt>
                <c:pt idx="2026">
                  <c:v>41848</c:v>
                </c:pt>
                <c:pt idx="2027">
                  <c:v>41849</c:v>
                </c:pt>
                <c:pt idx="2028">
                  <c:v>41850</c:v>
                </c:pt>
                <c:pt idx="2029">
                  <c:v>41851</c:v>
                </c:pt>
                <c:pt idx="2030">
                  <c:v>41852</c:v>
                </c:pt>
                <c:pt idx="2031">
                  <c:v>41853</c:v>
                </c:pt>
                <c:pt idx="2032">
                  <c:v>41854</c:v>
                </c:pt>
                <c:pt idx="2033">
                  <c:v>41855</c:v>
                </c:pt>
                <c:pt idx="2034">
                  <c:v>41856</c:v>
                </c:pt>
                <c:pt idx="2035">
                  <c:v>41857</c:v>
                </c:pt>
                <c:pt idx="2036">
                  <c:v>41858</c:v>
                </c:pt>
                <c:pt idx="2037">
                  <c:v>41859</c:v>
                </c:pt>
                <c:pt idx="2038">
                  <c:v>41860</c:v>
                </c:pt>
                <c:pt idx="2039">
                  <c:v>41861</c:v>
                </c:pt>
                <c:pt idx="2040">
                  <c:v>41862</c:v>
                </c:pt>
                <c:pt idx="2041">
                  <c:v>41863</c:v>
                </c:pt>
                <c:pt idx="2042">
                  <c:v>41864</c:v>
                </c:pt>
                <c:pt idx="2043">
                  <c:v>41865</c:v>
                </c:pt>
                <c:pt idx="2044">
                  <c:v>41866</c:v>
                </c:pt>
                <c:pt idx="2045">
                  <c:v>41867</c:v>
                </c:pt>
                <c:pt idx="2046">
                  <c:v>41868</c:v>
                </c:pt>
                <c:pt idx="2047">
                  <c:v>41869</c:v>
                </c:pt>
                <c:pt idx="2048">
                  <c:v>41870</c:v>
                </c:pt>
                <c:pt idx="2049">
                  <c:v>41871</c:v>
                </c:pt>
                <c:pt idx="2050">
                  <c:v>41872</c:v>
                </c:pt>
                <c:pt idx="2051">
                  <c:v>41873</c:v>
                </c:pt>
                <c:pt idx="2052">
                  <c:v>41874</c:v>
                </c:pt>
                <c:pt idx="2053">
                  <c:v>41875</c:v>
                </c:pt>
                <c:pt idx="2054">
                  <c:v>41876</c:v>
                </c:pt>
                <c:pt idx="2055">
                  <c:v>41877</c:v>
                </c:pt>
                <c:pt idx="2056">
                  <c:v>41878</c:v>
                </c:pt>
                <c:pt idx="2057">
                  <c:v>41879</c:v>
                </c:pt>
                <c:pt idx="2058">
                  <c:v>41880</c:v>
                </c:pt>
                <c:pt idx="2059">
                  <c:v>41881</c:v>
                </c:pt>
                <c:pt idx="2060">
                  <c:v>41882</c:v>
                </c:pt>
                <c:pt idx="2061">
                  <c:v>41883</c:v>
                </c:pt>
                <c:pt idx="2062">
                  <c:v>41884</c:v>
                </c:pt>
                <c:pt idx="2063">
                  <c:v>41885</c:v>
                </c:pt>
                <c:pt idx="2064">
                  <c:v>41886</c:v>
                </c:pt>
                <c:pt idx="2065">
                  <c:v>41887</c:v>
                </c:pt>
                <c:pt idx="2066">
                  <c:v>41888</c:v>
                </c:pt>
                <c:pt idx="2067">
                  <c:v>41889</c:v>
                </c:pt>
                <c:pt idx="2068">
                  <c:v>41890</c:v>
                </c:pt>
                <c:pt idx="2069">
                  <c:v>41891</c:v>
                </c:pt>
                <c:pt idx="2070">
                  <c:v>41892</c:v>
                </c:pt>
                <c:pt idx="2071">
                  <c:v>41893</c:v>
                </c:pt>
                <c:pt idx="2072">
                  <c:v>41894</c:v>
                </c:pt>
                <c:pt idx="2073">
                  <c:v>41895</c:v>
                </c:pt>
                <c:pt idx="2074">
                  <c:v>41896</c:v>
                </c:pt>
                <c:pt idx="2075">
                  <c:v>41897</c:v>
                </c:pt>
                <c:pt idx="2076">
                  <c:v>41898</c:v>
                </c:pt>
                <c:pt idx="2077">
                  <c:v>41899</c:v>
                </c:pt>
                <c:pt idx="2078">
                  <c:v>41900</c:v>
                </c:pt>
                <c:pt idx="2079">
                  <c:v>41901</c:v>
                </c:pt>
                <c:pt idx="2080">
                  <c:v>41902</c:v>
                </c:pt>
                <c:pt idx="2081">
                  <c:v>41903</c:v>
                </c:pt>
                <c:pt idx="2082">
                  <c:v>41904</c:v>
                </c:pt>
                <c:pt idx="2083">
                  <c:v>41905</c:v>
                </c:pt>
                <c:pt idx="2084">
                  <c:v>41906</c:v>
                </c:pt>
                <c:pt idx="2085">
                  <c:v>41907</c:v>
                </c:pt>
                <c:pt idx="2086">
                  <c:v>41908</c:v>
                </c:pt>
                <c:pt idx="2087">
                  <c:v>41909</c:v>
                </c:pt>
                <c:pt idx="2088">
                  <c:v>41910</c:v>
                </c:pt>
                <c:pt idx="2089">
                  <c:v>41911</c:v>
                </c:pt>
                <c:pt idx="2090">
                  <c:v>41912</c:v>
                </c:pt>
                <c:pt idx="2091">
                  <c:v>41913</c:v>
                </c:pt>
                <c:pt idx="2092">
                  <c:v>41914</c:v>
                </c:pt>
                <c:pt idx="2093">
                  <c:v>41915</c:v>
                </c:pt>
                <c:pt idx="2094">
                  <c:v>41916</c:v>
                </c:pt>
                <c:pt idx="2095">
                  <c:v>41917</c:v>
                </c:pt>
                <c:pt idx="2096">
                  <c:v>41918</c:v>
                </c:pt>
                <c:pt idx="2097">
                  <c:v>41919</c:v>
                </c:pt>
                <c:pt idx="2098">
                  <c:v>41920</c:v>
                </c:pt>
                <c:pt idx="2099">
                  <c:v>41921</c:v>
                </c:pt>
                <c:pt idx="2100">
                  <c:v>41922</c:v>
                </c:pt>
                <c:pt idx="2101">
                  <c:v>41923</c:v>
                </c:pt>
                <c:pt idx="2102">
                  <c:v>41924</c:v>
                </c:pt>
                <c:pt idx="2103">
                  <c:v>41925</c:v>
                </c:pt>
                <c:pt idx="2104">
                  <c:v>41926</c:v>
                </c:pt>
                <c:pt idx="2105">
                  <c:v>41927</c:v>
                </c:pt>
                <c:pt idx="2106">
                  <c:v>41928</c:v>
                </c:pt>
                <c:pt idx="2107">
                  <c:v>41929</c:v>
                </c:pt>
                <c:pt idx="2108">
                  <c:v>41930</c:v>
                </c:pt>
                <c:pt idx="2109">
                  <c:v>41931</c:v>
                </c:pt>
                <c:pt idx="2110">
                  <c:v>41932</c:v>
                </c:pt>
                <c:pt idx="2111">
                  <c:v>41933</c:v>
                </c:pt>
                <c:pt idx="2112">
                  <c:v>41934</c:v>
                </c:pt>
                <c:pt idx="2113">
                  <c:v>41935</c:v>
                </c:pt>
                <c:pt idx="2114">
                  <c:v>41936</c:v>
                </c:pt>
                <c:pt idx="2115">
                  <c:v>41937</c:v>
                </c:pt>
                <c:pt idx="2116">
                  <c:v>41938</c:v>
                </c:pt>
                <c:pt idx="2117">
                  <c:v>41939</c:v>
                </c:pt>
                <c:pt idx="2118">
                  <c:v>41940</c:v>
                </c:pt>
                <c:pt idx="2119">
                  <c:v>41941</c:v>
                </c:pt>
                <c:pt idx="2120">
                  <c:v>41942</c:v>
                </c:pt>
                <c:pt idx="2121">
                  <c:v>41943</c:v>
                </c:pt>
                <c:pt idx="2122">
                  <c:v>41944</c:v>
                </c:pt>
                <c:pt idx="2123">
                  <c:v>41945</c:v>
                </c:pt>
                <c:pt idx="2124">
                  <c:v>41946</c:v>
                </c:pt>
                <c:pt idx="2125">
                  <c:v>41947</c:v>
                </c:pt>
                <c:pt idx="2126">
                  <c:v>41948</c:v>
                </c:pt>
                <c:pt idx="2127">
                  <c:v>41949</c:v>
                </c:pt>
                <c:pt idx="2128">
                  <c:v>41950</c:v>
                </c:pt>
                <c:pt idx="2129">
                  <c:v>41951</c:v>
                </c:pt>
                <c:pt idx="2130">
                  <c:v>41952</c:v>
                </c:pt>
                <c:pt idx="2131">
                  <c:v>41953</c:v>
                </c:pt>
                <c:pt idx="2132">
                  <c:v>41954</c:v>
                </c:pt>
                <c:pt idx="2133">
                  <c:v>41955</c:v>
                </c:pt>
                <c:pt idx="2134">
                  <c:v>41956</c:v>
                </c:pt>
                <c:pt idx="2135">
                  <c:v>41957</c:v>
                </c:pt>
                <c:pt idx="2136">
                  <c:v>41958</c:v>
                </c:pt>
                <c:pt idx="2137">
                  <c:v>41959</c:v>
                </c:pt>
                <c:pt idx="2138">
                  <c:v>41960</c:v>
                </c:pt>
                <c:pt idx="2139">
                  <c:v>41961</c:v>
                </c:pt>
                <c:pt idx="2140">
                  <c:v>41962</c:v>
                </c:pt>
                <c:pt idx="2141">
                  <c:v>41963</c:v>
                </c:pt>
                <c:pt idx="2142">
                  <c:v>41964</c:v>
                </c:pt>
                <c:pt idx="2143">
                  <c:v>41965</c:v>
                </c:pt>
                <c:pt idx="2144">
                  <c:v>41966</c:v>
                </c:pt>
                <c:pt idx="2145">
                  <c:v>41967</c:v>
                </c:pt>
                <c:pt idx="2146">
                  <c:v>41968</c:v>
                </c:pt>
                <c:pt idx="2147">
                  <c:v>41969</c:v>
                </c:pt>
                <c:pt idx="2148">
                  <c:v>41970</c:v>
                </c:pt>
                <c:pt idx="2149">
                  <c:v>41971</c:v>
                </c:pt>
                <c:pt idx="2150">
                  <c:v>41972</c:v>
                </c:pt>
                <c:pt idx="2151">
                  <c:v>41973</c:v>
                </c:pt>
                <c:pt idx="2152">
                  <c:v>41974</c:v>
                </c:pt>
                <c:pt idx="2153">
                  <c:v>41975</c:v>
                </c:pt>
                <c:pt idx="2154">
                  <c:v>41976</c:v>
                </c:pt>
                <c:pt idx="2155">
                  <c:v>41977</c:v>
                </c:pt>
                <c:pt idx="2156">
                  <c:v>41978</c:v>
                </c:pt>
                <c:pt idx="2157">
                  <c:v>41979</c:v>
                </c:pt>
                <c:pt idx="2158">
                  <c:v>41980</c:v>
                </c:pt>
                <c:pt idx="2159">
                  <c:v>41981</c:v>
                </c:pt>
                <c:pt idx="2160">
                  <c:v>41982</c:v>
                </c:pt>
                <c:pt idx="2161">
                  <c:v>41983</c:v>
                </c:pt>
                <c:pt idx="2162">
                  <c:v>41984</c:v>
                </c:pt>
                <c:pt idx="2163">
                  <c:v>41985</c:v>
                </c:pt>
                <c:pt idx="2164">
                  <c:v>41986</c:v>
                </c:pt>
                <c:pt idx="2165">
                  <c:v>41987</c:v>
                </c:pt>
                <c:pt idx="2166">
                  <c:v>41988</c:v>
                </c:pt>
                <c:pt idx="2167">
                  <c:v>41989</c:v>
                </c:pt>
                <c:pt idx="2168">
                  <c:v>41990</c:v>
                </c:pt>
                <c:pt idx="2169">
                  <c:v>41991</c:v>
                </c:pt>
                <c:pt idx="2170">
                  <c:v>41992</c:v>
                </c:pt>
                <c:pt idx="2171">
                  <c:v>41993</c:v>
                </c:pt>
                <c:pt idx="2172">
                  <c:v>41994</c:v>
                </c:pt>
                <c:pt idx="2173">
                  <c:v>41995</c:v>
                </c:pt>
                <c:pt idx="2174">
                  <c:v>41996</c:v>
                </c:pt>
                <c:pt idx="2175">
                  <c:v>41997</c:v>
                </c:pt>
                <c:pt idx="2176">
                  <c:v>41998</c:v>
                </c:pt>
                <c:pt idx="2177">
                  <c:v>41999</c:v>
                </c:pt>
                <c:pt idx="2178">
                  <c:v>42000</c:v>
                </c:pt>
                <c:pt idx="2179">
                  <c:v>42001</c:v>
                </c:pt>
                <c:pt idx="2180">
                  <c:v>42002</c:v>
                </c:pt>
                <c:pt idx="2181">
                  <c:v>42003</c:v>
                </c:pt>
                <c:pt idx="2182">
                  <c:v>42004</c:v>
                </c:pt>
                <c:pt idx="2183">
                  <c:v>42005</c:v>
                </c:pt>
                <c:pt idx="2184">
                  <c:v>42006</c:v>
                </c:pt>
                <c:pt idx="2185">
                  <c:v>42007</c:v>
                </c:pt>
                <c:pt idx="2186">
                  <c:v>42008</c:v>
                </c:pt>
                <c:pt idx="2187">
                  <c:v>42009</c:v>
                </c:pt>
                <c:pt idx="2188">
                  <c:v>42010</c:v>
                </c:pt>
                <c:pt idx="2189">
                  <c:v>42011</c:v>
                </c:pt>
                <c:pt idx="2190">
                  <c:v>42012</c:v>
                </c:pt>
                <c:pt idx="2191">
                  <c:v>42013</c:v>
                </c:pt>
                <c:pt idx="2192">
                  <c:v>42014</c:v>
                </c:pt>
                <c:pt idx="2193">
                  <c:v>42015</c:v>
                </c:pt>
                <c:pt idx="2194">
                  <c:v>42016</c:v>
                </c:pt>
                <c:pt idx="2195">
                  <c:v>42017</c:v>
                </c:pt>
                <c:pt idx="2196">
                  <c:v>42018</c:v>
                </c:pt>
                <c:pt idx="2197">
                  <c:v>42019</c:v>
                </c:pt>
                <c:pt idx="2198">
                  <c:v>42020</c:v>
                </c:pt>
                <c:pt idx="2199">
                  <c:v>42021</c:v>
                </c:pt>
                <c:pt idx="2200">
                  <c:v>42022</c:v>
                </c:pt>
                <c:pt idx="2201">
                  <c:v>42023</c:v>
                </c:pt>
                <c:pt idx="2202">
                  <c:v>42024</c:v>
                </c:pt>
                <c:pt idx="2203">
                  <c:v>42025</c:v>
                </c:pt>
                <c:pt idx="2204">
                  <c:v>42026</c:v>
                </c:pt>
                <c:pt idx="2205">
                  <c:v>42027</c:v>
                </c:pt>
                <c:pt idx="2206">
                  <c:v>42028</c:v>
                </c:pt>
                <c:pt idx="2207">
                  <c:v>42029</c:v>
                </c:pt>
                <c:pt idx="2208">
                  <c:v>42030</c:v>
                </c:pt>
                <c:pt idx="2209">
                  <c:v>42031</c:v>
                </c:pt>
                <c:pt idx="2210">
                  <c:v>42032</c:v>
                </c:pt>
                <c:pt idx="2211">
                  <c:v>42033</c:v>
                </c:pt>
                <c:pt idx="2212">
                  <c:v>42034</c:v>
                </c:pt>
                <c:pt idx="2213">
                  <c:v>42035</c:v>
                </c:pt>
                <c:pt idx="2214">
                  <c:v>42036</c:v>
                </c:pt>
                <c:pt idx="2215">
                  <c:v>42037</c:v>
                </c:pt>
                <c:pt idx="2216">
                  <c:v>42038</c:v>
                </c:pt>
                <c:pt idx="2217">
                  <c:v>42039</c:v>
                </c:pt>
                <c:pt idx="2218">
                  <c:v>42040</c:v>
                </c:pt>
                <c:pt idx="2219">
                  <c:v>42041</c:v>
                </c:pt>
                <c:pt idx="2220">
                  <c:v>42042</c:v>
                </c:pt>
                <c:pt idx="2221">
                  <c:v>42043</c:v>
                </c:pt>
                <c:pt idx="2222">
                  <c:v>42044</c:v>
                </c:pt>
                <c:pt idx="2223">
                  <c:v>42045</c:v>
                </c:pt>
                <c:pt idx="2224">
                  <c:v>42046</c:v>
                </c:pt>
                <c:pt idx="2225">
                  <c:v>42047</c:v>
                </c:pt>
                <c:pt idx="2226">
                  <c:v>42048</c:v>
                </c:pt>
                <c:pt idx="2227">
                  <c:v>42049</c:v>
                </c:pt>
                <c:pt idx="2228">
                  <c:v>42050</c:v>
                </c:pt>
                <c:pt idx="2229">
                  <c:v>42051</c:v>
                </c:pt>
                <c:pt idx="2230">
                  <c:v>42052</c:v>
                </c:pt>
                <c:pt idx="2231">
                  <c:v>42053</c:v>
                </c:pt>
                <c:pt idx="2232">
                  <c:v>42054</c:v>
                </c:pt>
                <c:pt idx="2233">
                  <c:v>42055</c:v>
                </c:pt>
                <c:pt idx="2234">
                  <c:v>42056</c:v>
                </c:pt>
                <c:pt idx="2235">
                  <c:v>42057</c:v>
                </c:pt>
                <c:pt idx="2236">
                  <c:v>42058</c:v>
                </c:pt>
                <c:pt idx="2237">
                  <c:v>42059</c:v>
                </c:pt>
                <c:pt idx="2238">
                  <c:v>42060</c:v>
                </c:pt>
                <c:pt idx="2239">
                  <c:v>42061</c:v>
                </c:pt>
                <c:pt idx="2240">
                  <c:v>42062</c:v>
                </c:pt>
                <c:pt idx="2241">
                  <c:v>42063</c:v>
                </c:pt>
                <c:pt idx="2242">
                  <c:v>42064</c:v>
                </c:pt>
                <c:pt idx="2243">
                  <c:v>42065</c:v>
                </c:pt>
                <c:pt idx="2244">
                  <c:v>42066</c:v>
                </c:pt>
                <c:pt idx="2245">
                  <c:v>42067</c:v>
                </c:pt>
                <c:pt idx="2246">
                  <c:v>42068</c:v>
                </c:pt>
                <c:pt idx="2247">
                  <c:v>42069</c:v>
                </c:pt>
                <c:pt idx="2248">
                  <c:v>42070</c:v>
                </c:pt>
                <c:pt idx="2249">
                  <c:v>42071</c:v>
                </c:pt>
                <c:pt idx="2250">
                  <c:v>42072</c:v>
                </c:pt>
                <c:pt idx="2251">
                  <c:v>42073</c:v>
                </c:pt>
                <c:pt idx="2252">
                  <c:v>42074</c:v>
                </c:pt>
                <c:pt idx="2253">
                  <c:v>42075</c:v>
                </c:pt>
                <c:pt idx="2254">
                  <c:v>42076</c:v>
                </c:pt>
                <c:pt idx="2255">
                  <c:v>42077</c:v>
                </c:pt>
                <c:pt idx="2256">
                  <c:v>42078</c:v>
                </c:pt>
                <c:pt idx="2257">
                  <c:v>42079</c:v>
                </c:pt>
                <c:pt idx="2258">
                  <c:v>42080</c:v>
                </c:pt>
                <c:pt idx="2259">
                  <c:v>42081</c:v>
                </c:pt>
                <c:pt idx="2260">
                  <c:v>42082</c:v>
                </c:pt>
                <c:pt idx="2261">
                  <c:v>42083</c:v>
                </c:pt>
                <c:pt idx="2262">
                  <c:v>42084</c:v>
                </c:pt>
                <c:pt idx="2263">
                  <c:v>42085</c:v>
                </c:pt>
                <c:pt idx="2264">
                  <c:v>42086</c:v>
                </c:pt>
                <c:pt idx="2265">
                  <c:v>42087</c:v>
                </c:pt>
                <c:pt idx="2266">
                  <c:v>42088</c:v>
                </c:pt>
                <c:pt idx="2267">
                  <c:v>42089</c:v>
                </c:pt>
                <c:pt idx="2268">
                  <c:v>42090</c:v>
                </c:pt>
                <c:pt idx="2269">
                  <c:v>42091</c:v>
                </c:pt>
                <c:pt idx="2270">
                  <c:v>42092</c:v>
                </c:pt>
                <c:pt idx="2271">
                  <c:v>42093</c:v>
                </c:pt>
                <c:pt idx="2272">
                  <c:v>42094</c:v>
                </c:pt>
                <c:pt idx="2273">
                  <c:v>42095</c:v>
                </c:pt>
                <c:pt idx="2274">
                  <c:v>42096</c:v>
                </c:pt>
                <c:pt idx="2275">
                  <c:v>42097</c:v>
                </c:pt>
                <c:pt idx="2276">
                  <c:v>42098</c:v>
                </c:pt>
                <c:pt idx="2277">
                  <c:v>42099</c:v>
                </c:pt>
                <c:pt idx="2278">
                  <c:v>42100</c:v>
                </c:pt>
                <c:pt idx="2279">
                  <c:v>42101</c:v>
                </c:pt>
                <c:pt idx="2280">
                  <c:v>42102</c:v>
                </c:pt>
                <c:pt idx="2281">
                  <c:v>42103</c:v>
                </c:pt>
                <c:pt idx="2282">
                  <c:v>42104</c:v>
                </c:pt>
                <c:pt idx="2283">
                  <c:v>42105</c:v>
                </c:pt>
                <c:pt idx="2284">
                  <c:v>42106</c:v>
                </c:pt>
                <c:pt idx="2285">
                  <c:v>42107</c:v>
                </c:pt>
                <c:pt idx="2286">
                  <c:v>42108</c:v>
                </c:pt>
                <c:pt idx="2287">
                  <c:v>42109</c:v>
                </c:pt>
                <c:pt idx="2288">
                  <c:v>42110</c:v>
                </c:pt>
                <c:pt idx="2289">
                  <c:v>42111</c:v>
                </c:pt>
                <c:pt idx="2290">
                  <c:v>42112</c:v>
                </c:pt>
                <c:pt idx="2291">
                  <c:v>42113</c:v>
                </c:pt>
                <c:pt idx="2292">
                  <c:v>42114</c:v>
                </c:pt>
                <c:pt idx="2293">
                  <c:v>42115</c:v>
                </c:pt>
                <c:pt idx="2294">
                  <c:v>42116</c:v>
                </c:pt>
                <c:pt idx="2295">
                  <c:v>42117</c:v>
                </c:pt>
                <c:pt idx="2296">
                  <c:v>42118</c:v>
                </c:pt>
                <c:pt idx="2297">
                  <c:v>42119</c:v>
                </c:pt>
                <c:pt idx="2298">
                  <c:v>42120</c:v>
                </c:pt>
                <c:pt idx="2299">
                  <c:v>42121</c:v>
                </c:pt>
                <c:pt idx="2300">
                  <c:v>42122</c:v>
                </c:pt>
                <c:pt idx="2301">
                  <c:v>42123</c:v>
                </c:pt>
                <c:pt idx="2302">
                  <c:v>42124</c:v>
                </c:pt>
                <c:pt idx="2303">
                  <c:v>42125</c:v>
                </c:pt>
                <c:pt idx="2304">
                  <c:v>42126</c:v>
                </c:pt>
                <c:pt idx="2305">
                  <c:v>42127</c:v>
                </c:pt>
                <c:pt idx="2306">
                  <c:v>42128</c:v>
                </c:pt>
                <c:pt idx="2307">
                  <c:v>42129</c:v>
                </c:pt>
                <c:pt idx="2308">
                  <c:v>42130</c:v>
                </c:pt>
                <c:pt idx="2309">
                  <c:v>42131</c:v>
                </c:pt>
                <c:pt idx="2310">
                  <c:v>42132</c:v>
                </c:pt>
                <c:pt idx="2311">
                  <c:v>42133</c:v>
                </c:pt>
                <c:pt idx="2312">
                  <c:v>42134</c:v>
                </c:pt>
                <c:pt idx="2313">
                  <c:v>42135</c:v>
                </c:pt>
                <c:pt idx="2314">
                  <c:v>42136</c:v>
                </c:pt>
                <c:pt idx="2315">
                  <c:v>42137</c:v>
                </c:pt>
                <c:pt idx="2316">
                  <c:v>42138</c:v>
                </c:pt>
                <c:pt idx="2317">
                  <c:v>42139</c:v>
                </c:pt>
                <c:pt idx="2318">
                  <c:v>42140</c:v>
                </c:pt>
                <c:pt idx="2319">
                  <c:v>42141</c:v>
                </c:pt>
                <c:pt idx="2320">
                  <c:v>42142</c:v>
                </c:pt>
                <c:pt idx="2321">
                  <c:v>42143</c:v>
                </c:pt>
                <c:pt idx="2322">
                  <c:v>42144</c:v>
                </c:pt>
                <c:pt idx="2323">
                  <c:v>42145</c:v>
                </c:pt>
                <c:pt idx="2324">
                  <c:v>42146</c:v>
                </c:pt>
                <c:pt idx="2325">
                  <c:v>42147</c:v>
                </c:pt>
                <c:pt idx="2326">
                  <c:v>42148</c:v>
                </c:pt>
                <c:pt idx="2327">
                  <c:v>42149</c:v>
                </c:pt>
                <c:pt idx="2328">
                  <c:v>42150</c:v>
                </c:pt>
                <c:pt idx="2329">
                  <c:v>42151</c:v>
                </c:pt>
                <c:pt idx="2330">
                  <c:v>42152</c:v>
                </c:pt>
                <c:pt idx="2331">
                  <c:v>42153</c:v>
                </c:pt>
                <c:pt idx="2332">
                  <c:v>42154</c:v>
                </c:pt>
                <c:pt idx="2333">
                  <c:v>42155</c:v>
                </c:pt>
                <c:pt idx="2334">
                  <c:v>42156</c:v>
                </c:pt>
                <c:pt idx="2335">
                  <c:v>42157</c:v>
                </c:pt>
                <c:pt idx="2336">
                  <c:v>42158</c:v>
                </c:pt>
                <c:pt idx="2337">
                  <c:v>42159</c:v>
                </c:pt>
                <c:pt idx="2338">
                  <c:v>42160</c:v>
                </c:pt>
                <c:pt idx="2339">
                  <c:v>42161</c:v>
                </c:pt>
                <c:pt idx="2340">
                  <c:v>42162</c:v>
                </c:pt>
                <c:pt idx="2341">
                  <c:v>42163</c:v>
                </c:pt>
                <c:pt idx="2342">
                  <c:v>42164</c:v>
                </c:pt>
                <c:pt idx="2343">
                  <c:v>42165</c:v>
                </c:pt>
                <c:pt idx="2344">
                  <c:v>42166</c:v>
                </c:pt>
                <c:pt idx="2345">
                  <c:v>42167</c:v>
                </c:pt>
                <c:pt idx="2346">
                  <c:v>42168</c:v>
                </c:pt>
                <c:pt idx="2347">
                  <c:v>42169</c:v>
                </c:pt>
                <c:pt idx="2348">
                  <c:v>42170</c:v>
                </c:pt>
                <c:pt idx="2349">
                  <c:v>42171</c:v>
                </c:pt>
                <c:pt idx="2350">
                  <c:v>42172</c:v>
                </c:pt>
                <c:pt idx="2351">
                  <c:v>42173</c:v>
                </c:pt>
                <c:pt idx="2352">
                  <c:v>42174</c:v>
                </c:pt>
                <c:pt idx="2353">
                  <c:v>42175</c:v>
                </c:pt>
                <c:pt idx="2354">
                  <c:v>42176</c:v>
                </c:pt>
                <c:pt idx="2355">
                  <c:v>42177</c:v>
                </c:pt>
                <c:pt idx="2356">
                  <c:v>42178</c:v>
                </c:pt>
                <c:pt idx="2357">
                  <c:v>42179</c:v>
                </c:pt>
                <c:pt idx="2358">
                  <c:v>42180</c:v>
                </c:pt>
                <c:pt idx="2359">
                  <c:v>42181</c:v>
                </c:pt>
                <c:pt idx="2360">
                  <c:v>42182</c:v>
                </c:pt>
                <c:pt idx="2361">
                  <c:v>42183</c:v>
                </c:pt>
                <c:pt idx="2362">
                  <c:v>42184</c:v>
                </c:pt>
                <c:pt idx="2363">
                  <c:v>42185</c:v>
                </c:pt>
                <c:pt idx="2364">
                  <c:v>42186</c:v>
                </c:pt>
                <c:pt idx="2365">
                  <c:v>42187</c:v>
                </c:pt>
                <c:pt idx="2366">
                  <c:v>42188</c:v>
                </c:pt>
                <c:pt idx="2367">
                  <c:v>42189</c:v>
                </c:pt>
                <c:pt idx="2368">
                  <c:v>42190</c:v>
                </c:pt>
                <c:pt idx="2369">
                  <c:v>42191</c:v>
                </c:pt>
                <c:pt idx="2370">
                  <c:v>42192</c:v>
                </c:pt>
                <c:pt idx="2371">
                  <c:v>42193</c:v>
                </c:pt>
                <c:pt idx="2372">
                  <c:v>42194</c:v>
                </c:pt>
                <c:pt idx="2373">
                  <c:v>42195</c:v>
                </c:pt>
                <c:pt idx="2374">
                  <c:v>42196</c:v>
                </c:pt>
                <c:pt idx="2375">
                  <c:v>42197</c:v>
                </c:pt>
                <c:pt idx="2376">
                  <c:v>42198</c:v>
                </c:pt>
                <c:pt idx="2377">
                  <c:v>42199</c:v>
                </c:pt>
                <c:pt idx="2378">
                  <c:v>42200</c:v>
                </c:pt>
                <c:pt idx="2379">
                  <c:v>42201</c:v>
                </c:pt>
                <c:pt idx="2380">
                  <c:v>42202</c:v>
                </c:pt>
                <c:pt idx="2381">
                  <c:v>42203</c:v>
                </c:pt>
                <c:pt idx="2382">
                  <c:v>42204</c:v>
                </c:pt>
                <c:pt idx="2383">
                  <c:v>42205</c:v>
                </c:pt>
                <c:pt idx="2384">
                  <c:v>42206</c:v>
                </c:pt>
                <c:pt idx="2385">
                  <c:v>42207</c:v>
                </c:pt>
                <c:pt idx="2386">
                  <c:v>42208</c:v>
                </c:pt>
                <c:pt idx="2387">
                  <c:v>42209</c:v>
                </c:pt>
                <c:pt idx="2388">
                  <c:v>42210</c:v>
                </c:pt>
                <c:pt idx="2389">
                  <c:v>42211</c:v>
                </c:pt>
                <c:pt idx="2390">
                  <c:v>42212</c:v>
                </c:pt>
                <c:pt idx="2391">
                  <c:v>42213</c:v>
                </c:pt>
                <c:pt idx="2392">
                  <c:v>42214</c:v>
                </c:pt>
                <c:pt idx="2393">
                  <c:v>42215</c:v>
                </c:pt>
                <c:pt idx="2394">
                  <c:v>42216</c:v>
                </c:pt>
                <c:pt idx="2395">
                  <c:v>42217</c:v>
                </c:pt>
                <c:pt idx="2396">
                  <c:v>42218</c:v>
                </c:pt>
                <c:pt idx="2397">
                  <c:v>42219</c:v>
                </c:pt>
                <c:pt idx="2398">
                  <c:v>42220</c:v>
                </c:pt>
                <c:pt idx="2399">
                  <c:v>42221</c:v>
                </c:pt>
                <c:pt idx="2400">
                  <c:v>42222</c:v>
                </c:pt>
                <c:pt idx="2401">
                  <c:v>42223</c:v>
                </c:pt>
                <c:pt idx="2402">
                  <c:v>42224</c:v>
                </c:pt>
                <c:pt idx="2403">
                  <c:v>42225</c:v>
                </c:pt>
                <c:pt idx="2404">
                  <c:v>42226</c:v>
                </c:pt>
                <c:pt idx="2405">
                  <c:v>42227</c:v>
                </c:pt>
                <c:pt idx="2406">
                  <c:v>42228</c:v>
                </c:pt>
                <c:pt idx="2407">
                  <c:v>42229</c:v>
                </c:pt>
                <c:pt idx="2408">
                  <c:v>42230</c:v>
                </c:pt>
                <c:pt idx="2409">
                  <c:v>42231</c:v>
                </c:pt>
                <c:pt idx="2410">
                  <c:v>42232</c:v>
                </c:pt>
                <c:pt idx="2411">
                  <c:v>42233</c:v>
                </c:pt>
                <c:pt idx="2412">
                  <c:v>42234</c:v>
                </c:pt>
                <c:pt idx="2413">
                  <c:v>42235</c:v>
                </c:pt>
                <c:pt idx="2414">
                  <c:v>42236</c:v>
                </c:pt>
                <c:pt idx="2415">
                  <c:v>42237</c:v>
                </c:pt>
                <c:pt idx="2416">
                  <c:v>42238</c:v>
                </c:pt>
                <c:pt idx="2417">
                  <c:v>42239</c:v>
                </c:pt>
                <c:pt idx="2418">
                  <c:v>42240</c:v>
                </c:pt>
                <c:pt idx="2419">
                  <c:v>42241</c:v>
                </c:pt>
                <c:pt idx="2420">
                  <c:v>42242</c:v>
                </c:pt>
                <c:pt idx="2421">
                  <c:v>42243</c:v>
                </c:pt>
                <c:pt idx="2422">
                  <c:v>42244</c:v>
                </c:pt>
                <c:pt idx="2423">
                  <c:v>42245</c:v>
                </c:pt>
                <c:pt idx="2424">
                  <c:v>42246</c:v>
                </c:pt>
                <c:pt idx="2425">
                  <c:v>42247</c:v>
                </c:pt>
                <c:pt idx="2426">
                  <c:v>42248</c:v>
                </c:pt>
                <c:pt idx="2427">
                  <c:v>42249</c:v>
                </c:pt>
                <c:pt idx="2428">
                  <c:v>42250</c:v>
                </c:pt>
                <c:pt idx="2429">
                  <c:v>42251</c:v>
                </c:pt>
                <c:pt idx="2430">
                  <c:v>42252</c:v>
                </c:pt>
                <c:pt idx="2431">
                  <c:v>42253</c:v>
                </c:pt>
                <c:pt idx="2432">
                  <c:v>42254</c:v>
                </c:pt>
                <c:pt idx="2433">
                  <c:v>42255</c:v>
                </c:pt>
                <c:pt idx="2434">
                  <c:v>42256</c:v>
                </c:pt>
                <c:pt idx="2435">
                  <c:v>42257</c:v>
                </c:pt>
                <c:pt idx="2436">
                  <c:v>42258</c:v>
                </c:pt>
                <c:pt idx="2437">
                  <c:v>42259</c:v>
                </c:pt>
                <c:pt idx="2438">
                  <c:v>42260</c:v>
                </c:pt>
                <c:pt idx="2439">
                  <c:v>42261</c:v>
                </c:pt>
                <c:pt idx="2440">
                  <c:v>42262</c:v>
                </c:pt>
                <c:pt idx="2441">
                  <c:v>42263</c:v>
                </c:pt>
                <c:pt idx="2442">
                  <c:v>42264</c:v>
                </c:pt>
                <c:pt idx="2443">
                  <c:v>42265</c:v>
                </c:pt>
                <c:pt idx="2444">
                  <c:v>42266</c:v>
                </c:pt>
                <c:pt idx="2445">
                  <c:v>42267</c:v>
                </c:pt>
                <c:pt idx="2446">
                  <c:v>42268</c:v>
                </c:pt>
                <c:pt idx="2447">
                  <c:v>42269</c:v>
                </c:pt>
                <c:pt idx="2448">
                  <c:v>42270</c:v>
                </c:pt>
                <c:pt idx="2449">
                  <c:v>42271</c:v>
                </c:pt>
                <c:pt idx="2450">
                  <c:v>42272</c:v>
                </c:pt>
                <c:pt idx="2451">
                  <c:v>42273</c:v>
                </c:pt>
                <c:pt idx="2452">
                  <c:v>42274</c:v>
                </c:pt>
                <c:pt idx="2453">
                  <c:v>42275</c:v>
                </c:pt>
                <c:pt idx="2454">
                  <c:v>42276</c:v>
                </c:pt>
                <c:pt idx="2455">
                  <c:v>42277</c:v>
                </c:pt>
                <c:pt idx="2456">
                  <c:v>42278</c:v>
                </c:pt>
                <c:pt idx="2457">
                  <c:v>42279</c:v>
                </c:pt>
                <c:pt idx="2458">
                  <c:v>42280</c:v>
                </c:pt>
                <c:pt idx="2459">
                  <c:v>42281</c:v>
                </c:pt>
                <c:pt idx="2460">
                  <c:v>42282</c:v>
                </c:pt>
                <c:pt idx="2461">
                  <c:v>42283</c:v>
                </c:pt>
                <c:pt idx="2462">
                  <c:v>42284</c:v>
                </c:pt>
                <c:pt idx="2463">
                  <c:v>42285</c:v>
                </c:pt>
                <c:pt idx="2464">
                  <c:v>42286</c:v>
                </c:pt>
                <c:pt idx="2465">
                  <c:v>42287</c:v>
                </c:pt>
                <c:pt idx="2466">
                  <c:v>42288</c:v>
                </c:pt>
                <c:pt idx="2467">
                  <c:v>42289</c:v>
                </c:pt>
                <c:pt idx="2468">
                  <c:v>42290</c:v>
                </c:pt>
                <c:pt idx="2469">
                  <c:v>42291</c:v>
                </c:pt>
                <c:pt idx="2470">
                  <c:v>42292</c:v>
                </c:pt>
                <c:pt idx="2471">
                  <c:v>42293</c:v>
                </c:pt>
                <c:pt idx="2472">
                  <c:v>42294</c:v>
                </c:pt>
                <c:pt idx="2473">
                  <c:v>42295</c:v>
                </c:pt>
                <c:pt idx="2474">
                  <c:v>42296</c:v>
                </c:pt>
                <c:pt idx="2475">
                  <c:v>42297</c:v>
                </c:pt>
                <c:pt idx="2476">
                  <c:v>42298</c:v>
                </c:pt>
                <c:pt idx="2477">
                  <c:v>42299</c:v>
                </c:pt>
                <c:pt idx="2478">
                  <c:v>42300</c:v>
                </c:pt>
                <c:pt idx="2479">
                  <c:v>42301</c:v>
                </c:pt>
                <c:pt idx="2480">
                  <c:v>42302</c:v>
                </c:pt>
                <c:pt idx="2481">
                  <c:v>42303</c:v>
                </c:pt>
                <c:pt idx="2482">
                  <c:v>42304</c:v>
                </c:pt>
                <c:pt idx="2483">
                  <c:v>42305</c:v>
                </c:pt>
                <c:pt idx="2484">
                  <c:v>42306</c:v>
                </c:pt>
                <c:pt idx="2485">
                  <c:v>42307</c:v>
                </c:pt>
                <c:pt idx="2486">
                  <c:v>42308</c:v>
                </c:pt>
                <c:pt idx="2487">
                  <c:v>42309</c:v>
                </c:pt>
                <c:pt idx="2488">
                  <c:v>42310</c:v>
                </c:pt>
                <c:pt idx="2489">
                  <c:v>42311</c:v>
                </c:pt>
                <c:pt idx="2490">
                  <c:v>42312</c:v>
                </c:pt>
                <c:pt idx="2491">
                  <c:v>42313</c:v>
                </c:pt>
                <c:pt idx="2492">
                  <c:v>42314</c:v>
                </c:pt>
                <c:pt idx="2493">
                  <c:v>42315</c:v>
                </c:pt>
                <c:pt idx="2494">
                  <c:v>42316</c:v>
                </c:pt>
                <c:pt idx="2495">
                  <c:v>42317</c:v>
                </c:pt>
                <c:pt idx="2496">
                  <c:v>42318</c:v>
                </c:pt>
                <c:pt idx="2497">
                  <c:v>42319</c:v>
                </c:pt>
                <c:pt idx="2498">
                  <c:v>42320</c:v>
                </c:pt>
                <c:pt idx="2499">
                  <c:v>42321</c:v>
                </c:pt>
                <c:pt idx="2500">
                  <c:v>42322</c:v>
                </c:pt>
                <c:pt idx="2501">
                  <c:v>42323</c:v>
                </c:pt>
                <c:pt idx="2502">
                  <c:v>42324</c:v>
                </c:pt>
                <c:pt idx="2503">
                  <c:v>42325</c:v>
                </c:pt>
                <c:pt idx="2504">
                  <c:v>42326</c:v>
                </c:pt>
                <c:pt idx="2505">
                  <c:v>42327</c:v>
                </c:pt>
                <c:pt idx="2506">
                  <c:v>42328</c:v>
                </c:pt>
                <c:pt idx="2507">
                  <c:v>42329</c:v>
                </c:pt>
                <c:pt idx="2508">
                  <c:v>42330</c:v>
                </c:pt>
                <c:pt idx="2509">
                  <c:v>42331</c:v>
                </c:pt>
                <c:pt idx="2510">
                  <c:v>42332</c:v>
                </c:pt>
                <c:pt idx="2511">
                  <c:v>42333</c:v>
                </c:pt>
                <c:pt idx="2512">
                  <c:v>42334</c:v>
                </c:pt>
                <c:pt idx="2513">
                  <c:v>42335</c:v>
                </c:pt>
                <c:pt idx="2514">
                  <c:v>42336</c:v>
                </c:pt>
                <c:pt idx="2515">
                  <c:v>42337</c:v>
                </c:pt>
                <c:pt idx="2516">
                  <c:v>42338</c:v>
                </c:pt>
                <c:pt idx="2517">
                  <c:v>42339</c:v>
                </c:pt>
                <c:pt idx="2518">
                  <c:v>42340</c:v>
                </c:pt>
                <c:pt idx="2519">
                  <c:v>42341</c:v>
                </c:pt>
                <c:pt idx="2520">
                  <c:v>42342</c:v>
                </c:pt>
                <c:pt idx="2521">
                  <c:v>42343</c:v>
                </c:pt>
                <c:pt idx="2522">
                  <c:v>42344</c:v>
                </c:pt>
                <c:pt idx="2523">
                  <c:v>42345</c:v>
                </c:pt>
                <c:pt idx="2524">
                  <c:v>42346</c:v>
                </c:pt>
                <c:pt idx="2525">
                  <c:v>42347</c:v>
                </c:pt>
                <c:pt idx="2526">
                  <c:v>42348</c:v>
                </c:pt>
                <c:pt idx="2527">
                  <c:v>42349</c:v>
                </c:pt>
                <c:pt idx="2528">
                  <c:v>42350</c:v>
                </c:pt>
                <c:pt idx="2529">
                  <c:v>42351</c:v>
                </c:pt>
                <c:pt idx="2530">
                  <c:v>42352</c:v>
                </c:pt>
                <c:pt idx="2531">
                  <c:v>42353</c:v>
                </c:pt>
                <c:pt idx="2532">
                  <c:v>42354</c:v>
                </c:pt>
                <c:pt idx="2533">
                  <c:v>42355</c:v>
                </c:pt>
                <c:pt idx="2534">
                  <c:v>42356</c:v>
                </c:pt>
                <c:pt idx="2535">
                  <c:v>42357</c:v>
                </c:pt>
                <c:pt idx="2536">
                  <c:v>42358</c:v>
                </c:pt>
                <c:pt idx="2537">
                  <c:v>42359</c:v>
                </c:pt>
                <c:pt idx="2538">
                  <c:v>42360</c:v>
                </c:pt>
                <c:pt idx="2539">
                  <c:v>42361</c:v>
                </c:pt>
                <c:pt idx="2540">
                  <c:v>42362</c:v>
                </c:pt>
                <c:pt idx="2541">
                  <c:v>42363</c:v>
                </c:pt>
                <c:pt idx="2542">
                  <c:v>42364</c:v>
                </c:pt>
                <c:pt idx="2543">
                  <c:v>42365</c:v>
                </c:pt>
                <c:pt idx="2544">
                  <c:v>42366</c:v>
                </c:pt>
                <c:pt idx="2545">
                  <c:v>42367</c:v>
                </c:pt>
                <c:pt idx="2546">
                  <c:v>42368</c:v>
                </c:pt>
                <c:pt idx="2547">
                  <c:v>42369</c:v>
                </c:pt>
                <c:pt idx="2548">
                  <c:v>42370</c:v>
                </c:pt>
                <c:pt idx="2549">
                  <c:v>42371</c:v>
                </c:pt>
                <c:pt idx="2550">
                  <c:v>42372</c:v>
                </c:pt>
                <c:pt idx="2551">
                  <c:v>42373</c:v>
                </c:pt>
                <c:pt idx="2552">
                  <c:v>42374</c:v>
                </c:pt>
                <c:pt idx="2553">
                  <c:v>42375</c:v>
                </c:pt>
                <c:pt idx="2554">
                  <c:v>42376</c:v>
                </c:pt>
                <c:pt idx="2555">
                  <c:v>42377</c:v>
                </c:pt>
                <c:pt idx="2556">
                  <c:v>42378</c:v>
                </c:pt>
                <c:pt idx="2557">
                  <c:v>42379</c:v>
                </c:pt>
                <c:pt idx="2558">
                  <c:v>42380</c:v>
                </c:pt>
                <c:pt idx="2559">
                  <c:v>42381</c:v>
                </c:pt>
                <c:pt idx="2560">
                  <c:v>42382</c:v>
                </c:pt>
                <c:pt idx="2561">
                  <c:v>42383</c:v>
                </c:pt>
                <c:pt idx="2562">
                  <c:v>42384</c:v>
                </c:pt>
                <c:pt idx="2563">
                  <c:v>42385</c:v>
                </c:pt>
                <c:pt idx="2564">
                  <c:v>42386</c:v>
                </c:pt>
                <c:pt idx="2565">
                  <c:v>42387</c:v>
                </c:pt>
                <c:pt idx="2566">
                  <c:v>42388</c:v>
                </c:pt>
                <c:pt idx="2567">
                  <c:v>42389</c:v>
                </c:pt>
                <c:pt idx="2568">
                  <c:v>42390</c:v>
                </c:pt>
                <c:pt idx="2569">
                  <c:v>42391</c:v>
                </c:pt>
                <c:pt idx="2570">
                  <c:v>42392</c:v>
                </c:pt>
                <c:pt idx="2571">
                  <c:v>42393</c:v>
                </c:pt>
                <c:pt idx="2572">
                  <c:v>42394</c:v>
                </c:pt>
                <c:pt idx="2573">
                  <c:v>42395</c:v>
                </c:pt>
                <c:pt idx="2574">
                  <c:v>42396</c:v>
                </c:pt>
                <c:pt idx="2575">
                  <c:v>42397</c:v>
                </c:pt>
                <c:pt idx="2576">
                  <c:v>42398</c:v>
                </c:pt>
                <c:pt idx="2577">
                  <c:v>42399</c:v>
                </c:pt>
                <c:pt idx="2578">
                  <c:v>42400</c:v>
                </c:pt>
                <c:pt idx="2579">
                  <c:v>42401</c:v>
                </c:pt>
                <c:pt idx="2580">
                  <c:v>42402</c:v>
                </c:pt>
                <c:pt idx="2581">
                  <c:v>42403</c:v>
                </c:pt>
                <c:pt idx="2582">
                  <c:v>42404</c:v>
                </c:pt>
                <c:pt idx="2583">
                  <c:v>42405</c:v>
                </c:pt>
                <c:pt idx="2584">
                  <c:v>42406</c:v>
                </c:pt>
                <c:pt idx="2585">
                  <c:v>42407</c:v>
                </c:pt>
                <c:pt idx="2586">
                  <c:v>42408</c:v>
                </c:pt>
                <c:pt idx="2587">
                  <c:v>42409</c:v>
                </c:pt>
                <c:pt idx="2588">
                  <c:v>42410</c:v>
                </c:pt>
                <c:pt idx="2589">
                  <c:v>42411</c:v>
                </c:pt>
                <c:pt idx="2590">
                  <c:v>42412</c:v>
                </c:pt>
                <c:pt idx="2591">
                  <c:v>42413</c:v>
                </c:pt>
                <c:pt idx="2592">
                  <c:v>42414</c:v>
                </c:pt>
                <c:pt idx="2593">
                  <c:v>42415</c:v>
                </c:pt>
                <c:pt idx="2594">
                  <c:v>42416</c:v>
                </c:pt>
                <c:pt idx="2595">
                  <c:v>42417</c:v>
                </c:pt>
                <c:pt idx="2596">
                  <c:v>42418</c:v>
                </c:pt>
                <c:pt idx="2597">
                  <c:v>42419</c:v>
                </c:pt>
                <c:pt idx="2598">
                  <c:v>42420</c:v>
                </c:pt>
                <c:pt idx="2599">
                  <c:v>42421</c:v>
                </c:pt>
                <c:pt idx="2600">
                  <c:v>42422</c:v>
                </c:pt>
                <c:pt idx="2601">
                  <c:v>42423</c:v>
                </c:pt>
                <c:pt idx="2602">
                  <c:v>42424</c:v>
                </c:pt>
                <c:pt idx="2603">
                  <c:v>42425</c:v>
                </c:pt>
                <c:pt idx="2604">
                  <c:v>42426</c:v>
                </c:pt>
                <c:pt idx="2605">
                  <c:v>42427</c:v>
                </c:pt>
                <c:pt idx="2606">
                  <c:v>42428</c:v>
                </c:pt>
                <c:pt idx="2607">
                  <c:v>42429</c:v>
                </c:pt>
                <c:pt idx="2608">
                  <c:v>42430</c:v>
                </c:pt>
                <c:pt idx="2609">
                  <c:v>42431</c:v>
                </c:pt>
                <c:pt idx="2610">
                  <c:v>42432</c:v>
                </c:pt>
                <c:pt idx="2611">
                  <c:v>42433</c:v>
                </c:pt>
                <c:pt idx="2612">
                  <c:v>42434</c:v>
                </c:pt>
                <c:pt idx="2613">
                  <c:v>42435</c:v>
                </c:pt>
                <c:pt idx="2614">
                  <c:v>42436</c:v>
                </c:pt>
                <c:pt idx="2615">
                  <c:v>42437</c:v>
                </c:pt>
                <c:pt idx="2616">
                  <c:v>42438</c:v>
                </c:pt>
                <c:pt idx="2617">
                  <c:v>42439</c:v>
                </c:pt>
                <c:pt idx="2618">
                  <c:v>42440</c:v>
                </c:pt>
                <c:pt idx="2619">
                  <c:v>42441</c:v>
                </c:pt>
                <c:pt idx="2620">
                  <c:v>42442</c:v>
                </c:pt>
                <c:pt idx="2621">
                  <c:v>42443</c:v>
                </c:pt>
                <c:pt idx="2622">
                  <c:v>42444</c:v>
                </c:pt>
                <c:pt idx="2623">
                  <c:v>42445</c:v>
                </c:pt>
                <c:pt idx="2624">
                  <c:v>42446</c:v>
                </c:pt>
                <c:pt idx="2625">
                  <c:v>42447</c:v>
                </c:pt>
                <c:pt idx="2626">
                  <c:v>42448</c:v>
                </c:pt>
                <c:pt idx="2627">
                  <c:v>42449</c:v>
                </c:pt>
                <c:pt idx="2628">
                  <c:v>42450</c:v>
                </c:pt>
                <c:pt idx="2629">
                  <c:v>42451</c:v>
                </c:pt>
                <c:pt idx="2630">
                  <c:v>42452</c:v>
                </c:pt>
                <c:pt idx="2631">
                  <c:v>42453</c:v>
                </c:pt>
                <c:pt idx="2632">
                  <c:v>42454</c:v>
                </c:pt>
                <c:pt idx="2633">
                  <c:v>42455</c:v>
                </c:pt>
                <c:pt idx="2634">
                  <c:v>42456</c:v>
                </c:pt>
                <c:pt idx="2635">
                  <c:v>42457</c:v>
                </c:pt>
                <c:pt idx="2636">
                  <c:v>42458</c:v>
                </c:pt>
                <c:pt idx="2637">
                  <c:v>42459</c:v>
                </c:pt>
                <c:pt idx="2638">
                  <c:v>42460</c:v>
                </c:pt>
                <c:pt idx="2639">
                  <c:v>42461</c:v>
                </c:pt>
                <c:pt idx="2640">
                  <c:v>42462</c:v>
                </c:pt>
                <c:pt idx="2641">
                  <c:v>42463</c:v>
                </c:pt>
                <c:pt idx="2642">
                  <c:v>42464</c:v>
                </c:pt>
                <c:pt idx="2643">
                  <c:v>42465</c:v>
                </c:pt>
                <c:pt idx="2644">
                  <c:v>42466</c:v>
                </c:pt>
                <c:pt idx="2645">
                  <c:v>42467</c:v>
                </c:pt>
                <c:pt idx="2646">
                  <c:v>42468</c:v>
                </c:pt>
                <c:pt idx="2647">
                  <c:v>42469</c:v>
                </c:pt>
                <c:pt idx="2648">
                  <c:v>42470</c:v>
                </c:pt>
                <c:pt idx="2649">
                  <c:v>42471</c:v>
                </c:pt>
                <c:pt idx="2650">
                  <c:v>42472</c:v>
                </c:pt>
                <c:pt idx="2651">
                  <c:v>42473</c:v>
                </c:pt>
                <c:pt idx="2652">
                  <c:v>42474</c:v>
                </c:pt>
                <c:pt idx="2653">
                  <c:v>42475</c:v>
                </c:pt>
                <c:pt idx="2654">
                  <c:v>42476</c:v>
                </c:pt>
                <c:pt idx="2655">
                  <c:v>42477</c:v>
                </c:pt>
                <c:pt idx="2656">
                  <c:v>42478</c:v>
                </c:pt>
                <c:pt idx="2657">
                  <c:v>42479</c:v>
                </c:pt>
                <c:pt idx="2658">
                  <c:v>42480</c:v>
                </c:pt>
                <c:pt idx="2659">
                  <c:v>42481</c:v>
                </c:pt>
                <c:pt idx="2660">
                  <c:v>42482</c:v>
                </c:pt>
                <c:pt idx="2661">
                  <c:v>42483</c:v>
                </c:pt>
                <c:pt idx="2662">
                  <c:v>42484</c:v>
                </c:pt>
                <c:pt idx="2663">
                  <c:v>42485</c:v>
                </c:pt>
                <c:pt idx="2664">
                  <c:v>42486</c:v>
                </c:pt>
                <c:pt idx="2665">
                  <c:v>42487</c:v>
                </c:pt>
                <c:pt idx="2666">
                  <c:v>42488</c:v>
                </c:pt>
                <c:pt idx="2667">
                  <c:v>42489</c:v>
                </c:pt>
                <c:pt idx="2668">
                  <c:v>42490</c:v>
                </c:pt>
                <c:pt idx="2669">
                  <c:v>42491</c:v>
                </c:pt>
                <c:pt idx="2670">
                  <c:v>42492</c:v>
                </c:pt>
                <c:pt idx="2671">
                  <c:v>42493</c:v>
                </c:pt>
                <c:pt idx="2672">
                  <c:v>42494</c:v>
                </c:pt>
                <c:pt idx="2673">
                  <c:v>42495</c:v>
                </c:pt>
                <c:pt idx="2674">
                  <c:v>42496</c:v>
                </c:pt>
                <c:pt idx="2675">
                  <c:v>42497</c:v>
                </c:pt>
                <c:pt idx="2676">
                  <c:v>42498</c:v>
                </c:pt>
                <c:pt idx="2677">
                  <c:v>42499</c:v>
                </c:pt>
                <c:pt idx="2678">
                  <c:v>42500</c:v>
                </c:pt>
                <c:pt idx="2679">
                  <c:v>42501</c:v>
                </c:pt>
                <c:pt idx="2680">
                  <c:v>42502</c:v>
                </c:pt>
                <c:pt idx="2681">
                  <c:v>42503</c:v>
                </c:pt>
                <c:pt idx="2682">
                  <c:v>42504</c:v>
                </c:pt>
                <c:pt idx="2683">
                  <c:v>42505</c:v>
                </c:pt>
                <c:pt idx="2684">
                  <c:v>42506</c:v>
                </c:pt>
                <c:pt idx="2685">
                  <c:v>42507</c:v>
                </c:pt>
                <c:pt idx="2686">
                  <c:v>42508</c:v>
                </c:pt>
                <c:pt idx="2687">
                  <c:v>42509</c:v>
                </c:pt>
                <c:pt idx="2688">
                  <c:v>42510</c:v>
                </c:pt>
                <c:pt idx="2689">
                  <c:v>42511</c:v>
                </c:pt>
                <c:pt idx="2690">
                  <c:v>42512</c:v>
                </c:pt>
                <c:pt idx="2691">
                  <c:v>42513</c:v>
                </c:pt>
                <c:pt idx="2692">
                  <c:v>42514</c:v>
                </c:pt>
                <c:pt idx="2693">
                  <c:v>42515</c:v>
                </c:pt>
                <c:pt idx="2694">
                  <c:v>42516</c:v>
                </c:pt>
                <c:pt idx="2695">
                  <c:v>42517</c:v>
                </c:pt>
                <c:pt idx="2696">
                  <c:v>42518</c:v>
                </c:pt>
                <c:pt idx="2697">
                  <c:v>42519</c:v>
                </c:pt>
                <c:pt idx="2698">
                  <c:v>42520</c:v>
                </c:pt>
                <c:pt idx="2699">
                  <c:v>42521</c:v>
                </c:pt>
                <c:pt idx="2700">
                  <c:v>42522</c:v>
                </c:pt>
                <c:pt idx="2701">
                  <c:v>42523</c:v>
                </c:pt>
                <c:pt idx="2702">
                  <c:v>42524</c:v>
                </c:pt>
                <c:pt idx="2703">
                  <c:v>42525</c:v>
                </c:pt>
                <c:pt idx="2704">
                  <c:v>42526</c:v>
                </c:pt>
                <c:pt idx="2705">
                  <c:v>42527</c:v>
                </c:pt>
                <c:pt idx="2706">
                  <c:v>42528</c:v>
                </c:pt>
                <c:pt idx="2707">
                  <c:v>42529</c:v>
                </c:pt>
                <c:pt idx="2708">
                  <c:v>42530</c:v>
                </c:pt>
                <c:pt idx="2709">
                  <c:v>42531</c:v>
                </c:pt>
                <c:pt idx="2710">
                  <c:v>42532</c:v>
                </c:pt>
                <c:pt idx="2711">
                  <c:v>42533</c:v>
                </c:pt>
                <c:pt idx="2712">
                  <c:v>42534</c:v>
                </c:pt>
                <c:pt idx="2713">
                  <c:v>42535</c:v>
                </c:pt>
                <c:pt idx="2714">
                  <c:v>42536</c:v>
                </c:pt>
                <c:pt idx="2715">
                  <c:v>42537</c:v>
                </c:pt>
                <c:pt idx="2716">
                  <c:v>42538</c:v>
                </c:pt>
                <c:pt idx="2717">
                  <c:v>42539</c:v>
                </c:pt>
                <c:pt idx="2718">
                  <c:v>42540</c:v>
                </c:pt>
                <c:pt idx="2719">
                  <c:v>42541</c:v>
                </c:pt>
                <c:pt idx="2720">
                  <c:v>42542</c:v>
                </c:pt>
                <c:pt idx="2721">
                  <c:v>42543</c:v>
                </c:pt>
                <c:pt idx="2722">
                  <c:v>42544</c:v>
                </c:pt>
                <c:pt idx="2723">
                  <c:v>42545</c:v>
                </c:pt>
                <c:pt idx="2724">
                  <c:v>42546</c:v>
                </c:pt>
                <c:pt idx="2725">
                  <c:v>42547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42553</c:v>
                </c:pt>
                <c:pt idx="2732">
                  <c:v>42554</c:v>
                </c:pt>
                <c:pt idx="2733">
                  <c:v>42555</c:v>
                </c:pt>
                <c:pt idx="2734">
                  <c:v>42556</c:v>
                </c:pt>
                <c:pt idx="2735">
                  <c:v>42557</c:v>
                </c:pt>
                <c:pt idx="2736">
                  <c:v>42558</c:v>
                </c:pt>
                <c:pt idx="2737">
                  <c:v>42559</c:v>
                </c:pt>
                <c:pt idx="2738">
                  <c:v>42560</c:v>
                </c:pt>
                <c:pt idx="2739">
                  <c:v>42561</c:v>
                </c:pt>
                <c:pt idx="2740">
                  <c:v>42562</c:v>
                </c:pt>
                <c:pt idx="2741">
                  <c:v>42563</c:v>
                </c:pt>
                <c:pt idx="2742">
                  <c:v>42564</c:v>
                </c:pt>
                <c:pt idx="2743">
                  <c:v>42565</c:v>
                </c:pt>
                <c:pt idx="2744">
                  <c:v>42566</c:v>
                </c:pt>
                <c:pt idx="2745">
                  <c:v>42567</c:v>
                </c:pt>
                <c:pt idx="2746">
                  <c:v>42568</c:v>
                </c:pt>
                <c:pt idx="2747">
                  <c:v>42569</c:v>
                </c:pt>
                <c:pt idx="2748">
                  <c:v>42570</c:v>
                </c:pt>
                <c:pt idx="2749">
                  <c:v>42571</c:v>
                </c:pt>
                <c:pt idx="2750">
                  <c:v>42572</c:v>
                </c:pt>
                <c:pt idx="2751">
                  <c:v>42573</c:v>
                </c:pt>
                <c:pt idx="2752">
                  <c:v>42574</c:v>
                </c:pt>
                <c:pt idx="2753">
                  <c:v>42575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42581</c:v>
                </c:pt>
                <c:pt idx="2760">
                  <c:v>42582</c:v>
                </c:pt>
                <c:pt idx="2761">
                  <c:v>42583</c:v>
                </c:pt>
                <c:pt idx="2762">
                  <c:v>42584</c:v>
                </c:pt>
                <c:pt idx="2763">
                  <c:v>42585</c:v>
                </c:pt>
                <c:pt idx="2764">
                  <c:v>42586</c:v>
                </c:pt>
                <c:pt idx="2765">
                  <c:v>42587</c:v>
                </c:pt>
                <c:pt idx="2766">
                  <c:v>42588</c:v>
                </c:pt>
                <c:pt idx="2767">
                  <c:v>42589</c:v>
                </c:pt>
                <c:pt idx="2768">
                  <c:v>42590</c:v>
                </c:pt>
                <c:pt idx="2769">
                  <c:v>42591</c:v>
                </c:pt>
                <c:pt idx="2770">
                  <c:v>42592</c:v>
                </c:pt>
                <c:pt idx="2771">
                  <c:v>42593</c:v>
                </c:pt>
                <c:pt idx="2772">
                  <c:v>42594</c:v>
                </c:pt>
                <c:pt idx="2773">
                  <c:v>42595</c:v>
                </c:pt>
                <c:pt idx="2774">
                  <c:v>42596</c:v>
                </c:pt>
                <c:pt idx="2775">
                  <c:v>42597</c:v>
                </c:pt>
                <c:pt idx="2776">
                  <c:v>42598</c:v>
                </c:pt>
                <c:pt idx="2777">
                  <c:v>42599</c:v>
                </c:pt>
                <c:pt idx="2778">
                  <c:v>42600</c:v>
                </c:pt>
                <c:pt idx="2779">
                  <c:v>42601</c:v>
                </c:pt>
                <c:pt idx="2780">
                  <c:v>42602</c:v>
                </c:pt>
                <c:pt idx="2781">
                  <c:v>42603</c:v>
                </c:pt>
                <c:pt idx="2782">
                  <c:v>42604</c:v>
                </c:pt>
                <c:pt idx="2783">
                  <c:v>42605</c:v>
                </c:pt>
                <c:pt idx="2784">
                  <c:v>42606</c:v>
                </c:pt>
                <c:pt idx="2785">
                  <c:v>42607</c:v>
                </c:pt>
                <c:pt idx="2786">
                  <c:v>42608</c:v>
                </c:pt>
                <c:pt idx="2787">
                  <c:v>42609</c:v>
                </c:pt>
                <c:pt idx="2788">
                  <c:v>42610</c:v>
                </c:pt>
                <c:pt idx="2789">
                  <c:v>42611</c:v>
                </c:pt>
                <c:pt idx="2790">
                  <c:v>42612</c:v>
                </c:pt>
                <c:pt idx="2791">
                  <c:v>42613</c:v>
                </c:pt>
                <c:pt idx="2792">
                  <c:v>42614</c:v>
                </c:pt>
                <c:pt idx="2793">
                  <c:v>42615</c:v>
                </c:pt>
                <c:pt idx="2794">
                  <c:v>42616</c:v>
                </c:pt>
                <c:pt idx="2795">
                  <c:v>42617</c:v>
                </c:pt>
                <c:pt idx="2796">
                  <c:v>42618</c:v>
                </c:pt>
                <c:pt idx="2797">
                  <c:v>42619</c:v>
                </c:pt>
                <c:pt idx="2798">
                  <c:v>42620</c:v>
                </c:pt>
                <c:pt idx="2799">
                  <c:v>42621</c:v>
                </c:pt>
                <c:pt idx="2800">
                  <c:v>42622</c:v>
                </c:pt>
                <c:pt idx="2801">
                  <c:v>42623</c:v>
                </c:pt>
                <c:pt idx="2802">
                  <c:v>42624</c:v>
                </c:pt>
                <c:pt idx="2803">
                  <c:v>42625</c:v>
                </c:pt>
                <c:pt idx="2804">
                  <c:v>42626</c:v>
                </c:pt>
                <c:pt idx="2805">
                  <c:v>42627</c:v>
                </c:pt>
                <c:pt idx="2806">
                  <c:v>42628</c:v>
                </c:pt>
                <c:pt idx="2807">
                  <c:v>42629</c:v>
                </c:pt>
                <c:pt idx="2808">
                  <c:v>42630</c:v>
                </c:pt>
                <c:pt idx="2809">
                  <c:v>42631</c:v>
                </c:pt>
                <c:pt idx="2810">
                  <c:v>42632</c:v>
                </c:pt>
                <c:pt idx="2811">
                  <c:v>42633</c:v>
                </c:pt>
                <c:pt idx="2812">
                  <c:v>42634</c:v>
                </c:pt>
                <c:pt idx="2813">
                  <c:v>42635</c:v>
                </c:pt>
                <c:pt idx="2814">
                  <c:v>42636</c:v>
                </c:pt>
                <c:pt idx="2815">
                  <c:v>42637</c:v>
                </c:pt>
                <c:pt idx="2816">
                  <c:v>42638</c:v>
                </c:pt>
                <c:pt idx="2817">
                  <c:v>42639</c:v>
                </c:pt>
                <c:pt idx="2818">
                  <c:v>42640</c:v>
                </c:pt>
                <c:pt idx="2819">
                  <c:v>42641</c:v>
                </c:pt>
                <c:pt idx="2820">
                  <c:v>42642</c:v>
                </c:pt>
                <c:pt idx="2821">
                  <c:v>42643</c:v>
                </c:pt>
                <c:pt idx="2822">
                  <c:v>42644</c:v>
                </c:pt>
                <c:pt idx="2823">
                  <c:v>42645</c:v>
                </c:pt>
                <c:pt idx="2824">
                  <c:v>42646</c:v>
                </c:pt>
                <c:pt idx="2825">
                  <c:v>42647</c:v>
                </c:pt>
                <c:pt idx="2826">
                  <c:v>42648</c:v>
                </c:pt>
                <c:pt idx="2827">
                  <c:v>42649</c:v>
                </c:pt>
                <c:pt idx="2828">
                  <c:v>42650</c:v>
                </c:pt>
                <c:pt idx="2829">
                  <c:v>42651</c:v>
                </c:pt>
                <c:pt idx="2830">
                  <c:v>42652</c:v>
                </c:pt>
                <c:pt idx="2831">
                  <c:v>42653</c:v>
                </c:pt>
                <c:pt idx="2832">
                  <c:v>42654</c:v>
                </c:pt>
                <c:pt idx="2833">
                  <c:v>42655</c:v>
                </c:pt>
                <c:pt idx="2834">
                  <c:v>42656</c:v>
                </c:pt>
                <c:pt idx="2835">
                  <c:v>42657</c:v>
                </c:pt>
                <c:pt idx="2836">
                  <c:v>42658</c:v>
                </c:pt>
                <c:pt idx="2837">
                  <c:v>42659</c:v>
                </c:pt>
                <c:pt idx="2838">
                  <c:v>42660</c:v>
                </c:pt>
                <c:pt idx="2839">
                  <c:v>42661</c:v>
                </c:pt>
                <c:pt idx="2840">
                  <c:v>42662</c:v>
                </c:pt>
                <c:pt idx="2841">
                  <c:v>42663</c:v>
                </c:pt>
                <c:pt idx="2842">
                  <c:v>42664</c:v>
                </c:pt>
                <c:pt idx="2843">
                  <c:v>42665</c:v>
                </c:pt>
                <c:pt idx="2844">
                  <c:v>42666</c:v>
                </c:pt>
                <c:pt idx="2845">
                  <c:v>42667</c:v>
                </c:pt>
                <c:pt idx="2846">
                  <c:v>42668</c:v>
                </c:pt>
                <c:pt idx="2847">
                  <c:v>42669</c:v>
                </c:pt>
                <c:pt idx="2848">
                  <c:v>42670</c:v>
                </c:pt>
                <c:pt idx="2849">
                  <c:v>42671</c:v>
                </c:pt>
                <c:pt idx="2850">
                  <c:v>42672</c:v>
                </c:pt>
                <c:pt idx="2851">
                  <c:v>42673</c:v>
                </c:pt>
                <c:pt idx="2852">
                  <c:v>42674</c:v>
                </c:pt>
                <c:pt idx="2853">
                  <c:v>42675</c:v>
                </c:pt>
                <c:pt idx="2854">
                  <c:v>42676</c:v>
                </c:pt>
                <c:pt idx="2855">
                  <c:v>42677</c:v>
                </c:pt>
                <c:pt idx="2856">
                  <c:v>42678</c:v>
                </c:pt>
                <c:pt idx="2857">
                  <c:v>42679</c:v>
                </c:pt>
                <c:pt idx="2858">
                  <c:v>42680</c:v>
                </c:pt>
                <c:pt idx="2859">
                  <c:v>42681</c:v>
                </c:pt>
                <c:pt idx="2860">
                  <c:v>42682</c:v>
                </c:pt>
                <c:pt idx="2861">
                  <c:v>42683</c:v>
                </c:pt>
                <c:pt idx="2862">
                  <c:v>42684</c:v>
                </c:pt>
                <c:pt idx="2863">
                  <c:v>42685</c:v>
                </c:pt>
                <c:pt idx="2864">
                  <c:v>42686</c:v>
                </c:pt>
                <c:pt idx="2865">
                  <c:v>42687</c:v>
                </c:pt>
                <c:pt idx="2866">
                  <c:v>42688</c:v>
                </c:pt>
                <c:pt idx="2867">
                  <c:v>42689</c:v>
                </c:pt>
                <c:pt idx="2868">
                  <c:v>42690</c:v>
                </c:pt>
                <c:pt idx="2869">
                  <c:v>42691</c:v>
                </c:pt>
                <c:pt idx="2870">
                  <c:v>42692</c:v>
                </c:pt>
                <c:pt idx="2871">
                  <c:v>42693</c:v>
                </c:pt>
                <c:pt idx="2872">
                  <c:v>42694</c:v>
                </c:pt>
                <c:pt idx="2873">
                  <c:v>42695</c:v>
                </c:pt>
                <c:pt idx="2874">
                  <c:v>42696</c:v>
                </c:pt>
                <c:pt idx="2875">
                  <c:v>42697</c:v>
                </c:pt>
                <c:pt idx="2876">
                  <c:v>42698</c:v>
                </c:pt>
                <c:pt idx="2877">
                  <c:v>42699</c:v>
                </c:pt>
                <c:pt idx="2878">
                  <c:v>42700</c:v>
                </c:pt>
                <c:pt idx="2879">
                  <c:v>42701</c:v>
                </c:pt>
                <c:pt idx="2880">
                  <c:v>42702</c:v>
                </c:pt>
                <c:pt idx="2881">
                  <c:v>42703</c:v>
                </c:pt>
                <c:pt idx="2882">
                  <c:v>42704</c:v>
                </c:pt>
                <c:pt idx="2883">
                  <c:v>42705</c:v>
                </c:pt>
                <c:pt idx="2884">
                  <c:v>42706</c:v>
                </c:pt>
                <c:pt idx="2885">
                  <c:v>42707</c:v>
                </c:pt>
                <c:pt idx="2886">
                  <c:v>42708</c:v>
                </c:pt>
                <c:pt idx="2887">
                  <c:v>42709</c:v>
                </c:pt>
                <c:pt idx="2888">
                  <c:v>42710</c:v>
                </c:pt>
                <c:pt idx="2889">
                  <c:v>42711</c:v>
                </c:pt>
                <c:pt idx="2890">
                  <c:v>42712</c:v>
                </c:pt>
                <c:pt idx="2891">
                  <c:v>42713</c:v>
                </c:pt>
                <c:pt idx="2892">
                  <c:v>42714</c:v>
                </c:pt>
                <c:pt idx="2893">
                  <c:v>42715</c:v>
                </c:pt>
                <c:pt idx="2894">
                  <c:v>42716</c:v>
                </c:pt>
                <c:pt idx="2895">
                  <c:v>42717</c:v>
                </c:pt>
                <c:pt idx="2896">
                  <c:v>42718</c:v>
                </c:pt>
                <c:pt idx="2897">
                  <c:v>42719</c:v>
                </c:pt>
                <c:pt idx="2898">
                  <c:v>42720</c:v>
                </c:pt>
                <c:pt idx="2899">
                  <c:v>42721</c:v>
                </c:pt>
                <c:pt idx="2900">
                  <c:v>42722</c:v>
                </c:pt>
                <c:pt idx="2901">
                  <c:v>42723</c:v>
                </c:pt>
                <c:pt idx="2902">
                  <c:v>42724</c:v>
                </c:pt>
                <c:pt idx="2903">
                  <c:v>42725</c:v>
                </c:pt>
                <c:pt idx="2904">
                  <c:v>42726</c:v>
                </c:pt>
                <c:pt idx="2905">
                  <c:v>42727</c:v>
                </c:pt>
                <c:pt idx="2906">
                  <c:v>42728</c:v>
                </c:pt>
                <c:pt idx="2907">
                  <c:v>42729</c:v>
                </c:pt>
                <c:pt idx="2908">
                  <c:v>42730</c:v>
                </c:pt>
                <c:pt idx="2909">
                  <c:v>42731</c:v>
                </c:pt>
                <c:pt idx="2910">
                  <c:v>42732</c:v>
                </c:pt>
                <c:pt idx="2911">
                  <c:v>42733</c:v>
                </c:pt>
                <c:pt idx="2912">
                  <c:v>42734</c:v>
                </c:pt>
                <c:pt idx="2913">
                  <c:v>42735</c:v>
                </c:pt>
                <c:pt idx="2914">
                  <c:v>42736</c:v>
                </c:pt>
                <c:pt idx="2915">
                  <c:v>42737</c:v>
                </c:pt>
                <c:pt idx="2916">
                  <c:v>42738</c:v>
                </c:pt>
                <c:pt idx="2917">
                  <c:v>42739</c:v>
                </c:pt>
                <c:pt idx="2918">
                  <c:v>42740</c:v>
                </c:pt>
                <c:pt idx="2919">
                  <c:v>42741</c:v>
                </c:pt>
                <c:pt idx="2920">
                  <c:v>42742</c:v>
                </c:pt>
                <c:pt idx="2921">
                  <c:v>42743</c:v>
                </c:pt>
                <c:pt idx="2922">
                  <c:v>42744</c:v>
                </c:pt>
                <c:pt idx="2923">
                  <c:v>42745</c:v>
                </c:pt>
                <c:pt idx="2924">
                  <c:v>42746</c:v>
                </c:pt>
                <c:pt idx="2925">
                  <c:v>42747</c:v>
                </c:pt>
                <c:pt idx="2926">
                  <c:v>42748</c:v>
                </c:pt>
                <c:pt idx="2927">
                  <c:v>42749</c:v>
                </c:pt>
                <c:pt idx="2928">
                  <c:v>42750</c:v>
                </c:pt>
                <c:pt idx="2929">
                  <c:v>42751</c:v>
                </c:pt>
                <c:pt idx="2930">
                  <c:v>42752</c:v>
                </c:pt>
                <c:pt idx="2931">
                  <c:v>42753</c:v>
                </c:pt>
                <c:pt idx="2932">
                  <c:v>42754</c:v>
                </c:pt>
                <c:pt idx="2933">
                  <c:v>42755</c:v>
                </c:pt>
                <c:pt idx="2934">
                  <c:v>42756</c:v>
                </c:pt>
                <c:pt idx="2935">
                  <c:v>42757</c:v>
                </c:pt>
                <c:pt idx="2936">
                  <c:v>42758</c:v>
                </c:pt>
                <c:pt idx="2937">
                  <c:v>42759</c:v>
                </c:pt>
                <c:pt idx="2938">
                  <c:v>42760</c:v>
                </c:pt>
                <c:pt idx="2939">
                  <c:v>42761</c:v>
                </c:pt>
                <c:pt idx="2940">
                  <c:v>42762</c:v>
                </c:pt>
                <c:pt idx="2941">
                  <c:v>42763</c:v>
                </c:pt>
                <c:pt idx="2942">
                  <c:v>42764</c:v>
                </c:pt>
                <c:pt idx="2943">
                  <c:v>42765</c:v>
                </c:pt>
                <c:pt idx="2944">
                  <c:v>42766</c:v>
                </c:pt>
                <c:pt idx="2945">
                  <c:v>42767</c:v>
                </c:pt>
                <c:pt idx="2946">
                  <c:v>42768</c:v>
                </c:pt>
                <c:pt idx="2947">
                  <c:v>42769</c:v>
                </c:pt>
                <c:pt idx="2948">
                  <c:v>42770</c:v>
                </c:pt>
                <c:pt idx="2949">
                  <c:v>42771</c:v>
                </c:pt>
                <c:pt idx="2950">
                  <c:v>42772</c:v>
                </c:pt>
                <c:pt idx="2951">
                  <c:v>42773</c:v>
                </c:pt>
                <c:pt idx="2952">
                  <c:v>42774</c:v>
                </c:pt>
                <c:pt idx="2953">
                  <c:v>42775</c:v>
                </c:pt>
                <c:pt idx="2954">
                  <c:v>42776</c:v>
                </c:pt>
                <c:pt idx="2955">
                  <c:v>42777</c:v>
                </c:pt>
                <c:pt idx="2956">
                  <c:v>42778</c:v>
                </c:pt>
                <c:pt idx="2957">
                  <c:v>42779</c:v>
                </c:pt>
                <c:pt idx="2958">
                  <c:v>42780</c:v>
                </c:pt>
                <c:pt idx="2959">
                  <c:v>42781</c:v>
                </c:pt>
                <c:pt idx="2960">
                  <c:v>42782</c:v>
                </c:pt>
                <c:pt idx="2961">
                  <c:v>42783</c:v>
                </c:pt>
                <c:pt idx="2962">
                  <c:v>42784</c:v>
                </c:pt>
                <c:pt idx="2963">
                  <c:v>42785</c:v>
                </c:pt>
                <c:pt idx="2964">
                  <c:v>42786</c:v>
                </c:pt>
                <c:pt idx="2965">
                  <c:v>42787</c:v>
                </c:pt>
                <c:pt idx="2966">
                  <c:v>42788</c:v>
                </c:pt>
                <c:pt idx="2967">
                  <c:v>42789</c:v>
                </c:pt>
                <c:pt idx="2968">
                  <c:v>42790</c:v>
                </c:pt>
                <c:pt idx="2969">
                  <c:v>42791</c:v>
                </c:pt>
                <c:pt idx="2970">
                  <c:v>42792</c:v>
                </c:pt>
                <c:pt idx="2971">
                  <c:v>42793</c:v>
                </c:pt>
                <c:pt idx="2972">
                  <c:v>42794</c:v>
                </c:pt>
                <c:pt idx="2973">
                  <c:v>42795</c:v>
                </c:pt>
                <c:pt idx="2974">
                  <c:v>42796</c:v>
                </c:pt>
                <c:pt idx="2975">
                  <c:v>42797</c:v>
                </c:pt>
                <c:pt idx="2976">
                  <c:v>42798</c:v>
                </c:pt>
                <c:pt idx="2977">
                  <c:v>42799</c:v>
                </c:pt>
                <c:pt idx="2978">
                  <c:v>42800</c:v>
                </c:pt>
                <c:pt idx="2979">
                  <c:v>42801</c:v>
                </c:pt>
                <c:pt idx="2980">
                  <c:v>42802</c:v>
                </c:pt>
                <c:pt idx="2981">
                  <c:v>42803</c:v>
                </c:pt>
                <c:pt idx="2982">
                  <c:v>42804</c:v>
                </c:pt>
                <c:pt idx="2983">
                  <c:v>42805</c:v>
                </c:pt>
                <c:pt idx="2984">
                  <c:v>42806</c:v>
                </c:pt>
                <c:pt idx="2985">
                  <c:v>42807</c:v>
                </c:pt>
                <c:pt idx="2986">
                  <c:v>42808</c:v>
                </c:pt>
                <c:pt idx="2987">
                  <c:v>42809</c:v>
                </c:pt>
                <c:pt idx="2988">
                  <c:v>42810</c:v>
                </c:pt>
                <c:pt idx="2989">
                  <c:v>42811</c:v>
                </c:pt>
                <c:pt idx="2990">
                  <c:v>42812</c:v>
                </c:pt>
                <c:pt idx="2991">
                  <c:v>42813</c:v>
                </c:pt>
                <c:pt idx="2992">
                  <c:v>42814</c:v>
                </c:pt>
                <c:pt idx="2993">
                  <c:v>42815</c:v>
                </c:pt>
                <c:pt idx="2994">
                  <c:v>42816</c:v>
                </c:pt>
                <c:pt idx="2995">
                  <c:v>42817</c:v>
                </c:pt>
                <c:pt idx="2996">
                  <c:v>42818</c:v>
                </c:pt>
                <c:pt idx="2997">
                  <c:v>42819</c:v>
                </c:pt>
                <c:pt idx="2998">
                  <c:v>42820</c:v>
                </c:pt>
                <c:pt idx="2999">
                  <c:v>42821</c:v>
                </c:pt>
                <c:pt idx="3000">
                  <c:v>42822</c:v>
                </c:pt>
                <c:pt idx="3001">
                  <c:v>42823</c:v>
                </c:pt>
                <c:pt idx="3002">
                  <c:v>42824</c:v>
                </c:pt>
                <c:pt idx="3003">
                  <c:v>42825</c:v>
                </c:pt>
                <c:pt idx="3004">
                  <c:v>42826</c:v>
                </c:pt>
                <c:pt idx="3005">
                  <c:v>42827</c:v>
                </c:pt>
                <c:pt idx="3006">
                  <c:v>42828</c:v>
                </c:pt>
                <c:pt idx="3007">
                  <c:v>42829</c:v>
                </c:pt>
                <c:pt idx="3008">
                  <c:v>42830</c:v>
                </c:pt>
                <c:pt idx="3009">
                  <c:v>42831</c:v>
                </c:pt>
                <c:pt idx="3010">
                  <c:v>42832</c:v>
                </c:pt>
                <c:pt idx="3011">
                  <c:v>42833</c:v>
                </c:pt>
                <c:pt idx="3012">
                  <c:v>42834</c:v>
                </c:pt>
                <c:pt idx="3013">
                  <c:v>42835</c:v>
                </c:pt>
                <c:pt idx="3014">
                  <c:v>42836</c:v>
                </c:pt>
                <c:pt idx="3015">
                  <c:v>42837</c:v>
                </c:pt>
                <c:pt idx="3016">
                  <c:v>42838</c:v>
                </c:pt>
                <c:pt idx="3017">
                  <c:v>42839</c:v>
                </c:pt>
                <c:pt idx="3018">
                  <c:v>42840</c:v>
                </c:pt>
                <c:pt idx="3019">
                  <c:v>42841</c:v>
                </c:pt>
                <c:pt idx="3020">
                  <c:v>42842</c:v>
                </c:pt>
                <c:pt idx="3021">
                  <c:v>42843</c:v>
                </c:pt>
                <c:pt idx="3022">
                  <c:v>42844</c:v>
                </c:pt>
                <c:pt idx="3023">
                  <c:v>42845</c:v>
                </c:pt>
                <c:pt idx="3024">
                  <c:v>42846</c:v>
                </c:pt>
                <c:pt idx="3025">
                  <c:v>42847</c:v>
                </c:pt>
                <c:pt idx="3026">
                  <c:v>42848</c:v>
                </c:pt>
                <c:pt idx="3027">
                  <c:v>42849</c:v>
                </c:pt>
                <c:pt idx="3028">
                  <c:v>42850</c:v>
                </c:pt>
                <c:pt idx="3029">
                  <c:v>42851</c:v>
                </c:pt>
                <c:pt idx="3030">
                  <c:v>42852</c:v>
                </c:pt>
                <c:pt idx="3031">
                  <c:v>42853</c:v>
                </c:pt>
                <c:pt idx="3032">
                  <c:v>42854</c:v>
                </c:pt>
                <c:pt idx="3033">
                  <c:v>42855</c:v>
                </c:pt>
                <c:pt idx="3034">
                  <c:v>42856</c:v>
                </c:pt>
                <c:pt idx="3035">
                  <c:v>42857</c:v>
                </c:pt>
                <c:pt idx="3036">
                  <c:v>42858</c:v>
                </c:pt>
                <c:pt idx="3037">
                  <c:v>42859</c:v>
                </c:pt>
                <c:pt idx="3038">
                  <c:v>42860</c:v>
                </c:pt>
                <c:pt idx="3039">
                  <c:v>42861</c:v>
                </c:pt>
                <c:pt idx="3040">
                  <c:v>42862</c:v>
                </c:pt>
                <c:pt idx="3041">
                  <c:v>42863</c:v>
                </c:pt>
                <c:pt idx="3042">
                  <c:v>42864</c:v>
                </c:pt>
                <c:pt idx="3043">
                  <c:v>42865</c:v>
                </c:pt>
                <c:pt idx="3044">
                  <c:v>42866</c:v>
                </c:pt>
                <c:pt idx="3045">
                  <c:v>42867</c:v>
                </c:pt>
                <c:pt idx="3046">
                  <c:v>42868</c:v>
                </c:pt>
                <c:pt idx="3047">
                  <c:v>42869</c:v>
                </c:pt>
                <c:pt idx="3048">
                  <c:v>42870</c:v>
                </c:pt>
                <c:pt idx="3049">
                  <c:v>42871</c:v>
                </c:pt>
                <c:pt idx="3050">
                  <c:v>42872</c:v>
                </c:pt>
                <c:pt idx="3051">
                  <c:v>42873</c:v>
                </c:pt>
                <c:pt idx="3052">
                  <c:v>42874</c:v>
                </c:pt>
                <c:pt idx="3053">
                  <c:v>42875</c:v>
                </c:pt>
                <c:pt idx="3054">
                  <c:v>42876</c:v>
                </c:pt>
                <c:pt idx="3055">
                  <c:v>42877</c:v>
                </c:pt>
                <c:pt idx="3056">
                  <c:v>42878</c:v>
                </c:pt>
                <c:pt idx="3057">
                  <c:v>42879</c:v>
                </c:pt>
                <c:pt idx="3058">
                  <c:v>42880</c:v>
                </c:pt>
                <c:pt idx="3059">
                  <c:v>42881</c:v>
                </c:pt>
                <c:pt idx="3060">
                  <c:v>42882</c:v>
                </c:pt>
                <c:pt idx="3061">
                  <c:v>42883</c:v>
                </c:pt>
                <c:pt idx="3062">
                  <c:v>42884</c:v>
                </c:pt>
                <c:pt idx="3063">
                  <c:v>42885</c:v>
                </c:pt>
                <c:pt idx="3064">
                  <c:v>42886</c:v>
                </c:pt>
                <c:pt idx="3065">
                  <c:v>42887</c:v>
                </c:pt>
                <c:pt idx="3066">
                  <c:v>42888</c:v>
                </c:pt>
                <c:pt idx="3067">
                  <c:v>42889</c:v>
                </c:pt>
                <c:pt idx="3068">
                  <c:v>42890</c:v>
                </c:pt>
                <c:pt idx="3069">
                  <c:v>42891</c:v>
                </c:pt>
                <c:pt idx="3070">
                  <c:v>42892</c:v>
                </c:pt>
                <c:pt idx="3071">
                  <c:v>42893</c:v>
                </c:pt>
                <c:pt idx="3072">
                  <c:v>42894</c:v>
                </c:pt>
                <c:pt idx="3073">
                  <c:v>42895</c:v>
                </c:pt>
                <c:pt idx="3074">
                  <c:v>42896</c:v>
                </c:pt>
                <c:pt idx="3075">
                  <c:v>42897</c:v>
                </c:pt>
                <c:pt idx="3076">
                  <c:v>42898</c:v>
                </c:pt>
                <c:pt idx="3077">
                  <c:v>42899</c:v>
                </c:pt>
                <c:pt idx="3078">
                  <c:v>42900</c:v>
                </c:pt>
                <c:pt idx="3079">
                  <c:v>42901</c:v>
                </c:pt>
                <c:pt idx="3080">
                  <c:v>42902</c:v>
                </c:pt>
                <c:pt idx="3081">
                  <c:v>42903</c:v>
                </c:pt>
                <c:pt idx="3082">
                  <c:v>42904</c:v>
                </c:pt>
                <c:pt idx="3083">
                  <c:v>42905</c:v>
                </c:pt>
                <c:pt idx="3084">
                  <c:v>42906</c:v>
                </c:pt>
                <c:pt idx="3085">
                  <c:v>42907</c:v>
                </c:pt>
                <c:pt idx="3086">
                  <c:v>42908</c:v>
                </c:pt>
                <c:pt idx="3087">
                  <c:v>42909</c:v>
                </c:pt>
                <c:pt idx="3088">
                  <c:v>42910</c:v>
                </c:pt>
                <c:pt idx="3089">
                  <c:v>42911</c:v>
                </c:pt>
                <c:pt idx="3090">
                  <c:v>42912</c:v>
                </c:pt>
                <c:pt idx="3091">
                  <c:v>42913</c:v>
                </c:pt>
                <c:pt idx="3092">
                  <c:v>42914</c:v>
                </c:pt>
                <c:pt idx="3093">
                  <c:v>42915</c:v>
                </c:pt>
                <c:pt idx="3094">
                  <c:v>42916</c:v>
                </c:pt>
                <c:pt idx="3095">
                  <c:v>42917</c:v>
                </c:pt>
                <c:pt idx="3096">
                  <c:v>42918</c:v>
                </c:pt>
                <c:pt idx="3097">
                  <c:v>42919</c:v>
                </c:pt>
                <c:pt idx="3098">
                  <c:v>42920</c:v>
                </c:pt>
                <c:pt idx="3099">
                  <c:v>42921</c:v>
                </c:pt>
                <c:pt idx="3100">
                  <c:v>42922</c:v>
                </c:pt>
                <c:pt idx="3101">
                  <c:v>42923</c:v>
                </c:pt>
                <c:pt idx="3102">
                  <c:v>42924</c:v>
                </c:pt>
                <c:pt idx="3103">
                  <c:v>42925</c:v>
                </c:pt>
                <c:pt idx="3104">
                  <c:v>42926</c:v>
                </c:pt>
                <c:pt idx="3105">
                  <c:v>42927</c:v>
                </c:pt>
                <c:pt idx="3106">
                  <c:v>42928</c:v>
                </c:pt>
                <c:pt idx="3107">
                  <c:v>42929</c:v>
                </c:pt>
                <c:pt idx="3108">
                  <c:v>42930</c:v>
                </c:pt>
                <c:pt idx="3109">
                  <c:v>42931</c:v>
                </c:pt>
                <c:pt idx="3110">
                  <c:v>42932</c:v>
                </c:pt>
                <c:pt idx="3111">
                  <c:v>42933</c:v>
                </c:pt>
                <c:pt idx="3112">
                  <c:v>42934</c:v>
                </c:pt>
                <c:pt idx="3113">
                  <c:v>42935</c:v>
                </c:pt>
                <c:pt idx="3114">
                  <c:v>42936</c:v>
                </c:pt>
                <c:pt idx="3115">
                  <c:v>42937</c:v>
                </c:pt>
                <c:pt idx="3116">
                  <c:v>42938</c:v>
                </c:pt>
                <c:pt idx="3117">
                  <c:v>42939</c:v>
                </c:pt>
                <c:pt idx="3118">
                  <c:v>42940</c:v>
                </c:pt>
                <c:pt idx="3119">
                  <c:v>42941</c:v>
                </c:pt>
                <c:pt idx="3120">
                  <c:v>42942</c:v>
                </c:pt>
                <c:pt idx="3121">
                  <c:v>42943</c:v>
                </c:pt>
                <c:pt idx="3122">
                  <c:v>42944</c:v>
                </c:pt>
                <c:pt idx="3123">
                  <c:v>42945</c:v>
                </c:pt>
                <c:pt idx="3124">
                  <c:v>42946</c:v>
                </c:pt>
                <c:pt idx="3125">
                  <c:v>42947</c:v>
                </c:pt>
                <c:pt idx="3126">
                  <c:v>42948</c:v>
                </c:pt>
                <c:pt idx="3127">
                  <c:v>42949</c:v>
                </c:pt>
                <c:pt idx="3128">
                  <c:v>42950</c:v>
                </c:pt>
                <c:pt idx="3129">
                  <c:v>42951</c:v>
                </c:pt>
                <c:pt idx="3130">
                  <c:v>42952</c:v>
                </c:pt>
                <c:pt idx="3131">
                  <c:v>42953</c:v>
                </c:pt>
                <c:pt idx="3132">
                  <c:v>42954</c:v>
                </c:pt>
                <c:pt idx="3133">
                  <c:v>42955</c:v>
                </c:pt>
                <c:pt idx="3134">
                  <c:v>42956</c:v>
                </c:pt>
                <c:pt idx="3135">
                  <c:v>42957</c:v>
                </c:pt>
                <c:pt idx="3136">
                  <c:v>42958</c:v>
                </c:pt>
                <c:pt idx="3137">
                  <c:v>42959</c:v>
                </c:pt>
                <c:pt idx="3138">
                  <c:v>42960</c:v>
                </c:pt>
                <c:pt idx="3139">
                  <c:v>42961</c:v>
                </c:pt>
                <c:pt idx="3140">
                  <c:v>42962</c:v>
                </c:pt>
                <c:pt idx="3141">
                  <c:v>42963</c:v>
                </c:pt>
                <c:pt idx="3142">
                  <c:v>42964</c:v>
                </c:pt>
                <c:pt idx="3143">
                  <c:v>42965</c:v>
                </c:pt>
                <c:pt idx="3144">
                  <c:v>42966</c:v>
                </c:pt>
                <c:pt idx="3145">
                  <c:v>42967</c:v>
                </c:pt>
                <c:pt idx="3146">
                  <c:v>42968</c:v>
                </c:pt>
                <c:pt idx="3147">
                  <c:v>42969</c:v>
                </c:pt>
                <c:pt idx="3148">
                  <c:v>42970</c:v>
                </c:pt>
                <c:pt idx="3149">
                  <c:v>42971</c:v>
                </c:pt>
                <c:pt idx="3150">
                  <c:v>42972</c:v>
                </c:pt>
                <c:pt idx="3151">
                  <c:v>42973</c:v>
                </c:pt>
                <c:pt idx="3152">
                  <c:v>42974</c:v>
                </c:pt>
                <c:pt idx="3153">
                  <c:v>42975</c:v>
                </c:pt>
                <c:pt idx="3154">
                  <c:v>42976</c:v>
                </c:pt>
                <c:pt idx="3155">
                  <c:v>42977</c:v>
                </c:pt>
                <c:pt idx="3156">
                  <c:v>42978</c:v>
                </c:pt>
                <c:pt idx="3157">
                  <c:v>42979</c:v>
                </c:pt>
                <c:pt idx="3158">
                  <c:v>42980</c:v>
                </c:pt>
                <c:pt idx="3159">
                  <c:v>42981</c:v>
                </c:pt>
                <c:pt idx="3160">
                  <c:v>42982</c:v>
                </c:pt>
                <c:pt idx="3161">
                  <c:v>42983</c:v>
                </c:pt>
                <c:pt idx="3162">
                  <c:v>42984</c:v>
                </c:pt>
                <c:pt idx="3163">
                  <c:v>42985</c:v>
                </c:pt>
                <c:pt idx="3164">
                  <c:v>42986</c:v>
                </c:pt>
                <c:pt idx="3165">
                  <c:v>42987</c:v>
                </c:pt>
                <c:pt idx="3166">
                  <c:v>42988</c:v>
                </c:pt>
                <c:pt idx="3167">
                  <c:v>42989</c:v>
                </c:pt>
                <c:pt idx="3168">
                  <c:v>42990</c:v>
                </c:pt>
                <c:pt idx="3169">
                  <c:v>42991</c:v>
                </c:pt>
                <c:pt idx="3170">
                  <c:v>42992</c:v>
                </c:pt>
                <c:pt idx="3171">
                  <c:v>42993</c:v>
                </c:pt>
                <c:pt idx="3172">
                  <c:v>42994</c:v>
                </c:pt>
                <c:pt idx="3173">
                  <c:v>42995</c:v>
                </c:pt>
                <c:pt idx="3174">
                  <c:v>42996</c:v>
                </c:pt>
                <c:pt idx="3175">
                  <c:v>42997</c:v>
                </c:pt>
                <c:pt idx="3176">
                  <c:v>42998</c:v>
                </c:pt>
                <c:pt idx="3177">
                  <c:v>42999</c:v>
                </c:pt>
                <c:pt idx="3178">
                  <c:v>43000</c:v>
                </c:pt>
                <c:pt idx="3179">
                  <c:v>43001</c:v>
                </c:pt>
                <c:pt idx="3180">
                  <c:v>43002</c:v>
                </c:pt>
                <c:pt idx="3181">
                  <c:v>43003</c:v>
                </c:pt>
                <c:pt idx="3182">
                  <c:v>43004</c:v>
                </c:pt>
                <c:pt idx="3183">
                  <c:v>43005</c:v>
                </c:pt>
                <c:pt idx="3184">
                  <c:v>43006</c:v>
                </c:pt>
                <c:pt idx="3185">
                  <c:v>43007</c:v>
                </c:pt>
                <c:pt idx="3186">
                  <c:v>43008</c:v>
                </c:pt>
                <c:pt idx="3187">
                  <c:v>43009</c:v>
                </c:pt>
                <c:pt idx="3188">
                  <c:v>43010</c:v>
                </c:pt>
                <c:pt idx="3189">
                  <c:v>43011</c:v>
                </c:pt>
                <c:pt idx="3190">
                  <c:v>43012</c:v>
                </c:pt>
                <c:pt idx="3191">
                  <c:v>43013</c:v>
                </c:pt>
                <c:pt idx="3192">
                  <c:v>43014</c:v>
                </c:pt>
                <c:pt idx="3193">
                  <c:v>43015</c:v>
                </c:pt>
                <c:pt idx="3194">
                  <c:v>43016</c:v>
                </c:pt>
                <c:pt idx="3195">
                  <c:v>43017</c:v>
                </c:pt>
                <c:pt idx="3196">
                  <c:v>43018</c:v>
                </c:pt>
                <c:pt idx="3197">
                  <c:v>43019</c:v>
                </c:pt>
                <c:pt idx="3198">
                  <c:v>43020</c:v>
                </c:pt>
                <c:pt idx="3199">
                  <c:v>43021</c:v>
                </c:pt>
                <c:pt idx="3200">
                  <c:v>43022</c:v>
                </c:pt>
                <c:pt idx="3201">
                  <c:v>43023</c:v>
                </c:pt>
                <c:pt idx="3202">
                  <c:v>43024</c:v>
                </c:pt>
                <c:pt idx="3203">
                  <c:v>43025</c:v>
                </c:pt>
                <c:pt idx="3204">
                  <c:v>43026</c:v>
                </c:pt>
                <c:pt idx="3205">
                  <c:v>43027</c:v>
                </c:pt>
                <c:pt idx="3206">
                  <c:v>43028</c:v>
                </c:pt>
                <c:pt idx="3207">
                  <c:v>43029</c:v>
                </c:pt>
                <c:pt idx="3208">
                  <c:v>43030</c:v>
                </c:pt>
                <c:pt idx="3209">
                  <c:v>43031</c:v>
                </c:pt>
                <c:pt idx="3210">
                  <c:v>43032</c:v>
                </c:pt>
                <c:pt idx="3211">
                  <c:v>43033</c:v>
                </c:pt>
                <c:pt idx="3212">
                  <c:v>43034</c:v>
                </c:pt>
                <c:pt idx="3213">
                  <c:v>43035</c:v>
                </c:pt>
                <c:pt idx="3214">
                  <c:v>43036</c:v>
                </c:pt>
                <c:pt idx="3215">
                  <c:v>43037</c:v>
                </c:pt>
                <c:pt idx="3216">
                  <c:v>43038</c:v>
                </c:pt>
                <c:pt idx="3217">
                  <c:v>43039</c:v>
                </c:pt>
                <c:pt idx="3218">
                  <c:v>43040</c:v>
                </c:pt>
                <c:pt idx="3219">
                  <c:v>43041</c:v>
                </c:pt>
                <c:pt idx="3220">
                  <c:v>43042</c:v>
                </c:pt>
                <c:pt idx="3221">
                  <c:v>43043</c:v>
                </c:pt>
                <c:pt idx="3222">
                  <c:v>43044</c:v>
                </c:pt>
                <c:pt idx="3223">
                  <c:v>43045</c:v>
                </c:pt>
                <c:pt idx="3224">
                  <c:v>43046</c:v>
                </c:pt>
                <c:pt idx="3225">
                  <c:v>43047</c:v>
                </c:pt>
                <c:pt idx="3226">
                  <c:v>43048</c:v>
                </c:pt>
                <c:pt idx="3227">
                  <c:v>43049</c:v>
                </c:pt>
                <c:pt idx="3228">
                  <c:v>43050</c:v>
                </c:pt>
                <c:pt idx="3229">
                  <c:v>43051</c:v>
                </c:pt>
                <c:pt idx="3230">
                  <c:v>43052</c:v>
                </c:pt>
                <c:pt idx="3231">
                  <c:v>43053</c:v>
                </c:pt>
                <c:pt idx="3232">
                  <c:v>43054</c:v>
                </c:pt>
                <c:pt idx="3233">
                  <c:v>43055</c:v>
                </c:pt>
                <c:pt idx="3234">
                  <c:v>43056</c:v>
                </c:pt>
                <c:pt idx="3235">
                  <c:v>43057</c:v>
                </c:pt>
                <c:pt idx="3236">
                  <c:v>43058</c:v>
                </c:pt>
                <c:pt idx="3237">
                  <c:v>43059</c:v>
                </c:pt>
                <c:pt idx="3238">
                  <c:v>43060</c:v>
                </c:pt>
                <c:pt idx="3239">
                  <c:v>43061</c:v>
                </c:pt>
                <c:pt idx="3240">
                  <c:v>43062</c:v>
                </c:pt>
                <c:pt idx="3241">
                  <c:v>43063</c:v>
                </c:pt>
                <c:pt idx="3242">
                  <c:v>43064</c:v>
                </c:pt>
                <c:pt idx="3243">
                  <c:v>43065</c:v>
                </c:pt>
                <c:pt idx="3244">
                  <c:v>43066</c:v>
                </c:pt>
                <c:pt idx="3245">
                  <c:v>43067</c:v>
                </c:pt>
                <c:pt idx="3246">
                  <c:v>43068</c:v>
                </c:pt>
                <c:pt idx="3247">
                  <c:v>43069</c:v>
                </c:pt>
                <c:pt idx="3248">
                  <c:v>43070</c:v>
                </c:pt>
                <c:pt idx="3249">
                  <c:v>43071</c:v>
                </c:pt>
                <c:pt idx="3250">
                  <c:v>43072</c:v>
                </c:pt>
                <c:pt idx="3251">
                  <c:v>43073</c:v>
                </c:pt>
                <c:pt idx="3252">
                  <c:v>43074</c:v>
                </c:pt>
                <c:pt idx="3253">
                  <c:v>43075</c:v>
                </c:pt>
                <c:pt idx="3254">
                  <c:v>43076</c:v>
                </c:pt>
                <c:pt idx="3255">
                  <c:v>43077</c:v>
                </c:pt>
                <c:pt idx="3256">
                  <c:v>43078</c:v>
                </c:pt>
                <c:pt idx="3257">
                  <c:v>43079</c:v>
                </c:pt>
                <c:pt idx="3258">
                  <c:v>43080</c:v>
                </c:pt>
                <c:pt idx="3259">
                  <c:v>43081</c:v>
                </c:pt>
                <c:pt idx="3260">
                  <c:v>43082</c:v>
                </c:pt>
                <c:pt idx="3261">
                  <c:v>43083</c:v>
                </c:pt>
                <c:pt idx="3262">
                  <c:v>43084</c:v>
                </c:pt>
                <c:pt idx="3263">
                  <c:v>43085</c:v>
                </c:pt>
                <c:pt idx="3264">
                  <c:v>43086</c:v>
                </c:pt>
                <c:pt idx="3265">
                  <c:v>43087</c:v>
                </c:pt>
                <c:pt idx="3266">
                  <c:v>43088</c:v>
                </c:pt>
                <c:pt idx="3267">
                  <c:v>43089</c:v>
                </c:pt>
                <c:pt idx="3268">
                  <c:v>43090</c:v>
                </c:pt>
                <c:pt idx="3269">
                  <c:v>43091</c:v>
                </c:pt>
                <c:pt idx="3270">
                  <c:v>43092</c:v>
                </c:pt>
                <c:pt idx="3271">
                  <c:v>43093</c:v>
                </c:pt>
                <c:pt idx="3272">
                  <c:v>43094</c:v>
                </c:pt>
                <c:pt idx="3273">
                  <c:v>43095</c:v>
                </c:pt>
                <c:pt idx="3274">
                  <c:v>43096</c:v>
                </c:pt>
                <c:pt idx="3275">
                  <c:v>43097</c:v>
                </c:pt>
                <c:pt idx="3276">
                  <c:v>43098</c:v>
                </c:pt>
                <c:pt idx="3277">
                  <c:v>43099</c:v>
                </c:pt>
                <c:pt idx="3278">
                  <c:v>43100</c:v>
                </c:pt>
                <c:pt idx="3279">
                  <c:v>43101</c:v>
                </c:pt>
                <c:pt idx="3280">
                  <c:v>43102</c:v>
                </c:pt>
                <c:pt idx="3281">
                  <c:v>43103</c:v>
                </c:pt>
                <c:pt idx="3282">
                  <c:v>43104</c:v>
                </c:pt>
                <c:pt idx="3283">
                  <c:v>43105</c:v>
                </c:pt>
                <c:pt idx="3284">
                  <c:v>43106</c:v>
                </c:pt>
                <c:pt idx="3285">
                  <c:v>43107</c:v>
                </c:pt>
                <c:pt idx="3286">
                  <c:v>43108</c:v>
                </c:pt>
                <c:pt idx="3287">
                  <c:v>43109</c:v>
                </c:pt>
                <c:pt idx="3288">
                  <c:v>43110</c:v>
                </c:pt>
                <c:pt idx="3289">
                  <c:v>43111</c:v>
                </c:pt>
                <c:pt idx="3290">
                  <c:v>43112</c:v>
                </c:pt>
                <c:pt idx="3291">
                  <c:v>43113</c:v>
                </c:pt>
                <c:pt idx="3292">
                  <c:v>43114</c:v>
                </c:pt>
                <c:pt idx="3293">
                  <c:v>43115</c:v>
                </c:pt>
                <c:pt idx="3294">
                  <c:v>43116</c:v>
                </c:pt>
                <c:pt idx="3295">
                  <c:v>43117</c:v>
                </c:pt>
                <c:pt idx="3296">
                  <c:v>43118</c:v>
                </c:pt>
                <c:pt idx="3297">
                  <c:v>43119</c:v>
                </c:pt>
                <c:pt idx="3298">
                  <c:v>43120</c:v>
                </c:pt>
                <c:pt idx="3299">
                  <c:v>43121</c:v>
                </c:pt>
                <c:pt idx="3300">
                  <c:v>43122</c:v>
                </c:pt>
                <c:pt idx="3301">
                  <c:v>43123</c:v>
                </c:pt>
                <c:pt idx="3302">
                  <c:v>43124</c:v>
                </c:pt>
                <c:pt idx="3303">
                  <c:v>43125</c:v>
                </c:pt>
                <c:pt idx="3304">
                  <c:v>43126</c:v>
                </c:pt>
                <c:pt idx="3305">
                  <c:v>43127</c:v>
                </c:pt>
                <c:pt idx="3306">
                  <c:v>43128</c:v>
                </c:pt>
                <c:pt idx="3307">
                  <c:v>43129</c:v>
                </c:pt>
                <c:pt idx="3308">
                  <c:v>43130</c:v>
                </c:pt>
                <c:pt idx="3309">
                  <c:v>43131</c:v>
                </c:pt>
                <c:pt idx="3310">
                  <c:v>43132</c:v>
                </c:pt>
                <c:pt idx="3311">
                  <c:v>43133</c:v>
                </c:pt>
                <c:pt idx="3312">
                  <c:v>43134</c:v>
                </c:pt>
                <c:pt idx="3313">
                  <c:v>43135</c:v>
                </c:pt>
                <c:pt idx="3314">
                  <c:v>43136</c:v>
                </c:pt>
                <c:pt idx="3315">
                  <c:v>43137</c:v>
                </c:pt>
                <c:pt idx="3316">
                  <c:v>43138</c:v>
                </c:pt>
                <c:pt idx="3317">
                  <c:v>43139</c:v>
                </c:pt>
                <c:pt idx="3318">
                  <c:v>43140</c:v>
                </c:pt>
                <c:pt idx="3319">
                  <c:v>43141</c:v>
                </c:pt>
                <c:pt idx="3320">
                  <c:v>43142</c:v>
                </c:pt>
                <c:pt idx="3321">
                  <c:v>43143</c:v>
                </c:pt>
                <c:pt idx="3322">
                  <c:v>43144</c:v>
                </c:pt>
                <c:pt idx="3323">
                  <c:v>43145</c:v>
                </c:pt>
                <c:pt idx="3324">
                  <c:v>43146</c:v>
                </c:pt>
                <c:pt idx="3325">
                  <c:v>43147</c:v>
                </c:pt>
                <c:pt idx="3326">
                  <c:v>43148</c:v>
                </c:pt>
                <c:pt idx="3327">
                  <c:v>43149</c:v>
                </c:pt>
                <c:pt idx="3328">
                  <c:v>43150</c:v>
                </c:pt>
                <c:pt idx="3329">
                  <c:v>43151</c:v>
                </c:pt>
                <c:pt idx="3330">
                  <c:v>43152</c:v>
                </c:pt>
                <c:pt idx="3331">
                  <c:v>43153</c:v>
                </c:pt>
                <c:pt idx="3332">
                  <c:v>43154</c:v>
                </c:pt>
                <c:pt idx="3333">
                  <c:v>43155</c:v>
                </c:pt>
                <c:pt idx="3334">
                  <c:v>43156</c:v>
                </c:pt>
                <c:pt idx="3335">
                  <c:v>43157</c:v>
                </c:pt>
                <c:pt idx="3336">
                  <c:v>43158</c:v>
                </c:pt>
                <c:pt idx="3337">
                  <c:v>43159</c:v>
                </c:pt>
                <c:pt idx="3338">
                  <c:v>43160</c:v>
                </c:pt>
                <c:pt idx="3339">
                  <c:v>43161</c:v>
                </c:pt>
                <c:pt idx="3340">
                  <c:v>43162</c:v>
                </c:pt>
                <c:pt idx="3341">
                  <c:v>43163</c:v>
                </c:pt>
                <c:pt idx="3342">
                  <c:v>43164</c:v>
                </c:pt>
                <c:pt idx="3343">
                  <c:v>43165</c:v>
                </c:pt>
                <c:pt idx="3344">
                  <c:v>43166</c:v>
                </c:pt>
                <c:pt idx="3345">
                  <c:v>43167</c:v>
                </c:pt>
                <c:pt idx="3346">
                  <c:v>43168</c:v>
                </c:pt>
                <c:pt idx="3347">
                  <c:v>43169</c:v>
                </c:pt>
                <c:pt idx="3348">
                  <c:v>43170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43176</c:v>
                </c:pt>
                <c:pt idx="3355">
                  <c:v>43177</c:v>
                </c:pt>
                <c:pt idx="3356">
                  <c:v>43178</c:v>
                </c:pt>
                <c:pt idx="3357">
                  <c:v>43179</c:v>
                </c:pt>
                <c:pt idx="3358">
                  <c:v>43180</c:v>
                </c:pt>
                <c:pt idx="3359">
                  <c:v>43181</c:v>
                </c:pt>
                <c:pt idx="3360">
                  <c:v>43182</c:v>
                </c:pt>
                <c:pt idx="3361">
                  <c:v>43183</c:v>
                </c:pt>
                <c:pt idx="3362">
                  <c:v>43184</c:v>
                </c:pt>
                <c:pt idx="3363">
                  <c:v>43185</c:v>
                </c:pt>
                <c:pt idx="3364">
                  <c:v>43186</c:v>
                </c:pt>
                <c:pt idx="3365">
                  <c:v>43187</c:v>
                </c:pt>
                <c:pt idx="3366">
                  <c:v>43188</c:v>
                </c:pt>
                <c:pt idx="3367">
                  <c:v>43189</c:v>
                </c:pt>
                <c:pt idx="3368">
                  <c:v>43190</c:v>
                </c:pt>
                <c:pt idx="3369">
                  <c:v>43191</c:v>
                </c:pt>
                <c:pt idx="3370">
                  <c:v>43192</c:v>
                </c:pt>
                <c:pt idx="3371">
                  <c:v>43193</c:v>
                </c:pt>
                <c:pt idx="3372">
                  <c:v>43194</c:v>
                </c:pt>
                <c:pt idx="3373">
                  <c:v>43195</c:v>
                </c:pt>
                <c:pt idx="3374">
                  <c:v>43196</c:v>
                </c:pt>
                <c:pt idx="3375">
                  <c:v>43197</c:v>
                </c:pt>
                <c:pt idx="3376">
                  <c:v>43198</c:v>
                </c:pt>
                <c:pt idx="3377">
                  <c:v>43199</c:v>
                </c:pt>
                <c:pt idx="3378">
                  <c:v>43200</c:v>
                </c:pt>
                <c:pt idx="3379">
                  <c:v>43201</c:v>
                </c:pt>
                <c:pt idx="3380">
                  <c:v>43202</c:v>
                </c:pt>
                <c:pt idx="3381">
                  <c:v>43203</c:v>
                </c:pt>
                <c:pt idx="3382">
                  <c:v>43204</c:v>
                </c:pt>
                <c:pt idx="3383">
                  <c:v>43205</c:v>
                </c:pt>
                <c:pt idx="3384">
                  <c:v>43206</c:v>
                </c:pt>
                <c:pt idx="3385">
                  <c:v>43207</c:v>
                </c:pt>
                <c:pt idx="3386">
                  <c:v>43208</c:v>
                </c:pt>
                <c:pt idx="3387">
                  <c:v>43209</c:v>
                </c:pt>
                <c:pt idx="3388">
                  <c:v>43210</c:v>
                </c:pt>
                <c:pt idx="3389">
                  <c:v>43211</c:v>
                </c:pt>
                <c:pt idx="3390">
                  <c:v>43212</c:v>
                </c:pt>
                <c:pt idx="3391">
                  <c:v>43213</c:v>
                </c:pt>
                <c:pt idx="3392">
                  <c:v>43214</c:v>
                </c:pt>
                <c:pt idx="3393">
                  <c:v>43215</c:v>
                </c:pt>
                <c:pt idx="3394">
                  <c:v>43216</c:v>
                </c:pt>
                <c:pt idx="3395">
                  <c:v>43217</c:v>
                </c:pt>
                <c:pt idx="3396">
                  <c:v>43218</c:v>
                </c:pt>
                <c:pt idx="3397">
                  <c:v>43219</c:v>
                </c:pt>
                <c:pt idx="3398">
                  <c:v>43220</c:v>
                </c:pt>
                <c:pt idx="3399">
                  <c:v>43221</c:v>
                </c:pt>
                <c:pt idx="3400">
                  <c:v>43222</c:v>
                </c:pt>
                <c:pt idx="3401">
                  <c:v>43223</c:v>
                </c:pt>
                <c:pt idx="3402">
                  <c:v>43224</c:v>
                </c:pt>
                <c:pt idx="3403">
                  <c:v>43225</c:v>
                </c:pt>
                <c:pt idx="3404">
                  <c:v>43226</c:v>
                </c:pt>
                <c:pt idx="3405">
                  <c:v>43227</c:v>
                </c:pt>
                <c:pt idx="3406">
                  <c:v>43228</c:v>
                </c:pt>
                <c:pt idx="3407">
                  <c:v>43229</c:v>
                </c:pt>
                <c:pt idx="3408">
                  <c:v>43230</c:v>
                </c:pt>
                <c:pt idx="3409">
                  <c:v>43231</c:v>
                </c:pt>
                <c:pt idx="3410">
                  <c:v>43232</c:v>
                </c:pt>
                <c:pt idx="3411">
                  <c:v>43233</c:v>
                </c:pt>
                <c:pt idx="3412">
                  <c:v>43234</c:v>
                </c:pt>
                <c:pt idx="3413">
                  <c:v>43235</c:v>
                </c:pt>
                <c:pt idx="3414">
                  <c:v>43236</c:v>
                </c:pt>
                <c:pt idx="3415">
                  <c:v>43237</c:v>
                </c:pt>
                <c:pt idx="3416">
                  <c:v>43238</c:v>
                </c:pt>
                <c:pt idx="3417">
                  <c:v>43239</c:v>
                </c:pt>
                <c:pt idx="3418">
                  <c:v>43240</c:v>
                </c:pt>
                <c:pt idx="3419">
                  <c:v>43241</c:v>
                </c:pt>
                <c:pt idx="3420">
                  <c:v>43242</c:v>
                </c:pt>
                <c:pt idx="3421">
                  <c:v>43243</c:v>
                </c:pt>
                <c:pt idx="3422">
                  <c:v>43244</c:v>
                </c:pt>
                <c:pt idx="3423">
                  <c:v>43245</c:v>
                </c:pt>
                <c:pt idx="3424">
                  <c:v>43246</c:v>
                </c:pt>
                <c:pt idx="3425">
                  <c:v>43247</c:v>
                </c:pt>
                <c:pt idx="3426">
                  <c:v>43248</c:v>
                </c:pt>
                <c:pt idx="3427">
                  <c:v>43249</c:v>
                </c:pt>
                <c:pt idx="3428">
                  <c:v>43250</c:v>
                </c:pt>
                <c:pt idx="3429">
                  <c:v>43251</c:v>
                </c:pt>
                <c:pt idx="3430">
                  <c:v>43252</c:v>
                </c:pt>
                <c:pt idx="3431">
                  <c:v>43253</c:v>
                </c:pt>
                <c:pt idx="3432">
                  <c:v>43254</c:v>
                </c:pt>
                <c:pt idx="3433">
                  <c:v>43255</c:v>
                </c:pt>
                <c:pt idx="3434">
                  <c:v>43256</c:v>
                </c:pt>
                <c:pt idx="3435">
                  <c:v>43257</c:v>
                </c:pt>
                <c:pt idx="3436">
                  <c:v>43258</c:v>
                </c:pt>
                <c:pt idx="3437">
                  <c:v>43259</c:v>
                </c:pt>
                <c:pt idx="3438">
                  <c:v>43260</c:v>
                </c:pt>
                <c:pt idx="3439">
                  <c:v>43261</c:v>
                </c:pt>
                <c:pt idx="3440">
                  <c:v>43262</c:v>
                </c:pt>
                <c:pt idx="3441">
                  <c:v>43263</c:v>
                </c:pt>
                <c:pt idx="3442">
                  <c:v>43264</c:v>
                </c:pt>
                <c:pt idx="3443">
                  <c:v>43265</c:v>
                </c:pt>
                <c:pt idx="3444">
                  <c:v>43266</c:v>
                </c:pt>
                <c:pt idx="3445">
                  <c:v>43267</c:v>
                </c:pt>
                <c:pt idx="3446">
                  <c:v>43268</c:v>
                </c:pt>
                <c:pt idx="3447">
                  <c:v>43269</c:v>
                </c:pt>
                <c:pt idx="3448">
                  <c:v>43270</c:v>
                </c:pt>
                <c:pt idx="3449">
                  <c:v>43271</c:v>
                </c:pt>
                <c:pt idx="3450">
                  <c:v>43272</c:v>
                </c:pt>
                <c:pt idx="3451">
                  <c:v>43273</c:v>
                </c:pt>
                <c:pt idx="3452">
                  <c:v>43274</c:v>
                </c:pt>
                <c:pt idx="3453">
                  <c:v>43275</c:v>
                </c:pt>
                <c:pt idx="3454">
                  <c:v>43276</c:v>
                </c:pt>
                <c:pt idx="3455">
                  <c:v>43277</c:v>
                </c:pt>
                <c:pt idx="3456">
                  <c:v>43278</c:v>
                </c:pt>
                <c:pt idx="3457">
                  <c:v>43279</c:v>
                </c:pt>
                <c:pt idx="3458">
                  <c:v>43280</c:v>
                </c:pt>
                <c:pt idx="3459">
                  <c:v>43281</c:v>
                </c:pt>
                <c:pt idx="3460">
                  <c:v>43282</c:v>
                </c:pt>
                <c:pt idx="3461">
                  <c:v>43283</c:v>
                </c:pt>
                <c:pt idx="3462">
                  <c:v>43284</c:v>
                </c:pt>
                <c:pt idx="3463">
                  <c:v>43285</c:v>
                </c:pt>
                <c:pt idx="3464">
                  <c:v>43286</c:v>
                </c:pt>
                <c:pt idx="3465">
                  <c:v>43287</c:v>
                </c:pt>
                <c:pt idx="3466">
                  <c:v>43288</c:v>
                </c:pt>
                <c:pt idx="3467">
                  <c:v>43289</c:v>
                </c:pt>
                <c:pt idx="3468">
                  <c:v>43290</c:v>
                </c:pt>
                <c:pt idx="3469">
                  <c:v>43291</c:v>
                </c:pt>
                <c:pt idx="3470">
                  <c:v>43292</c:v>
                </c:pt>
                <c:pt idx="3471">
                  <c:v>43293</c:v>
                </c:pt>
                <c:pt idx="3472">
                  <c:v>43294</c:v>
                </c:pt>
                <c:pt idx="3473">
                  <c:v>43295</c:v>
                </c:pt>
                <c:pt idx="3474">
                  <c:v>43296</c:v>
                </c:pt>
                <c:pt idx="3475">
                  <c:v>43297</c:v>
                </c:pt>
                <c:pt idx="3476">
                  <c:v>43298</c:v>
                </c:pt>
                <c:pt idx="3477">
                  <c:v>43299</c:v>
                </c:pt>
                <c:pt idx="3478">
                  <c:v>43300</c:v>
                </c:pt>
                <c:pt idx="3479">
                  <c:v>43301</c:v>
                </c:pt>
                <c:pt idx="3480">
                  <c:v>43302</c:v>
                </c:pt>
                <c:pt idx="3481">
                  <c:v>43303</c:v>
                </c:pt>
                <c:pt idx="3482">
                  <c:v>43304</c:v>
                </c:pt>
                <c:pt idx="3483">
                  <c:v>43305</c:v>
                </c:pt>
                <c:pt idx="3484">
                  <c:v>43306</c:v>
                </c:pt>
                <c:pt idx="3485">
                  <c:v>43307</c:v>
                </c:pt>
                <c:pt idx="3486">
                  <c:v>43308</c:v>
                </c:pt>
                <c:pt idx="3487">
                  <c:v>43309</c:v>
                </c:pt>
                <c:pt idx="3488">
                  <c:v>43310</c:v>
                </c:pt>
                <c:pt idx="3489">
                  <c:v>43311</c:v>
                </c:pt>
                <c:pt idx="3490">
                  <c:v>43312</c:v>
                </c:pt>
                <c:pt idx="3491">
                  <c:v>43313</c:v>
                </c:pt>
                <c:pt idx="3492">
                  <c:v>43314</c:v>
                </c:pt>
                <c:pt idx="3493">
                  <c:v>43315</c:v>
                </c:pt>
                <c:pt idx="3494">
                  <c:v>43316</c:v>
                </c:pt>
                <c:pt idx="3495">
                  <c:v>43317</c:v>
                </c:pt>
                <c:pt idx="3496">
                  <c:v>43318</c:v>
                </c:pt>
                <c:pt idx="3497">
                  <c:v>43319</c:v>
                </c:pt>
                <c:pt idx="3498">
                  <c:v>43320</c:v>
                </c:pt>
                <c:pt idx="3499">
                  <c:v>43321</c:v>
                </c:pt>
                <c:pt idx="3500">
                  <c:v>43322</c:v>
                </c:pt>
                <c:pt idx="3501">
                  <c:v>43323</c:v>
                </c:pt>
                <c:pt idx="3502">
                  <c:v>43324</c:v>
                </c:pt>
                <c:pt idx="3503">
                  <c:v>43325</c:v>
                </c:pt>
                <c:pt idx="3504">
                  <c:v>43326</c:v>
                </c:pt>
                <c:pt idx="3505">
                  <c:v>43327</c:v>
                </c:pt>
                <c:pt idx="3506">
                  <c:v>43328</c:v>
                </c:pt>
                <c:pt idx="3507">
                  <c:v>43329</c:v>
                </c:pt>
                <c:pt idx="3508">
                  <c:v>43330</c:v>
                </c:pt>
                <c:pt idx="3509">
                  <c:v>43331</c:v>
                </c:pt>
                <c:pt idx="3510">
                  <c:v>43332</c:v>
                </c:pt>
                <c:pt idx="3511">
                  <c:v>43333</c:v>
                </c:pt>
                <c:pt idx="3512">
                  <c:v>43334</c:v>
                </c:pt>
                <c:pt idx="3513">
                  <c:v>43335</c:v>
                </c:pt>
                <c:pt idx="3514">
                  <c:v>43336</c:v>
                </c:pt>
                <c:pt idx="3515">
                  <c:v>43337</c:v>
                </c:pt>
                <c:pt idx="3516">
                  <c:v>43338</c:v>
                </c:pt>
                <c:pt idx="3517">
                  <c:v>43339</c:v>
                </c:pt>
                <c:pt idx="3518">
                  <c:v>43340</c:v>
                </c:pt>
                <c:pt idx="3519">
                  <c:v>43341</c:v>
                </c:pt>
                <c:pt idx="3520">
                  <c:v>43342</c:v>
                </c:pt>
                <c:pt idx="3521">
                  <c:v>43343</c:v>
                </c:pt>
                <c:pt idx="3522">
                  <c:v>43344</c:v>
                </c:pt>
                <c:pt idx="3523">
                  <c:v>43345</c:v>
                </c:pt>
                <c:pt idx="3524">
                  <c:v>43346</c:v>
                </c:pt>
                <c:pt idx="3525">
                  <c:v>43347</c:v>
                </c:pt>
                <c:pt idx="3526">
                  <c:v>43348</c:v>
                </c:pt>
                <c:pt idx="3527">
                  <c:v>43349</c:v>
                </c:pt>
                <c:pt idx="3528">
                  <c:v>43350</c:v>
                </c:pt>
                <c:pt idx="3529">
                  <c:v>43351</c:v>
                </c:pt>
                <c:pt idx="3530">
                  <c:v>43352</c:v>
                </c:pt>
                <c:pt idx="3531">
                  <c:v>43353</c:v>
                </c:pt>
                <c:pt idx="3532">
                  <c:v>43354</c:v>
                </c:pt>
                <c:pt idx="3533">
                  <c:v>43355</c:v>
                </c:pt>
                <c:pt idx="3534">
                  <c:v>43356</c:v>
                </c:pt>
                <c:pt idx="3535">
                  <c:v>43357</c:v>
                </c:pt>
                <c:pt idx="3536">
                  <c:v>43358</c:v>
                </c:pt>
                <c:pt idx="3537">
                  <c:v>43359</c:v>
                </c:pt>
                <c:pt idx="3538">
                  <c:v>43360</c:v>
                </c:pt>
                <c:pt idx="3539">
                  <c:v>43361</c:v>
                </c:pt>
                <c:pt idx="3540">
                  <c:v>43362</c:v>
                </c:pt>
                <c:pt idx="3541">
                  <c:v>43363</c:v>
                </c:pt>
                <c:pt idx="3542">
                  <c:v>43364</c:v>
                </c:pt>
                <c:pt idx="3543">
                  <c:v>43365</c:v>
                </c:pt>
                <c:pt idx="3544">
                  <c:v>43366</c:v>
                </c:pt>
                <c:pt idx="3545">
                  <c:v>43367</c:v>
                </c:pt>
                <c:pt idx="3546">
                  <c:v>43368</c:v>
                </c:pt>
                <c:pt idx="3547">
                  <c:v>43369</c:v>
                </c:pt>
                <c:pt idx="3548">
                  <c:v>43370</c:v>
                </c:pt>
                <c:pt idx="3549">
                  <c:v>43371</c:v>
                </c:pt>
                <c:pt idx="3550">
                  <c:v>43372</c:v>
                </c:pt>
                <c:pt idx="3551">
                  <c:v>43373</c:v>
                </c:pt>
                <c:pt idx="3552">
                  <c:v>43374</c:v>
                </c:pt>
                <c:pt idx="3553">
                  <c:v>43375</c:v>
                </c:pt>
                <c:pt idx="3554">
                  <c:v>43376</c:v>
                </c:pt>
                <c:pt idx="3555">
                  <c:v>43377</c:v>
                </c:pt>
                <c:pt idx="3556">
                  <c:v>43378</c:v>
                </c:pt>
                <c:pt idx="3557">
                  <c:v>43379</c:v>
                </c:pt>
                <c:pt idx="3558">
                  <c:v>43380</c:v>
                </c:pt>
                <c:pt idx="3559">
                  <c:v>43381</c:v>
                </c:pt>
                <c:pt idx="3560">
                  <c:v>43382</c:v>
                </c:pt>
                <c:pt idx="3561">
                  <c:v>43383</c:v>
                </c:pt>
                <c:pt idx="3562">
                  <c:v>43384</c:v>
                </c:pt>
                <c:pt idx="3563">
                  <c:v>43385</c:v>
                </c:pt>
                <c:pt idx="3564">
                  <c:v>43386</c:v>
                </c:pt>
                <c:pt idx="3565">
                  <c:v>43387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43393</c:v>
                </c:pt>
                <c:pt idx="3572">
                  <c:v>43394</c:v>
                </c:pt>
                <c:pt idx="3573">
                  <c:v>43395</c:v>
                </c:pt>
                <c:pt idx="3574">
                  <c:v>43396</c:v>
                </c:pt>
                <c:pt idx="3575">
                  <c:v>43397</c:v>
                </c:pt>
                <c:pt idx="3576">
                  <c:v>43398</c:v>
                </c:pt>
                <c:pt idx="3577">
                  <c:v>43399</c:v>
                </c:pt>
                <c:pt idx="3578">
                  <c:v>43400</c:v>
                </c:pt>
                <c:pt idx="3579">
                  <c:v>43401</c:v>
                </c:pt>
                <c:pt idx="3580">
                  <c:v>43402</c:v>
                </c:pt>
                <c:pt idx="3581">
                  <c:v>43403</c:v>
                </c:pt>
                <c:pt idx="3582">
                  <c:v>43404</c:v>
                </c:pt>
                <c:pt idx="3583">
                  <c:v>43405</c:v>
                </c:pt>
                <c:pt idx="3584">
                  <c:v>43406</c:v>
                </c:pt>
                <c:pt idx="3585">
                  <c:v>43407</c:v>
                </c:pt>
                <c:pt idx="3586">
                  <c:v>43408</c:v>
                </c:pt>
                <c:pt idx="3587">
                  <c:v>43409</c:v>
                </c:pt>
                <c:pt idx="3588">
                  <c:v>43410</c:v>
                </c:pt>
                <c:pt idx="3589">
                  <c:v>43411</c:v>
                </c:pt>
                <c:pt idx="3590">
                  <c:v>43412</c:v>
                </c:pt>
                <c:pt idx="3591">
                  <c:v>43413</c:v>
                </c:pt>
                <c:pt idx="3592">
                  <c:v>43414</c:v>
                </c:pt>
                <c:pt idx="3593">
                  <c:v>43415</c:v>
                </c:pt>
                <c:pt idx="3594">
                  <c:v>43416</c:v>
                </c:pt>
                <c:pt idx="3595">
                  <c:v>43417</c:v>
                </c:pt>
                <c:pt idx="3596">
                  <c:v>43418</c:v>
                </c:pt>
                <c:pt idx="3597">
                  <c:v>43419</c:v>
                </c:pt>
                <c:pt idx="3598">
                  <c:v>43420</c:v>
                </c:pt>
                <c:pt idx="3599">
                  <c:v>43421</c:v>
                </c:pt>
                <c:pt idx="3600">
                  <c:v>43422</c:v>
                </c:pt>
                <c:pt idx="3601">
                  <c:v>43423</c:v>
                </c:pt>
                <c:pt idx="3602">
                  <c:v>43424</c:v>
                </c:pt>
                <c:pt idx="3603">
                  <c:v>43425</c:v>
                </c:pt>
                <c:pt idx="3604">
                  <c:v>43426</c:v>
                </c:pt>
                <c:pt idx="3605">
                  <c:v>43427</c:v>
                </c:pt>
                <c:pt idx="3606">
                  <c:v>43428</c:v>
                </c:pt>
                <c:pt idx="3607">
                  <c:v>43429</c:v>
                </c:pt>
                <c:pt idx="3608">
                  <c:v>43430</c:v>
                </c:pt>
                <c:pt idx="3609">
                  <c:v>43431</c:v>
                </c:pt>
                <c:pt idx="3610">
                  <c:v>43432</c:v>
                </c:pt>
                <c:pt idx="3611">
                  <c:v>43433</c:v>
                </c:pt>
                <c:pt idx="3612">
                  <c:v>43434</c:v>
                </c:pt>
                <c:pt idx="3613">
                  <c:v>43435</c:v>
                </c:pt>
                <c:pt idx="3614">
                  <c:v>43436</c:v>
                </c:pt>
                <c:pt idx="3615">
                  <c:v>43437</c:v>
                </c:pt>
                <c:pt idx="3616">
                  <c:v>43438</c:v>
                </c:pt>
                <c:pt idx="3617">
                  <c:v>43439</c:v>
                </c:pt>
                <c:pt idx="3618">
                  <c:v>43440</c:v>
                </c:pt>
                <c:pt idx="3619">
                  <c:v>43441</c:v>
                </c:pt>
                <c:pt idx="3620">
                  <c:v>43442</c:v>
                </c:pt>
                <c:pt idx="3621">
                  <c:v>43443</c:v>
                </c:pt>
                <c:pt idx="3622">
                  <c:v>43444</c:v>
                </c:pt>
                <c:pt idx="3623">
                  <c:v>43445</c:v>
                </c:pt>
                <c:pt idx="3624">
                  <c:v>43446</c:v>
                </c:pt>
                <c:pt idx="3625">
                  <c:v>43447</c:v>
                </c:pt>
                <c:pt idx="3626">
                  <c:v>43448</c:v>
                </c:pt>
                <c:pt idx="3627">
                  <c:v>43449</c:v>
                </c:pt>
                <c:pt idx="3628">
                  <c:v>43450</c:v>
                </c:pt>
                <c:pt idx="3629">
                  <c:v>43451</c:v>
                </c:pt>
                <c:pt idx="3630">
                  <c:v>43452</c:v>
                </c:pt>
                <c:pt idx="3631">
                  <c:v>43453</c:v>
                </c:pt>
                <c:pt idx="3632">
                  <c:v>43454</c:v>
                </c:pt>
                <c:pt idx="3633">
                  <c:v>43455</c:v>
                </c:pt>
                <c:pt idx="3634">
                  <c:v>43456</c:v>
                </c:pt>
                <c:pt idx="3635">
                  <c:v>43457</c:v>
                </c:pt>
                <c:pt idx="3636">
                  <c:v>43458</c:v>
                </c:pt>
                <c:pt idx="3637">
                  <c:v>43459</c:v>
                </c:pt>
                <c:pt idx="3638">
                  <c:v>43460</c:v>
                </c:pt>
                <c:pt idx="3639">
                  <c:v>43461</c:v>
                </c:pt>
                <c:pt idx="3640">
                  <c:v>43462</c:v>
                </c:pt>
                <c:pt idx="3641">
                  <c:v>43463</c:v>
                </c:pt>
                <c:pt idx="3642">
                  <c:v>43464</c:v>
                </c:pt>
                <c:pt idx="3643">
                  <c:v>43465</c:v>
                </c:pt>
                <c:pt idx="3644">
                  <c:v>43466</c:v>
                </c:pt>
                <c:pt idx="3645">
                  <c:v>43467</c:v>
                </c:pt>
                <c:pt idx="3646">
                  <c:v>43468</c:v>
                </c:pt>
                <c:pt idx="3647">
                  <c:v>43469</c:v>
                </c:pt>
                <c:pt idx="3648">
                  <c:v>43470</c:v>
                </c:pt>
                <c:pt idx="3649">
                  <c:v>43471</c:v>
                </c:pt>
                <c:pt idx="3650">
                  <c:v>43472</c:v>
                </c:pt>
                <c:pt idx="3651">
                  <c:v>43473</c:v>
                </c:pt>
                <c:pt idx="3652">
                  <c:v>43474</c:v>
                </c:pt>
                <c:pt idx="3653">
                  <c:v>43475</c:v>
                </c:pt>
                <c:pt idx="3654">
                  <c:v>43476</c:v>
                </c:pt>
                <c:pt idx="3655">
                  <c:v>43477</c:v>
                </c:pt>
                <c:pt idx="3656">
                  <c:v>43478</c:v>
                </c:pt>
                <c:pt idx="3657">
                  <c:v>43479</c:v>
                </c:pt>
                <c:pt idx="3658">
                  <c:v>43480</c:v>
                </c:pt>
                <c:pt idx="3659">
                  <c:v>43481</c:v>
                </c:pt>
                <c:pt idx="3660">
                  <c:v>43482</c:v>
                </c:pt>
                <c:pt idx="3661">
                  <c:v>43483</c:v>
                </c:pt>
                <c:pt idx="3662">
                  <c:v>43484</c:v>
                </c:pt>
                <c:pt idx="3663">
                  <c:v>43485</c:v>
                </c:pt>
                <c:pt idx="3664">
                  <c:v>43486</c:v>
                </c:pt>
                <c:pt idx="3665">
                  <c:v>43487</c:v>
                </c:pt>
                <c:pt idx="3666">
                  <c:v>43488</c:v>
                </c:pt>
                <c:pt idx="3667">
                  <c:v>43489</c:v>
                </c:pt>
                <c:pt idx="3668">
                  <c:v>43490</c:v>
                </c:pt>
                <c:pt idx="3669">
                  <c:v>43491</c:v>
                </c:pt>
                <c:pt idx="3670">
                  <c:v>43492</c:v>
                </c:pt>
                <c:pt idx="3671">
                  <c:v>43493</c:v>
                </c:pt>
                <c:pt idx="3672">
                  <c:v>43494</c:v>
                </c:pt>
                <c:pt idx="3673">
                  <c:v>43495</c:v>
                </c:pt>
                <c:pt idx="3674">
                  <c:v>43496</c:v>
                </c:pt>
                <c:pt idx="3675">
                  <c:v>43497</c:v>
                </c:pt>
                <c:pt idx="3676">
                  <c:v>43498</c:v>
                </c:pt>
                <c:pt idx="3677">
                  <c:v>43499</c:v>
                </c:pt>
                <c:pt idx="3678">
                  <c:v>43500</c:v>
                </c:pt>
                <c:pt idx="3679">
                  <c:v>43501</c:v>
                </c:pt>
                <c:pt idx="3680">
                  <c:v>43502</c:v>
                </c:pt>
                <c:pt idx="3681">
                  <c:v>43503</c:v>
                </c:pt>
                <c:pt idx="3682">
                  <c:v>43504</c:v>
                </c:pt>
                <c:pt idx="3683">
                  <c:v>43505</c:v>
                </c:pt>
                <c:pt idx="3684">
                  <c:v>43506</c:v>
                </c:pt>
                <c:pt idx="3685">
                  <c:v>43507</c:v>
                </c:pt>
                <c:pt idx="3686">
                  <c:v>43508</c:v>
                </c:pt>
                <c:pt idx="3687">
                  <c:v>43509</c:v>
                </c:pt>
                <c:pt idx="3688">
                  <c:v>43510</c:v>
                </c:pt>
                <c:pt idx="3689">
                  <c:v>43511</c:v>
                </c:pt>
                <c:pt idx="3690">
                  <c:v>43512</c:v>
                </c:pt>
                <c:pt idx="3691">
                  <c:v>43513</c:v>
                </c:pt>
                <c:pt idx="3692">
                  <c:v>43514</c:v>
                </c:pt>
                <c:pt idx="3693">
                  <c:v>43515</c:v>
                </c:pt>
                <c:pt idx="3694">
                  <c:v>43516</c:v>
                </c:pt>
                <c:pt idx="3695">
                  <c:v>43517</c:v>
                </c:pt>
                <c:pt idx="3696">
                  <c:v>43518</c:v>
                </c:pt>
                <c:pt idx="3697">
                  <c:v>43519</c:v>
                </c:pt>
                <c:pt idx="3698">
                  <c:v>43520</c:v>
                </c:pt>
                <c:pt idx="3699">
                  <c:v>43521</c:v>
                </c:pt>
                <c:pt idx="3700">
                  <c:v>43522</c:v>
                </c:pt>
                <c:pt idx="3701">
                  <c:v>43523</c:v>
                </c:pt>
                <c:pt idx="3702">
                  <c:v>43524</c:v>
                </c:pt>
                <c:pt idx="3703">
                  <c:v>43525</c:v>
                </c:pt>
                <c:pt idx="3704">
                  <c:v>43526</c:v>
                </c:pt>
                <c:pt idx="3705">
                  <c:v>43527</c:v>
                </c:pt>
                <c:pt idx="3706">
                  <c:v>43528</c:v>
                </c:pt>
                <c:pt idx="3707">
                  <c:v>43529</c:v>
                </c:pt>
                <c:pt idx="3708">
                  <c:v>43530</c:v>
                </c:pt>
                <c:pt idx="3709">
                  <c:v>43531</c:v>
                </c:pt>
                <c:pt idx="3710">
                  <c:v>43532</c:v>
                </c:pt>
                <c:pt idx="3711">
                  <c:v>43533</c:v>
                </c:pt>
                <c:pt idx="3712">
                  <c:v>43534</c:v>
                </c:pt>
                <c:pt idx="3713">
                  <c:v>43535</c:v>
                </c:pt>
                <c:pt idx="3714">
                  <c:v>43536</c:v>
                </c:pt>
                <c:pt idx="3715">
                  <c:v>43537</c:v>
                </c:pt>
                <c:pt idx="3716">
                  <c:v>43538</c:v>
                </c:pt>
                <c:pt idx="3717">
                  <c:v>43539</c:v>
                </c:pt>
                <c:pt idx="3718">
                  <c:v>43540</c:v>
                </c:pt>
                <c:pt idx="3719">
                  <c:v>43541</c:v>
                </c:pt>
                <c:pt idx="3720">
                  <c:v>43542</c:v>
                </c:pt>
                <c:pt idx="3721">
                  <c:v>43543</c:v>
                </c:pt>
                <c:pt idx="3722">
                  <c:v>43544</c:v>
                </c:pt>
                <c:pt idx="3723">
                  <c:v>43545</c:v>
                </c:pt>
                <c:pt idx="3724">
                  <c:v>43546</c:v>
                </c:pt>
                <c:pt idx="3725">
                  <c:v>43547</c:v>
                </c:pt>
                <c:pt idx="3726">
                  <c:v>43548</c:v>
                </c:pt>
                <c:pt idx="3727">
                  <c:v>43549</c:v>
                </c:pt>
                <c:pt idx="3728">
                  <c:v>43550</c:v>
                </c:pt>
                <c:pt idx="3729">
                  <c:v>43551</c:v>
                </c:pt>
                <c:pt idx="3730">
                  <c:v>43552</c:v>
                </c:pt>
                <c:pt idx="3731">
                  <c:v>43553</c:v>
                </c:pt>
                <c:pt idx="3732">
                  <c:v>43554</c:v>
                </c:pt>
                <c:pt idx="3733">
                  <c:v>43555</c:v>
                </c:pt>
                <c:pt idx="3734">
                  <c:v>43556</c:v>
                </c:pt>
                <c:pt idx="3735">
                  <c:v>43557</c:v>
                </c:pt>
                <c:pt idx="3736">
                  <c:v>43558</c:v>
                </c:pt>
                <c:pt idx="3737">
                  <c:v>43559</c:v>
                </c:pt>
                <c:pt idx="3738">
                  <c:v>43560</c:v>
                </c:pt>
                <c:pt idx="3739">
                  <c:v>43561</c:v>
                </c:pt>
                <c:pt idx="3740">
                  <c:v>43562</c:v>
                </c:pt>
                <c:pt idx="3741">
                  <c:v>43563</c:v>
                </c:pt>
                <c:pt idx="3742">
                  <c:v>43564</c:v>
                </c:pt>
                <c:pt idx="3743">
                  <c:v>43565</c:v>
                </c:pt>
                <c:pt idx="3744">
                  <c:v>43566</c:v>
                </c:pt>
                <c:pt idx="3745">
                  <c:v>43567</c:v>
                </c:pt>
                <c:pt idx="3746">
                  <c:v>43568</c:v>
                </c:pt>
                <c:pt idx="3747">
                  <c:v>43569</c:v>
                </c:pt>
                <c:pt idx="3748">
                  <c:v>43570</c:v>
                </c:pt>
                <c:pt idx="3749">
                  <c:v>43571</c:v>
                </c:pt>
                <c:pt idx="3750">
                  <c:v>43572</c:v>
                </c:pt>
                <c:pt idx="3751">
                  <c:v>43573</c:v>
                </c:pt>
                <c:pt idx="3752">
                  <c:v>43574</c:v>
                </c:pt>
                <c:pt idx="3753">
                  <c:v>43575</c:v>
                </c:pt>
                <c:pt idx="3754">
                  <c:v>43576</c:v>
                </c:pt>
                <c:pt idx="3755">
                  <c:v>43577</c:v>
                </c:pt>
                <c:pt idx="3756">
                  <c:v>43578</c:v>
                </c:pt>
                <c:pt idx="3757">
                  <c:v>43579</c:v>
                </c:pt>
                <c:pt idx="3758">
                  <c:v>43580</c:v>
                </c:pt>
                <c:pt idx="3759">
                  <c:v>43581</c:v>
                </c:pt>
                <c:pt idx="3760">
                  <c:v>43582</c:v>
                </c:pt>
                <c:pt idx="3761">
                  <c:v>43583</c:v>
                </c:pt>
                <c:pt idx="3762">
                  <c:v>43584</c:v>
                </c:pt>
                <c:pt idx="3763">
                  <c:v>43585</c:v>
                </c:pt>
                <c:pt idx="3764">
                  <c:v>43586</c:v>
                </c:pt>
                <c:pt idx="3765">
                  <c:v>43587</c:v>
                </c:pt>
                <c:pt idx="3766">
                  <c:v>43588</c:v>
                </c:pt>
                <c:pt idx="3767">
                  <c:v>43589</c:v>
                </c:pt>
                <c:pt idx="3768">
                  <c:v>43590</c:v>
                </c:pt>
                <c:pt idx="3769">
                  <c:v>43591</c:v>
                </c:pt>
                <c:pt idx="3770">
                  <c:v>43592</c:v>
                </c:pt>
                <c:pt idx="3771">
                  <c:v>43593</c:v>
                </c:pt>
                <c:pt idx="3772">
                  <c:v>43594</c:v>
                </c:pt>
                <c:pt idx="3773">
                  <c:v>43595</c:v>
                </c:pt>
                <c:pt idx="3774">
                  <c:v>43596</c:v>
                </c:pt>
                <c:pt idx="3775">
                  <c:v>43597</c:v>
                </c:pt>
                <c:pt idx="3776">
                  <c:v>43598</c:v>
                </c:pt>
                <c:pt idx="3777">
                  <c:v>43599</c:v>
                </c:pt>
                <c:pt idx="3778">
                  <c:v>43600</c:v>
                </c:pt>
                <c:pt idx="3779">
                  <c:v>43601</c:v>
                </c:pt>
                <c:pt idx="3780">
                  <c:v>43602</c:v>
                </c:pt>
                <c:pt idx="3781">
                  <c:v>43603</c:v>
                </c:pt>
                <c:pt idx="3782">
                  <c:v>43604</c:v>
                </c:pt>
                <c:pt idx="3783">
                  <c:v>43605</c:v>
                </c:pt>
                <c:pt idx="3784">
                  <c:v>43606</c:v>
                </c:pt>
                <c:pt idx="3785">
                  <c:v>43607</c:v>
                </c:pt>
                <c:pt idx="3786">
                  <c:v>43608</c:v>
                </c:pt>
                <c:pt idx="3787">
                  <c:v>43609</c:v>
                </c:pt>
                <c:pt idx="3788">
                  <c:v>43610</c:v>
                </c:pt>
                <c:pt idx="3789">
                  <c:v>43611</c:v>
                </c:pt>
                <c:pt idx="3790">
                  <c:v>43612</c:v>
                </c:pt>
                <c:pt idx="3791">
                  <c:v>43613</c:v>
                </c:pt>
                <c:pt idx="3792">
                  <c:v>43614</c:v>
                </c:pt>
                <c:pt idx="3793">
                  <c:v>43615</c:v>
                </c:pt>
                <c:pt idx="3794">
                  <c:v>43616</c:v>
                </c:pt>
                <c:pt idx="3795">
                  <c:v>43617</c:v>
                </c:pt>
                <c:pt idx="3796">
                  <c:v>43618</c:v>
                </c:pt>
                <c:pt idx="3797">
                  <c:v>43619</c:v>
                </c:pt>
                <c:pt idx="3798">
                  <c:v>43620</c:v>
                </c:pt>
                <c:pt idx="3799">
                  <c:v>43621</c:v>
                </c:pt>
                <c:pt idx="3800">
                  <c:v>43622</c:v>
                </c:pt>
                <c:pt idx="3801">
                  <c:v>43623</c:v>
                </c:pt>
                <c:pt idx="3802">
                  <c:v>43624</c:v>
                </c:pt>
                <c:pt idx="3803">
                  <c:v>43625</c:v>
                </c:pt>
                <c:pt idx="3804">
                  <c:v>43626</c:v>
                </c:pt>
                <c:pt idx="3805">
                  <c:v>43627</c:v>
                </c:pt>
                <c:pt idx="3806">
                  <c:v>43628</c:v>
                </c:pt>
                <c:pt idx="3807">
                  <c:v>43629</c:v>
                </c:pt>
                <c:pt idx="3808">
                  <c:v>43630</c:v>
                </c:pt>
                <c:pt idx="3809">
                  <c:v>43631</c:v>
                </c:pt>
                <c:pt idx="3810">
                  <c:v>43632</c:v>
                </c:pt>
                <c:pt idx="3811">
                  <c:v>43633</c:v>
                </c:pt>
                <c:pt idx="3812">
                  <c:v>43634</c:v>
                </c:pt>
                <c:pt idx="3813">
                  <c:v>43635</c:v>
                </c:pt>
                <c:pt idx="3814">
                  <c:v>43636</c:v>
                </c:pt>
                <c:pt idx="3815">
                  <c:v>43637</c:v>
                </c:pt>
                <c:pt idx="3816">
                  <c:v>43638</c:v>
                </c:pt>
                <c:pt idx="3817">
                  <c:v>43639</c:v>
                </c:pt>
                <c:pt idx="3818">
                  <c:v>43640</c:v>
                </c:pt>
                <c:pt idx="3819">
                  <c:v>43641</c:v>
                </c:pt>
                <c:pt idx="3820">
                  <c:v>43642</c:v>
                </c:pt>
                <c:pt idx="3821">
                  <c:v>43643</c:v>
                </c:pt>
                <c:pt idx="3822">
                  <c:v>43644</c:v>
                </c:pt>
                <c:pt idx="3823">
                  <c:v>43645</c:v>
                </c:pt>
                <c:pt idx="3824">
                  <c:v>43646</c:v>
                </c:pt>
                <c:pt idx="3825">
                  <c:v>43647</c:v>
                </c:pt>
                <c:pt idx="3826">
                  <c:v>43648</c:v>
                </c:pt>
                <c:pt idx="3827">
                  <c:v>43649</c:v>
                </c:pt>
                <c:pt idx="3828">
                  <c:v>43650</c:v>
                </c:pt>
                <c:pt idx="3829">
                  <c:v>43651</c:v>
                </c:pt>
                <c:pt idx="3830">
                  <c:v>43652</c:v>
                </c:pt>
                <c:pt idx="3831">
                  <c:v>43653</c:v>
                </c:pt>
                <c:pt idx="3832">
                  <c:v>43654</c:v>
                </c:pt>
                <c:pt idx="3833">
                  <c:v>43655</c:v>
                </c:pt>
                <c:pt idx="3834">
                  <c:v>43656</c:v>
                </c:pt>
                <c:pt idx="3835">
                  <c:v>43657</c:v>
                </c:pt>
                <c:pt idx="3836">
                  <c:v>43658</c:v>
                </c:pt>
                <c:pt idx="3837">
                  <c:v>43659</c:v>
                </c:pt>
                <c:pt idx="3838">
                  <c:v>43660</c:v>
                </c:pt>
                <c:pt idx="3839">
                  <c:v>43661</c:v>
                </c:pt>
                <c:pt idx="3840">
                  <c:v>43662</c:v>
                </c:pt>
                <c:pt idx="3841">
                  <c:v>43663</c:v>
                </c:pt>
                <c:pt idx="3842">
                  <c:v>43664</c:v>
                </c:pt>
                <c:pt idx="3843">
                  <c:v>43665</c:v>
                </c:pt>
                <c:pt idx="3844">
                  <c:v>43666</c:v>
                </c:pt>
                <c:pt idx="3845">
                  <c:v>43667</c:v>
                </c:pt>
                <c:pt idx="3846">
                  <c:v>43668</c:v>
                </c:pt>
                <c:pt idx="3847">
                  <c:v>43669</c:v>
                </c:pt>
                <c:pt idx="3848">
                  <c:v>43670</c:v>
                </c:pt>
                <c:pt idx="3849">
                  <c:v>43671</c:v>
                </c:pt>
                <c:pt idx="3850">
                  <c:v>43672</c:v>
                </c:pt>
                <c:pt idx="3851">
                  <c:v>43673</c:v>
                </c:pt>
                <c:pt idx="3852">
                  <c:v>43674</c:v>
                </c:pt>
                <c:pt idx="3853">
                  <c:v>43675</c:v>
                </c:pt>
                <c:pt idx="3854">
                  <c:v>43676</c:v>
                </c:pt>
                <c:pt idx="3855">
                  <c:v>43677</c:v>
                </c:pt>
                <c:pt idx="3856">
                  <c:v>43678</c:v>
                </c:pt>
                <c:pt idx="3857">
                  <c:v>43679</c:v>
                </c:pt>
                <c:pt idx="3858">
                  <c:v>43680</c:v>
                </c:pt>
                <c:pt idx="3859">
                  <c:v>43681</c:v>
                </c:pt>
                <c:pt idx="3860">
                  <c:v>43682</c:v>
                </c:pt>
                <c:pt idx="3861">
                  <c:v>43683</c:v>
                </c:pt>
                <c:pt idx="3862">
                  <c:v>43684</c:v>
                </c:pt>
                <c:pt idx="3863">
                  <c:v>43685</c:v>
                </c:pt>
                <c:pt idx="3864">
                  <c:v>43686</c:v>
                </c:pt>
                <c:pt idx="3865">
                  <c:v>43687</c:v>
                </c:pt>
                <c:pt idx="3866">
                  <c:v>43688</c:v>
                </c:pt>
                <c:pt idx="3867">
                  <c:v>43689</c:v>
                </c:pt>
                <c:pt idx="3868">
                  <c:v>43690</c:v>
                </c:pt>
                <c:pt idx="3869">
                  <c:v>43691</c:v>
                </c:pt>
                <c:pt idx="3870">
                  <c:v>43692</c:v>
                </c:pt>
                <c:pt idx="3871">
                  <c:v>43693</c:v>
                </c:pt>
                <c:pt idx="3872">
                  <c:v>43694</c:v>
                </c:pt>
                <c:pt idx="3873">
                  <c:v>43695</c:v>
                </c:pt>
                <c:pt idx="3874">
                  <c:v>43696</c:v>
                </c:pt>
                <c:pt idx="3875">
                  <c:v>43697</c:v>
                </c:pt>
                <c:pt idx="3876">
                  <c:v>43698</c:v>
                </c:pt>
                <c:pt idx="3877">
                  <c:v>43699</c:v>
                </c:pt>
                <c:pt idx="3878">
                  <c:v>43700</c:v>
                </c:pt>
                <c:pt idx="3879">
                  <c:v>43701</c:v>
                </c:pt>
                <c:pt idx="3880">
                  <c:v>43702</c:v>
                </c:pt>
                <c:pt idx="3881">
                  <c:v>43703</c:v>
                </c:pt>
                <c:pt idx="3882">
                  <c:v>43704</c:v>
                </c:pt>
                <c:pt idx="3883">
                  <c:v>43705</c:v>
                </c:pt>
                <c:pt idx="3884">
                  <c:v>43706</c:v>
                </c:pt>
                <c:pt idx="3885">
                  <c:v>43707</c:v>
                </c:pt>
                <c:pt idx="3886">
                  <c:v>43708</c:v>
                </c:pt>
                <c:pt idx="3887">
                  <c:v>43709</c:v>
                </c:pt>
                <c:pt idx="3888">
                  <c:v>43710</c:v>
                </c:pt>
                <c:pt idx="3889">
                  <c:v>43711</c:v>
                </c:pt>
                <c:pt idx="3890">
                  <c:v>43712</c:v>
                </c:pt>
                <c:pt idx="3891">
                  <c:v>43713</c:v>
                </c:pt>
                <c:pt idx="3892">
                  <c:v>43714</c:v>
                </c:pt>
                <c:pt idx="3893">
                  <c:v>43715</c:v>
                </c:pt>
                <c:pt idx="3894">
                  <c:v>43716</c:v>
                </c:pt>
                <c:pt idx="3895">
                  <c:v>43717</c:v>
                </c:pt>
                <c:pt idx="3896">
                  <c:v>43718</c:v>
                </c:pt>
                <c:pt idx="3897">
                  <c:v>43719</c:v>
                </c:pt>
                <c:pt idx="3898">
                  <c:v>43720</c:v>
                </c:pt>
                <c:pt idx="3899">
                  <c:v>43721</c:v>
                </c:pt>
                <c:pt idx="3900">
                  <c:v>43722</c:v>
                </c:pt>
                <c:pt idx="3901">
                  <c:v>43723</c:v>
                </c:pt>
                <c:pt idx="3902">
                  <c:v>43724</c:v>
                </c:pt>
                <c:pt idx="3903">
                  <c:v>43725</c:v>
                </c:pt>
                <c:pt idx="3904">
                  <c:v>43726</c:v>
                </c:pt>
                <c:pt idx="3905">
                  <c:v>43727</c:v>
                </c:pt>
                <c:pt idx="3906">
                  <c:v>43728</c:v>
                </c:pt>
                <c:pt idx="3907">
                  <c:v>43729</c:v>
                </c:pt>
                <c:pt idx="3908">
                  <c:v>43730</c:v>
                </c:pt>
                <c:pt idx="3909">
                  <c:v>43731</c:v>
                </c:pt>
                <c:pt idx="3910">
                  <c:v>43732</c:v>
                </c:pt>
                <c:pt idx="3911">
                  <c:v>43733</c:v>
                </c:pt>
                <c:pt idx="3912">
                  <c:v>43734</c:v>
                </c:pt>
                <c:pt idx="3913">
                  <c:v>43735</c:v>
                </c:pt>
                <c:pt idx="3914">
                  <c:v>43736</c:v>
                </c:pt>
                <c:pt idx="3915">
                  <c:v>43737</c:v>
                </c:pt>
                <c:pt idx="3916">
                  <c:v>43738</c:v>
                </c:pt>
                <c:pt idx="3917">
                  <c:v>43739</c:v>
                </c:pt>
                <c:pt idx="3918">
                  <c:v>43740</c:v>
                </c:pt>
                <c:pt idx="3919">
                  <c:v>43741</c:v>
                </c:pt>
                <c:pt idx="3920">
                  <c:v>43742</c:v>
                </c:pt>
                <c:pt idx="3921">
                  <c:v>43743</c:v>
                </c:pt>
                <c:pt idx="3922">
                  <c:v>43744</c:v>
                </c:pt>
                <c:pt idx="3923">
                  <c:v>43745</c:v>
                </c:pt>
                <c:pt idx="3924">
                  <c:v>43746</c:v>
                </c:pt>
                <c:pt idx="3925">
                  <c:v>43747</c:v>
                </c:pt>
                <c:pt idx="3926">
                  <c:v>43748</c:v>
                </c:pt>
                <c:pt idx="3927">
                  <c:v>43749</c:v>
                </c:pt>
                <c:pt idx="3928">
                  <c:v>43750</c:v>
                </c:pt>
                <c:pt idx="3929">
                  <c:v>43751</c:v>
                </c:pt>
                <c:pt idx="3930">
                  <c:v>43752</c:v>
                </c:pt>
                <c:pt idx="3931">
                  <c:v>43753</c:v>
                </c:pt>
                <c:pt idx="3932">
                  <c:v>43754</c:v>
                </c:pt>
                <c:pt idx="3933">
                  <c:v>43755</c:v>
                </c:pt>
                <c:pt idx="3934">
                  <c:v>43756</c:v>
                </c:pt>
                <c:pt idx="3935">
                  <c:v>43757</c:v>
                </c:pt>
                <c:pt idx="3936">
                  <c:v>43758</c:v>
                </c:pt>
                <c:pt idx="3937">
                  <c:v>43759</c:v>
                </c:pt>
                <c:pt idx="3938">
                  <c:v>43760</c:v>
                </c:pt>
                <c:pt idx="3939">
                  <c:v>43761</c:v>
                </c:pt>
                <c:pt idx="3940">
                  <c:v>43762</c:v>
                </c:pt>
                <c:pt idx="3941">
                  <c:v>43763</c:v>
                </c:pt>
                <c:pt idx="3942">
                  <c:v>43764</c:v>
                </c:pt>
                <c:pt idx="3943">
                  <c:v>43765</c:v>
                </c:pt>
                <c:pt idx="3944">
                  <c:v>43766</c:v>
                </c:pt>
                <c:pt idx="3945">
                  <c:v>43767</c:v>
                </c:pt>
                <c:pt idx="3946">
                  <c:v>43768</c:v>
                </c:pt>
                <c:pt idx="3947">
                  <c:v>43769</c:v>
                </c:pt>
                <c:pt idx="3948">
                  <c:v>43770</c:v>
                </c:pt>
                <c:pt idx="3949">
                  <c:v>43771</c:v>
                </c:pt>
                <c:pt idx="3950">
                  <c:v>43772</c:v>
                </c:pt>
                <c:pt idx="3951">
                  <c:v>43773</c:v>
                </c:pt>
                <c:pt idx="3952">
                  <c:v>43774</c:v>
                </c:pt>
                <c:pt idx="3953">
                  <c:v>43775</c:v>
                </c:pt>
                <c:pt idx="3954">
                  <c:v>43776</c:v>
                </c:pt>
                <c:pt idx="3955">
                  <c:v>43777</c:v>
                </c:pt>
                <c:pt idx="3956">
                  <c:v>43778</c:v>
                </c:pt>
                <c:pt idx="3957">
                  <c:v>43779</c:v>
                </c:pt>
                <c:pt idx="3958">
                  <c:v>43780</c:v>
                </c:pt>
                <c:pt idx="3959">
                  <c:v>43781</c:v>
                </c:pt>
                <c:pt idx="3960">
                  <c:v>43782</c:v>
                </c:pt>
                <c:pt idx="3961">
                  <c:v>43783</c:v>
                </c:pt>
                <c:pt idx="3962">
                  <c:v>43784</c:v>
                </c:pt>
                <c:pt idx="3963">
                  <c:v>43785</c:v>
                </c:pt>
                <c:pt idx="3964">
                  <c:v>43786</c:v>
                </c:pt>
                <c:pt idx="3965">
                  <c:v>43787</c:v>
                </c:pt>
                <c:pt idx="3966">
                  <c:v>43788</c:v>
                </c:pt>
                <c:pt idx="3967">
                  <c:v>43789</c:v>
                </c:pt>
                <c:pt idx="3968">
                  <c:v>43790</c:v>
                </c:pt>
                <c:pt idx="3969">
                  <c:v>43791</c:v>
                </c:pt>
                <c:pt idx="3970">
                  <c:v>43792</c:v>
                </c:pt>
                <c:pt idx="3971">
                  <c:v>43793</c:v>
                </c:pt>
                <c:pt idx="3972">
                  <c:v>43794</c:v>
                </c:pt>
              </c:numCache>
            </c:numRef>
          </c:xVal>
          <c:yVal>
            <c:numRef>
              <c:f>Data!$B$2:$B$3974</c:f>
              <c:numCache>
                <c:formatCode>General</c:formatCode>
                <c:ptCount val="3973"/>
                <c:pt idx="0">
                  <c:v>75.789473684210506</c:v>
                </c:pt>
                <c:pt idx="1">
                  <c:v>23.6065573770491</c:v>
                </c:pt>
                <c:pt idx="2">
                  <c:v>15.4838709677419</c:v>
                </c:pt>
                <c:pt idx="3">
                  <c:v>15.319148936170199</c:v>
                </c:pt>
                <c:pt idx="4">
                  <c:v>11.707317073170699</c:v>
                </c:pt>
                <c:pt idx="5">
                  <c:v>11.162790697674399</c:v>
                </c:pt>
                <c:pt idx="6">
                  <c:v>11.4285714285714</c:v>
                </c:pt>
                <c:pt idx="7">
                  <c:v>13.3333333333333</c:v>
                </c:pt>
                <c:pt idx="8">
                  <c:v>13.211009174311901</c:v>
                </c:pt>
                <c:pt idx="9">
                  <c:v>13.4579439252336</c:v>
                </c:pt>
                <c:pt idx="10">
                  <c:v>12.5217391304347</c:v>
                </c:pt>
                <c:pt idx="11">
                  <c:v>12.6315789473684</c:v>
                </c:pt>
                <c:pt idx="12">
                  <c:v>14.117647058823501</c:v>
                </c:pt>
                <c:pt idx="13">
                  <c:v>15.8241758241758</c:v>
                </c:pt>
                <c:pt idx="14">
                  <c:v>17.1428571428571</c:v>
                </c:pt>
                <c:pt idx="15">
                  <c:v>7.1641791044776104</c:v>
                </c:pt>
                <c:pt idx="16">
                  <c:v>7.5392670157068</c:v>
                </c:pt>
                <c:pt idx="17">
                  <c:v>15</c:v>
                </c:pt>
                <c:pt idx="18">
                  <c:v>14.845360824742199</c:v>
                </c:pt>
                <c:pt idx="19">
                  <c:v>12.857142857142801</c:v>
                </c:pt>
                <c:pt idx="20">
                  <c:v>11.900826446280901</c:v>
                </c:pt>
                <c:pt idx="21">
                  <c:v>12.307692307692299</c:v>
                </c:pt>
                <c:pt idx="22">
                  <c:v>10.434782608695601</c:v>
                </c:pt>
                <c:pt idx="23">
                  <c:v>12.7433628318584</c:v>
                </c:pt>
                <c:pt idx="24">
                  <c:v>11.25</c:v>
                </c:pt>
                <c:pt idx="25">
                  <c:v>10.3597122302158</c:v>
                </c:pt>
                <c:pt idx="26">
                  <c:v>12.1008403361344</c:v>
                </c:pt>
                <c:pt idx="27">
                  <c:v>11.4285714285714</c:v>
                </c:pt>
                <c:pt idx="28">
                  <c:v>11.8032786885245</c:v>
                </c:pt>
                <c:pt idx="29">
                  <c:v>11.162790697674399</c:v>
                </c:pt>
                <c:pt idx="30">
                  <c:v>10.909090909090899</c:v>
                </c:pt>
                <c:pt idx="31">
                  <c:v>10.746268656716399</c:v>
                </c:pt>
                <c:pt idx="32">
                  <c:v>12</c:v>
                </c:pt>
                <c:pt idx="33">
                  <c:v>10.8270676691729</c:v>
                </c:pt>
                <c:pt idx="34">
                  <c:v>12.1008403361344</c:v>
                </c:pt>
                <c:pt idx="35">
                  <c:v>11.6129032258064</c:v>
                </c:pt>
                <c:pt idx="36">
                  <c:v>10.588235294117601</c:v>
                </c:pt>
                <c:pt idx="37">
                  <c:v>11.25</c:v>
                </c:pt>
                <c:pt idx="38">
                  <c:v>11.8032786885245</c:v>
                </c:pt>
                <c:pt idx="39">
                  <c:v>12.307692307692299</c:v>
                </c:pt>
                <c:pt idx="40">
                  <c:v>12.203389830508399</c:v>
                </c:pt>
                <c:pt idx="41">
                  <c:v>11.6129032258064</c:v>
                </c:pt>
                <c:pt idx="42">
                  <c:v>11.8032786885245</c:v>
                </c:pt>
                <c:pt idx="43">
                  <c:v>12.6315789473684</c:v>
                </c:pt>
                <c:pt idx="44">
                  <c:v>11.900826446280901</c:v>
                </c:pt>
                <c:pt idx="45">
                  <c:v>13.3333333333333</c:v>
                </c:pt>
                <c:pt idx="46">
                  <c:v>13.5849056603773</c:v>
                </c:pt>
                <c:pt idx="47">
                  <c:v>13.714285714285699</c:v>
                </c:pt>
                <c:pt idx="48">
                  <c:v>13.4579439252336</c:v>
                </c:pt>
                <c:pt idx="49">
                  <c:v>12.5217391304347</c:v>
                </c:pt>
                <c:pt idx="50">
                  <c:v>14.545454545454501</c:v>
                </c:pt>
                <c:pt idx="51">
                  <c:v>13.714285714285699</c:v>
                </c:pt>
                <c:pt idx="52">
                  <c:v>13.3333333333333</c:v>
                </c:pt>
                <c:pt idx="53">
                  <c:v>13.714285714285699</c:v>
                </c:pt>
                <c:pt idx="54">
                  <c:v>13.846153846153801</c:v>
                </c:pt>
                <c:pt idx="55">
                  <c:v>12.857142857142801</c:v>
                </c:pt>
                <c:pt idx="56">
                  <c:v>12.307692307692299</c:v>
                </c:pt>
                <c:pt idx="57">
                  <c:v>13.211009174311901</c:v>
                </c:pt>
                <c:pt idx="58">
                  <c:v>12.5217391304347</c:v>
                </c:pt>
                <c:pt idx="59">
                  <c:v>13.3333333333333</c:v>
                </c:pt>
                <c:pt idx="60">
                  <c:v>13.4579439252336</c:v>
                </c:pt>
                <c:pt idx="61">
                  <c:v>12.6315789473684</c:v>
                </c:pt>
                <c:pt idx="62">
                  <c:v>12.203389830508399</c:v>
                </c:pt>
                <c:pt idx="63">
                  <c:v>12.7433628318584</c:v>
                </c:pt>
                <c:pt idx="64">
                  <c:v>13.090909090908999</c:v>
                </c:pt>
                <c:pt idx="65">
                  <c:v>11.707317073170699</c:v>
                </c:pt>
                <c:pt idx="66">
                  <c:v>11.900826446280901</c:v>
                </c:pt>
                <c:pt idx="67">
                  <c:v>12.6315789473684</c:v>
                </c:pt>
                <c:pt idx="68">
                  <c:v>12.6315789473684</c:v>
                </c:pt>
                <c:pt idx="69">
                  <c:v>11.8032786885245</c:v>
                </c:pt>
                <c:pt idx="70">
                  <c:v>12.203389830508399</c:v>
                </c:pt>
                <c:pt idx="71">
                  <c:v>28.8</c:v>
                </c:pt>
                <c:pt idx="72">
                  <c:v>12.1008403361344</c:v>
                </c:pt>
                <c:pt idx="73">
                  <c:v>11.076923076923</c:v>
                </c:pt>
                <c:pt idx="74">
                  <c:v>13.714285714285699</c:v>
                </c:pt>
                <c:pt idx="75">
                  <c:v>12.307692307692299</c:v>
                </c:pt>
                <c:pt idx="76">
                  <c:v>12.307692307692299</c:v>
                </c:pt>
                <c:pt idx="77">
                  <c:v>13.5849056603773</c:v>
                </c:pt>
                <c:pt idx="78">
                  <c:v>12.1008403361344</c:v>
                </c:pt>
                <c:pt idx="79">
                  <c:v>12.413793103448199</c:v>
                </c:pt>
                <c:pt idx="80">
                  <c:v>12</c:v>
                </c:pt>
                <c:pt idx="81">
                  <c:v>13.090909090908999</c:v>
                </c:pt>
                <c:pt idx="82">
                  <c:v>12.6315789473684</c:v>
                </c:pt>
                <c:pt idx="83">
                  <c:v>12.5217391304347</c:v>
                </c:pt>
                <c:pt idx="84">
                  <c:v>12.413793103448199</c:v>
                </c:pt>
                <c:pt idx="85">
                  <c:v>12.7433628318584</c:v>
                </c:pt>
                <c:pt idx="86">
                  <c:v>11.076923076923</c:v>
                </c:pt>
                <c:pt idx="87">
                  <c:v>13.211009174311901</c:v>
                </c:pt>
                <c:pt idx="88">
                  <c:v>14.4</c:v>
                </c:pt>
                <c:pt idx="89">
                  <c:v>13.714285714285699</c:v>
                </c:pt>
                <c:pt idx="90">
                  <c:v>14.545454545454501</c:v>
                </c:pt>
                <c:pt idx="91">
                  <c:v>13.3333333333333</c:v>
                </c:pt>
                <c:pt idx="92">
                  <c:v>12</c:v>
                </c:pt>
                <c:pt idx="93">
                  <c:v>12.203389830508399</c:v>
                </c:pt>
                <c:pt idx="94">
                  <c:v>12.5217391304347</c:v>
                </c:pt>
                <c:pt idx="95">
                  <c:v>11.6129032258064</c:v>
                </c:pt>
                <c:pt idx="96">
                  <c:v>12.7433628318584</c:v>
                </c:pt>
                <c:pt idx="97">
                  <c:v>11.707317073170699</c:v>
                </c:pt>
                <c:pt idx="98">
                  <c:v>12.857142857142801</c:v>
                </c:pt>
                <c:pt idx="99">
                  <c:v>11.4285714285714</c:v>
                </c:pt>
                <c:pt idx="100">
                  <c:v>12.1008403361344</c:v>
                </c:pt>
                <c:pt idx="101">
                  <c:v>12.1008403361344</c:v>
                </c:pt>
                <c:pt idx="102">
                  <c:v>11.707317073170699</c:v>
                </c:pt>
                <c:pt idx="103">
                  <c:v>11.900826446280901</c:v>
                </c:pt>
                <c:pt idx="104">
                  <c:v>19.2</c:v>
                </c:pt>
                <c:pt idx="105">
                  <c:v>12.5217391304347</c:v>
                </c:pt>
                <c:pt idx="106">
                  <c:v>12.203389830508399</c:v>
                </c:pt>
                <c:pt idx="107">
                  <c:v>12.857142857142801</c:v>
                </c:pt>
                <c:pt idx="108">
                  <c:v>13.846153846153801</c:v>
                </c:pt>
                <c:pt idx="109">
                  <c:v>12.307692307692299</c:v>
                </c:pt>
                <c:pt idx="110">
                  <c:v>11.25</c:v>
                </c:pt>
                <c:pt idx="111">
                  <c:v>10.9923664122137</c:v>
                </c:pt>
                <c:pt idx="112">
                  <c:v>11.900826446280901</c:v>
                </c:pt>
                <c:pt idx="113">
                  <c:v>11.4285714285714</c:v>
                </c:pt>
                <c:pt idx="114">
                  <c:v>13.5849056603773</c:v>
                </c:pt>
                <c:pt idx="115">
                  <c:v>11.25</c:v>
                </c:pt>
                <c:pt idx="116">
                  <c:v>10.6666666666666</c:v>
                </c:pt>
                <c:pt idx="117">
                  <c:v>10.6666666666666</c:v>
                </c:pt>
                <c:pt idx="118">
                  <c:v>11.8032786885245</c:v>
                </c:pt>
                <c:pt idx="119">
                  <c:v>13.4579439252336</c:v>
                </c:pt>
                <c:pt idx="120">
                  <c:v>18.4615384615384</c:v>
                </c:pt>
                <c:pt idx="121">
                  <c:v>16.9411764705882</c:v>
                </c:pt>
                <c:pt idx="122">
                  <c:v>12</c:v>
                </c:pt>
                <c:pt idx="123">
                  <c:v>11.076923076923</c:v>
                </c:pt>
                <c:pt idx="124">
                  <c:v>12.972972972972901</c:v>
                </c:pt>
                <c:pt idx="125">
                  <c:v>10.3597122302158</c:v>
                </c:pt>
                <c:pt idx="126">
                  <c:v>10.588235294117601</c:v>
                </c:pt>
                <c:pt idx="127">
                  <c:v>12.1008403361344</c:v>
                </c:pt>
                <c:pt idx="128">
                  <c:v>11.3385826771653</c:v>
                </c:pt>
                <c:pt idx="129">
                  <c:v>12.203389830508399</c:v>
                </c:pt>
                <c:pt idx="130">
                  <c:v>16.744186046511601</c:v>
                </c:pt>
                <c:pt idx="131">
                  <c:v>12</c:v>
                </c:pt>
                <c:pt idx="132">
                  <c:v>17.560975609756099</c:v>
                </c:pt>
                <c:pt idx="133">
                  <c:v>23.6065573770491</c:v>
                </c:pt>
                <c:pt idx="134">
                  <c:v>45</c:v>
                </c:pt>
                <c:pt idx="135">
                  <c:v>14.4</c:v>
                </c:pt>
                <c:pt idx="136">
                  <c:v>13.211009174311901</c:v>
                </c:pt>
                <c:pt idx="137">
                  <c:v>11.52</c:v>
                </c:pt>
                <c:pt idx="138">
                  <c:v>12.1008403361344</c:v>
                </c:pt>
                <c:pt idx="139">
                  <c:v>15.157894736842101</c:v>
                </c:pt>
                <c:pt idx="140">
                  <c:v>13.5849056603773</c:v>
                </c:pt>
                <c:pt idx="141">
                  <c:v>13.211009174311901</c:v>
                </c:pt>
                <c:pt idx="142">
                  <c:v>15</c:v>
                </c:pt>
                <c:pt idx="143">
                  <c:v>20.281690140845001</c:v>
                </c:pt>
                <c:pt idx="144">
                  <c:v>12.972972972972901</c:v>
                </c:pt>
                <c:pt idx="145">
                  <c:v>20.281690140845001</c:v>
                </c:pt>
                <c:pt idx="146">
                  <c:v>21.818181818181799</c:v>
                </c:pt>
                <c:pt idx="147">
                  <c:v>48</c:v>
                </c:pt>
                <c:pt idx="148">
                  <c:v>51.428571428571402</c:v>
                </c:pt>
                <c:pt idx="149">
                  <c:v>90</c:v>
                </c:pt>
                <c:pt idx="150">
                  <c:v>17.560975609756099</c:v>
                </c:pt>
                <c:pt idx="151">
                  <c:v>15.8241758241758</c:v>
                </c:pt>
                <c:pt idx="152">
                  <c:v>17.560975609756099</c:v>
                </c:pt>
                <c:pt idx="153">
                  <c:v>16.179775280898799</c:v>
                </c:pt>
                <c:pt idx="154">
                  <c:v>16.744186046511601</c:v>
                </c:pt>
                <c:pt idx="155">
                  <c:v>18.4615384615384</c:v>
                </c:pt>
                <c:pt idx="156">
                  <c:v>20</c:v>
                </c:pt>
                <c:pt idx="157">
                  <c:v>17.1428571428571</c:v>
                </c:pt>
                <c:pt idx="158">
                  <c:v>20.281690140845001</c:v>
                </c:pt>
                <c:pt idx="159">
                  <c:v>18.227848101265799</c:v>
                </c:pt>
                <c:pt idx="160">
                  <c:v>18</c:v>
                </c:pt>
                <c:pt idx="161">
                  <c:v>16.551724137931</c:v>
                </c:pt>
                <c:pt idx="162">
                  <c:v>18.4615384615384</c:v>
                </c:pt>
                <c:pt idx="163">
                  <c:v>17.7777777777777</c:v>
                </c:pt>
                <c:pt idx="164">
                  <c:v>18.947368421052602</c:v>
                </c:pt>
                <c:pt idx="165">
                  <c:v>18.947368421052602</c:v>
                </c:pt>
                <c:pt idx="166">
                  <c:v>15.157894736842101</c:v>
                </c:pt>
                <c:pt idx="167">
                  <c:v>21.176470588235201</c:v>
                </c:pt>
                <c:pt idx="168">
                  <c:v>16</c:v>
                </c:pt>
                <c:pt idx="169">
                  <c:v>17.1428571428571</c:v>
                </c:pt>
                <c:pt idx="170">
                  <c:v>31.3043478260869</c:v>
                </c:pt>
                <c:pt idx="171">
                  <c:v>17.349397590361399</c:v>
                </c:pt>
                <c:pt idx="172">
                  <c:v>16.9411764705882</c:v>
                </c:pt>
                <c:pt idx="173">
                  <c:v>19.459459459459399</c:v>
                </c:pt>
                <c:pt idx="174">
                  <c:v>17.349397590361399</c:v>
                </c:pt>
                <c:pt idx="175">
                  <c:v>17.560975609756099</c:v>
                </c:pt>
                <c:pt idx="176">
                  <c:v>16.179775280898799</c:v>
                </c:pt>
                <c:pt idx="177">
                  <c:v>18.227848101265799</c:v>
                </c:pt>
                <c:pt idx="178">
                  <c:v>17.1428571428571</c:v>
                </c:pt>
                <c:pt idx="179">
                  <c:v>20.869565217391301</c:v>
                </c:pt>
                <c:pt idx="180">
                  <c:v>19.459459459459399</c:v>
                </c:pt>
                <c:pt idx="181">
                  <c:v>16.744186046511601</c:v>
                </c:pt>
                <c:pt idx="182">
                  <c:v>17.7777777777777</c:v>
                </c:pt>
                <c:pt idx="183">
                  <c:v>17.349397590361399</c:v>
                </c:pt>
                <c:pt idx="184">
                  <c:v>18.7012987012987</c:v>
                </c:pt>
                <c:pt idx="185">
                  <c:v>18.4615384615384</c:v>
                </c:pt>
                <c:pt idx="186">
                  <c:v>20.869565217391301</c:v>
                </c:pt>
                <c:pt idx="187">
                  <c:v>32</c:v>
                </c:pt>
                <c:pt idx="188">
                  <c:v>20.281690140845001</c:v>
                </c:pt>
                <c:pt idx="189">
                  <c:v>30.638297872340399</c:v>
                </c:pt>
                <c:pt idx="190">
                  <c:v>360</c:v>
                </c:pt>
                <c:pt idx="191">
                  <c:v>20.571428571428498</c:v>
                </c:pt>
                <c:pt idx="192">
                  <c:v>20.571428571428498</c:v>
                </c:pt>
                <c:pt idx="193">
                  <c:v>17.560975609756099</c:v>
                </c:pt>
                <c:pt idx="194">
                  <c:v>24</c:v>
                </c:pt>
                <c:pt idx="195">
                  <c:v>18.947368421052602</c:v>
                </c:pt>
                <c:pt idx="196">
                  <c:v>19.7260273972602</c:v>
                </c:pt>
                <c:pt idx="197">
                  <c:v>45</c:v>
                </c:pt>
                <c:pt idx="198">
                  <c:v>68.571428571428498</c:v>
                </c:pt>
                <c:pt idx="199">
                  <c:v>19.459459459459399</c:v>
                </c:pt>
                <c:pt idx="200">
                  <c:v>35.121951219512198</c:v>
                </c:pt>
                <c:pt idx="201">
                  <c:v>75.789473684210506</c:v>
                </c:pt>
                <c:pt idx="202">
                  <c:v>96</c:v>
                </c:pt>
                <c:pt idx="203">
                  <c:v>84.705882352941103</c:v>
                </c:pt>
                <c:pt idx="204">
                  <c:v>51.428571428571402</c:v>
                </c:pt>
                <c:pt idx="205">
                  <c:v>62.6086956521739</c:v>
                </c:pt>
                <c:pt idx="206">
                  <c:v>120</c:v>
                </c:pt>
                <c:pt idx="207">
                  <c:v>17.7777777777777</c:v>
                </c:pt>
                <c:pt idx="208">
                  <c:v>16.551724137931</c:v>
                </c:pt>
                <c:pt idx="209">
                  <c:v>16</c:v>
                </c:pt>
                <c:pt idx="210">
                  <c:v>18</c:v>
                </c:pt>
                <c:pt idx="211">
                  <c:v>18</c:v>
                </c:pt>
                <c:pt idx="212">
                  <c:v>14.257425742574201</c:v>
                </c:pt>
                <c:pt idx="213">
                  <c:v>19.2</c:v>
                </c:pt>
                <c:pt idx="214">
                  <c:v>20.571428571428498</c:v>
                </c:pt>
                <c:pt idx="215">
                  <c:v>22.857142857142801</c:v>
                </c:pt>
                <c:pt idx="216">
                  <c:v>16.9411764705882</c:v>
                </c:pt>
                <c:pt idx="217">
                  <c:v>22.857142857142801</c:v>
                </c:pt>
                <c:pt idx="218">
                  <c:v>55.384615384615302</c:v>
                </c:pt>
                <c:pt idx="219">
                  <c:v>75.789473684210506</c:v>
                </c:pt>
                <c:pt idx="220">
                  <c:v>84.705882352941103</c:v>
                </c:pt>
                <c:pt idx="221">
                  <c:v>144</c:v>
                </c:pt>
                <c:pt idx="222">
                  <c:v>80</c:v>
                </c:pt>
                <c:pt idx="223">
                  <c:v>65.454545454545396</c:v>
                </c:pt>
                <c:pt idx="224">
                  <c:v>102.85714285714199</c:v>
                </c:pt>
                <c:pt idx="225">
                  <c:v>205.71428571428501</c:v>
                </c:pt>
                <c:pt idx="226">
                  <c:v>96</c:v>
                </c:pt>
                <c:pt idx="227">
                  <c:v>96</c:v>
                </c:pt>
                <c:pt idx="228">
                  <c:v>28.8</c:v>
                </c:pt>
                <c:pt idx="229">
                  <c:v>30</c:v>
                </c:pt>
                <c:pt idx="230">
                  <c:v>49.655172413793103</c:v>
                </c:pt>
                <c:pt idx="231">
                  <c:v>19.2</c:v>
                </c:pt>
                <c:pt idx="232">
                  <c:v>18.4615384615384</c:v>
                </c:pt>
                <c:pt idx="233">
                  <c:v>14.845360824742199</c:v>
                </c:pt>
                <c:pt idx="234">
                  <c:v>16.744186046511601</c:v>
                </c:pt>
                <c:pt idx="235">
                  <c:v>18.4615384615384</c:v>
                </c:pt>
                <c:pt idx="236">
                  <c:v>21.818181818181799</c:v>
                </c:pt>
                <c:pt idx="237">
                  <c:v>23.6065573770491</c:v>
                </c:pt>
                <c:pt idx="238">
                  <c:v>22.5</c:v>
                </c:pt>
                <c:pt idx="239">
                  <c:v>18.947368421052602</c:v>
                </c:pt>
                <c:pt idx="240">
                  <c:v>21.176470588235201</c:v>
                </c:pt>
                <c:pt idx="241">
                  <c:v>18.4615384615384</c:v>
                </c:pt>
                <c:pt idx="242">
                  <c:v>20.869565217391301</c:v>
                </c:pt>
                <c:pt idx="243">
                  <c:v>26.6666666666666</c:v>
                </c:pt>
                <c:pt idx="244">
                  <c:v>21.492537313432798</c:v>
                </c:pt>
                <c:pt idx="245">
                  <c:v>21.492537313432798</c:v>
                </c:pt>
                <c:pt idx="246">
                  <c:v>20.869565217391301</c:v>
                </c:pt>
                <c:pt idx="247">
                  <c:v>19.2</c:v>
                </c:pt>
                <c:pt idx="248">
                  <c:v>19.459459459459399</c:v>
                </c:pt>
                <c:pt idx="249">
                  <c:v>32.727272727272698</c:v>
                </c:pt>
                <c:pt idx="250">
                  <c:v>20</c:v>
                </c:pt>
                <c:pt idx="251">
                  <c:v>17.1428571428571</c:v>
                </c:pt>
                <c:pt idx="252">
                  <c:v>18.4615384615384</c:v>
                </c:pt>
                <c:pt idx="253">
                  <c:v>19.459459459459399</c:v>
                </c:pt>
                <c:pt idx="254">
                  <c:v>18.4615384615384</c:v>
                </c:pt>
                <c:pt idx="255">
                  <c:v>20.869565217391301</c:v>
                </c:pt>
                <c:pt idx="256">
                  <c:v>57.6</c:v>
                </c:pt>
                <c:pt idx="257">
                  <c:v>40</c:v>
                </c:pt>
                <c:pt idx="258">
                  <c:v>14.845360824742199</c:v>
                </c:pt>
                <c:pt idx="259">
                  <c:v>15.8241758241758</c:v>
                </c:pt>
                <c:pt idx="260">
                  <c:v>14.4</c:v>
                </c:pt>
                <c:pt idx="261">
                  <c:v>16.551724137931</c:v>
                </c:pt>
                <c:pt idx="262">
                  <c:v>16.9411764705882</c:v>
                </c:pt>
                <c:pt idx="263">
                  <c:v>16.363636363636299</c:v>
                </c:pt>
                <c:pt idx="264">
                  <c:v>16.9411764705882</c:v>
                </c:pt>
                <c:pt idx="265">
                  <c:v>17.560975609756099</c:v>
                </c:pt>
                <c:pt idx="266">
                  <c:v>20</c:v>
                </c:pt>
                <c:pt idx="267">
                  <c:v>24.827586206896498</c:v>
                </c:pt>
                <c:pt idx="268">
                  <c:v>27.1698113207547</c:v>
                </c:pt>
                <c:pt idx="269">
                  <c:v>26.181818181818102</c:v>
                </c:pt>
                <c:pt idx="270">
                  <c:v>33.488372093023202</c:v>
                </c:pt>
                <c:pt idx="271">
                  <c:v>24</c:v>
                </c:pt>
                <c:pt idx="272">
                  <c:v>20.571428571428498</c:v>
                </c:pt>
                <c:pt idx="273">
                  <c:v>18.227848101265799</c:v>
                </c:pt>
                <c:pt idx="274">
                  <c:v>18.7012987012987</c:v>
                </c:pt>
                <c:pt idx="275">
                  <c:v>19.459459459459399</c:v>
                </c:pt>
                <c:pt idx="276">
                  <c:v>24.827586206896498</c:v>
                </c:pt>
                <c:pt idx="277">
                  <c:v>25.2631578947368</c:v>
                </c:pt>
                <c:pt idx="278">
                  <c:v>20.869565217391301</c:v>
                </c:pt>
                <c:pt idx="279">
                  <c:v>20.281690140845001</c:v>
                </c:pt>
                <c:pt idx="280">
                  <c:v>24</c:v>
                </c:pt>
                <c:pt idx="281">
                  <c:v>25.2631578947368</c:v>
                </c:pt>
                <c:pt idx="282">
                  <c:v>19.459459459459399</c:v>
                </c:pt>
                <c:pt idx="283">
                  <c:v>12.857142857142801</c:v>
                </c:pt>
                <c:pt idx="284">
                  <c:v>15.157894736842101</c:v>
                </c:pt>
                <c:pt idx="285">
                  <c:v>18</c:v>
                </c:pt>
                <c:pt idx="286">
                  <c:v>16</c:v>
                </c:pt>
                <c:pt idx="287">
                  <c:v>16.179775280898799</c:v>
                </c:pt>
                <c:pt idx="288">
                  <c:v>23.2258064516129</c:v>
                </c:pt>
                <c:pt idx="289">
                  <c:v>18.947368421052602</c:v>
                </c:pt>
                <c:pt idx="290">
                  <c:v>20.281690140845001</c:v>
                </c:pt>
                <c:pt idx="291">
                  <c:v>22.5</c:v>
                </c:pt>
                <c:pt idx="292">
                  <c:v>21.818181818181799</c:v>
                </c:pt>
                <c:pt idx="293">
                  <c:v>31.3043478260869</c:v>
                </c:pt>
                <c:pt idx="294">
                  <c:v>24</c:v>
                </c:pt>
                <c:pt idx="295">
                  <c:v>31.3043478260869</c:v>
                </c:pt>
                <c:pt idx="296">
                  <c:v>57.6</c:v>
                </c:pt>
                <c:pt idx="297">
                  <c:v>43.636363636363598</c:v>
                </c:pt>
                <c:pt idx="298">
                  <c:v>23.2258064516129</c:v>
                </c:pt>
                <c:pt idx="299">
                  <c:v>22.857142857142801</c:v>
                </c:pt>
                <c:pt idx="300">
                  <c:v>25.2631578947368</c:v>
                </c:pt>
                <c:pt idx="301">
                  <c:v>23.2258064516129</c:v>
                </c:pt>
                <c:pt idx="302">
                  <c:v>20.869565217391301</c:v>
                </c:pt>
                <c:pt idx="303">
                  <c:v>19.7260273972602</c:v>
                </c:pt>
                <c:pt idx="304">
                  <c:v>22.5</c:v>
                </c:pt>
                <c:pt idx="305">
                  <c:v>18.4615384615384</c:v>
                </c:pt>
                <c:pt idx="306">
                  <c:v>22.5</c:v>
                </c:pt>
                <c:pt idx="307">
                  <c:v>21.818181818181799</c:v>
                </c:pt>
                <c:pt idx="308">
                  <c:v>18</c:v>
                </c:pt>
                <c:pt idx="309">
                  <c:v>18.227848101265799</c:v>
                </c:pt>
                <c:pt idx="310">
                  <c:v>15</c:v>
                </c:pt>
                <c:pt idx="311">
                  <c:v>14.845360824742199</c:v>
                </c:pt>
                <c:pt idx="312">
                  <c:v>15.6521739130434</c:v>
                </c:pt>
                <c:pt idx="313">
                  <c:v>18.227848101265799</c:v>
                </c:pt>
                <c:pt idx="314">
                  <c:v>20.571428571428498</c:v>
                </c:pt>
                <c:pt idx="315">
                  <c:v>16.744186046511601</c:v>
                </c:pt>
                <c:pt idx="316">
                  <c:v>19.7260273972602</c:v>
                </c:pt>
                <c:pt idx="317">
                  <c:v>13.5849056603773</c:v>
                </c:pt>
                <c:pt idx="318">
                  <c:v>15</c:v>
                </c:pt>
                <c:pt idx="319">
                  <c:v>15.4838709677419</c:v>
                </c:pt>
                <c:pt idx="320">
                  <c:v>16</c:v>
                </c:pt>
                <c:pt idx="321">
                  <c:v>17.1428571428571</c:v>
                </c:pt>
                <c:pt idx="322">
                  <c:v>19.459459459459399</c:v>
                </c:pt>
                <c:pt idx="323">
                  <c:v>20.281690140845001</c:v>
                </c:pt>
                <c:pt idx="324">
                  <c:v>24</c:v>
                </c:pt>
                <c:pt idx="325">
                  <c:v>19.2</c:v>
                </c:pt>
                <c:pt idx="326">
                  <c:v>19.7260273972602</c:v>
                </c:pt>
                <c:pt idx="327">
                  <c:v>15.319148936170199</c:v>
                </c:pt>
                <c:pt idx="328">
                  <c:v>16.363636363636299</c:v>
                </c:pt>
                <c:pt idx="329">
                  <c:v>40</c:v>
                </c:pt>
                <c:pt idx="330">
                  <c:v>22.5</c:v>
                </c:pt>
                <c:pt idx="331">
                  <c:v>13.980582524271799</c:v>
                </c:pt>
                <c:pt idx="332">
                  <c:v>12.857142857142801</c:v>
                </c:pt>
                <c:pt idx="333">
                  <c:v>13.714285714285699</c:v>
                </c:pt>
                <c:pt idx="334">
                  <c:v>15</c:v>
                </c:pt>
                <c:pt idx="335">
                  <c:v>13.846153846153801</c:v>
                </c:pt>
                <c:pt idx="336">
                  <c:v>12.857142857142801</c:v>
                </c:pt>
                <c:pt idx="337">
                  <c:v>13.090909090908999</c:v>
                </c:pt>
                <c:pt idx="338">
                  <c:v>12.6315789473684</c:v>
                </c:pt>
                <c:pt idx="339">
                  <c:v>14.117647058823501</c:v>
                </c:pt>
                <c:pt idx="340">
                  <c:v>13.090909090908999</c:v>
                </c:pt>
                <c:pt idx="341">
                  <c:v>10.588235294117601</c:v>
                </c:pt>
                <c:pt idx="342">
                  <c:v>8.5207100591715896</c:v>
                </c:pt>
                <c:pt idx="343">
                  <c:v>6.4</c:v>
                </c:pt>
                <c:pt idx="344">
                  <c:v>7.2727272727272698</c:v>
                </c:pt>
                <c:pt idx="345">
                  <c:v>8.2285714285714207</c:v>
                </c:pt>
                <c:pt idx="346">
                  <c:v>8.2285714285714207</c:v>
                </c:pt>
                <c:pt idx="347">
                  <c:v>8.8888888888888893</c:v>
                </c:pt>
                <c:pt idx="348">
                  <c:v>9.3506493506493502</c:v>
                </c:pt>
                <c:pt idx="349">
                  <c:v>9.3506493506493502</c:v>
                </c:pt>
                <c:pt idx="350">
                  <c:v>9.6644295302013408</c:v>
                </c:pt>
                <c:pt idx="351">
                  <c:v>8.2758620689655107</c:v>
                </c:pt>
                <c:pt idx="352">
                  <c:v>8.6227544910179592</c:v>
                </c:pt>
                <c:pt idx="353">
                  <c:v>10.5109489051094</c:v>
                </c:pt>
                <c:pt idx="354">
                  <c:v>8.4210526315789398</c:v>
                </c:pt>
                <c:pt idx="355">
                  <c:v>10.2127659574468</c:v>
                </c:pt>
                <c:pt idx="356">
                  <c:v>10.434782608695601</c:v>
                </c:pt>
                <c:pt idx="357">
                  <c:v>10.909090909090899</c:v>
                </c:pt>
                <c:pt idx="358">
                  <c:v>11.4285714285714</c:v>
                </c:pt>
                <c:pt idx="359">
                  <c:v>7.74193548387096</c:v>
                </c:pt>
                <c:pt idx="360">
                  <c:v>7.9558011049723696</c:v>
                </c:pt>
                <c:pt idx="361">
                  <c:v>7.2727272727272698</c:v>
                </c:pt>
                <c:pt idx="362">
                  <c:v>8.8343558282208594</c:v>
                </c:pt>
                <c:pt idx="363">
                  <c:v>9.3506493506493502</c:v>
                </c:pt>
                <c:pt idx="364">
                  <c:v>9.4117647058823497</c:v>
                </c:pt>
                <c:pt idx="365">
                  <c:v>9.5364238410595998</c:v>
                </c:pt>
                <c:pt idx="366">
                  <c:v>7.5789473684210504</c:v>
                </c:pt>
                <c:pt idx="367">
                  <c:v>9.0566037735849001</c:v>
                </c:pt>
                <c:pt idx="368">
                  <c:v>9.0566037735849001</c:v>
                </c:pt>
                <c:pt idx="369">
                  <c:v>8.7804878048780495</c:v>
                </c:pt>
                <c:pt idx="370">
                  <c:v>10.069930069930001</c:v>
                </c:pt>
                <c:pt idx="371">
                  <c:v>10.2127659574468</c:v>
                </c:pt>
                <c:pt idx="372">
                  <c:v>11.52</c:v>
                </c:pt>
                <c:pt idx="373">
                  <c:v>10.9923664122137</c:v>
                </c:pt>
                <c:pt idx="374">
                  <c:v>11.52</c:v>
                </c:pt>
                <c:pt idx="375">
                  <c:v>11.6129032258064</c:v>
                </c:pt>
                <c:pt idx="376">
                  <c:v>9.1139240506329102</c:v>
                </c:pt>
                <c:pt idx="377">
                  <c:v>8.2285714285714207</c:v>
                </c:pt>
                <c:pt idx="378">
                  <c:v>10.8270676691729</c:v>
                </c:pt>
                <c:pt idx="379">
                  <c:v>9</c:v>
                </c:pt>
                <c:pt idx="380">
                  <c:v>9.3506493506493502</c:v>
                </c:pt>
                <c:pt idx="381">
                  <c:v>6.8246445497630299</c:v>
                </c:pt>
                <c:pt idx="382">
                  <c:v>7.3846153846153797</c:v>
                </c:pt>
                <c:pt idx="383">
                  <c:v>8.7804878048780495</c:v>
                </c:pt>
                <c:pt idx="384">
                  <c:v>8.1355932203389791</c:v>
                </c:pt>
                <c:pt idx="385">
                  <c:v>7.3096446700507602</c:v>
                </c:pt>
                <c:pt idx="386">
                  <c:v>6.8571428571428497</c:v>
                </c:pt>
                <c:pt idx="387">
                  <c:v>8.7272727272727195</c:v>
                </c:pt>
                <c:pt idx="388">
                  <c:v>7.8260869565217304</c:v>
                </c:pt>
                <c:pt idx="389">
                  <c:v>9.9310344827586192</c:v>
                </c:pt>
                <c:pt idx="390">
                  <c:v>5.3333333333333304</c:v>
                </c:pt>
                <c:pt idx="391">
                  <c:v>6.2882096069868902</c:v>
                </c:pt>
                <c:pt idx="392">
                  <c:v>6.4573991031390099</c:v>
                </c:pt>
                <c:pt idx="393">
                  <c:v>7.5</c:v>
                </c:pt>
                <c:pt idx="394">
                  <c:v>6.6359447004608203</c:v>
                </c:pt>
                <c:pt idx="395">
                  <c:v>7.2</c:v>
                </c:pt>
                <c:pt idx="396">
                  <c:v>6.9565217391304301</c:v>
                </c:pt>
                <c:pt idx="397">
                  <c:v>8.5714285714285694</c:v>
                </c:pt>
                <c:pt idx="398">
                  <c:v>8.5207100591715896</c:v>
                </c:pt>
                <c:pt idx="399">
                  <c:v>7.8688524590163897</c:v>
                </c:pt>
                <c:pt idx="400">
                  <c:v>6.2068965517241299</c:v>
                </c:pt>
                <c:pt idx="401">
                  <c:v>6.9230769230769198</c:v>
                </c:pt>
                <c:pt idx="402">
                  <c:v>8.1818181818181799</c:v>
                </c:pt>
                <c:pt idx="403">
                  <c:v>7.3846153846153797</c:v>
                </c:pt>
                <c:pt idx="404">
                  <c:v>6.02510460251046</c:v>
                </c:pt>
                <c:pt idx="405">
                  <c:v>6.9230769230769198</c:v>
                </c:pt>
                <c:pt idx="406">
                  <c:v>7.5</c:v>
                </c:pt>
                <c:pt idx="407">
                  <c:v>6.9230769230769198</c:v>
                </c:pt>
                <c:pt idx="408">
                  <c:v>6.4573991031390099</c:v>
                </c:pt>
                <c:pt idx="409">
                  <c:v>5.5384615384615303</c:v>
                </c:pt>
                <c:pt idx="410">
                  <c:v>5.76</c:v>
                </c:pt>
                <c:pt idx="411">
                  <c:v>8.4210526315789398</c:v>
                </c:pt>
                <c:pt idx="412">
                  <c:v>9.3506493506493502</c:v>
                </c:pt>
                <c:pt idx="413">
                  <c:v>8.3720930232558093</c:v>
                </c:pt>
                <c:pt idx="414">
                  <c:v>8.3720930232558093</c:v>
                </c:pt>
                <c:pt idx="415">
                  <c:v>9.2307692307692299</c:v>
                </c:pt>
                <c:pt idx="416">
                  <c:v>7.3846153846153797</c:v>
                </c:pt>
                <c:pt idx="417">
                  <c:v>7.6595744680850997</c:v>
                </c:pt>
                <c:pt idx="418">
                  <c:v>9.4736842105263097</c:v>
                </c:pt>
                <c:pt idx="419">
                  <c:v>7.7837837837837798</c:v>
                </c:pt>
                <c:pt idx="420">
                  <c:v>8.4210526315789398</c:v>
                </c:pt>
                <c:pt idx="421">
                  <c:v>8.1355932203389791</c:v>
                </c:pt>
                <c:pt idx="422">
                  <c:v>8.0446927374301591</c:v>
                </c:pt>
                <c:pt idx="423">
                  <c:v>11.52</c:v>
                </c:pt>
                <c:pt idx="424">
                  <c:v>9.8630136986301302</c:v>
                </c:pt>
                <c:pt idx="425">
                  <c:v>8.8888888888888893</c:v>
                </c:pt>
                <c:pt idx="426">
                  <c:v>10.8270676691729</c:v>
                </c:pt>
                <c:pt idx="427">
                  <c:v>11.900826446280901</c:v>
                </c:pt>
                <c:pt idx="428">
                  <c:v>9.4117647058823497</c:v>
                </c:pt>
                <c:pt idx="429">
                  <c:v>11.52</c:v>
                </c:pt>
                <c:pt idx="430">
                  <c:v>10.6666666666666</c:v>
                </c:pt>
                <c:pt idx="431">
                  <c:v>11.4285714285714</c:v>
                </c:pt>
                <c:pt idx="432">
                  <c:v>10.588235294117601</c:v>
                </c:pt>
                <c:pt idx="433">
                  <c:v>10.285714285714199</c:v>
                </c:pt>
                <c:pt idx="434">
                  <c:v>9.4117647058823497</c:v>
                </c:pt>
                <c:pt idx="435">
                  <c:v>7.5</c:v>
                </c:pt>
                <c:pt idx="436">
                  <c:v>7.8688524590163897</c:v>
                </c:pt>
                <c:pt idx="437">
                  <c:v>8.0446927374301591</c:v>
                </c:pt>
                <c:pt idx="438">
                  <c:v>6.9565217391304301</c:v>
                </c:pt>
                <c:pt idx="439">
                  <c:v>8.4210526315789398</c:v>
                </c:pt>
                <c:pt idx="440">
                  <c:v>7.7005347593582796</c:v>
                </c:pt>
                <c:pt idx="441">
                  <c:v>7.3096446700507602</c:v>
                </c:pt>
                <c:pt idx="442">
                  <c:v>8.0898876404494295</c:v>
                </c:pt>
                <c:pt idx="443">
                  <c:v>7.74193548387096</c:v>
                </c:pt>
                <c:pt idx="444">
                  <c:v>7.3846153846153797</c:v>
                </c:pt>
                <c:pt idx="445">
                  <c:v>6.6976744186046497</c:v>
                </c:pt>
                <c:pt idx="446">
                  <c:v>6.8899521531100403</c:v>
                </c:pt>
                <c:pt idx="447">
                  <c:v>8.5714285714285694</c:v>
                </c:pt>
                <c:pt idx="448">
                  <c:v>9.2307692307692299</c:v>
                </c:pt>
                <c:pt idx="449">
                  <c:v>8.9440993788819796</c:v>
                </c:pt>
                <c:pt idx="450">
                  <c:v>8.4210526315789398</c:v>
                </c:pt>
                <c:pt idx="451">
                  <c:v>9.4117647058823497</c:v>
                </c:pt>
                <c:pt idx="452">
                  <c:v>9.0566037735849001</c:v>
                </c:pt>
                <c:pt idx="453">
                  <c:v>7.4611398963730498</c:v>
                </c:pt>
                <c:pt idx="454">
                  <c:v>7.8688524590163897</c:v>
                </c:pt>
                <c:pt idx="455">
                  <c:v>7.6190476190476097</c:v>
                </c:pt>
                <c:pt idx="456">
                  <c:v>5.5384615384615303</c:v>
                </c:pt>
                <c:pt idx="457">
                  <c:v>6.4573991031390099</c:v>
                </c:pt>
                <c:pt idx="458">
                  <c:v>7.0935960591132998</c:v>
                </c:pt>
                <c:pt idx="459">
                  <c:v>7.6190476190476097</c:v>
                </c:pt>
                <c:pt idx="460">
                  <c:v>8</c:v>
                </c:pt>
                <c:pt idx="461">
                  <c:v>6.6666666666666599</c:v>
                </c:pt>
                <c:pt idx="462">
                  <c:v>7.1287128712871199</c:v>
                </c:pt>
                <c:pt idx="463">
                  <c:v>6.5158371040723901</c:v>
                </c:pt>
                <c:pt idx="464">
                  <c:v>5.87755102040816</c:v>
                </c:pt>
                <c:pt idx="465">
                  <c:v>6.2068965517241299</c:v>
                </c:pt>
                <c:pt idx="466">
                  <c:v>7.0243902439024302</c:v>
                </c:pt>
                <c:pt idx="467">
                  <c:v>6.5753424657534199</c:v>
                </c:pt>
                <c:pt idx="468">
                  <c:v>9.0566037735849001</c:v>
                </c:pt>
                <c:pt idx="469">
                  <c:v>9.6</c:v>
                </c:pt>
                <c:pt idx="470">
                  <c:v>8.5714285714285694</c:v>
                </c:pt>
                <c:pt idx="471">
                  <c:v>9.1139240506329102</c:v>
                </c:pt>
                <c:pt idx="472">
                  <c:v>8.7804878048780495</c:v>
                </c:pt>
                <c:pt idx="473">
                  <c:v>8</c:v>
                </c:pt>
                <c:pt idx="474">
                  <c:v>8</c:v>
                </c:pt>
                <c:pt idx="475">
                  <c:v>9.7959183673469301</c:v>
                </c:pt>
                <c:pt idx="476">
                  <c:v>10</c:v>
                </c:pt>
                <c:pt idx="477">
                  <c:v>7.8688524590163897</c:v>
                </c:pt>
                <c:pt idx="478">
                  <c:v>9.2903225806451601</c:v>
                </c:pt>
                <c:pt idx="479">
                  <c:v>9.0566037735849001</c:v>
                </c:pt>
                <c:pt idx="480">
                  <c:v>10.588235294117601</c:v>
                </c:pt>
                <c:pt idx="481">
                  <c:v>10.5109489051094</c:v>
                </c:pt>
                <c:pt idx="482">
                  <c:v>9.6644295302013408</c:v>
                </c:pt>
                <c:pt idx="483">
                  <c:v>10.909090909090899</c:v>
                </c:pt>
                <c:pt idx="484">
                  <c:v>9.3506493506493502</c:v>
                </c:pt>
                <c:pt idx="485">
                  <c:v>10.069930069930001</c:v>
                </c:pt>
                <c:pt idx="486">
                  <c:v>11.25</c:v>
                </c:pt>
                <c:pt idx="487">
                  <c:v>12.972972972972901</c:v>
                </c:pt>
                <c:pt idx="488">
                  <c:v>11.3385826771653</c:v>
                </c:pt>
                <c:pt idx="489">
                  <c:v>11.25</c:v>
                </c:pt>
                <c:pt idx="490">
                  <c:v>11.707317073170699</c:v>
                </c:pt>
                <c:pt idx="491">
                  <c:v>15.8241758241758</c:v>
                </c:pt>
                <c:pt idx="492">
                  <c:v>12.7433628318584</c:v>
                </c:pt>
                <c:pt idx="493">
                  <c:v>10.069930069930001</c:v>
                </c:pt>
                <c:pt idx="494">
                  <c:v>8.5714285714285694</c:v>
                </c:pt>
                <c:pt idx="495">
                  <c:v>8.7804878048780495</c:v>
                </c:pt>
                <c:pt idx="496">
                  <c:v>7.0935960591132998</c:v>
                </c:pt>
                <c:pt idx="497">
                  <c:v>8.1818181818181799</c:v>
                </c:pt>
                <c:pt idx="498">
                  <c:v>7.3846153846153797</c:v>
                </c:pt>
                <c:pt idx="499">
                  <c:v>6.8246445497630299</c:v>
                </c:pt>
                <c:pt idx="500">
                  <c:v>7.6595744680850997</c:v>
                </c:pt>
                <c:pt idx="501">
                  <c:v>6.8571428571428497</c:v>
                </c:pt>
                <c:pt idx="502">
                  <c:v>6.4573991031390099</c:v>
                </c:pt>
                <c:pt idx="503">
                  <c:v>7.5</c:v>
                </c:pt>
                <c:pt idx="504">
                  <c:v>6.4573991031390099</c:v>
                </c:pt>
                <c:pt idx="505">
                  <c:v>7.8260869565217304</c:v>
                </c:pt>
                <c:pt idx="506">
                  <c:v>9.6644295302013408</c:v>
                </c:pt>
                <c:pt idx="507">
                  <c:v>10.1408450704225</c:v>
                </c:pt>
                <c:pt idx="508">
                  <c:v>10.6666666666666</c:v>
                </c:pt>
                <c:pt idx="509">
                  <c:v>9.7959183673469301</c:v>
                </c:pt>
                <c:pt idx="510">
                  <c:v>9.4736842105263097</c:v>
                </c:pt>
                <c:pt idx="511">
                  <c:v>11.52</c:v>
                </c:pt>
                <c:pt idx="512">
                  <c:v>9.9310344827586192</c:v>
                </c:pt>
                <c:pt idx="513">
                  <c:v>9.7297297297297298</c:v>
                </c:pt>
                <c:pt idx="514">
                  <c:v>9.1719745222929898</c:v>
                </c:pt>
                <c:pt idx="515">
                  <c:v>9</c:v>
                </c:pt>
                <c:pt idx="516">
                  <c:v>8.5714285714285694</c:v>
                </c:pt>
                <c:pt idx="517">
                  <c:v>9</c:v>
                </c:pt>
                <c:pt idx="518">
                  <c:v>8.5714285714285694</c:v>
                </c:pt>
                <c:pt idx="519">
                  <c:v>10.6666666666666</c:v>
                </c:pt>
                <c:pt idx="520">
                  <c:v>8.3720930232558093</c:v>
                </c:pt>
                <c:pt idx="521">
                  <c:v>8.9440993788819796</c:v>
                </c:pt>
                <c:pt idx="522">
                  <c:v>7.8260869565217304</c:v>
                </c:pt>
                <c:pt idx="523">
                  <c:v>10.1408450704225</c:v>
                </c:pt>
                <c:pt idx="524">
                  <c:v>9.8630136986301302</c:v>
                </c:pt>
                <c:pt idx="525">
                  <c:v>9.6</c:v>
                </c:pt>
                <c:pt idx="526">
                  <c:v>9.6</c:v>
                </c:pt>
                <c:pt idx="527">
                  <c:v>7.7837837837837798</c:v>
                </c:pt>
                <c:pt idx="528">
                  <c:v>9.3506493506493502</c:v>
                </c:pt>
                <c:pt idx="529">
                  <c:v>9.2307692307692299</c:v>
                </c:pt>
                <c:pt idx="530">
                  <c:v>7.7005347593582796</c:v>
                </c:pt>
                <c:pt idx="531">
                  <c:v>8.5207100591715896</c:v>
                </c:pt>
                <c:pt idx="532">
                  <c:v>9.6</c:v>
                </c:pt>
                <c:pt idx="533">
                  <c:v>9.0566037735849001</c:v>
                </c:pt>
                <c:pt idx="534">
                  <c:v>8.0898876404494295</c:v>
                </c:pt>
                <c:pt idx="535">
                  <c:v>9.4736842105263097</c:v>
                </c:pt>
                <c:pt idx="536">
                  <c:v>8.5207100591715896</c:v>
                </c:pt>
                <c:pt idx="537">
                  <c:v>7.9120879120879097</c:v>
                </c:pt>
                <c:pt idx="538">
                  <c:v>6.8246445497630299</c:v>
                </c:pt>
                <c:pt idx="539">
                  <c:v>8.6227544910179592</c:v>
                </c:pt>
                <c:pt idx="540">
                  <c:v>6.7924528301886697</c:v>
                </c:pt>
                <c:pt idx="541">
                  <c:v>8.6746987951807206</c:v>
                </c:pt>
                <c:pt idx="542">
                  <c:v>8.0446927374301591</c:v>
                </c:pt>
                <c:pt idx="543">
                  <c:v>8.5207100591715896</c:v>
                </c:pt>
                <c:pt idx="544">
                  <c:v>9.2307692307692299</c:v>
                </c:pt>
                <c:pt idx="545">
                  <c:v>9.5364238410595998</c:v>
                </c:pt>
                <c:pt idx="546">
                  <c:v>7.2361809045226098</c:v>
                </c:pt>
                <c:pt idx="547">
                  <c:v>7.2727272727272698</c:v>
                </c:pt>
                <c:pt idx="548">
                  <c:v>8.0446927374301591</c:v>
                </c:pt>
                <c:pt idx="549">
                  <c:v>2.1851289833080401</c:v>
                </c:pt>
                <c:pt idx="550">
                  <c:v>2.08092485549132</c:v>
                </c:pt>
                <c:pt idx="551">
                  <c:v>2.4913494809688501</c:v>
                </c:pt>
                <c:pt idx="552">
                  <c:v>2.3076923076922999</c:v>
                </c:pt>
                <c:pt idx="553">
                  <c:v>2.85148514851485</c:v>
                </c:pt>
                <c:pt idx="554">
                  <c:v>8.3236994219653102</c:v>
                </c:pt>
                <c:pt idx="555">
                  <c:v>8.3720930232558093</c:v>
                </c:pt>
                <c:pt idx="556">
                  <c:v>8.2758620689655107</c:v>
                </c:pt>
                <c:pt idx="557">
                  <c:v>7.9558011049723696</c:v>
                </c:pt>
                <c:pt idx="558">
                  <c:v>6.9565217391304301</c:v>
                </c:pt>
                <c:pt idx="559">
                  <c:v>8.1818181818181799</c:v>
                </c:pt>
                <c:pt idx="560">
                  <c:v>7.4226804123711299</c:v>
                </c:pt>
                <c:pt idx="561">
                  <c:v>7.6190476190476097</c:v>
                </c:pt>
                <c:pt idx="562">
                  <c:v>6.2337662337662296</c:v>
                </c:pt>
                <c:pt idx="563">
                  <c:v>5.9259259259259203</c:v>
                </c:pt>
                <c:pt idx="564">
                  <c:v>8.6746987951807206</c:v>
                </c:pt>
                <c:pt idx="565">
                  <c:v>9.0566037735849001</c:v>
                </c:pt>
                <c:pt idx="566">
                  <c:v>8</c:v>
                </c:pt>
                <c:pt idx="567">
                  <c:v>7.9120879120879097</c:v>
                </c:pt>
                <c:pt idx="568">
                  <c:v>7.0935960591132998</c:v>
                </c:pt>
                <c:pt idx="569">
                  <c:v>6.02510460251046</c:v>
                </c:pt>
                <c:pt idx="570">
                  <c:v>5.9504132231404903</c:v>
                </c:pt>
                <c:pt idx="571">
                  <c:v>6.3436123348017599</c:v>
                </c:pt>
                <c:pt idx="572">
                  <c:v>5.9259259259259203</c:v>
                </c:pt>
                <c:pt idx="573">
                  <c:v>6.6055045871559601</c:v>
                </c:pt>
                <c:pt idx="574">
                  <c:v>9.7959183673469301</c:v>
                </c:pt>
                <c:pt idx="575">
                  <c:v>9.2903225806451601</c:v>
                </c:pt>
                <c:pt idx="576">
                  <c:v>7.2361809045226098</c:v>
                </c:pt>
                <c:pt idx="577">
                  <c:v>7.5789473684210504</c:v>
                </c:pt>
                <c:pt idx="578">
                  <c:v>7.5392670157068</c:v>
                </c:pt>
                <c:pt idx="579">
                  <c:v>6.1802575107296098</c:v>
                </c:pt>
                <c:pt idx="580">
                  <c:v>6.6359447004608203</c:v>
                </c:pt>
                <c:pt idx="581">
                  <c:v>6.6976744186046497</c:v>
                </c:pt>
                <c:pt idx="582">
                  <c:v>5.1245551601423402</c:v>
                </c:pt>
                <c:pt idx="583">
                  <c:v>6.9565217391304301</c:v>
                </c:pt>
                <c:pt idx="584">
                  <c:v>9.7959183673469301</c:v>
                </c:pt>
                <c:pt idx="585">
                  <c:v>11.162790697674399</c:v>
                </c:pt>
                <c:pt idx="586">
                  <c:v>10.8270676691729</c:v>
                </c:pt>
                <c:pt idx="587">
                  <c:v>10.6666666666666</c:v>
                </c:pt>
                <c:pt idx="588">
                  <c:v>7.4611398963730498</c:v>
                </c:pt>
                <c:pt idx="589">
                  <c:v>8.3236994219653102</c:v>
                </c:pt>
                <c:pt idx="590">
                  <c:v>6.7924528301886697</c:v>
                </c:pt>
                <c:pt idx="591">
                  <c:v>6.76056338028169</c:v>
                </c:pt>
                <c:pt idx="592">
                  <c:v>6.6976744186046497</c:v>
                </c:pt>
                <c:pt idx="593">
                  <c:v>6.6666666666666599</c:v>
                </c:pt>
                <c:pt idx="594">
                  <c:v>6.8571428571428497</c:v>
                </c:pt>
                <c:pt idx="595">
                  <c:v>8.4210526315789398</c:v>
                </c:pt>
                <c:pt idx="596">
                  <c:v>8.4705882352941106</c:v>
                </c:pt>
                <c:pt idx="597">
                  <c:v>8.8888888888888893</c:v>
                </c:pt>
                <c:pt idx="598">
                  <c:v>9.6644295302013408</c:v>
                </c:pt>
                <c:pt idx="599">
                  <c:v>7.8260869565217304</c:v>
                </c:pt>
                <c:pt idx="600">
                  <c:v>9.1719745222929898</c:v>
                </c:pt>
                <c:pt idx="601">
                  <c:v>9.2307692307692299</c:v>
                </c:pt>
                <c:pt idx="602">
                  <c:v>8.7804878048780495</c:v>
                </c:pt>
                <c:pt idx="603">
                  <c:v>7.9558011049723696</c:v>
                </c:pt>
                <c:pt idx="604">
                  <c:v>8.7272727272727195</c:v>
                </c:pt>
                <c:pt idx="605">
                  <c:v>9.1139240506329102</c:v>
                </c:pt>
                <c:pt idx="606">
                  <c:v>9</c:v>
                </c:pt>
                <c:pt idx="607">
                  <c:v>8.7272727272727195</c:v>
                </c:pt>
                <c:pt idx="608">
                  <c:v>10.6666666666666</c:v>
                </c:pt>
                <c:pt idx="609">
                  <c:v>8.1355932203389791</c:v>
                </c:pt>
                <c:pt idx="610">
                  <c:v>9</c:v>
                </c:pt>
                <c:pt idx="611">
                  <c:v>8.1355932203389791</c:v>
                </c:pt>
                <c:pt idx="612">
                  <c:v>8.4210526315789398</c:v>
                </c:pt>
                <c:pt idx="613">
                  <c:v>7.0935960591132998</c:v>
                </c:pt>
                <c:pt idx="614">
                  <c:v>8.5207100591715896</c:v>
                </c:pt>
                <c:pt idx="615">
                  <c:v>6.5753424657534199</c:v>
                </c:pt>
                <c:pt idx="616">
                  <c:v>6.9230769230769198</c:v>
                </c:pt>
                <c:pt idx="617">
                  <c:v>6.0759493670886</c:v>
                </c:pt>
                <c:pt idx="618">
                  <c:v>6.8899521531100403</c:v>
                </c:pt>
                <c:pt idx="619">
                  <c:v>7.0935960591132998</c:v>
                </c:pt>
                <c:pt idx="620">
                  <c:v>8.3720930232558093</c:v>
                </c:pt>
                <c:pt idx="621">
                  <c:v>8.2758620689655107</c:v>
                </c:pt>
                <c:pt idx="622">
                  <c:v>6.1538461538461497</c:v>
                </c:pt>
                <c:pt idx="623">
                  <c:v>6.3157894736842097</c:v>
                </c:pt>
                <c:pt idx="624">
                  <c:v>6.9565217391304301</c:v>
                </c:pt>
                <c:pt idx="625">
                  <c:v>7.0243902439024302</c:v>
                </c:pt>
                <c:pt idx="626">
                  <c:v>6.2882096069868902</c:v>
                </c:pt>
                <c:pt idx="627">
                  <c:v>6.7924528301886697</c:v>
                </c:pt>
                <c:pt idx="628">
                  <c:v>8.7804878048780495</c:v>
                </c:pt>
                <c:pt idx="629">
                  <c:v>9.8630136986301302</c:v>
                </c:pt>
                <c:pt idx="630">
                  <c:v>9.3506493506493502</c:v>
                </c:pt>
                <c:pt idx="631">
                  <c:v>14.4</c:v>
                </c:pt>
                <c:pt idx="632">
                  <c:v>11.8032786885245</c:v>
                </c:pt>
                <c:pt idx="633">
                  <c:v>9.4117647058823497</c:v>
                </c:pt>
                <c:pt idx="634">
                  <c:v>11.4285714285714</c:v>
                </c:pt>
                <c:pt idx="635">
                  <c:v>8.4210526315789398</c:v>
                </c:pt>
                <c:pt idx="636">
                  <c:v>9</c:v>
                </c:pt>
                <c:pt idx="637">
                  <c:v>9.3506493506493502</c:v>
                </c:pt>
                <c:pt idx="638">
                  <c:v>9.1139240506329102</c:v>
                </c:pt>
                <c:pt idx="639">
                  <c:v>8.0898876404494295</c:v>
                </c:pt>
                <c:pt idx="640">
                  <c:v>9.0566037735849001</c:v>
                </c:pt>
                <c:pt idx="641">
                  <c:v>9.2903225806451601</c:v>
                </c:pt>
                <c:pt idx="642">
                  <c:v>8.1818181818181799</c:v>
                </c:pt>
                <c:pt idx="643">
                  <c:v>7.0243902439024302</c:v>
                </c:pt>
                <c:pt idx="644">
                  <c:v>8.1355932203389791</c:v>
                </c:pt>
                <c:pt idx="645">
                  <c:v>5.5813953488371997</c:v>
                </c:pt>
                <c:pt idx="646">
                  <c:v>5.3333333333333304</c:v>
                </c:pt>
                <c:pt idx="647">
                  <c:v>5.7831325301204801</c:v>
                </c:pt>
                <c:pt idx="648">
                  <c:v>5.625</c:v>
                </c:pt>
                <c:pt idx="649">
                  <c:v>5.4545454545454497</c:v>
                </c:pt>
                <c:pt idx="650">
                  <c:v>7.74193548387096</c:v>
                </c:pt>
                <c:pt idx="651">
                  <c:v>9.3506493506493502</c:v>
                </c:pt>
                <c:pt idx="652">
                  <c:v>8.2285714285714207</c:v>
                </c:pt>
                <c:pt idx="653">
                  <c:v>7.0243902439024302</c:v>
                </c:pt>
                <c:pt idx="654">
                  <c:v>7.0935960591132998</c:v>
                </c:pt>
                <c:pt idx="655">
                  <c:v>5.9751037344398297</c:v>
                </c:pt>
                <c:pt idx="656">
                  <c:v>6.76056338028169</c:v>
                </c:pt>
                <c:pt idx="657">
                  <c:v>6.5753424657534199</c:v>
                </c:pt>
                <c:pt idx="658">
                  <c:v>6.4573991031390099</c:v>
                </c:pt>
                <c:pt idx="659">
                  <c:v>5.71428571428571</c:v>
                </c:pt>
                <c:pt idx="660">
                  <c:v>8.0446927374301591</c:v>
                </c:pt>
                <c:pt idx="661">
                  <c:v>8.1355932203389791</c:v>
                </c:pt>
                <c:pt idx="662">
                  <c:v>8.1818181818181799</c:v>
                </c:pt>
                <c:pt idx="663">
                  <c:v>7.5789473684210504</c:v>
                </c:pt>
                <c:pt idx="664">
                  <c:v>7.1641791044776104</c:v>
                </c:pt>
                <c:pt idx="665">
                  <c:v>6.5753424657534199</c:v>
                </c:pt>
                <c:pt idx="666">
                  <c:v>6.6055045871559601</c:v>
                </c:pt>
                <c:pt idx="667">
                  <c:v>5.9751037344398297</c:v>
                </c:pt>
                <c:pt idx="668">
                  <c:v>5.2363636363636301</c:v>
                </c:pt>
                <c:pt idx="669">
                  <c:v>6.6359447004608203</c:v>
                </c:pt>
                <c:pt idx="670">
                  <c:v>7.0935960591132998</c:v>
                </c:pt>
                <c:pt idx="671">
                  <c:v>6.5753424657534199</c:v>
                </c:pt>
                <c:pt idx="672">
                  <c:v>8.5207100591715896</c:v>
                </c:pt>
                <c:pt idx="673">
                  <c:v>6.4573991031390099</c:v>
                </c:pt>
                <c:pt idx="674">
                  <c:v>5.625</c:v>
                </c:pt>
                <c:pt idx="675">
                  <c:v>7.2</c:v>
                </c:pt>
                <c:pt idx="676">
                  <c:v>7.3096446700507602</c:v>
                </c:pt>
                <c:pt idx="677">
                  <c:v>5.8299595141700404</c:v>
                </c:pt>
                <c:pt idx="678">
                  <c:v>5.6031128404669204</c:v>
                </c:pt>
                <c:pt idx="679">
                  <c:v>9.6</c:v>
                </c:pt>
                <c:pt idx="680">
                  <c:v>12.413793103448199</c:v>
                </c:pt>
                <c:pt idx="681">
                  <c:v>10.285714285714199</c:v>
                </c:pt>
                <c:pt idx="682">
                  <c:v>8.8343558282208594</c:v>
                </c:pt>
                <c:pt idx="683">
                  <c:v>10.285714285714199</c:v>
                </c:pt>
                <c:pt idx="684">
                  <c:v>8.1355932203389791</c:v>
                </c:pt>
                <c:pt idx="685">
                  <c:v>7.9558011049723696</c:v>
                </c:pt>
                <c:pt idx="686">
                  <c:v>7.4226804123711299</c:v>
                </c:pt>
                <c:pt idx="687">
                  <c:v>8</c:v>
                </c:pt>
                <c:pt idx="688">
                  <c:v>8.3720930232558093</c:v>
                </c:pt>
                <c:pt idx="689">
                  <c:v>6.8899521531100403</c:v>
                </c:pt>
                <c:pt idx="690">
                  <c:v>7.1287128712871199</c:v>
                </c:pt>
                <c:pt idx="691">
                  <c:v>7.6595744680850997</c:v>
                </c:pt>
                <c:pt idx="692">
                  <c:v>7.6595744680850997</c:v>
                </c:pt>
                <c:pt idx="693">
                  <c:v>7.6190476190476097</c:v>
                </c:pt>
                <c:pt idx="694">
                  <c:v>6.2882096069868902</c:v>
                </c:pt>
                <c:pt idx="695">
                  <c:v>6.02510460251046</c:v>
                </c:pt>
                <c:pt idx="696">
                  <c:v>5.9751037344398297</c:v>
                </c:pt>
                <c:pt idx="697">
                  <c:v>6.02510460251046</c:v>
                </c:pt>
                <c:pt idx="698">
                  <c:v>6.0504201680672196</c:v>
                </c:pt>
                <c:pt idx="699">
                  <c:v>6.4573991031390099</c:v>
                </c:pt>
                <c:pt idx="700">
                  <c:v>9.7959183673469301</c:v>
                </c:pt>
                <c:pt idx="701">
                  <c:v>8.2285714285714207</c:v>
                </c:pt>
                <c:pt idx="702">
                  <c:v>8.4210526315789398</c:v>
                </c:pt>
                <c:pt idx="703">
                  <c:v>10.2127659574468</c:v>
                </c:pt>
                <c:pt idx="704">
                  <c:v>8.4210526315789398</c:v>
                </c:pt>
                <c:pt idx="705">
                  <c:v>7.3469387755101998</c:v>
                </c:pt>
                <c:pt idx="706">
                  <c:v>8.3236994219653102</c:v>
                </c:pt>
                <c:pt idx="707">
                  <c:v>8.6746987951807206</c:v>
                </c:pt>
                <c:pt idx="708">
                  <c:v>8.9440993788819796</c:v>
                </c:pt>
                <c:pt idx="709">
                  <c:v>7.8260869565217304</c:v>
                </c:pt>
                <c:pt idx="710">
                  <c:v>9.0566037735849001</c:v>
                </c:pt>
                <c:pt idx="711">
                  <c:v>7.3469387755101998</c:v>
                </c:pt>
                <c:pt idx="712">
                  <c:v>9.1719745222929898</c:v>
                </c:pt>
                <c:pt idx="713">
                  <c:v>9.9310344827586192</c:v>
                </c:pt>
                <c:pt idx="714">
                  <c:v>9.7297297297297298</c:v>
                </c:pt>
                <c:pt idx="715">
                  <c:v>8.5714285714285694</c:v>
                </c:pt>
                <c:pt idx="716">
                  <c:v>9.9310344827586192</c:v>
                </c:pt>
                <c:pt idx="717">
                  <c:v>8.6746987951807206</c:v>
                </c:pt>
                <c:pt idx="718">
                  <c:v>8.5207100591715896</c:v>
                </c:pt>
                <c:pt idx="719">
                  <c:v>8.7272727272727195</c:v>
                </c:pt>
                <c:pt idx="720">
                  <c:v>8.5207100591715896</c:v>
                </c:pt>
                <c:pt idx="721">
                  <c:v>8.8888888888888893</c:v>
                </c:pt>
                <c:pt idx="722">
                  <c:v>7.9558011049723696</c:v>
                </c:pt>
                <c:pt idx="723">
                  <c:v>8.2285714285714207</c:v>
                </c:pt>
                <c:pt idx="724">
                  <c:v>9.2307692307692299</c:v>
                </c:pt>
                <c:pt idx="725">
                  <c:v>10.2127659574468</c:v>
                </c:pt>
                <c:pt idx="726">
                  <c:v>9.3506493506493502</c:v>
                </c:pt>
                <c:pt idx="727">
                  <c:v>10.2127659574468</c:v>
                </c:pt>
                <c:pt idx="728">
                  <c:v>8.7804878048780495</c:v>
                </c:pt>
                <c:pt idx="729">
                  <c:v>8.4705882352941106</c:v>
                </c:pt>
                <c:pt idx="730">
                  <c:v>8.8343558282208594</c:v>
                </c:pt>
                <c:pt idx="731">
                  <c:v>8.8888888888888893</c:v>
                </c:pt>
                <c:pt idx="732">
                  <c:v>8.3720930232558093</c:v>
                </c:pt>
                <c:pt idx="733">
                  <c:v>8.6227544910179592</c:v>
                </c:pt>
                <c:pt idx="734">
                  <c:v>7.6595744680850997</c:v>
                </c:pt>
                <c:pt idx="735">
                  <c:v>7.9558011049723696</c:v>
                </c:pt>
                <c:pt idx="736">
                  <c:v>9.1719745222929898</c:v>
                </c:pt>
                <c:pt idx="737">
                  <c:v>8.2758620689655107</c:v>
                </c:pt>
                <c:pt idx="738">
                  <c:v>7.9558011049723696</c:v>
                </c:pt>
                <c:pt idx="739">
                  <c:v>10.2127659574468</c:v>
                </c:pt>
                <c:pt idx="740">
                  <c:v>8.5207100591715896</c:v>
                </c:pt>
                <c:pt idx="741">
                  <c:v>7.74193548387096</c:v>
                </c:pt>
                <c:pt idx="742">
                  <c:v>8.2758620689655107</c:v>
                </c:pt>
                <c:pt idx="743">
                  <c:v>8.7272727272727195</c:v>
                </c:pt>
                <c:pt idx="744">
                  <c:v>8.4705882352941106</c:v>
                </c:pt>
                <c:pt idx="745">
                  <c:v>7.6595744680850997</c:v>
                </c:pt>
                <c:pt idx="746">
                  <c:v>9.2307692307692299</c:v>
                </c:pt>
                <c:pt idx="747">
                  <c:v>8</c:v>
                </c:pt>
                <c:pt idx="748">
                  <c:v>9</c:v>
                </c:pt>
                <c:pt idx="749">
                  <c:v>9.1139240506329102</c:v>
                </c:pt>
                <c:pt idx="750">
                  <c:v>8.9440993788819796</c:v>
                </c:pt>
                <c:pt idx="751">
                  <c:v>9.2307692307692299</c:v>
                </c:pt>
                <c:pt idx="752">
                  <c:v>8.4705882352941106</c:v>
                </c:pt>
                <c:pt idx="753">
                  <c:v>8.7804878048780495</c:v>
                </c:pt>
                <c:pt idx="754">
                  <c:v>9.1139240506329102</c:v>
                </c:pt>
                <c:pt idx="755">
                  <c:v>9</c:v>
                </c:pt>
                <c:pt idx="756">
                  <c:v>7.4226804123711299</c:v>
                </c:pt>
                <c:pt idx="757">
                  <c:v>8.0446927374301591</c:v>
                </c:pt>
                <c:pt idx="758">
                  <c:v>8.1355932203389791</c:v>
                </c:pt>
                <c:pt idx="759">
                  <c:v>7.0935960591132998</c:v>
                </c:pt>
                <c:pt idx="760">
                  <c:v>8.5714285714285694</c:v>
                </c:pt>
                <c:pt idx="761">
                  <c:v>7.5</c:v>
                </c:pt>
                <c:pt idx="762">
                  <c:v>7.74193548387096</c:v>
                </c:pt>
                <c:pt idx="763">
                  <c:v>7.74193548387096</c:v>
                </c:pt>
                <c:pt idx="764">
                  <c:v>7.3469387755101998</c:v>
                </c:pt>
                <c:pt idx="765">
                  <c:v>7.2727272727272698</c:v>
                </c:pt>
                <c:pt idx="766">
                  <c:v>7.3469387755101998</c:v>
                </c:pt>
                <c:pt idx="767">
                  <c:v>6.4</c:v>
                </c:pt>
                <c:pt idx="768">
                  <c:v>6.2068965517241299</c:v>
                </c:pt>
                <c:pt idx="769">
                  <c:v>6.2337662337662296</c:v>
                </c:pt>
                <c:pt idx="770">
                  <c:v>6.7924528301886697</c:v>
                </c:pt>
                <c:pt idx="771">
                  <c:v>8.9440993788819796</c:v>
                </c:pt>
                <c:pt idx="772">
                  <c:v>7.2727272727272698</c:v>
                </c:pt>
                <c:pt idx="773">
                  <c:v>7.4226804123711299</c:v>
                </c:pt>
                <c:pt idx="774">
                  <c:v>6.8246445497630299</c:v>
                </c:pt>
                <c:pt idx="775">
                  <c:v>5.9259259259259203</c:v>
                </c:pt>
                <c:pt idx="776">
                  <c:v>6.9565217391304301</c:v>
                </c:pt>
                <c:pt idx="777">
                  <c:v>6.4</c:v>
                </c:pt>
                <c:pt idx="778">
                  <c:v>5.2173913043478199</c:v>
                </c:pt>
                <c:pt idx="779">
                  <c:v>5.9016393442622901</c:v>
                </c:pt>
                <c:pt idx="780">
                  <c:v>9.6</c:v>
                </c:pt>
                <c:pt idx="781">
                  <c:v>11.076923076923</c:v>
                </c:pt>
                <c:pt idx="782">
                  <c:v>8.5714285714285694</c:v>
                </c:pt>
                <c:pt idx="783">
                  <c:v>7.74193548387096</c:v>
                </c:pt>
                <c:pt idx="784">
                  <c:v>6.5158371040723901</c:v>
                </c:pt>
                <c:pt idx="785">
                  <c:v>5.1985559566786996</c:v>
                </c:pt>
                <c:pt idx="786">
                  <c:v>5.2554744525547399</c:v>
                </c:pt>
                <c:pt idx="787">
                  <c:v>6.8246445497630299</c:v>
                </c:pt>
                <c:pt idx="788">
                  <c:v>7.7005347593582796</c:v>
                </c:pt>
                <c:pt idx="789">
                  <c:v>9</c:v>
                </c:pt>
                <c:pt idx="790">
                  <c:v>13.090909090908999</c:v>
                </c:pt>
                <c:pt idx="791">
                  <c:v>11.076923076923</c:v>
                </c:pt>
                <c:pt idx="792">
                  <c:v>10.285714285714199</c:v>
                </c:pt>
                <c:pt idx="793">
                  <c:v>12.307692307692299</c:v>
                </c:pt>
                <c:pt idx="794">
                  <c:v>12.857142857142801</c:v>
                </c:pt>
                <c:pt idx="795">
                  <c:v>12.857142857142801</c:v>
                </c:pt>
                <c:pt idx="796">
                  <c:v>10.588235294117601</c:v>
                </c:pt>
                <c:pt idx="797">
                  <c:v>10.2127659574468</c:v>
                </c:pt>
                <c:pt idx="798">
                  <c:v>12</c:v>
                </c:pt>
                <c:pt idx="799">
                  <c:v>12.5217391304347</c:v>
                </c:pt>
                <c:pt idx="800">
                  <c:v>10.5109489051094</c:v>
                </c:pt>
                <c:pt idx="801">
                  <c:v>9.7297297297297298</c:v>
                </c:pt>
                <c:pt idx="802">
                  <c:v>12.1008403361344</c:v>
                </c:pt>
                <c:pt idx="803">
                  <c:v>9.1719745222929898</c:v>
                </c:pt>
                <c:pt idx="804">
                  <c:v>9.4736842105263097</c:v>
                </c:pt>
                <c:pt idx="805">
                  <c:v>8.3236994219653102</c:v>
                </c:pt>
                <c:pt idx="806">
                  <c:v>10.434782608695601</c:v>
                </c:pt>
                <c:pt idx="807">
                  <c:v>10.069930069930001</c:v>
                </c:pt>
                <c:pt idx="808">
                  <c:v>8.5714285714285694</c:v>
                </c:pt>
                <c:pt idx="809">
                  <c:v>8.8343558282208594</c:v>
                </c:pt>
                <c:pt idx="810">
                  <c:v>9.2307692307692299</c:v>
                </c:pt>
                <c:pt idx="811">
                  <c:v>7.1641791044776104</c:v>
                </c:pt>
                <c:pt idx="812">
                  <c:v>8.1818181818181799</c:v>
                </c:pt>
                <c:pt idx="813">
                  <c:v>8</c:v>
                </c:pt>
                <c:pt idx="814">
                  <c:v>8.2285714285714207</c:v>
                </c:pt>
                <c:pt idx="815">
                  <c:v>8.0898876404494295</c:v>
                </c:pt>
                <c:pt idx="816">
                  <c:v>7.4226804123711299</c:v>
                </c:pt>
                <c:pt idx="817">
                  <c:v>9.7297297297297298</c:v>
                </c:pt>
                <c:pt idx="818">
                  <c:v>9.7959183673469301</c:v>
                </c:pt>
                <c:pt idx="819">
                  <c:v>8.6746987951807206</c:v>
                </c:pt>
                <c:pt idx="820">
                  <c:v>9.2307692307692299</c:v>
                </c:pt>
                <c:pt idx="821">
                  <c:v>8.3236994219653102</c:v>
                </c:pt>
                <c:pt idx="822">
                  <c:v>8.8343558282208594</c:v>
                </c:pt>
                <c:pt idx="823">
                  <c:v>8.8343558282208594</c:v>
                </c:pt>
                <c:pt idx="824">
                  <c:v>7.4226804123711299</c:v>
                </c:pt>
                <c:pt idx="825">
                  <c:v>9</c:v>
                </c:pt>
                <c:pt idx="826">
                  <c:v>10.588235294117601</c:v>
                </c:pt>
                <c:pt idx="827">
                  <c:v>8.3236994219653102</c:v>
                </c:pt>
                <c:pt idx="828">
                  <c:v>8</c:v>
                </c:pt>
                <c:pt idx="829">
                  <c:v>9.7297297297297298</c:v>
                </c:pt>
                <c:pt idx="830">
                  <c:v>9.3506493506493502</c:v>
                </c:pt>
                <c:pt idx="831">
                  <c:v>10</c:v>
                </c:pt>
                <c:pt idx="832">
                  <c:v>9.7959183673469301</c:v>
                </c:pt>
                <c:pt idx="833">
                  <c:v>8.1818181818181799</c:v>
                </c:pt>
                <c:pt idx="834">
                  <c:v>8.3720930232558093</c:v>
                </c:pt>
                <c:pt idx="835">
                  <c:v>8.8888888888888893</c:v>
                </c:pt>
                <c:pt idx="836">
                  <c:v>7.5</c:v>
                </c:pt>
                <c:pt idx="837">
                  <c:v>7.3846153846153797</c:v>
                </c:pt>
                <c:pt idx="838">
                  <c:v>7.8688524590163897</c:v>
                </c:pt>
                <c:pt idx="839">
                  <c:v>8.7804878048780495</c:v>
                </c:pt>
                <c:pt idx="840">
                  <c:v>7.2</c:v>
                </c:pt>
                <c:pt idx="841">
                  <c:v>7.6190476190476097</c:v>
                </c:pt>
                <c:pt idx="842">
                  <c:v>8.0446927374301591</c:v>
                </c:pt>
                <c:pt idx="843">
                  <c:v>7.3096446700507602</c:v>
                </c:pt>
                <c:pt idx="844">
                  <c:v>7.3469387755101998</c:v>
                </c:pt>
                <c:pt idx="845">
                  <c:v>7.3096446700507602</c:v>
                </c:pt>
                <c:pt idx="846">
                  <c:v>6.5753424657534199</c:v>
                </c:pt>
                <c:pt idx="847">
                  <c:v>6.6055045871559601</c:v>
                </c:pt>
                <c:pt idx="848">
                  <c:v>6.7289719626168196</c:v>
                </c:pt>
                <c:pt idx="849">
                  <c:v>6.5753424657534199</c:v>
                </c:pt>
                <c:pt idx="850">
                  <c:v>6.02510460251046</c:v>
                </c:pt>
                <c:pt idx="851">
                  <c:v>7.8688524590163897</c:v>
                </c:pt>
                <c:pt idx="852">
                  <c:v>7.5392670157068</c:v>
                </c:pt>
                <c:pt idx="853">
                  <c:v>8.5207100591715896</c:v>
                </c:pt>
                <c:pt idx="854">
                  <c:v>6.9565217391304301</c:v>
                </c:pt>
                <c:pt idx="855">
                  <c:v>5.9504132231404903</c:v>
                </c:pt>
                <c:pt idx="856">
                  <c:v>6.5454545454545396</c:v>
                </c:pt>
                <c:pt idx="857">
                  <c:v>5.8299595141700404</c:v>
                </c:pt>
                <c:pt idx="858">
                  <c:v>5.6031128404669204</c:v>
                </c:pt>
                <c:pt idx="859">
                  <c:v>5</c:v>
                </c:pt>
                <c:pt idx="860">
                  <c:v>8.4210526315789398</c:v>
                </c:pt>
                <c:pt idx="861">
                  <c:v>6.5454545454545396</c:v>
                </c:pt>
                <c:pt idx="862">
                  <c:v>6.5454545454545396</c:v>
                </c:pt>
                <c:pt idx="863">
                  <c:v>5.71428571428571</c:v>
                </c:pt>
                <c:pt idx="864">
                  <c:v>5.0349650349650297</c:v>
                </c:pt>
                <c:pt idx="865">
                  <c:v>4.8160535117056797</c:v>
                </c:pt>
                <c:pt idx="866">
                  <c:v>4.6905537459283302</c:v>
                </c:pt>
                <c:pt idx="867">
                  <c:v>4.8648648648648596</c:v>
                </c:pt>
                <c:pt idx="868">
                  <c:v>8.6227544910179592</c:v>
                </c:pt>
                <c:pt idx="869">
                  <c:v>9.2903225806451601</c:v>
                </c:pt>
                <c:pt idx="870">
                  <c:v>8</c:v>
                </c:pt>
                <c:pt idx="871">
                  <c:v>9.3506493506493502</c:v>
                </c:pt>
                <c:pt idx="872">
                  <c:v>9.6</c:v>
                </c:pt>
                <c:pt idx="873">
                  <c:v>7.6595744680850997</c:v>
                </c:pt>
                <c:pt idx="874">
                  <c:v>7.5789473684210504</c:v>
                </c:pt>
                <c:pt idx="875">
                  <c:v>7.1287128712871199</c:v>
                </c:pt>
                <c:pt idx="876">
                  <c:v>6.4285714285714199</c:v>
                </c:pt>
                <c:pt idx="877">
                  <c:v>6.9230769230769198</c:v>
                </c:pt>
                <c:pt idx="878">
                  <c:v>6.1802575107296098</c:v>
                </c:pt>
                <c:pt idx="879">
                  <c:v>8.4705882352941106</c:v>
                </c:pt>
                <c:pt idx="880">
                  <c:v>7.7837837837837798</c:v>
                </c:pt>
                <c:pt idx="881">
                  <c:v>6.4864864864864797</c:v>
                </c:pt>
                <c:pt idx="882">
                  <c:v>6.4573991031390099</c:v>
                </c:pt>
                <c:pt idx="883">
                  <c:v>5.71428571428571</c:v>
                </c:pt>
                <c:pt idx="884">
                  <c:v>6.1802575107296098</c:v>
                </c:pt>
                <c:pt idx="885">
                  <c:v>6.3436123348017599</c:v>
                </c:pt>
                <c:pt idx="886">
                  <c:v>5.8299595141700404</c:v>
                </c:pt>
                <c:pt idx="887">
                  <c:v>5.1612903225806397</c:v>
                </c:pt>
                <c:pt idx="888">
                  <c:v>8</c:v>
                </c:pt>
                <c:pt idx="889">
                  <c:v>7.74193548387096</c:v>
                </c:pt>
                <c:pt idx="890">
                  <c:v>7.3096446700507602</c:v>
                </c:pt>
                <c:pt idx="891">
                  <c:v>6.4573991031390099</c:v>
                </c:pt>
                <c:pt idx="892">
                  <c:v>6.1538461538461497</c:v>
                </c:pt>
                <c:pt idx="893">
                  <c:v>5.6916996047430803</c:v>
                </c:pt>
                <c:pt idx="894">
                  <c:v>5.5384615384615303</c:v>
                </c:pt>
                <c:pt idx="895">
                  <c:v>6</c:v>
                </c:pt>
                <c:pt idx="896">
                  <c:v>6.6666666666666599</c:v>
                </c:pt>
                <c:pt idx="897">
                  <c:v>10.069930069930001</c:v>
                </c:pt>
                <c:pt idx="898">
                  <c:v>9.6644295302013408</c:v>
                </c:pt>
                <c:pt idx="899">
                  <c:v>8.5207100591715896</c:v>
                </c:pt>
                <c:pt idx="900">
                  <c:v>9</c:v>
                </c:pt>
                <c:pt idx="901">
                  <c:v>8.3720930232558093</c:v>
                </c:pt>
                <c:pt idx="902">
                  <c:v>7.5392670157068</c:v>
                </c:pt>
                <c:pt idx="903">
                  <c:v>8.3236994219653102</c:v>
                </c:pt>
                <c:pt idx="904">
                  <c:v>8.5207100591715896</c:v>
                </c:pt>
                <c:pt idx="905">
                  <c:v>8.7272727272727195</c:v>
                </c:pt>
                <c:pt idx="906">
                  <c:v>8.4705882352941106</c:v>
                </c:pt>
                <c:pt idx="907">
                  <c:v>10.3597122302158</c:v>
                </c:pt>
                <c:pt idx="908">
                  <c:v>9.1719745222929898</c:v>
                </c:pt>
                <c:pt idx="909">
                  <c:v>10.9923664122137</c:v>
                </c:pt>
                <c:pt idx="910">
                  <c:v>8.7272727272727195</c:v>
                </c:pt>
                <c:pt idx="911">
                  <c:v>9.6644295302013408</c:v>
                </c:pt>
                <c:pt idx="912">
                  <c:v>10.5109489051094</c:v>
                </c:pt>
                <c:pt idx="913">
                  <c:v>9.1719745222929898</c:v>
                </c:pt>
                <c:pt idx="914">
                  <c:v>10.2127659574468</c:v>
                </c:pt>
                <c:pt idx="915">
                  <c:v>7.5392670157068</c:v>
                </c:pt>
                <c:pt idx="916">
                  <c:v>10</c:v>
                </c:pt>
                <c:pt idx="917">
                  <c:v>8.8888888888888893</c:v>
                </c:pt>
                <c:pt idx="918">
                  <c:v>9.1719745222929898</c:v>
                </c:pt>
                <c:pt idx="919">
                  <c:v>8.4705882352941106</c:v>
                </c:pt>
                <c:pt idx="920">
                  <c:v>8.4705882352941106</c:v>
                </c:pt>
                <c:pt idx="921">
                  <c:v>10.1408450704225</c:v>
                </c:pt>
                <c:pt idx="922">
                  <c:v>9.6644295302013408</c:v>
                </c:pt>
                <c:pt idx="923">
                  <c:v>9.4736842105263097</c:v>
                </c:pt>
                <c:pt idx="924">
                  <c:v>9.5364238410595998</c:v>
                </c:pt>
                <c:pt idx="925">
                  <c:v>9.8630136986301302</c:v>
                </c:pt>
                <c:pt idx="926">
                  <c:v>8.6746987951807206</c:v>
                </c:pt>
                <c:pt idx="927">
                  <c:v>8.7272727272727195</c:v>
                </c:pt>
                <c:pt idx="928">
                  <c:v>8.1818181818181799</c:v>
                </c:pt>
                <c:pt idx="929">
                  <c:v>8.2758620689655107</c:v>
                </c:pt>
                <c:pt idx="930">
                  <c:v>9.2903225806451601</c:v>
                </c:pt>
                <c:pt idx="931">
                  <c:v>8.7804878048780495</c:v>
                </c:pt>
                <c:pt idx="932">
                  <c:v>9.4736842105263097</c:v>
                </c:pt>
                <c:pt idx="933">
                  <c:v>8.2285714285714207</c:v>
                </c:pt>
                <c:pt idx="934">
                  <c:v>8.7272727272727195</c:v>
                </c:pt>
                <c:pt idx="935">
                  <c:v>9.3506493506493502</c:v>
                </c:pt>
                <c:pt idx="936">
                  <c:v>9.1719745222929898</c:v>
                </c:pt>
                <c:pt idx="937">
                  <c:v>11.162790697674399</c:v>
                </c:pt>
                <c:pt idx="938">
                  <c:v>10.285714285714199</c:v>
                </c:pt>
                <c:pt idx="939">
                  <c:v>11.8032786885245</c:v>
                </c:pt>
                <c:pt idx="940">
                  <c:v>11.4285714285714</c:v>
                </c:pt>
                <c:pt idx="941">
                  <c:v>10.588235294117601</c:v>
                </c:pt>
                <c:pt idx="942">
                  <c:v>9.8630136986301302</c:v>
                </c:pt>
                <c:pt idx="943">
                  <c:v>9.4736842105263097</c:v>
                </c:pt>
                <c:pt idx="944">
                  <c:v>10.5109489051094</c:v>
                </c:pt>
                <c:pt idx="945">
                  <c:v>10.9923664122137</c:v>
                </c:pt>
                <c:pt idx="946">
                  <c:v>11.076923076923</c:v>
                </c:pt>
                <c:pt idx="947">
                  <c:v>10.909090909090899</c:v>
                </c:pt>
                <c:pt idx="948">
                  <c:v>11.162790697674399</c:v>
                </c:pt>
                <c:pt idx="949">
                  <c:v>9.7959183673469301</c:v>
                </c:pt>
                <c:pt idx="950">
                  <c:v>10.588235294117601</c:v>
                </c:pt>
                <c:pt idx="951">
                  <c:v>10</c:v>
                </c:pt>
                <c:pt idx="952">
                  <c:v>10.9923664122137</c:v>
                </c:pt>
                <c:pt idx="953">
                  <c:v>9.4736842105263097</c:v>
                </c:pt>
                <c:pt idx="954">
                  <c:v>9</c:v>
                </c:pt>
                <c:pt idx="955">
                  <c:v>8.5207100591715896</c:v>
                </c:pt>
                <c:pt idx="956">
                  <c:v>9.2903225806451601</c:v>
                </c:pt>
                <c:pt idx="957">
                  <c:v>10.746268656716399</c:v>
                </c:pt>
                <c:pt idx="958">
                  <c:v>10.6666666666666</c:v>
                </c:pt>
                <c:pt idx="959">
                  <c:v>9.7959183673469301</c:v>
                </c:pt>
                <c:pt idx="960">
                  <c:v>11.8032786885245</c:v>
                </c:pt>
                <c:pt idx="961">
                  <c:v>12.413793103448199</c:v>
                </c:pt>
                <c:pt idx="962">
                  <c:v>10.434782608695601</c:v>
                </c:pt>
                <c:pt idx="963">
                  <c:v>9.8630136986301302</c:v>
                </c:pt>
                <c:pt idx="964">
                  <c:v>9.2903225806451601</c:v>
                </c:pt>
                <c:pt idx="965">
                  <c:v>11.162790697674399</c:v>
                </c:pt>
                <c:pt idx="966">
                  <c:v>9.2307692307692299</c:v>
                </c:pt>
                <c:pt idx="967">
                  <c:v>9.9310344827586192</c:v>
                </c:pt>
                <c:pt idx="968">
                  <c:v>10.746268656716399</c:v>
                </c:pt>
                <c:pt idx="969">
                  <c:v>9.2307692307692299</c:v>
                </c:pt>
                <c:pt idx="970">
                  <c:v>9.5364238410595998</c:v>
                </c:pt>
                <c:pt idx="971">
                  <c:v>10.588235294117601</c:v>
                </c:pt>
                <c:pt idx="972">
                  <c:v>11.162790697674399</c:v>
                </c:pt>
                <c:pt idx="973">
                  <c:v>9.3506493506493502</c:v>
                </c:pt>
                <c:pt idx="974">
                  <c:v>10.8270676691729</c:v>
                </c:pt>
                <c:pt idx="975">
                  <c:v>11.52</c:v>
                </c:pt>
                <c:pt idx="976">
                  <c:v>10.8270676691729</c:v>
                </c:pt>
                <c:pt idx="977">
                  <c:v>10.1408450704225</c:v>
                </c:pt>
                <c:pt idx="978">
                  <c:v>9.8630136986301302</c:v>
                </c:pt>
                <c:pt idx="979">
                  <c:v>9.2307692307692299</c:v>
                </c:pt>
                <c:pt idx="980">
                  <c:v>12.1008403361344</c:v>
                </c:pt>
                <c:pt idx="981">
                  <c:v>10.746268656716399</c:v>
                </c:pt>
                <c:pt idx="982">
                  <c:v>9.1139240506329102</c:v>
                </c:pt>
                <c:pt idx="983">
                  <c:v>11.3385826771653</c:v>
                </c:pt>
                <c:pt idx="984">
                  <c:v>10.285714285714199</c:v>
                </c:pt>
                <c:pt idx="985">
                  <c:v>9.8630136986301302</c:v>
                </c:pt>
                <c:pt idx="986">
                  <c:v>9.7297297297297298</c:v>
                </c:pt>
                <c:pt idx="987">
                  <c:v>10.8270676691729</c:v>
                </c:pt>
                <c:pt idx="988">
                  <c:v>11.162790697674399</c:v>
                </c:pt>
                <c:pt idx="989">
                  <c:v>10.5109489051094</c:v>
                </c:pt>
                <c:pt idx="990">
                  <c:v>10.746268656716399</c:v>
                </c:pt>
                <c:pt idx="991">
                  <c:v>10.8270676691729</c:v>
                </c:pt>
                <c:pt idx="992">
                  <c:v>9.7959183673469301</c:v>
                </c:pt>
                <c:pt idx="993">
                  <c:v>11.52</c:v>
                </c:pt>
                <c:pt idx="994">
                  <c:v>11.8032786885245</c:v>
                </c:pt>
                <c:pt idx="995">
                  <c:v>10.069930069930001</c:v>
                </c:pt>
                <c:pt idx="996">
                  <c:v>11.900826446280901</c:v>
                </c:pt>
                <c:pt idx="997">
                  <c:v>9.9310344827586192</c:v>
                </c:pt>
                <c:pt idx="998">
                  <c:v>12.857142857142801</c:v>
                </c:pt>
                <c:pt idx="999">
                  <c:v>9.9310344827586192</c:v>
                </c:pt>
                <c:pt idx="1000">
                  <c:v>11.25</c:v>
                </c:pt>
                <c:pt idx="1001">
                  <c:v>10.434782608695601</c:v>
                </c:pt>
                <c:pt idx="1002">
                  <c:v>12.1008403361344</c:v>
                </c:pt>
                <c:pt idx="1003">
                  <c:v>11.3385826771653</c:v>
                </c:pt>
                <c:pt idx="1004">
                  <c:v>11.707317073170699</c:v>
                </c:pt>
                <c:pt idx="1005">
                  <c:v>15.4838709677419</c:v>
                </c:pt>
                <c:pt idx="1006">
                  <c:v>12</c:v>
                </c:pt>
                <c:pt idx="1007">
                  <c:v>14.845360824742199</c:v>
                </c:pt>
                <c:pt idx="1008">
                  <c:v>10.3597122302158</c:v>
                </c:pt>
                <c:pt idx="1009">
                  <c:v>10.746268656716399</c:v>
                </c:pt>
                <c:pt idx="1010">
                  <c:v>12.1008403361344</c:v>
                </c:pt>
                <c:pt idx="1011">
                  <c:v>12.203389830508399</c:v>
                </c:pt>
                <c:pt idx="1012">
                  <c:v>12</c:v>
                </c:pt>
                <c:pt idx="1013">
                  <c:v>10.8270676691729</c:v>
                </c:pt>
                <c:pt idx="1014">
                  <c:v>12.5217391304347</c:v>
                </c:pt>
                <c:pt idx="1015">
                  <c:v>11.900826446280901</c:v>
                </c:pt>
                <c:pt idx="1016">
                  <c:v>14.6938775510204</c:v>
                </c:pt>
                <c:pt idx="1017">
                  <c:v>13.3333333333333</c:v>
                </c:pt>
                <c:pt idx="1018">
                  <c:v>11.3385826771653</c:v>
                </c:pt>
                <c:pt idx="1019">
                  <c:v>11.162790697674399</c:v>
                </c:pt>
                <c:pt idx="1020">
                  <c:v>12.307692307692299</c:v>
                </c:pt>
                <c:pt idx="1021">
                  <c:v>14.4</c:v>
                </c:pt>
                <c:pt idx="1022">
                  <c:v>13.714285714285699</c:v>
                </c:pt>
                <c:pt idx="1023">
                  <c:v>12.7433628318584</c:v>
                </c:pt>
                <c:pt idx="1024">
                  <c:v>12.972972972972901</c:v>
                </c:pt>
                <c:pt idx="1025">
                  <c:v>10.9923664122137</c:v>
                </c:pt>
                <c:pt idx="1026">
                  <c:v>9.6</c:v>
                </c:pt>
                <c:pt idx="1027">
                  <c:v>9.3506493506493502</c:v>
                </c:pt>
                <c:pt idx="1028">
                  <c:v>11.52</c:v>
                </c:pt>
                <c:pt idx="1029">
                  <c:v>9.7959183673469301</c:v>
                </c:pt>
                <c:pt idx="1030">
                  <c:v>9.8630136986301302</c:v>
                </c:pt>
                <c:pt idx="1031">
                  <c:v>10</c:v>
                </c:pt>
                <c:pt idx="1032">
                  <c:v>10.909090909090899</c:v>
                </c:pt>
                <c:pt idx="1033">
                  <c:v>9.6644295302013408</c:v>
                </c:pt>
                <c:pt idx="1034">
                  <c:v>8.9440993788819796</c:v>
                </c:pt>
                <c:pt idx="1035">
                  <c:v>10.2127659574468</c:v>
                </c:pt>
                <c:pt idx="1036">
                  <c:v>12.1008403361344</c:v>
                </c:pt>
                <c:pt idx="1037">
                  <c:v>10.069930069930001</c:v>
                </c:pt>
                <c:pt idx="1038">
                  <c:v>10</c:v>
                </c:pt>
                <c:pt idx="1039">
                  <c:v>10.069930069930001</c:v>
                </c:pt>
                <c:pt idx="1040">
                  <c:v>8.7272727272727195</c:v>
                </c:pt>
                <c:pt idx="1041">
                  <c:v>10.6666666666666</c:v>
                </c:pt>
                <c:pt idx="1042">
                  <c:v>10.3597122302158</c:v>
                </c:pt>
                <c:pt idx="1043">
                  <c:v>10.8270676691729</c:v>
                </c:pt>
                <c:pt idx="1044">
                  <c:v>11.707317073170699</c:v>
                </c:pt>
                <c:pt idx="1045">
                  <c:v>10.069930069930001</c:v>
                </c:pt>
                <c:pt idx="1046">
                  <c:v>12.203389830508399</c:v>
                </c:pt>
                <c:pt idx="1047">
                  <c:v>10.285714285714199</c:v>
                </c:pt>
                <c:pt idx="1048">
                  <c:v>10.746268656716399</c:v>
                </c:pt>
                <c:pt idx="1049">
                  <c:v>12.7433628318584</c:v>
                </c:pt>
                <c:pt idx="1050">
                  <c:v>10.6666666666666</c:v>
                </c:pt>
                <c:pt idx="1051">
                  <c:v>12</c:v>
                </c:pt>
                <c:pt idx="1052">
                  <c:v>12.6315789473684</c:v>
                </c:pt>
                <c:pt idx="1053">
                  <c:v>11.3385826771653</c:v>
                </c:pt>
                <c:pt idx="1054">
                  <c:v>10.434782608695601</c:v>
                </c:pt>
                <c:pt idx="1055">
                  <c:v>8.8888888888888893</c:v>
                </c:pt>
                <c:pt idx="1056">
                  <c:v>7.9120879120879097</c:v>
                </c:pt>
                <c:pt idx="1057">
                  <c:v>9.8630136986301302</c:v>
                </c:pt>
                <c:pt idx="1058">
                  <c:v>9.4736842105263097</c:v>
                </c:pt>
                <c:pt idx="1059">
                  <c:v>10.588235294117601</c:v>
                </c:pt>
                <c:pt idx="1060">
                  <c:v>9.1139240506329102</c:v>
                </c:pt>
                <c:pt idx="1061">
                  <c:v>8.4210526315789398</c:v>
                </c:pt>
                <c:pt idx="1062">
                  <c:v>10.434782608695601</c:v>
                </c:pt>
                <c:pt idx="1063">
                  <c:v>8.7804878048780495</c:v>
                </c:pt>
                <c:pt idx="1064">
                  <c:v>9.7959183673469301</c:v>
                </c:pt>
                <c:pt idx="1065">
                  <c:v>10</c:v>
                </c:pt>
                <c:pt idx="1066">
                  <c:v>9.4736842105263097</c:v>
                </c:pt>
                <c:pt idx="1067">
                  <c:v>11.3385826771653</c:v>
                </c:pt>
                <c:pt idx="1068">
                  <c:v>10.909090909090899</c:v>
                </c:pt>
                <c:pt idx="1069">
                  <c:v>9.4117647058823497</c:v>
                </c:pt>
                <c:pt idx="1070">
                  <c:v>12.857142857142801</c:v>
                </c:pt>
                <c:pt idx="1071">
                  <c:v>12.203389830508399</c:v>
                </c:pt>
                <c:pt idx="1072">
                  <c:v>9.6</c:v>
                </c:pt>
                <c:pt idx="1073">
                  <c:v>10</c:v>
                </c:pt>
                <c:pt idx="1074">
                  <c:v>9.0566037735849001</c:v>
                </c:pt>
                <c:pt idx="1075">
                  <c:v>10.746268656716399</c:v>
                </c:pt>
                <c:pt idx="1076">
                  <c:v>9.6644295302013408</c:v>
                </c:pt>
                <c:pt idx="1077">
                  <c:v>9.7297297297297298</c:v>
                </c:pt>
                <c:pt idx="1078">
                  <c:v>10.1408450704225</c:v>
                </c:pt>
                <c:pt idx="1079">
                  <c:v>9.9310344827586192</c:v>
                </c:pt>
                <c:pt idx="1080">
                  <c:v>8.2758620689655107</c:v>
                </c:pt>
                <c:pt idx="1081">
                  <c:v>8.1355932203389791</c:v>
                </c:pt>
                <c:pt idx="1082">
                  <c:v>9.9310344827586192</c:v>
                </c:pt>
                <c:pt idx="1083">
                  <c:v>9.2903225806451601</c:v>
                </c:pt>
                <c:pt idx="1084">
                  <c:v>10.434782608695601</c:v>
                </c:pt>
                <c:pt idx="1085">
                  <c:v>10.1408450704225</c:v>
                </c:pt>
                <c:pt idx="1086">
                  <c:v>9.5364238410595998</c:v>
                </c:pt>
                <c:pt idx="1087">
                  <c:v>9.4117647058823497</c:v>
                </c:pt>
                <c:pt idx="1088">
                  <c:v>9.5364238410595998</c:v>
                </c:pt>
                <c:pt idx="1089">
                  <c:v>9.0566037735849001</c:v>
                </c:pt>
                <c:pt idx="1090">
                  <c:v>9.6644295302013408</c:v>
                </c:pt>
                <c:pt idx="1091">
                  <c:v>9.7959183673469301</c:v>
                </c:pt>
                <c:pt idx="1092">
                  <c:v>8.4210526315789398</c:v>
                </c:pt>
                <c:pt idx="1093">
                  <c:v>7.8260869565217304</c:v>
                </c:pt>
                <c:pt idx="1094">
                  <c:v>8.8343558282208594</c:v>
                </c:pt>
                <c:pt idx="1095">
                  <c:v>8.7804878048780495</c:v>
                </c:pt>
                <c:pt idx="1096">
                  <c:v>10.2127659574468</c:v>
                </c:pt>
                <c:pt idx="1097">
                  <c:v>9.4117647058823497</c:v>
                </c:pt>
                <c:pt idx="1098">
                  <c:v>9.2903225806451601</c:v>
                </c:pt>
                <c:pt idx="1099">
                  <c:v>10.285714285714199</c:v>
                </c:pt>
                <c:pt idx="1100">
                  <c:v>9.6</c:v>
                </c:pt>
                <c:pt idx="1101">
                  <c:v>10.3597122302158</c:v>
                </c:pt>
                <c:pt idx="1102">
                  <c:v>8.2285714285714207</c:v>
                </c:pt>
                <c:pt idx="1103">
                  <c:v>9.1719745222929898</c:v>
                </c:pt>
                <c:pt idx="1104">
                  <c:v>11.25</c:v>
                </c:pt>
                <c:pt idx="1105">
                  <c:v>9.6</c:v>
                </c:pt>
                <c:pt idx="1106">
                  <c:v>9.9310344827586192</c:v>
                </c:pt>
                <c:pt idx="1107">
                  <c:v>8.7804878048780495</c:v>
                </c:pt>
                <c:pt idx="1108">
                  <c:v>10.588235294117601</c:v>
                </c:pt>
                <c:pt idx="1109">
                  <c:v>8.4705882352941106</c:v>
                </c:pt>
                <c:pt idx="1110">
                  <c:v>10.3597122302158</c:v>
                </c:pt>
                <c:pt idx="1111">
                  <c:v>9.7297297297297298</c:v>
                </c:pt>
                <c:pt idx="1112">
                  <c:v>10.434782608695601</c:v>
                </c:pt>
                <c:pt idx="1113">
                  <c:v>10.2127659574468</c:v>
                </c:pt>
                <c:pt idx="1114">
                  <c:v>9.9310344827586192</c:v>
                </c:pt>
                <c:pt idx="1115">
                  <c:v>8.6227544910179592</c:v>
                </c:pt>
                <c:pt idx="1116">
                  <c:v>8.3720930232558093</c:v>
                </c:pt>
                <c:pt idx="1117">
                  <c:v>9.6</c:v>
                </c:pt>
                <c:pt idx="1118">
                  <c:v>10.2127659574468</c:v>
                </c:pt>
                <c:pt idx="1119">
                  <c:v>9.0566037735849001</c:v>
                </c:pt>
                <c:pt idx="1120">
                  <c:v>9.1139240506329102</c:v>
                </c:pt>
                <c:pt idx="1121">
                  <c:v>9.1719745222929898</c:v>
                </c:pt>
                <c:pt idx="1122">
                  <c:v>10.1408450704225</c:v>
                </c:pt>
                <c:pt idx="1123">
                  <c:v>9.8630136986301302</c:v>
                </c:pt>
                <c:pt idx="1124">
                  <c:v>10.5109489051094</c:v>
                </c:pt>
                <c:pt idx="1125">
                  <c:v>9.9310344827586192</c:v>
                </c:pt>
                <c:pt idx="1126">
                  <c:v>9.9310344827586192</c:v>
                </c:pt>
                <c:pt idx="1127">
                  <c:v>10.434782608695601</c:v>
                </c:pt>
                <c:pt idx="1128">
                  <c:v>9.6</c:v>
                </c:pt>
                <c:pt idx="1129">
                  <c:v>9.1139240506329102</c:v>
                </c:pt>
                <c:pt idx="1130">
                  <c:v>10.5109489051094</c:v>
                </c:pt>
                <c:pt idx="1131">
                  <c:v>10.434782608695601</c:v>
                </c:pt>
                <c:pt idx="1132">
                  <c:v>10.746268656716399</c:v>
                </c:pt>
                <c:pt idx="1133">
                  <c:v>10.434782608695601</c:v>
                </c:pt>
                <c:pt idx="1134">
                  <c:v>9.4736842105263097</c:v>
                </c:pt>
                <c:pt idx="1135">
                  <c:v>8.4210526315789398</c:v>
                </c:pt>
                <c:pt idx="1136">
                  <c:v>9.1139240506329102</c:v>
                </c:pt>
                <c:pt idx="1137">
                  <c:v>10.285714285714199</c:v>
                </c:pt>
                <c:pt idx="1138">
                  <c:v>11.162790697674399</c:v>
                </c:pt>
                <c:pt idx="1139">
                  <c:v>9.0566037735849001</c:v>
                </c:pt>
                <c:pt idx="1140">
                  <c:v>8.6746987951807206</c:v>
                </c:pt>
                <c:pt idx="1141">
                  <c:v>9.6644295302013408</c:v>
                </c:pt>
                <c:pt idx="1142">
                  <c:v>8.7272727272727195</c:v>
                </c:pt>
                <c:pt idx="1143">
                  <c:v>9.6</c:v>
                </c:pt>
                <c:pt idx="1144">
                  <c:v>9.3506493506493502</c:v>
                </c:pt>
                <c:pt idx="1145">
                  <c:v>9</c:v>
                </c:pt>
                <c:pt idx="1146">
                  <c:v>8.0446927374301591</c:v>
                </c:pt>
                <c:pt idx="1147">
                  <c:v>9.5364238410595998</c:v>
                </c:pt>
                <c:pt idx="1148">
                  <c:v>10.746268656716399</c:v>
                </c:pt>
                <c:pt idx="1149">
                  <c:v>12.7433628318584</c:v>
                </c:pt>
                <c:pt idx="1150">
                  <c:v>10.5109489051094</c:v>
                </c:pt>
                <c:pt idx="1151">
                  <c:v>9.9310344827586192</c:v>
                </c:pt>
                <c:pt idx="1152">
                  <c:v>10.5109489051094</c:v>
                </c:pt>
                <c:pt idx="1153">
                  <c:v>9.3506493506493502</c:v>
                </c:pt>
                <c:pt idx="1154">
                  <c:v>9.2307692307692299</c:v>
                </c:pt>
                <c:pt idx="1155">
                  <c:v>8.5714285714285694</c:v>
                </c:pt>
                <c:pt idx="1156">
                  <c:v>8.7272727272727195</c:v>
                </c:pt>
                <c:pt idx="1157">
                  <c:v>10.746268656716399</c:v>
                </c:pt>
                <c:pt idx="1158">
                  <c:v>8.6746987951807206</c:v>
                </c:pt>
                <c:pt idx="1159">
                  <c:v>9</c:v>
                </c:pt>
                <c:pt idx="1160">
                  <c:v>10.5109489051094</c:v>
                </c:pt>
                <c:pt idx="1161">
                  <c:v>11.900826446280901</c:v>
                </c:pt>
                <c:pt idx="1162">
                  <c:v>9.4117647058823497</c:v>
                </c:pt>
                <c:pt idx="1163">
                  <c:v>8.4705882352941106</c:v>
                </c:pt>
                <c:pt idx="1164">
                  <c:v>9</c:v>
                </c:pt>
                <c:pt idx="1165">
                  <c:v>10.069930069930001</c:v>
                </c:pt>
                <c:pt idx="1166">
                  <c:v>9</c:v>
                </c:pt>
                <c:pt idx="1167">
                  <c:v>9.1139240506329102</c:v>
                </c:pt>
                <c:pt idx="1168">
                  <c:v>9.1139240506329102</c:v>
                </c:pt>
                <c:pt idx="1169">
                  <c:v>11.4285714285714</c:v>
                </c:pt>
                <c:pt idx="1170">
                  <c:v>7.8260869565217304</c:v>
                </c:pt>
                <c:pt idx="1171">
                  <c:v>9.1719745222929898</c:v>
                </c:pt>
                <c:pt idx="1172">
                  <c:v>9.5364238410595998</c:v>
                </c:pt>
                <c:pt idx="1173">
                  <c:v>9.2307692307692299</c:v>
                </c:pt>
                <c:pt idx="1174">
                  <c:v>9.6</c:v>
                </c:pt>
                <c:pt idx="1175">
                  <c:v>10.2127659574468</c:v>
                </c:pt>
                <c:pt idx="1176">
                  <c:v>9.3506493506493502</c:v>
                </c:pt>
                <c:pt idx="1177">
                  <c:v>8.4705882352941106</c:v>
                </c:pt>
                <c:pt idx="1178">
                  <c:v>10.1408450704225</c:v>
                </c:pt>
                <c:pt idx="1179">
                  <c:v>12.413793103448199</c:v>
                </c:pt>
                <c:pt idx="1180">
                  <c:v>10.8270676691729</c:v>
                </c:pt>
                <c:pt idx="1181">
                  <c:v>10.5109489051094</c:v>
                </c:pt>
                <c:pt idx="1182">
                  <c:v>12.307692307692299</c:v>
                </c:pt>
                <c:pt idx="1183">
                  <c:v>10.588235294117601</c:v>
                </c:pt>
                <c:pt idx="1184">
                  <c:v>11.162790697674399</c:v>
                </c:pt>
                <c:pt idx="1185">
                  <c:v>9.6</c:v>
                </c:pt>
                <c:pt idx="1186">
                  <c:v>9.8630136986301302</c:v>
                </c:pt>
                <c:pt idx="1187">
                  <c:v>9.7959183673469301</c:v>
                </c:pt>
                <c:pt idx="1188">
                  <c:v>10.2127659574468</c:v>
                </c:pt>
                <c:pt idx="1189">
                  <c:v>11.3385826771653</c:v>
                </c:pt>
                <c:pt idx="1190">
                  <c:v>11.707317073170699</c:v>
                </c:pt>
                <c:pt idx="1191">
                  <c:v>10.3597122302158</c:v>
                </c:pt>
                <c:pt idx="1192">
                  <c:v>13.4579439252336</c:v>
                </c:pt>
                <c:pt idx="1193">
                  <c:v>9.6</c:v>
                </c:pt>
                <c:pt idx="1194">
                  <c:v>10.6666666666666</c:v>
                </c:pt>
                <c:pt idx="1195">
                  <c:v>11.076923076923</c:v>
                </c:pt>
                <c:pt idx="1196">
                  <c:v>9.1719745222929898</c:v>
                </c:pt>
                <c:pt idx="1197">
                  <c:v>9.3506493506493502</c:v>
                </c:pt>
                <c:pt idx="1198">
                  <c:v>9.3506493506493502</c:v>
                </c:pt>
                <c:pt idx="1199">
                  <c:v>10.285714285714199</c:v>
                </c:pt>
                <c:pt idx="1200">
                  <c:v>10.6666666666666</c:v>
                </c:pt>
                <c:pt idx="1201">
                  <c:v>10.434782608695601</c:v>
                </c:pt>
                <c:pt idx="1202">
                  <c:v>11.3385826771653</c:v>
                </c:pt>
                <c:pt idx="1203">
                  <c:v>9.2903225806451601</c:v>
                </c:pt>
                <c:pt idx="1204">
                  <c:v>10.6666666666666</c:v>
                </c:pt>
                <c:pt idx="1205">
                  <c:v>9.4736842105263097</c:v>
                </c:pt>
                <c:pt idx="1206">
                  <c:v>8.0446927374301591</c:v>
                </c:pt>
                <c:pt idx="1207">
                  <c:v>8.0446927374301591</c:v>
                </c:pt>
                <c:pt idx="1208">
                  <c:v>8.4705882352941106</c:v>
                </c:pt>
                <c:pt idx="1209">
                  <c:v>9.6</c:v>
                </c:pt>
                <c:pt idx="1210">
                  <c:v>9.1719745222929898</c:v>
                </c:pt>
                <c:pt idx="1211">
                  <c:v>8.9440993788819796</c:v>
                </c:pt>
                <c:pt idx="1212">
                  <c:v>8.6227544910179592</c:v>
                </c:pt>
                <c:pt idx="1213">
                  <c:v>8.7804878048780495</c:v>
                </c:pt>
                <c:pt idx="1214">
                  <c:v>8.4705882352941106</c:v>
                </c:pt>
                <c:pt idx="1215">
                  <c:v>8.1818181818181799</c:v>
                </c:pt>
                <c:pt idx="1216">
                  <c:v>8.6746987951807206</c:v>
                </c:pt>
                <c:pt idx="1217">
                  <c:v>11.162790697674399</c:v>
                </c:pt>
                <c:pt idx="1218">
                  <c:v>10.069930069930001</c:v>
                </c:pt>
                <c:pt idx="1219">
                  <c:v>11.25</c:v>
                </c:pt>
                <c:pt idx="1220">
                  <c:v>10.285714285714199</c:v>
                </c:pt>
                <c:pt idx="1221">
                  <c:v>10.3597122302158</c:v>
                </c:pt>
                <c:pt idx="1222">
                  <c:v>11.076923076923</c:v>
                </c:pt>
                <c:pt idx="1223">
                  <c:v>11.900826446280901</c:v>
                </c:pt>
                <c:pt idx="1224">
                  <c:v>12.413793103448199</c:v>
                </c:pt>
                <c:pt idx="1225">
                  <c:v>9.9310344827586192</c:v>
                </c:pt>
                <c:pt idx="1226">
                  <c:v>9.6644295302013408</c:v>
                </c:pt>
                <c:pt idx="1227">
                  <c:v>10.434782608695601</c:v>
                </c:pt>
                <c:pt idx="1228">
                  <c:v>11.4285714285714</c:v>
                </c:pt>
                <c:pt idx="1229">
                  <c:v>12.5217391304347</c:v>
                </c:pt>
                <c:pt idx="1230">
                  <c:v>11.076923076923</c:v>
                </c:pt>
                <c:pt idx="1231">
                  <c:v>11.52</c:v>
                </c:pt>
                <c:pt idx="1232">
                  <c:v>11.900826446280901</c:v>
                </c:pt>
                <c:pt idx="1233">
                  <c:v>10.1408450704225</c:v>
                </c:pt>
                <c:pt idx="1234">
                  <c:v>9.0566037735849001</c:v>
                </c:pt>
                <c:pt idx="1235">
                  <c:v>10.1408450704225</c:v>
                </c:pt>
                <c:pt idx="1236">
                  <c:v>11.4285714285714</c:v>
                </c:pt>
                <c:pt idx="1237">
                  <c:v>10.9923664122137</c:v>
                </c:pt>
                <c:pt idx="1238">
                  <c:v>10.434782608695601</c:v>
                </c:pt>
                <c:pt idx="1239">
                  <c:v>9.4736842105263097</c:v>
                </c:pt>
                <c:pt idx="1240">
                  <c:v>9</c:v>
                </c:pt>
                <c:pt idx="1241">
                  <c:v>9.4117647058823497</c:v>
                </c:pt>
                <c:pt idx="1242">
                  <c:v>9.2903225806451601</c:v>
                </c:pt>
                <c:pt idx="1243">
                  <c:v>9.7959183673469301</c:v>
                </c:pt>
                <c:pt idx="1244">
                  <c:v>9.4117647058823497</c:v>
                </c:pt>
                <c:pt idx="1245">
                  <c:v>10.3597122302158</c:v>
                </c:pt>
                <c:pt idx="1246">
                  <c:v>10.2127659574468</c:v>
                </c:pt>
                <c:pt idx="1247">
                  <c:v>8.4210526315789398</c:v>
                </c:pt>
                <c:pt idx="1248">
                  <c:v>8.6746987951807206</c:v>
                </c:pt>
                <c:pt idx="1249">
                  <c:v>10.285714285714199</c:v>
                </c:pt>
                <c:pt idx="1250">
                  <c:v>9.2307692307692299</c:v>
                </c:pt>
                <c:pt idx="1251">
                  <c:v>9.6</c:v>
                </c:pt>
                <c:pt idx="1252">
                  <c:v>9.2307692307692299</c:v>
                </c:pt>
                <c:pt idx="1253">
                  <c:v>9.0566037735849001</c:v>
                </c:pt>
                <c:pt idx="1254">
                  <c:v>9.2307692307692299</c:v>
                </c:pt>
                <c:pt idx="1255">
                  <c:v>8.7804878048780495</c:v>
                </c:pt>
                <c:pt idx="1256">
                  <c:v>8.2285714285714207</c:v>
                </c:pt>
                <c:pt idx="1257">
                  <c:v>9.7959183673469301</c:v>
                </c:pt>
                <c:pt idx="1258">
                  <c:v>9.9310344827586192</c:v>
                </c:pt>
                <c:pt idx="1259">
                  <c:v>10.588235294117601</c:v>
                </c:pt>
                <c:pt idx="1260">
                  <c:v>10.434782608695601</c:v>
                </c:pt>
                <c:pt idx="1261">
                  <c:v>8.7804878048780495</c:v>
                </c:pt>
                <c:pt idx="1262">
                  <c:v>10.9923664122137</c:v>
                </c:pt>
                <c:pt idx="1263">
                  <c:v>9.3506493506493502</c:v>
                </c:pt>
                <c:pt idx="1264">
                  <c:v>9.6644295302013408</c:v>
                </c:pt>
                <c:pt idx="1265">
                  <c:v>8.8343558282208594</c:v>
                </c:pt>
                <c:pt idx="1266">
                  <c:v>10.5109489051094</c:v>
                </c:pt>
                <c:pt idx="1267">
                  <c:v>9.8630136986301302</c:v>
                </c:pt>
                <c:pt idx="1268">
                  <c:v>10.909090909090899</c:v>
                </c:pt>
                <c:pt idx="1269">
                  <c:v>10.1408450704225</c:v>
                </c:pt>
                <c:pt idx="1270">
                  <c:v>9.4736842105263097</c:v>
                </c:pt>
                <c:pt idx="1271">
                  <c:v>9</c:v>
                </c:pt>
                <c:pt idx="1272">
                  <c:v>9.6</c:v>
                </c:pt>
                <c:pt idx="1273">
                  <c:v>10</c:v>
                </c:pt>
                <c:pt idx="1274">
                  <c:v>9.2903225806451601</c:v>
                </c:pt>
                <c:pt idx="1275">
                  <c:v>8.6746987951807206</c:v>
                </c:pt>
                <c:pt idx="1276">
                  <c:v>9.4117647058823497</c:v>
                </c:pt>
                <c:pt idx="1277">
                  <c:v>8.8343558282208594</c:v>
                </c:pt>
                <c:pt idx="1278">
                  <c:v>9.6</c:v>
                </c:pt>
                <c:pt idx="1279">
                  <c:v>10.746268656716399</c:v>
                </c:pt>
                <c:pt idx="1280">
                  <c:v>9.6</c:v>
                </c:pt>
                <c:pt idx="1281">
                  <c:v>8.8343558282208594</c:v>
                </c:pt>
                <c:pt idx="1282">
                  <c:v>8.9440993788819796</c:v>
                </c:pt>
                <c:pt idx="1283">
                  <c:v>10.285714285714199</c:v>
                </c:pt>
                <c:pt idx="1284">
                  <c:v>9.6</c:v>
                </c:pt>
                <c:pt idx="1285">
                  <c:v>8.3720930232558093</c:v>
                </c:pt>
                <c:pt idx="1286">
                  <c:v>9.2903225806451601</c:v>
                </c:pt>
                <c:pt idx="1287">
                  <c:v>10.6666666666666</c:v>
                </c:pt>
                <c:pt idx="1288">
                  <c:v>9.7297297297297298</c:v>
                </c:pt>
                <c:pt idx="1289">
                  <c:v>10.2127659574468</c:v>
                </c:pt>
                <c:pt idx="1290">
                  <c:v>9.2903225806451601</c:v>
                </c:pt>
                <c:pt idx="1291">
                  <c:v>10.2127659574468</c:v>
                </c:pt>
                <c:pt idx="1292">
                  <c:v>8.9440993788819796</c:v>
                </c:pt>
                <c:pt idx="1293">
                  <c:v>9</c:v>
                </c:pt>
                <c:pt idx="1294">
                  <c:v>8.5207100591715896</c:v>
                </c:pt>
                <c:pt idx="1295">
                  <c:v>8.0898876404494295</c:v>
                </c:pt>
                <c:pt idx="1296">
                  <c:v>9.4117647058823497</c:v>
                </c:pt>
                <c:pt idx="1297">
                  <c:v>8.6746987951807206</c:v>
                </c:pt>
                <c:pt idx="1298">
                  <c:v>8.1818181818181799</c:v>
                </c:pt>
                <c:pt idx="1299">
                  <c:v>11.076923076923</c:v>
                </c:pt>
                <c:pt idx="1300">
                  <c:v>10.746268656716399</c:v>
                </c:pt>
                <c:pt idx="1301">
                  <c:v>8.7272727272727195</c:v>
                </c:pt>
                <c:pt idx="1302">
                  <c:v>8.8888888888888893</c:v>
                </c:pt>
                <c:pt idx="1303">
                  <c:v>9.2307692307692299</c:v>
                </c:pt>
                <c:pt idx="1304">
                  <c:v>10.3597122302158</c:v>
                </c:pt>
                <c:pt idx="1305">
                  <c:v>10.285714285714199</c:v>
                </c:pt>
                <c:pt idx="1306">
                  <c:v>8.7804878048780495</c:v>
                </c:pt>
                <c:pt idx="1307">
                  <c:v>8.6746987951807206</c:v>
                </c:pt>
                <c:pt idx="1308">
                  <c:v>8.4705882352941106</c:v>
                </c:pt>
                <c:pt idx="1309">
                  <c:v>9.2307692307692299</c:v>
                </c:pt>
                <c:pt idx="1310">
                  <c:v>8.5714285714285694</c:v>
                </c:pt>
                <c:pt idx="1311">
                  <c:v>9.0566037735849001</c:v>
                </c:pt>
                <c:pt idx="1312">
                  <c:v>9</c:v>
                </c:pt>
                <c:pt idx="1313">
                  <c:v>9.1719745222929898</c:v>
                </c:pt>
                <c:pt idx="1314">
                  <c:v>8.6227544910179592</c:v>
                </c:pt>
                <c:pt idx="1315">
                  <c:v>9.3506493506493502</c:v>
                </c:pt>
                <c:pt idx="1316">
                  <c:v>10.434782608695601</c:v>
                </c:pt>
                <c:pt idx="1317">
                  <c:v>9.5364238410595998</c:v>
                </c:pt>
                <c:pt idx="1318">
                  <c:v>7.9120879120879097</c:v>
                </c:pt>
                <c:pt idx="1319">
                  <c:v>8.2758620689655107</c:v>
                </c:pt>
                <c:pt idx="1320">
                  <c:v>8.3236994219653102</c:v>
                </c:pt>
                <c:pt idx="1321">
                  <c:v>9.2307692307692299</c:v>
                </c:pt>
                <c:pt idx="1322">
                  <c:v>8.7272727272727195</c:v>
                </c:pt>
                <c:pt idx="1323">
                  <c:v>9.7297297297297298</c:v>
                </c:pt>
                <c:pt idx="1324">
                  <c:v>10.434782608695601</c:v>
                </c:pt>
                <c:pt idx="1325">
                  <c:v>8.0446927374301591</c:v>
                </c:pt>
                <c:pt idx="1326">
                  <c:v>9.9310344827586192</c:v>
                </c:pt>
                <c:pt idx="1327">
                  <c:v>9.5364238410595998</c:v>
                </c:pt>
                <c:pt idx="1328">
                  <c:v>8.5714285714285694</c:v>
                </c:pt>
                <c:pt idx="1329">
                  <c:v>9.3506493506493502</c:v>
                </c:pt>
                <c:pt idx="1330">
                  <c:v>10.285714285714199</c:v>
                </c:pt>
                <c:pt idx="1331">
                  <c:v>8.9440993788819796</c:v>
                </c:pt>
                <c:pt idx="1332">
                  <c:v>8.7804878048780495</c:v>
                </c:pt>
                <c:pt idx="1333">
                  <c:v>9.1719745222929898</c:v>
                </c:pt>
                <c:pt idx="1334">
                  <c:v>9.4117647058823497</c:v>
                </c:pt>
                <c:pt idx="1335">
                  <c:v>8</c:v>
                </c:pt>
                <c:pt idx="1336">
                  <c:v>8.4210526315789398</c:v>
                </c:pt>
                <c:pt idx="1337">
                  <c:v>8.5714285714285694</c:v>
                </c:pt>
                <c:pt idx="1338">
                  <c:v>9.9310344827586192</c:v>
                </c:pt>
                <c:pt idx="1339">
                  <c:v>9.0566037735849001</c:v>
                </c:pt>
                <c:pt idx="1340">
                  <c:v>9.6</c:v>
                </c:pt>
                <c:pt idx="1341">
                  <c:v>9.9310344827586192</c:v>
                </c:pt>
                <c:pt idx="1342">
                  <c:v>9.2903225806451601</c:v>
                </c:pt>
                <c:pt idx="1343">
                  <c:v>11.076923076923</c:v>
                </c:pt>
                <c:pt idx="1344">
                  <c:v>8.8888888888888893</c:v>
                </c:pt>
                <c:pt idx="1345">
                  <c:v>10</c:v>
                </c:pt>
                <c:pt idx="1346">
                  <c:v>8.9440993788819796</c:v>
                </c:pt>
                <c:pt idx="1347">
                  <c:v>8.5714285714285694</c:v>
                </c:pt>
                <c:pt idx="1348">
                  <c:v>8.6227544910179592</c:v>
                </c:pt>
                <c:pt idx="1349">
                  <c:v>10.2127659574468</c:v>
                </c:pt>
                <c:pt idx="1350">
                  <c:v>9.4736842105263097</c:v>
                </c:pt>
                <c:pt idx="1351">
                  <c:v>8.5207100591715896</c:v>
                </c:pt>
                <c:pt idx="1352">
                  <c:v>9.1719745222929898</c:v>
                </c:pt>
                <c:pt idx="1353">
                  <c:v>9.1139240506329102</c:v>
                </c:pt>
                <c:pt idx="1354">
                  <c:v>9.4117647058823497</c:v>
                </c:pt>
                <c:pt idx="1355">
                  <c:v>10.3597122302158</c:v>
                </c:pt>
                <c:pt idx="1356">
                  <c:v>10.285714285714199</c:v>
                </c:pt>
                <c:pt idx="1357">
                  <c:v>8.9440993788819796</c:v>
                </c:pt>
                <c:pt idx="1358">
                  <c:v>9.1139240506329102</c:v>
                </c:pt>
                <c:pt idx="1359">
                  <c:v>8.5714285714285694</c:v>
                </c:pt>
                <c:pt idx="1360">
                  <c:v>9.0566037735849001</c:v>
                </c:pt>
                <c:pt idx="1361">
                  <c:v>10.9923664122137</c:v>
                </c:pt>
                <c:pt idx="1362">
                  <c:v>9.8630136986301302</c:v>
                </c:pt>
                <c:pt idx="1363">
                  <c:v>10.8270676691729</c:v>
                </c:pt>
                <c:pt idx="1364">
                  <c:v>10.9923664122137</c:v>
                </c:pt>
                <c:pt idx="1365">
                  <c:v>10.588235294117601</c:v>
                </c:pt>
                <c:pt idx="1366">
                  <c:v>9.2903225806451601</c:v>
                </c:pt>
                <c:pt idx="1367">
                  <c:v>11.52</c:v>
                </c:pt>
                <c:pt idx="1368">
                  <c:v>8.0898876404494295</c:v>
                </c:pt>
                <c:pt idx="1369">
                  <c:v>10.1408450704225</c:v>
                </c:pt>
                <c:pt idx="1370">
                  <c:v>9.6644295302013408</c:v>
                </c:pt>
                <c:pt idx="1371">
                  <c:v>10.434782608695601</c:v>
                </c:pt>
                <c:pt idx="1372">
                  <c:v>9.6644295302013408</c:v>
                </c:pt>
                <c:pt idx="1373">
                  <c:v>9.7297297297297298</c:v>
                </c:pt>
                <c:pt idx="1374">
                  <c:v>11.3385826771653</c:v>
                </c:pt>
                <c:pt idx="1375">
                  <c:v>8.5207100591715896</c:v>
                </c:pt>
                <c:pt idx="1376">
                  <c:v>9.2903225806451601</c:v>
                </c:pt>
                <c:pt idx="1377">
                  <c:v>10.1408450704225</c:v>
                </c:pt>
                <c:pt idx="1378">
                  <c:v>9.1719745222929898</c:v>
                </c:pt>
                <c:pt idx="1379">
                  <c:v>10.6666666666666</c:v>
                </c:pt>
                <c:pt idx="1380">
                  <c:v>9.1139240506329102</c:v>
                </c:pt>
                <c:pt idx="1381">
                  <c:v>8.9440993788819796</c:v>
                </c:pt>
                <c:pt idx="1382">
                  <c:v>9.1719745222929898</c:v>
                </c:pt>
                <c:pt idx="1383">
                  <c:v>11.076923076923</c:v>
                </c:pt>
                <c:pt idx="1384">
                  <c:v>8.8888888888888893</c:v>
                </c:pt>
                <c:pt idx="1385">
                  <c:v>10.069930069930001</c:v>
                </c:pt>
                <c:pt idx="1386">
                  <c:v>8.7272727272727195</c:v>
                </c:pt>
                <c:pt idx="1387">
                  <c:v>8.2285714285714207</c:v>
                </c:pt>
                <c:pt idx="1388">
                  <c:v>8.6746987951807206</c:v>
                </c:pt>
                <c:pt idx="1389">
                  <c:v>9.1139240506329102</c:v>
                </c:pt>
                <c:pt idx="1390">
                  <c:v>10.069930069930001</c:v>
                </c:pt>
                <c:pt idx="1391">
                  <c:v>10</c:v>
                </c:pt>
                <c:pt idx="1392">
                  <c:v>10.5109489051094</c:v>
                </c:pt>
                <c:pt idx="1393">
                  <c:v>10.069930069930001</c:v>
                </c:pt>
                <c:pt idx="1394">
                  <c:v>9.8630136986301302</c:v>
                </c:pt>
                <c:pt idx="1395">
                  <c:v>9.1719745222929898</c:v>
                </c:pt>
                <c:pt idx="1396">
                  <c:v>9</c:v>
                </c:pt>
                <c:pt idx="1397">
                  <c:v>10.6666666666666</c:v>
                </c:pt>
                <c:pt idx="1398">
                  <c:v>9.1719745222929898</c:v>
                </c:pt>
                <c:pt idx="1399">
                  <c:v>9.3506493506493502</c:v>
                </c:pt>
                <c:pt idx="1400">
                  <c:v>9.4736842105263097</c:v>
                </c:pt>
                <c:pt idx="1401">
                  <c:v>10</c:v>
                </c:pt>
                <c:pt idx="1402">
                  <c:v>9.7959183673469301</c:v>
                </c:pt>
                <c:pt idx="1403">
                  <c:v>10.909090909090899</c:v>
                </c:pt>
                <c:pt idx="1404">
                  <c:v>10.285714285714199</c:v>
                </c:pt>
                <c:pt idx="1405">
                  <c:v>10.069930069930001</c:v>
                </c:pt>
                <c:pt idx="1406">
                  <c:v>10.588235294117601</c:v>
                </c:pt>
                <c:pt idx="1407">
                  <c:v>9.9310344827586192</c:v>
                </c:pt>
                <c:pt idx="1408">
                  <c:v>10.285714285714199</c:v>
                </c:pt>
                <c:pt idx="1409">
                  <c:v>9.8630136986301302</c:v>
                </c:pt>
                <c:pt idx="1410">
                  <c:v>9.8630136986301302</c:v>
                </c:pt>
                <c:pt idx="1411">
                  <c:v>9.7959183673469301</c:v>
                </c:pt>
                <c:pt idx="1412">
                  <c:v>9.4736842105263097</c:v>
                </c:pt>
                <c:pt idx="1413">
                  <c:v>10</c:v>
                </c:pt>
                <c:pt idx="1414">
                  <c:v>8.8343558282208594</c:v>
                </c:pt>
                <c:pt idx="1415">
                  <c:v>9.5364238410595998</c:v>
                </c:pt>
                <c:pt idx="1416">
                  <c:v>9.8630136986301302</c:v>
                </c:pt>
                <c:pt idx="1417">
                  <c:v>9.1719745222929898</c:v>
                </c:pt>
                <c:pt idx="1418">
                  <c:v>9.7297297297297298</c:v>
                </c:pt>
                <c:pt idx="1419">
                  <c:v>8.3720930232558093</c:v>
                </c:pt>
                <c:pt idx="1420">
                  <c:v>8.6746987951807206</c:v>
                </c:pt>
                <c:pt idx="1421">
                  <c:v>11.52</c:v>
                </c:pt>
                <c:pt idx="1422">
                  <c:v>8.6227544910179592</c:v>
                </c:pt>
                <c:pt idx="1423">
                  <c:v>10.069930069930001</c:v>
                </c:pt>
                <c:pt idx="1424">
                  <c:v>9.7959183673469301</c:v>
                </c:pt>
                <c:pt idx="1425">
                  <c:v>12.857142857142801</c:v>
                </c:pt>
                <c:pt idx="1426">
                  <c:v>11.8032786885245</c:v>
                </c:pt>
                <c:pt idx="1427">
                  <c:v>10.5109489051094</c:v>
                </c:pt>
                <c:pt idx="1428">
                  <c:v>11.162790697674399</c:v>
                </c:pt>
                <c:pt idx="1429">
                  <c:v>10.434782608695601</c:v>
                </c:pt>
                <c:pt idx="1430">
                  <c:v>11.4285714285714</c:v>
                </c:pt>
                <c:pt idx="1431">
                  <c:v>10.069930069930001</c:v>
                </c:pt>
                <c:pt idx="1432">
                  <c:v>10</c:v>
                </c:pt>
                <c:pt idx="1433">
                  <c:v>11.076923076923</c:v>
                </c:pt>
                <c:pt idx="1434">
                  <c:v>10.9923664122137</c:v>
                </c:pt>
                <c:pt idx="1435">
                  <c:v>13.5849056603773</c:v>
                </c:pt>
                <c:pt idx="1436">
                  <c:v>12.413793103448199</c:v>
                </c:pt>
                <c:pt idx="1437">
                  <c:v>12.972972972972901</c:v>
                </c:pt>
                <c:pt idx="1438">
                  <c:v>10.746268656716399</c:v>
                </c:pt>
                <c:pt idx="1439">
                  <c:v>11.52</c:v>
                </c:pt>
                <c:pt idx="1440">
                  <c:v>10.1408450704225</c:v>
                </c:pt>
                <c:pt idx="1441">
                  <c:v>13.5849056603773</c:v>
                </c:pt>
                <c:pt idx="1442">
                  <c:v>11.4285714285714</c:v>
                </c:pt>
                <c:pt idx="1443">
                  <c:v>9.4117647058823497</c:v>
                </c:pt>
                <c:pt idx="1444">
                  <c:v>11.8032786885245</c:v>
                </c:pt>
                <c:pt idx="1445">
                  <c:v>10.909090909090899</c:v>
                </c:pt>
                <c:pt idx="1446">
                  <c:v>11.6129032258064</c:v>
                </c:pt>
                <c:pt idx="1447">
                  <c:v>9.3506493506493502</c:v>
                </c:pt>
                <c:pt idx="1448">
                  <c:v>9.2307692307692299</c:v>
                </c:pt>
                <c:pt idx="1449">
                  <c:v>8.5207100591715896</c:v>
                </c:pt>
                <c:pt idx="1450">
                  <c:v>10</c:v>
                </c:pt>
                <c:pt idx="1451">
                  <c:v>8.6746987951807206</c:v>
                </c:pt>
                <c:pt idx="1452">
                  <c:v>9.1139240506329102</c:v>
                </c:pt>
                <c:pt idx="1453">
                  <c:v>8.8888888888888893</c:v>
                </c:pt>
                <c:pt idx="1454">
                  <c:v>9.4117647058823497</c:v>
                </c:pt>
                <c:pt idx="1455">
                  <c:v>8.8888888888888893</c:v>
                </c:pt>
                <c:pt idx="1456">
                  <c:v>9.4117647058823497</c:v>
                </c:pt>
                <c:pt idx="1457">
                  <c:v>10.2127659574468</c:v>
                </c:pt>
                <c:pt idx="1458">
                  <c:v>9.9310344827586192</c:v>
                </c:pt>
                <c:pt idx="1459">
                  <c:v>8.5714285714285694</c:v>
                </c:pt>
                <c:pt idx="1460">
                  <c:v>10.8270676691729</c:v>
                </c:pt>
                <c:pt idx="1461">
                  <c:v>11.076923076923</c:v>
                </c:pt>
                <c:pt idx="1462">
                  <c:v>9.7959183673469301</c:v>
                </c:pt>
                <c:pt idx="1463">
                  <c:v>12.307692307692299</c:v>
                </c:pt>
                <c:pt idx="1464">
                  <c:v>11.8032786885245</c:v>
                </c:pt>
                <c:pt idx="1465">
                  <c:v>10.8270676691729</c:v>
                </c:pt>
                <c:pt idx="1466">
                  <c:v>9.1719745222929898</c:v>
                </c:pt>
                <c:pt idx="1467">
                  <c:v>11.900826446280901</c:v>
                </c:pt>
                <c:pt idx="1468">
                  <c:v>10.9923664122137</c:v>
                </c:pt>
                <c:pt idx="1469">
                  <c:v>12.972972972972901</c:v>
                </c:pt>
                <c:pt idx="1470">
                  <c:v>11.900826446280901</c:v>
                </c:pt>
                <c:pt idx="1471">
                  <c:v>9.3506493506493502</c:v>
                </c:pt>
                <c:pt idx="1472">
                  <c:v>11.076923076923</c:v>
                </c:pt>
                <c:pt idx="1473">
                  <c:v>10.909090909090899</c:v>
                </c:pt>
                <c:pt idx="1474">
                  <c:v>10</c:v>
                </c:pt>
                <c:pt idx="1475">
                  <c:v>11.4285714285714</c:v>
                </c:pt>
                <c:pt idx="1476">
                  <c:v>9.2307692307692299</c:v>
                </c:pt>
                <c:pt idx="1477">
                  <c:v>10.5109489051094</c:v>
                </c:pt>
                <c:pt idx="1478">
                  <c:v>9.2307692307692299</c:v>
                </c:pt>
                <c:pt idx="1479">
                  <c:v>9.5364238410595998</c:v>
                </c:pt>
                <c:pt idx="1480">
                  <c:v>9.7959183673469301</c:v>
                </c:pt>
                <c:pt idx="1481">
                  <c:v>9.1139240506329102</c:v>
                </c:pt>
                <c:pt idx="1482">
                  <c:v>9.4117647058823497</c:v>
                </c:pt>
                <c:pt idx="1483">
                  <c:v>7.4611398963730498</c:v>
                </c:pt>
                <c:pt idx="1484">
                  <c:v>9.7959183673469301</c:v>
                </c:pt>
                <c:pt idx="1485">
                  <c:v>9.4117647058823497</c:v>
                </c:pt>
                <c:pt idx="1486">
                  <c:v>7.74193548387096</c:v>
                </c:pt>
                <c:pt idx="1487">
                  <c:v>8.7804878048780495</c:v>
                </c:pt>
                <c:pt idx="1488">
                  <c:v>8.6227544910179592</c:v>
                </c:pt>
                <c:pt idx="1489">
                  <c:v>9.8630136986301302</c:v>
                </c:pt>
                <c:pt idx="1490">
                  <c:v>9.3506493506493502</c:v>
                </c:pt>
                <c:pt idx="1491">
                  <c:v>9.5364238410595998</c:v>
                </c:pt>
                <c:pt idx="1492">
                  <c:v>10.069930069930001</c:v>
                </c:pt>
                <c:pt idx="1493">
                  <c:v>8.9440993788819796</c:v>
                </c:pt>
                <c:pt idx="1494">
                  <c:v>9.0566037735849001</c:v>
                </c:pt>
                <c:pt idx="1495">
                  <c:v>10.3597122302158</c:v>
                </c:pt>
                <c:pt idx="1496">
                  <c:v>8.4210526315789398</c:v>
                </c:pt>
                <c:pt idx="1497">
                  <c:v>9.5364238410595998</c:v>
                </c:pt>
                <c:pt idx="1498">
                  <c:v>8.0446927374301591</c:v>
                </c:pt>
                <c:pt idx="1499">
                  <c:v>7.6190476190476097</c:v>
                </c:pt>
                <c:pt idx="1500">
                  <c:v>7.6595744680850997</c:v>
                </c:pt>
                <c:pt idx="1501">
                  <c:v>8.9440993788819796</c:v>
                </c:pt>
                <c:pt idx="1502">
                  <c:v>9.0566037735849001</c:v>
                </c:pt>
                <c:pt idx="1503">
                  <c:v>7.4611398963730498</c:v>
                </c:pt>
                <c:pt idx="1504">
                  <c:v>8.1818181818181799</c:v>
                </c:pt>
                <c:pt idx="1505">
                  <c:v>8.4705882352941106</c:v>
                </c:pt>
                <c:pt idx="1506">
                  <c:v>8.7804878048780495</c:v>
                </c:pt>
                <c:pt idx="1507">
                  <c:v>9.2307692307692299</c:v>
                </c:pt>
                <c:pt idx="1508">
                  <c:v>7.0588235294117601</c:v>
                </c:pt>
                <c:pt idx="1509">
                  <c:v>8.6746987951807206</c:v>
                </c:pt>
                <c:pt idx="1510">
                  <c:v>7.4611398963730498</c:v>
                </c:pt>
                <c:pt idx="1511">
                  <c:v>8.5714285714285694</c:v>
                </c:pt>
                <c:pt idx="1512">
                  <c:v>9.4736842105263097</c:v>
                </c:pt>
                <c:pt idx="1513">
                  <c:v>9.9310344827586192</c:v>
                </c:pt>
                <c:pt idx="1514">
                  <c:v>8.9440993788819796</c:v>
                </c:pt>
                <c:pt idx="1515">
                  <c:v>8.0446927374301591</c:v>
                </c:pt>
                <c:pt idx="1516">
                  <c:v>10.3597122302158</c:v>
                </c:pt>
                <c:pt idx="1517">
                  <c:v>9.2903225806451601</c:v>
                </c:pt>
                <c:pt idx="1518">
                  <c:v>9</c:v>
                </c:pt>
                <c:pt idx="1519">
                  <c:v>9</c:v>
                </c:pt>
                <c:pt idx="1520">
                  <c:v>8.5207100591715896</c:v>
                </c:pt>
                <c:pt idx="1521">
                  <c:v>7.8688524590163897</c:v>
                </c:pt>
                <c:pt idx="1522">
                  <c:v>8.7804878048780495</c:v>
                </c:pt>
                <c:pt idx="1523">
                  <c:v>10.6666666666666</c:v>
                </c:pt>
                <c:pt idx="1524">
                  <c:v>9.1719745222929898</c:v>
                </c:pt>
                <c:pt idx="1525">
                  <c:v>8.0446927374301591</c:v>
                </c:pt>
                <c:pt idx="1526">
                  <c:v>8.3720930232558093</c:v>
                </c:pt>
                <c:pt idx="1527">
                  <c:v>8.2285714285714207</c:v>
                </c:pt>
                <c:pt idx="1528">
                  <c:v>6.8899521531100403</c:v>
                </c:pt>
                <c:pt idx="1529">
                  <c:v>7.5789473684210504</c:v>
                </c:pt>
                <c:pt idx="1530">
                  <c:v>8.4705882352941106</c:v>
                </c:pt>
                <c:pt idx="1531">
                  <c:v>6.8246445497630299</c:v>
                </c:pt>
                <c:pt idx="1532">
                  <c:v>6.6055045871559601</c:v>
                </c:pt>
                <c:pt idx="1533">
                  <c:v>6.2882096069868902</c:v>
                </c:pt>
                <c:pt idx="1534">
                  <c:v>6.6359447004608203</c:v>
                </c:pt>
                <c:pt idx="1535">
                  <c:v>7.6190476190476097</c:v>
                </c:pt>
                <c:pt idx="1536">
                  <c:v>10</c:v>
                </c:pt>
                <c:pt idx="1537">
                  <c:v>9.5364238410595998</c:v>
                </c:pt>
                <c:pt idx="1538">
                  <c:v>10.9923664122137</c:v>
                </c:pt>
                <c:pt idx="1539">
                  <c:v>7.8688524590163897</c:v>
                </c:pt>
                <c:pt idx="1540">
                  <c:v>8.2758620689655107</c:v>
                </c:pt>
                <c:pt idx="1541">
                  <c:v>8.3236994219653102</c:v>
                </c:pt>
                <c:pt idx="1542">
                  <c:v>8.5207100591715896</c:v>
                </c:pt>
                <c:pt idx="1543">
                  <c:v>7.2727272727272698</c:v>
                </c:pt>
                <c:pt idx="1544">
                  <c:v>7.9558011049723696</c:v>
                </c:pt>
                <c:pt idx="1545">
                  <c:v>8.2285714285714207</c:v>
                </c:pt>
                <c:pt idx="1546">
                  <c:v>9.3506493506493502</c:v>
                </c:pt>
                <c:pt idx="1547">
                  <c:v>9.1139240506329102</c:v>
                </c:pt>
                <c:pt idx="1548">
                  <c:v>8.8343558282208594</c:v>
                </c:pt>
                <c:pt idx="1549">
                  <c:v>8.7804878048780495</c:v>
                </c:pt>
                <c:pt idx="1550">
                  <c:v>9.2903225806451601</c:v>
                </c:pt>
                <c:pt idx="1551">
                  <c:v>8.1818181818181799</c:v>
                </c:pt>
                <c:pt idx="1552">
                  <c:v>7.5392670157068</c:v>
                </c:pt>
                <c:pt idx="1553">
                  <c:v>9</c:v>
                </c:pt>
                <c:pt idx="1554">
                  <c:v>8.3236994219653102</c:v>
                </c:pt>
                <c:pt idx="1555">
                  <c:v>8.6227544910179592</c:v>
                </c:pt>
                <c:pt idx="1556">
                  <c:v>9.4117647058823497</c:v>
                </c:pt>
                <c:pt idx="1557">
                  <c:v>8.7804878048780495</c:v>
                </c:pt>
                <c:pt idx="1558">
                  <c:v>8.1355932203389791</c:v>
                </c:pt>
                <c:pt idx="1559">
                  <c:v>8.4210526315789398</c:v>
                </c:pt>
                <c:pt idx="1560">
                  <c:v>9.7959183673469301</c:v>
                </c:pt>
                <c:pt idx="1561">
                  <c:v>10.5109489051094</c:v>
                </c:pt>
                <c:pt idx="1562">
                  <c:v>9.3506493506493502</c:v>
                </c:pt>
                <c:pt idx="1563">
                  <c:v>8.1818181818181799</c:v>
                </c:pt>
                <c:pt idx="1564">
                  <c:v>9.4117647058823497</c:v>
                </c:pt>
                <c:pt idx="1565">
                  <c:v>8.5714285714285694</c:v>
                </c:pt>
                <c:pt idx="1566">
                  <c:v>8.8888888888888893</c:v>
                </c:pt>
                <c:pt idx="1567">
                  <c:v>8.3720930232558093</c:v>
                </c:pt>
                <c:pt idx="1568">
                  <c:v>8.4210526315789398</c:v>
                </c:pt>
                <c:pt idx="1569">
                  <c:v>9.7959183673469301</c:v>
                </c:pt>
                <c:pt idx="1570">
                  <c:v>8.1355932203389791</c:v>
                </c:pt>
                <c:pt idx="1571">
                  <c:v>8.2758620689655107</c:v>
                </c:pt>
                <c:pt idx="1572">
                  <c:v>9.6644295302013408</c:v>
                </c:pt>
                <c:pt idx="1573">
                  <c:v>9.5364238410595998</c:v>
                </c:pt>
                <c:pt idx="1574">
                  <c:v>10.746268656716399</c:v>
                </c:pt>
                <c:pt idx="1575">
                  <c:v>10.5109489051094</c:v>
                </c:pt>
                <c:pt idx="1576">
                  <c:v>9.0566037735849001</c:v>
                </c:pt>
                <c:pt idx="1577">
                  <c:v>8.7272727272727195</c:v>
                </c:pt>
                <c:pt idx="1578">
                  <c:v>8.6746987951807206</c:v>
                </c:pt>
                <c:pt idx="1579">
                  <c:v>8.5714285714285694</c:v>
                </c:pt>
                <c:pt idx="1580">
                  <c:v>8.7272727272727195</c:v>
                </c:pt>
                <c:pt idx="1581">
                  <c:v>8.7804878048780495</c:v>
                </c:pt>
                <c:pt idx="1582">
                  <c:v>8.3720930232558093</c:v>
                </c:pt>
                <c:pt idx="1583">
                  <c:v>7.9120879120879097</c:v>
                </c:pt>
                <c:pt idx="1584">
                  <c:v>8.5714285714285694</c:v>
                </c:pt>
                <c:pt idx="1585">
                  <c:v>8.2758620689655107</c:v>
                </c:pt>
                <c:pt idx="1586">
                  <c:v>9.3506493506493502</c:v>
                </c:pt>
                <c:pt idx="1587">
                  <c:v>10.2127659574468</c:v>
                </c:pt>
                <c:pt idx="1588">
                  <c:v>9.7297297297297298</c:v>
                </c:pt>
                <c:pt idx="1589">
                  <c:v>8.9440993788819796</c:v>
                </c:pt>
                <c:pt idx="1590">
                  <c:v>9.6644295302013408</c:v>
                </c:pt>
                <c:pt idx="1591">
                  <c:v>9.2307692307692299</c:v>
                </c:pt>
                <c:pt idx="1592">
                  <c:v>11.162790697674399</c:v>
                </c:pt>
                <c:pt idx="1593">
                  <c:v>9.5364238410595998</c:v>
                </c:pt>
                <c:pt idx="1594">
                  <c:v>9.2307692307692299</c:v>
                </c:pt>
                <c:pt idx="1595">
                  <c:v>8.2758620689655107</c:v>
                </c:pt>
                <c:pt idx="1596">
                  <c:v>8.5207100591715896</c:v>
                </c:pt>
                <c:pt idx="1597">
                  <c:v>8.7272727272727195</c:v>
                </c:pt>
                <c:pt idx="1598">
                  <c:v>8.8343558282208594</c:v>
                </c:pt>
                <c:pt idx="1599">
                  <c:v>8.1818181818181799</c:v>
                </c:pt>
                <c:pt idx="1600">
                  <c:v>9.1139240506329102</c:v>
                </c:pt>
                <c:pt idx="1601">
                  <c:v>8.5714285714285694</c:v>
                </c:pt>
                <c:pt idx="1602">
                  <c:v>8.0446927374301591</c:v>
                </c:pt>
                <c:pt idx="1603">
                  <c:v>8.2285714285714207</c:v>
                </c:pt>
                <c:pt idx="1604">
                  <c:v>6.76056338028169</c:v>
                </c:pt>
                <c:pt idx="1605">
                  <c:v>7.2361809045226098</c:v>
                </c:pt>
                <c:pt idx="1606">
                  <c:v>6.76056338028169</c:v>
                </c:pt>
                <c:pt idx="1607">
                  <c:v>6.76056338028169</c:v>
                </c:pt>
                <c:pt idx="1608">
                  <c:v>7.8260869565217304</c:v>
                </c:pt>
                <c:pt idx="1609">
                  <c:v>7.9558011049723696</c:v>
                </c:pt>
                <c:pt idx="1610">
                  <c:v>8.9440993788819796</c:v>
                </c:pt>
                <c:pt idx="1611">
                  <c:v>7.9558011049723696</c:v>
                </c:pt>
                <c:pt idx="1612">
                  <c:v>9.0566037735849001</c:v>
                </c:pt>
                <c:pt idx="1613">
                  <c:v>8.2758620689655107</c:v>
                </c:pt>
                <c:pt idx="1614">
                  <c:v>8</c:v>
                </c:pt>
                <c:pt idx="1615">
                  <c:v>7.0935960591132998</c:v>
                </c:pt>
                <c:pt idx="1616">
                  <c:v>7.74193548387096</c:v>
                </c:pt>
                <c:pt idx="1617">
                  <c:v>8</c:v>
                </c:pt>
                <c:pt idx="1618">
                  <c:v>8.3236994219653102</c:v>
                </c:pt>
                <c:pt idx="1619">
                  <c:v>7.7837837837837798</c:v>
                </c:pt>
                <c:pt idx="1620">
                  <c:v>9.9310344827586192</c:v>
                </c:pt>
                <c:pt idx="1621">
                  <c:v>10.285714285714199</c:v>
                </c:pt>
                <c:pt idx="1622">
                  <c:v>10.588235294117601</c:v>
                </c:pt>
                <c:pt idx="1623">
                  <c:v>9.3506493506493502</c:v>
                </c:pt>
                <c:pt idx="1624">
                  <c:v>8.5714285714285694</c:v>
                </c:pt>
                <c:pt idx="1625">
                  <c:v>8.1818181818181799</c:v>
                </c:pt>
                <c:pt idx="1626">
                  <c:v>8.7272727272727195</c:v>
                </c:pt>
                <c:pt idx="1627">
                  <c:v>9.6</c:v>
                </c:pt>
                <c:pt idx="1628">
                  <c:v>9.1719745222929898</c:v>
                </c:pt>
                <c:pt idx="1629">
                  <c:v>8.2758620689655107</c:v>
                </c:pt>
                <c:pt idx="1630">
                  <c:v>8.6227544910179592</c:v>
                </c:pt>
                <c:pt idx="1631">
                  <c:v>8.5207100591715896</c:v>
                </c:pt>
                <c:pt idx="1632">
                  <c:v>8.5207100591715896</c:v>
                </c:pt>
                <c:pt idx="1633">
                  <c:v>9.4117647058823497</c:v>
                </c:pt>
                <c:pt idx="1634">
                  <c:v>9.1719745222929898</c:v>
                </c:pt>
                <c:pt idx="1635">
                  <c:v>9.4117647058823497</c:v>
                </c:pt>
                <c:pt idx="1636">
                  <c:v>7.8260869565217304</c:v>
                </c:pt>
                <c:pt idx="1637">
                  <c:v>8.7272727272727195</c:v>
                </c:pt>
                <c:pt idx="1638">
                  <c:v>7.74193548387096</c:v>
                </c:pt>
                <c:pt idx="1639">
                  <c:v>7.7005347593582796</c:v>
                </c:pt>
                <c:pt idx="1640">
                  <c:v>7.74193548387096</c:v>
                </c:pt>
                <c:pt idx="1641">
                  <c:v>7.5</c:v>
                </c:pt>
                <c:pt idx="1642">
                  <c:v>7.7837837837837798</c:v>
                </c:pt>
                <c:pt idx="1643">
                  <c:v>7.3846153846153797</c:v>
                </c:pt>
                <c:pt idx="1644">
                  <c:v>8.2758620689655107</c:v>
                </c:pt>
                <c:pt idx="1645">
                  <c:v>9.3506493506493502</c:v>
                </c:pt>
                <c:pt idx="1646">
                  <c:v>9.1719745222929898</c:v>
                </c:pt>
                <c:pt idx="1647">
                  <c:v>8.3720930232558093</c:v>
                </c:pt>
                <c:pt idx="1648">
                  <c:v>8.7804878048780495</c:v>
                </c:pt>
                <c:pt idx="1649">
                  <c:v>8.7804878048780495</c:v>
                </c:pt>
                <c:pt idx="1650">
                  <c:v>7.8260869565217304</c:v>
                </c:pt>
                <c:pt idx="1651">
                  <c:v>8.9440993788819796</c:v>
                </c:pt>
                <c:pt idx="1652">
                  <c:v>8.4210526315789398</c:v>
                </c:pt>
                <c:pt idx="1653">
                  <c:v>7.74193548387096</c:v>
                </c:pt>
                <c:pt idx="1654">
                  <c:v>7.2361809045226098</c:v>
                </c:pt>
                <c:pt idx="1655">
                  <c:v>8.7272727272727195</c:v>
                </c:pt>
                <c:pt idx="1656">
                  <c:v>10.2127659574468</c:v>
                </c:pt>
                <c:pt idx="1657">
                  <c:v>9.0566037735849001</c:v>
                </c:pt>
                <c:pt idx="1658">
                  <c:v>9.8630136986301302</c:v>
                </c:pt>
                <c:pt idx="1659">
                  <c:v>8.7804878048780495</c:v>
                </c:pt>
                <c:pt idx="1660">
                  <c:v>7.9558011049723696</c:v>
                </c:pt>
                <c:pt idx="1661">
                  <c:v>8.5714285714285694</c:v>
                </c:pt>
                <c:pt idx="1662">
                  <c:v>8.0898876404494295</c:v>
                </c:pt>
                <c:pt idx="1663">
                  <c:v>7.3096446700507602</c:v>
                </c:pt>
                <c:pt idx="1664">
                  <c:v>7.5789473684210504</c:v>
                </c:pt>
                <c:pt idx="1665">
                  <c:v>8.1355932203389791</c:v>
                </c:pt>
                <c:pt idx="1666">
                  <c:v>7.5</c:v>
                </c:pt>
                <c:pt idx="1667">
                  <c:v>8.4705882352941106</c:v>
                </c:pt>
                <c:pt idx="1668">
                  <c:v>8.0446927374301591</c:v>
                </c:pt>
                <c:pt idx="1669">
                  <c:v>7.6190476190476097</c:v>
                </c:pt>
                <c:pt idx="1670">
                  <c:v>7.5789473684210504</c:v>
                </c:pt>
                <c:pt idx="1671">
                  <c:v>7.74193548387096</c:v>
                </c:pt>
                <c:pt idx="1672">
                  <c:v>7.0243902439024302</c:v>
                </c:pt>
                <c:pt idx="1673">
                  <c:v>7.3846153846153797</c:v>
                </c:pt>
                <c:pt idx="1674">
                  <c:v>6.8571428571428497</c:v>
                </c:pt>
                <c:pt idx="1675">
                  <c:v>6.6666666666666599</c:v>
                </c:pt>
                <c:pt idx="1676">
                  <c:v>6.6666666666666599</c:v>
                </c:pt>
                <c:pt idx="1677">
                  <c:v>7.8688524590163897</c:v>
                </c:pt>
                <c:pt idx="1678">
                  <c:v>8.5714285714285694</c:v>
                </c:pt>
                <c:pt idx="1679">
                  <c:v>8.4705882352941106</c:v>
                </c:pt>
                <c:pt idx="1680">
                  <c:v>8.5714285714285694</c:v>
                </c:pt>
                <c:pt idx="1681">
                  <c:v>7.5789473684210504</c:v>
                </c:pt>
                <c:pt idx="1682">
                  <c:v>7.4226804123711299</c:v>
                </c:pt>
                <c:pt idx="1683">
                  <c:v>8.1355932203389791</c:v>
                </c:pt>
                <c:pt idx="1684">
                  <c:v>7.5789473684210504</c:v>
                </c:pt>
                <c:pt idx="1685">
                  <c:v>7.3469387755101998</c:v>
                </c:pt>
                <c:pt idx="1686">
                  <c:v>6.6666666666666599</c:v>
                </c:pt>
                <c:pt idx="1687">
                  <c:v>7.3469387755101998</c:v>
                </c:pt>
                <c:pt idx="1688">
                  <c:v>7.8688524590163897</c:v>
                </c:pt>
                <c:pt idx="1689">
                  <c:v>9.5364238410595998</c:v>
                </c:pt>
                <c:pt idx="1690">
                  <c:v>8.6746987951807206</c:v>
                </c:pt>
                <c:pt idx="1691">
                  <c:v>8.5207100591715896</c:v>
                </c:pt>
                <c:pt idx="1692">
                  <c:v>8.0898876404494295</c:v>
                </c:pt>
                <c:pt idx="1693">
                  <c:v>7.6190476190476097</c:v>
                </c:pt>
                <c:pt idx="1694">
                  <c:v>7.0243902439024302</c:v>
                </c:pt>
                <c:pt idx="1695">
                  <c:v>6.4573991031390099</c:v>
                </c:pt>
                <c:pt idx="1696">
                  <c:v>6.5158371040723901</c:v>
                </c:pt>
                <c:pt idx="1697">
                  <c:v>6.6976744186046497</c:v>
                </c:pt>
                <c:pt idx="1698">
                  <c:v>7.4226804123711299</c:v>
                </c:pt>
                <c:pt idx="1699">
                  <c:v>8.8343558282208594</c:v>
                </c:pt>
                <c:pt idx="1700">
                  <c:v>8.0446927374301591</c:v>
                </c:pt>
                <c:pt idx="1701">
                  <c:v>7.7837837837837798</c:v>
                </c:pt>
                <c:pt idx="1702">
                  <c:v>9.9310344827586192</c:v>
                </c:pt>
                <c:pt idx="1703">
                  <c:v>9.1719745222929898</c:v>
                </c:pt>
                <c:pt idx="1704">
                  <c:v>7.0935960591132998</c:v>
                </c:pt>
                <c:pt idx="1705">
                  <c:v>7.5392670157068</c:v>
                </c:pt>
                <c:pt idx="1706">
                  <c:v>7.2</c:v>
                </c:pt>
                <c:pt idx="1707">
                  <c:v>6.76056338028169</c:v>
                </c:pt>
                <c:pt idx="1708">
                  <c:v>7.0588235294117601</c:v>
                </c:pt>
                <c:pt idx="1709">
                  <c:v>6.6055045871559601</c:v>
                </c:pt>
                <c:pt idx="1710">
                  <c:v>7.9558011049723696</c:v>
                </c:pt>
                <c:pt idx="1711">
                  <c:v>9.3506493506493502</c:v>
                </c:pt>
                <c:pt idx="1712">
                  <c:v>8.0446927374301591</c:v>
                </c:pt>
                <c:pt idx="1713">
                  <c:v>8.7272727272727195</c:v>
                </c:pt>
                <c:pt idx="1714">
                  <c:v>7.5789473684210504</c:v>
                </c:pt>
                <c:pt idx="1715">
                  <c:v>7.2</c:v>
                </c:pt>
                <c:pt idx="1716">
                  <c:v>7.6190476190476097</c:v>
                </c:pt>
                <c:pt idx="1717">
                  <c:v>7.0935960591132998</c:v>
                </c:pt>
                <c:pt idx="1718">
                  <c:v>6.8571428571428497</c:v>
                </c:pt>
                <c:pt idx="1719">
                  <c:v>6.7924528301886697</c:v>
                </c:pt>
                <c:pt idx="1720">
                  <c:v>6.9902912621359201</c:v>
                </c:pt>
                <c:pt idx="1721">
                  <c:v>8.8888888888888893</c:v>
                </c:pt>
                <c:pt idx="1722">
                  <c:v>8.0898876404494295</c:v>
                </c:pt>
                <c:pt idx="1723">
                  <c:v>8.1355932203389791</c:v>
                </c:pt>
                <c:pt idx="1724">
                  <c:v>8.4705882352941106</c:v>
                </c:pt>
                <c:pt idx="1725">
                  <c:v>8.8343558282208594</c:v>
                </c:pt>
                <c:pt idx="1726">
                  <c:v>7.7005347593582796</c:v>
                </c:pt>
                <c:pt idx="1727">
                  <c:v>7.5392670157068</c:v>
                </c:pt>
                <c:pt idx="1728">
                  <c:v>7.2361809045226098</c:v>
                </c:pt>
                <c:pt idx="1729">
                  <c:v>8</c:v>
                </c:pt>
                <c:pt idx="1730">
                  <c:v>6.5753424657534199</c:v>
                </c:pt>
                <c:pt idx="1731">
                  <c:v>7.7837837837837798</c:v>
                </c:pt>
                <c:pt idx="1732">
                  <c:v>9.2307692307692299</c:v>
                </c:pt>
                <c:pt idx="1733">
                  <c:v>8.8888888888888893</c:v>
                </c:pt>
                <c:pt idx="1734">
                  <c:v>8.0898876404494295</c:v>
                </c:pt>
                <c:pt idx="1735">
                  <c:v>7.5</c:v>
                </c:pt>
                <c:pt idx="1736">
                  <c:v>7.7837837837837798</c:v>
                </c:pt>
                <c:pt idx="1737">
                  <c:v>6.7289719626168196</c:v>
                </c:pt>
                <c:pt idx="1738">
                  <c:v>6.5158371040723901</c:v>
                </c:pt>
                <c:pt idx="1739">
                  <c:v>5.76</c:v>
                </c:pt>
                <c:pt idx="1740">
                  <c:v>5.5384615384615303</c:v>
                </c:pt>
                <c:pt idx="1741">
                  <c:v>6.8571428571428497</c:v>
                </c:pt>
                <c:pt idx="1742">
                  <c:v>8.6227544910179592</c:v>
                </c:pt>
                <c:pt idx="1743">
                  <c:v>7.5</c:v>
                </c:pt>
                <c:pt idx="1744">
                  <c:v>6.4573991031390099</c:v>
                </c:pt>
                <c:pt idx="1745">
                  <c:v>7.2361809045226098</c:v>
                </c:pt>
                <c:pt idx="1746">
                  <c:v>6.8246445497630299</c:v>
                </c:pt>
                <c:pt idx="1747">
                  <c:v>5.87755102040816</c:v>
                </c:pt>
                <c:pt idx="1748">
                  <c:v>6.5158371040723901</c:v>
                </c:pt>
                <c:pt idx="1749">
                  <c:v>6.6976744186046497</c:v>
                </c:pt>
                <c:pt idx="1750">
                  <c:v>6.1276595744680797</c:v>
                </c:pt>
                <c:pt idx="1751">
                  <c:v>7.9120879120879097</c:v>
                </c:pt>
                <c:pt idx="1752">
                  <c:v>8.0446927374301591</c:v>
                </c:pt>
                <c:pt idx="1753">
                  <c:v>8.2285714285714207</c:v>
                </c:pt>
                <c:pt idx="1754">
                  <c:v>9</c:v>
                </c:pt>
                <c:pt idx="1755">
                  <c:v>7.3846153846153797</c:v>
                </c:pt>
                <c:pt idx="1756">
                  <c:v>6.8246445497630299</c:v>
                </c:pt>
                <c:pt idx="1757">
                  <c:v>6.9230769230769198</c:v>
                </c:pt>
                <c:pt idx="1758">
                  <c:v>7.1287128712871199</c:v>
                </c:pt>
                <c:pt idx="1759">
                  <c:v>7.5</c:v>
                </c:pt>
                <c:pt idx="1760">
                  <c:v>7.3846153846153797</c:v>
                </c:pt>
                <c:pt idx="1761">
                  <c:v>8.2758620689655107</c:v>
                </c:pt>
                <c:pt idx="1762">
                  <c:v>8.8343558282208594</c:v>
                </c:pt>
                <c:pt idx="1763">
                  <c:v>10</c:v>
                </c:pt>
                <c:pt idx="1764">
                  <c:v>10.746268656716399</c:v>
                </c:pt>
                <c:pt idx="1765">
                  <c:v>9.7297297297297298</c:v>
                </c:pt>
                <c:pt idx="1766">
                  <c:v>8.4210526315789398</c:v>
                </c:pt>
                <c:pt idx="1767">
                  <c:v>7.7005347593582796</c:v>
                </c:pt>
                <c:pt idx="1768">
                  <c:v>7.1641791044776104</c:v>
                </c:pt>
                <c:pt idx="1769">
                  <c:v>8.5714285714285694</c:v>
                </c:pt>
                <c:pt idx="1770">
                  <c:v>7.8688524590163897</c:v>
                </c:pt>
                <c:pt idx="1771">
                  <c:v>8.6746987951807206</c:v>
                </c:pt>
                <c:pt idx="1772">
                  <c:v>7.4226804123711299</c:v>
                </c:pt>
                <c:pt idx="1773">
                  <c:v>7.74193548387096</c:v>
                </c:pt>
                <c:pt idx="1774">
                  <c:v>9.2307692307692299</c:v>
                </c:pt>
                <c:pt idx="1775">
                  <c:v>8.9440993788819796</c:v>
                </c:pt>
                <c:pt idx="1776">
                  <c:v>8.7804878048780495</c:v>
                </c:pt>
                <c:pt idx="1777">
                  <c:v>9.6</c:v>
                </c:pt>
                <c:pt idx="1778">
                  <c:v>8.3720930232558093</c:v>
                </c:pt>
                <c:pt idx="1779">
                  <c:v>8.4705882352941106</c:v>
                </c:pt>
                <c:pt idx="1780">
                  <c:v>8.5714285714285694</c:v>
                </c:pt>
                <c:pt idx="1781">
                  <c:v>8.3236994219653102</c:v>
                </c:pt>
                <c:pt idx="1782">
                  <c:v>9.0566037735849001</c:v>
                </c:pt>
                <c:pt idx="1783">
                  <c:v>8.3236994219653102</c:v>
                </c:pt>
                <c:pt idx="1784">
                  <c:v>7.9558011049723696</c:v>
                </c:pt>
                <c:pt idx="1785">
                  <c:v>8.3236994219653102</c:v>
                </c:pt>
                <c:pt idx="1786">
                  <c:v>8.1818181818181799</c:v>
                </c:pt>
                <c:pt idx="1787">
                  <c:v>7.3846153846153797</c:v>
                </c:pt>
                <c:pt idx="1788">
                  <c:v>9.0566037735849001</c:v>
                </c:pt>
                <c:pt idx="1789">
                  <c:v>7.2</c:v>
                </c:pt>
                <c:pt idx="1790">
                  <c:v>8.4210526315789398</c:v>
                </c:pt>
                <c:pt idx="1791">
                  <c:v>8.4705882352941106</c:v>
                </c:pt>
                <c:pt idx="1792">
                  <c:v>6.9230769230769198</c:v>
                </c:pt>
                <c:pt idx="1793">
                  <c:v>7.3846153846153797</c:v>
                </c:pt>
                <c:pt idx="1794">
                  <c:v>7.3846153846153797</c:v>
                </c:pt>
                <c:pt idx="1795">
                  <c:v>8.1818181818181799</c:v>
                </c:pt>
                <c:pt idx="1796">
                  <c:v>7.5</c:v>
                </c:pt>
                <c:pt idx="1797">
                  <c:v>8.7272727272727195</c:v>
                </c:pt>
                <c:pt idx="1798">
                  <c:v>8.8343558282208594</c:v>
                </c:pt>
                <c:pt idx="1799">
                  <c:v>8.2758620689655107</c:v>
                </c:pt>
                <c:pt idx="1800">
                  <c:v>7.2727272727272698</c:v>
                </c:pt>
                <c:pt idx="1801">
                  <c:v>8.1355932203389791</c:v>
                </c:pt>
                <c:pt idx="1802">
                  <c:v>7.1641791044776104</c:v>
                </c:pt>
                <c:pt idx="1803">
                  <c:v>7.0935960591132998</c:v>
                </c:pt>
                <c:pt idx="1804">
                  <c:v>7.2361809045226098</c:v>
                </c:pt>
                <c:pt idx="1805">
                  <c:v>6.3716814159292001</c:v>
                </c:pt>
                <c:pt idx="1806">
                  <c:v>8.0898876404494295</c:v>
                </c:pt>
                <c:pt idx="1807">
                  <c:v>8.9440993788819796</c:v>
                </c:pt>
                <c:pt idx="1808">
                  <c:v>8.5207100591715896</c:v>
                </c:pt>
                <c:pt idx="1809">
                  <c:v>8.4210526315789398</c:v>
                </c:pt>
                <c:pt idx="1810">
                  <c:v>8.5207100591715896</c:v>
                </c:pt>
                <c:pt idx="1811">
                  <c:v>8.8888888888888893</c:v>
                </c:pt>
                <c:pt idx="1812">
                  <c:v>8</c:v>
                </c:pt>
                <c:pt idx="1813">
                  <c:v>7.8260869565217304</c:v>
                </c:pt>
                <c:pt idx="1814">
                  <c:v>9.6</c:v>
                </c:pt>
                <c:pt idx="1815">
                  <c:v>8.5714285714285694</c:v>
                </c:pt>
                <c:pt idx="1816">
                  <c:v>8.3236994219653102</c:v>
                </c:pt>
                <c:pt idx="1817">
                  <c:v>7.8260869565217304</c:v>
                </c:pt>
                <c:pt idx="1818">
                  <c:v>7.0243902439024302</c:v>
                </c:pt>
                <c:pt idx="1819">
                  <c:v>10.746268656716399</c:v>
                </c:pt>
                <c:pt idx="1820">
                  <c:v>8.9440993788819796</c:v>
                </c:pt>
                <c:pt idx="1821">
                  <c:v>10.2127659574468</c:v>
                </c:pt>
                <c:pt idx="1822">
                  <c:v>7.4611398963730498</c:v>
                </c:pt>
                <c:pt idx="1823">
                  <c:v>7.74193548387096</c:v>
                </c:pt>
                <c:pt idx="1824">
                  <c:v>8.1355932203389791</c:v>
                </c:pt>
                <c:pt idx="1825">
                  <c:v>7.4611398963730498</c:v>
                </c:pt>
                <c:pt idx="1826">
                  <c:v>6.9565217391304301</c:v>
                </c:pt>
                <c:pt idx="1827">
                  <c:v>7.7005347593582796</c:v>
                </c:pt>
                <c:pt idx="1828">
                  <c:v>6.8571428571428497</c:v>
                </c:pt>
                <c:pt idx="1829">
                  <c:v>6.9565217391304301</c:v>
                </c:pt>
                <c:pt idx="1830">
                  <c:v>8.5207100591715896</c:v>
                </c:pt>
                <c:pt idx="1831">
                  <c:v>8.8888888888888893</c:v>
                </c:pt>
                <c:pt idx="1832">
                  <c:v>7.8260869565217304</c:v>
                </c:pt>
                <c:pt idx="1833">
                  <c:v>7.7837837837837798</c:v>
                </c:pt>
                <c:pt idx="1834">
                  <c:v>9.4736842105263097</c:v>
                </c:pt>
                <c:pt idx="1835">
                  <c:v>8.2758620689655107</c:v>
                </c:pt>
                <c:pt idx="1836">
                  <c:v>8.5207100591715896</c:v>
                </c:pt>
                <c:pt idx="1837">
                  <c:v>7.3846153846153797</c:v>
                </c:pt>
                <c:pt idx="1838">
                  <c:v>8.6746987951807206</c:v>
                </c:pt>
                <c:pt idx="1839">
                  <c:v>7.5</c:v>
                </c:pt>
                <c:pt idx="1840">
                  <c:v>8.1355932203389791</c:v>
                </c:pt>
                <c:pt idx="1841">
                  <c:v>7.6190476190476097</c:v>
                </c:pt>
                <c:pt idx="1842">
                  <c:v>8.7272727272727195</c:v>
                </c:pt>
                <c:pt idx="1843">
                  <c:v>9.4736842105263097</c:v>
                </c:pt>
                <c:pt idx="1844">
                  <c:v>8.2758620689655107</c:v>
                </c:pt>
                <c:pt idx="1845">
                  <c:v>9.3506493506493502</c:v>
                </c:pt>
                <c:pt idx="1846">
                  <c:v>9.4736842105263097</c:v>
                </c:pt>
                <c:pt idx="1847">
                  <c:v>8.1818181818181799</c:v>
                </c:pt>
                <c:pt idx="1848">
                  <c:v>7.8260869565217304</c:v>
                </c:pt>
                <c:pt idx="1849">
                  <c:v>7.6190476190476097</c:v>
                </c:pt>
                <c:pt idx="1850">
                  <c:v>7.74193548387096</c:v>
                </c:pt>
                <c:pt idx="1851">
                  <c:v>7.9558011049723696</c:v>
                </c:pt>
                <c:pt idx="1852">
                  <c:v>8.3720930232558093</c:v>
                </c:pt>
                <c:pt idx="1853">
                  <c:v>8.5714285714285694</c:v>
                </c:pt>
                <c:pt idx="1854">
                  <c:v>7.9120879120879097</c:v>
                </c:pt>
                <c:pt idx="1855">
                  <c:v>9.2903225806451601</c:v>
                </c:pt>
                <c:pt idx="1856">
                  <c:v>7.9120879120879097</c:v>
                </c:pt>
                <c:pt idx="1857">
                  <c:v>10.434782608695601</c:v>
                </c:pt>
                <c:pt idx="1858">
                  <c:v>9.2307692307692299</c:v>
                </c:pt>
                <c:pt idx="1859">
                  <c:v>8.7804878048780495</c:v>
                </c:pt>
                <c:pt idx="1860">
                  <c:v>8.0898876404494295</c:v>
                </c:pt>
                <c:pt idx="1861">
                  <c:v>8.0898876404494295</c:v>
                </c:pt>
                <c:pt idx="1862">
                  <c:v>7.5392670157068</c:v>
                </c:pt>
                <c:pt idx="1863">
                  <c:v>7.7005347593582796</c:v>
                </c:pt>
                <c:pt idx="1864">
                  <c:v>7.3846153846153797</c:v>
                </c:pt>
                <c:pt idx="1865">
                  <c:v>9.2903225806451601</c:v>
                </c:pt>
                <c:pt idx="1866">
                  <c:v>8.8343558282208594</c:v>
                </c:pt>
                <c:pt idx="1867">
                  <c:v>7.2</c:v>
                </c:pt>
                <c:pt idx="1868">
                  <c:v>8.1355932203389791</c:v>
                </c:pt>
                <c:pt idx="1869">
                  <c:v>9.4736842105263097</c:v>
                </c:pt>
                <c:pt idx="1870">
                  <c:v>8</c:v>
                </c:pt>
                <c:pt idx="1871">
                  <c:v>8.5714285714285694</c:v>
                </c:pt>
                <c:pt idx="1872">
                  <c:v>7.5392670157068</c:v>
                </c:pt>
                <c:pt idx="1873">
                  <c:v>8.9440993788819796</c:v>
                </c:pt>
                <c:pt idx="1874">
                  <c:v>7.8260869565217304</c:v>
                </c:pt>
                <c:pt idx="1875">
                  <c:v>7.6595744680850997</c:v>
                </c:pt>
                <c:pt idx="1876">
                  <c:v>7.9558011049723696</c:v>
                </c:pt>
                <c:pt idx="1877">
                  <c:v>10</c:v>
                </c:pt>
                <c:pt idx="1878">
                  <c:v>10.285714285714199</c:v>
                </c:pt>
                <c:pt idx="1879">
                  <c:v>9.7297297297297298</c:v>
                </c:pt>
                <c:pt idx="1880">
                  <c:v>9.6644295302013408</c:v>
                </c:pt>
                <c:pt idx="1881">
                  <c:v>9.2307692307692299</c:v>
                </c:pt>
                <c:pt idx="1882">
                  <c:v>8.3236994219653102</c:v>
                </c:pt>
                <c:pt idx="1883">
                  <c:v>8.6746987951807206</c:v>
                </c:pt>
                <c:pt idx="1884">
                  <c:v>8.5714285714285694</c:v>
                </c:pt>
                <c:pt idx="1885">
                  <c:v>8.0446927374301591</c:v>
                </c:pt>
                <c:pt idx="1886">
                  <c:v>9.6644295302013408</c:v>
                </c:pt>
                <c:pt idx="1887">
                  <c:v>8.5714285714285694</c:v>
                </c:pt>
                <c:pt idx="1888">
                  <c:v>7.9120879120879097</c:v>
                </c:pt>
                <c:pt idx="1889">
                  <c:v>8.8888888888888893</c:v>
                </c:pt>
                <c:pt idx="1890">
                  <c:v>10.8270676691729</c:v>
                </c:pt>
                <c:pt idx="1891">
                  <c:v>8.7272727272727195</c:v>
                </c:pt>
                <c:pt idx="1892">
                  <c:v>8.4210526315789398</c:v>
                </c:pt>
                <c:pt idx="1893">
                  <c:v>8.9440993788819796</c:v>
                </c:pt>
                <c:pt idx="1894">
                  <c:v>9.8630136986301302</c:v>
                </c:pt>
                <c:pt idx="1895">
                  <c:v>9</c:v>
                </c:pt>
                <c:pt idx="1896">
                  <c:v>8.1355932203389791</c:v>
                </c:pt>
                <c:pt idx="1897">
                  <c:v>7.74193548387096</c:v>
                </c:pt>
                <c:pt idx="1898">
                  <c:v>8.4705882352941106</c:v>
                </c:pt>
                <c:pt idx="1899">
                  <c:v>6.7289719626168196</c:v>
                </c:pt>
                <c:pt idx="1900">
                  <c:v>7.6595744680850997</c:v>
                </c:pt>
                <c:pt idx="1901">
                  <c:v>9.1719745222929898</c:v>
                </c:pt>
                <c:pt idx="1902">
                  <c:v>9.0566037735849001</c:v>
                </c:pt>
                <c:pt idx="1903">
                  <c:v>8.3236994219653102</c:v>
                </c:pt>
                <c:pt idx="1904">
                  <c:v>8.2758620689655107</c:v>
                </c:pt>
                <c:pt idx="1905">
                  <c:v>8.2285714285714207</c:v>
                </c:pt>
                <c:pt idx="1906">
                  <c:v>10.285714285714199</c:v>
                </c:pt>
                <c:pt idx="1907">
                  <c:v>8</c:v>
                </c:pt>
                <c:pt idx="1908">
                  <c:v>8.4210526315789398</c:v>
                </c:pt>
                <c:pt idx="1909">
                  <c:v>7.3096446700507602</c:v>
                </c:pt>
                <c:pt idx="1910">
                  <c:v>7.0588235294117601</c:v>
                </c:pt>
                <c:pt idx="1911">
                  <c:v>7.3846153846153797</c:v>
                </c:pt>
                <c:pt idx="1912">
                  <c:v>8.4210526315789398</c:v>
                </c:pt>
                <c:pt idx="1913">
                  <c:v>9.5364238410595998</c:v>
                </c:pt>
                <c:pt idx="1914">
                  <c:v>9.5364238410595998</c:v>
                </c:pt>
                <c:pt idx="1915">
                  <c:v>10.746268656716399</c:v>
                </c:pt>
                <c:pt idx="1916">
                  <c:v>8.9440993788819796</c:v>
                </c:pt>
                <c:pt idx="1917">
                  <c:v>9.2903225806451601</c:v>
                </c:pt>
                <c:pt idx="1918">
                  <c:v>8.5207100591715896</c:v>
                </c:pt>
                <c:pt idx="1919">
                  <c:v>8.9440993788819796</c:v>
                </c:pt>
                <c:pt idx="1920">
                  <c:v>7.7005347593582796</c:v>
                </c:pt>
                <c:pt idx="1921">
                  <c:v>7.4611398963730498</c:v>
                </c:pt>
                <c:pt idx="1922">
                  <c:v>7.9120879120879097</c:v>
                </c:pt>
                <c:pt idx="1923">
                  <c:v>9.0566037735849001</c:v>
                </c:pt>
                <c:pt idx="1924">
                  <c:v>8.5207100591715896</c:v>
                </c:pt>
                <c:pt idx="1925">
                  <c:v>9</c:v>
                </c:pt>
                <c:pt idx="1926">
                  <c:v>9.0566037735849001</c:v>
                </c:pt>
                <c:pt idx="1927">
                  <c:v>8.0898876404494295</c:v>
                </c:pt>
                <c:pt idx="1928">
                  <c:v>8.4210526315789398</c:v>
                </c:pt>
                <c:pt idx="1929">
                  <c:v>9.3506493506493502</c:v>
                </c:pt>
                <c:pt idx="1930">
                  <c:v>8.7272727272727195</c:v>
                </c:pt>
                <c:pt idx="1931">
                  <c:v>9.5364238410595998</c:v>
                </c:pt>
                <c:pt idx="1932">
                  <c:v>7.9120879120879097</c:v>
                </c:pt>
                <c:pt idx="1933">
                  <c:v>8.8343558282208594</c:v>
                </c:pt>
                <c:pt idx="1934">
                  <c:v>8.1355932203389791</c:v>
                </c:pt>
                <c:pt idx="1935">
                  <c:v>9.4736842105263097</c:v>
                </c:pt>
                <c:pt idx="1936">
                  <c:v>8.4210526315789398</c:v>
                </c:pt>
                <c:pt idx="1937">
                  <c:v>10.5109489051094</c:v>
                </c:pt>
                <c:pt idx="1938">
                  <c:v>8.1818181818181799</c:v>
                </c:pt>
                <c:pt idx="1939">
                  <c:v>8.9440993788819796</c:v>
                </c:pt>
                <c:pt idx="1940">
                  <c:v>10.1408450704225</c:v>
                </c:pt>
                <c:pt idx="1941">
                  <c:v>9.5364238410595998</c:v>
                </c:pt>
                <c:pt idx="1942">
                  <c:v>11.52</c:v>
                </c:pt>
                <c:pt idx="1943">
                  <c:v>7.4226804123711299</c:v>
                </c:pt>
                <c:pt idx="1944">
                  <c:v>9.0566037735849001</c:v>
                </c:pt>
                <c:pt idx="1945">
                  <c:v>8.6227544910179592</c:v>
                </c:pt>
                <c:pt idx="1946">
                  <c:v>8.4705882352941106</c:v>
                </c:pt>
                <c:pt idx="1947">
                  <c:v>8.0446927374301591</c:v>
                </c:pt>
                <c:pt idx="1948">
                  <c:v>9.4736842105263097</c:v>
                </c:pt>
                <c:pt idx="1949">
                  <c:v>8.7804878048780495</c:v>
                </c:pt>
                <c:pt idx="1950">
                  <c:v>8.8888888888888893</c:v>
                </c:pt>
                <c:pt idx="1951">
                  <c:v>9.6</c:v>
                </c:pt>
                <c:pt idx="1952">
                  <c:v>8.4210526315789398</c:v>
                </c:pt>
                <c:pt idx="1953">
                  <c:v>7.9558011049723696</c:v>
                </c:pt>
                <c:pt idx="1954">
                  <c:v>8.3236994219653102</c:v>
                </c:pt>
                <c:pt idx="1955">
                  <c:v>8.3720930232558093</c:v>
                </c:pt>
                <c:pt idx="1956">
                  <c:v>8.5714285714285694</c:v>
                </c:pt>
                <c:pt idx="1957">
                  <c:v>8.1355932203389791</c:v>
                </c:pt>
                <c:pt idx="1958">
                  <c:v>8.2285714285714207</c:v>
                </c:pt>
                <c:pt idx="1959">
                  <c:v>8.3720930232558093</c:v>
                </c:pt>
                <c:pt idx="1960">
                  <c:v>8.7272727272727195</c:v>
                </c:pt>
                <c:pt idx="1961">
                  <c:v>9.3506493506493502</c:v>
                </c:pt>
                <c:pt idx="1962">
                  <c:v>8.9440993788819796</c:v>
                </c:pt>
                <c:pt idx="1963">
                  <c:v>9.1139240506329102</c:v>
                </c:pt>
                <c:pt idx="1964">
                  <c:v>10.588235294117601</c:v>
                </c:pt>
                <c:pt idx="1965">
                  <c:v>8.5207100591715896</c:v>
                </c:pt>
                <c:pt idx="1966">
                  <c:v>10.2127659574468</c:v>
                </c:pt>
                <c:pt idx="1967">
                  <c:v>8.6227544910179592</c:v>
                </c:pt>
                <c:pt idx="1968">
                  <c:v>9.7959183673469301</c:v>
                </c:pt>
                <c:pt idx="1969">
                  <c:v>8.2285714285714207</c:v>
                </c:pt>
                <c:pt idx="1970">
                  <c:v>7.4611398963730498</c:v>
                </c:pt>
                <c:pt idx="1971">
                  <c:v>8.0898876404494295</c:v>
                </c:pt>
                <c:pt idx="1972">
                  <c:v>7.9558011049723696</c:v>
                </c:pt>
                <c:pt idx="1973">
                  <c:v>9.4736842105263097</c:v>
                </c:pt>
                <c:pt idx="1974">
                  <c:v>10.3597122302158</c:v>
                </c:pt>
                <c:pt idx="1975">
                  <c:v>9.2903225806451601</c:v>
                </c:pt>
                <c:pt idx="1976">
                  <c:v>10.588235294117601</c:v>
                </c:pt>
                <c:pt idx="1977">
                  <c:v>9.2307692307692299</c:v>
                </c:pt>
                <c:pt idx="1978">
                  <c:v>8.6227544910179592</c:v>
                </c:pt>
                <c:pt idx="1979">
                  <c:v>9.8630136986301302</c:v>
                </c:pt>
                <c:pt idx="1980">
                  <c:v>8.3720930232558093</c:v>
                </c:pt>
                <c:pt idx="1981">
                  <c:v>8.8343558282208594</c:v>
                </c:pt>
                <c:pt idx="1982">
                  <c:v>8.0898876404494295</c:v>
                </c:pt>
                <c:pt idx="1983">
                  <c:v>7.5789473684210504</c:v>
                </c:pt>
                <c:pt idx="1984">
                  <c:v>7.6595744680850997</c:v>
                </c:pt>
                <c:pt idx="1985">
                  <c:v>7.8260869565217304</c:v>
                </c:pt>
                <c:pt idx="1986">
                  <c:v>9.1139240506329102</c:v>
                </c:pt>
                <c:pt idx="1987">
                  <c:v>8.6227544910179592</c:v>
                </c:pt>
                <c:pt idx="1988">
                  <c:v>7.74193548387096</c:v>
                </c:pt>
                <c:pt idx="1989">
                  <c:v>7.74193548387096</c:v>
                </c:pt>
                <c:pt idx="1990">
                  <c:v>8</c:v>
                </c:pt>
                <c:pt idx="1991">
                  <c:v>8.1818181818181799</c:v>
                </c:pt>
                <c:pt idx="1992">
                  <c:v>7.6595744680850997</c:v>
                </c:pt>
                <c:pt idx="1993">
                  <c:v>7.7005347593582796</c:v>
                </c:pt>
                <c:pt idx="1994">
                  <c:v>8.4210526315789398</c:v>
                </c:pt>
                <c:pt idx="1995">
                  <c:v>7.3096446700507602</c:v>
                </c:pt>
                <c:pt idx="1996">
                  <c:v>7.9120879120879097</c:v>
                </c:pt>
                <c:pt idx="1997">
                  <c:v>9.1719745222929898</c:v>
                </c:pt>
                <c:pt idx="1998">
                  <c:v>10.909090909090899</c:v>
                </c:pt>
                <c:pt idx="1999">
                  <c:v>10.8270676691729</c:v>
                </c:pt>
                <c:pt idx="2000">
                  <c:v>10.5109489051094</c:v>
                </c:pt>
                <c:pt idx="2001">
                  <c:v>10.3597122302158</c:v>
                </c:pt>
                <c:pt idx="2002">
                  <c:v>8.6746987951807206</c:v>
                </c:pt>
                <c:pt idx="2003">
                  <c:v>9.4736842105263097</c:v>
                </c:pt>
                <c:pt idx="2004">
                  <c:v>10.1408450704225</c:v>
                </c:pt>
                <c:pt idx="2005">
                  <c:v>9.6</c:v>
                </c:pt>
                <c:pt idx="2006">
                  <c:v>9.6</c:v>
                </c:pt>
                <c:pt idx="2007">
                  <c:v>8.6746987951807206</c:v>
                </c:pt>
                <c:pt idx="2008">
                  <c:v>9.6644295302013408</c:v>
                </c:pt>
                <c:pt idx="2009">
                  <c:v>9.2307692307692299</c:v>
                </c:pt>
                <c:pt idx="2010">
                  <c:v>9.1719745222929898</c:v>
                </c:pt>
                <c:pt idx="2011">
                  <c:v>9</c:v>
                </c:pt>
                <c:pt idx="2012">
                  <c:v>10.6666666666666</c:v>
                </c:pt>
                <c:pt idx="2013">
                  <c:v>9.0566037735849001</c:v>
                </c:pt>
                <c:pt idx="2014">
                  <c:v>10</c:v>
                </c:pt>
                <c:pt idx="2015">
                  <c:v>8.3720930232558093</c:v>
                </c:pt>
                <c:pt idx="2016">
                  <c:v>8.3720930232558093</c:v>
                </c:pt>
                <c:pt idx="2017">
                  <c:v>8.1355932203389791</c:v>
                </c:pt>
                <c:pt idx="2018">
                  <c:v>9.2903225806451601</c:v>
                </c:pt>
                <c:pt idx="2019">
                  <c:v>9.2903225806451601</c:v>
                </c:pt>
                <c:pt idx="2020">
                  <c:v>10.1408450704225</c:v>
                </c:pt>
                <c:pt idx="2021">
                  <c:v>9.8630136986301302</c:v>
                </c:pt>
                <c:pt idx="2022">
                  <c:v>10.069930069930001</c:v>
                </c:pt>
                <c:pt idx="2023">
                  <c:v>8.8343558282208594</c:v>
                </c:pt>
                <c:pt idx="2024">
                  <c:v>10.746268656716399</c:v>
                </c:pt>
                <c:pt idx="2025">
                  <c:v>9.4117647058823497</c:v>
                </c:pt>
                <c:pt idx="2026">
                  <c:v>9.6</c:v>
                </c:pt>
                <c:pt idx="2027">
                  <c:v>9.6644295302013408</c:v>
                </c:pt>
                <c:pt idx="2028">
                  <c:v>8.3720930232558093</c:v>
                </c:pt>
                <c:pt idx="2029">
                  <c:v>9.3506493506493502</c:v>
                </c:pt>
                <c:pt idx="2030">
                  <c:v>9.1719745222929898</c:v>
                </c:pt>
                <c:pt idx="2031">
                  <c:v>8.8343558282208594</c:v>
                </c:pt>
                <c:pt idx="2032">
                  <c:v>9.3506493506493502</c:v>
                </c:pt>
                <c:pt idx="2033">
                  <c:v>11.25</c:v>
                </c:pt>
                <c:pt idx="2034">
                  <c:v>10.6666666666666</c:v>
                </c:pt>
                <c:pt idx="2035">
                  <c:v>8.7804878048780495</c:v>
                </c:pt>
                <c:pt idx="2036">
                  <c:v>9</c:v>
                </c:pt>
                <c:pt idx="2037">
                  <c:v>9.1139240506329102</c:v>
                </c:pt>
                <c:pt idx="2038">
                  <c:v>7.9120879120879097</c:v>
                </c:pt>
                <c:pt idx="2039">
                  <c:v>8.1355932203389791</c:v>
                </c:pt>
                <c:pt idx="2040">
                  <c:v>7.9120879120879097</c:v>
                </c:pt>
                <c:pt idx="2041">
                  <c:v>8.2758620689655107</c:v>
                </c:pt>
                <c:pt idx="2042">
                  <c:v>9.9310344827586192</c:v>
                </c:pt>
                <c:pt idx="2043">
                  <c:v>8</c:v>
                </c:pt>
                <c:pt idx="2044">
                  <c:v>8.7272727272727195</c:v>
                </c:pt>
                <c:pt idx="2045">
                  <c:v>9.1139240506329102</c:v>
                </c:pt>
                <c:pt idx="2046">
                  <c:v>8.4705882352941106</c:v>
                </c:pt>
                <c:pt idx="2047">
                  <c:v>7.2727272727272698</c:v>
                </c:pt>
                <c:pt idx="2048">
                  <c:v>7.74193548387096</c:v>
                </c:pt>
                <c:pt idx="2049">
                  <c:v>8.5207100591715896</c:v>
                </c:pt>
                <c:pt idx="2050">
                  <c:v>8.7272727272727195</c:v>
                </c:pt>
                <c:pt idx="2051">
                  <c:v>9.1719745222929898</c:v>
                </c:pt>
                <c:pt idx="2052">
                  <c:v>8.8888888888888893</c:v>
                </c:pt>
                <c:pt idx="2053">
                  <c:v>9.8630136986301302</c:v>
                </c:pt>
                <c:pt idx="2054">
                  <c:v>10.5109489051094</c:v>
                </c:pt>
                <c:pt idx="2055">
                  <c:v>8.3236994219653102</c:v>
                </c:pt>
                <c:pt idx="2056">
                  <c:v>8.5207100591715896</c:v>
                </c:pt>
                <c:pt idx="2057">
                  <c:v>8.3236994219653102</c:v>
                </c:pt>
                <c:pt idx="2058">
                  <c:v>8.4705882352941106</c:v>
                </c:pt>
                <c:pt idx="2059">
                  <c:v>7.9120879120879097</c:v>
                </c:pt>
                <c:pt idx="2060">
                  <c:v>7.6595744680850997</c:v>
                </c:pt>
                <c:pt idx="2061">
                  <c:v>10.588235294117601</c:v>
                </c:pt>
                <c:pt idx="2062">
                  <c:v>9.7959183673469301</c:v>
                </c:pt>
                <c:pt idx="2063">
                  <c:v>8.5207100591715896</c:v>
                </c:pt>
                <c:pt idx="2064">
                  <c:v>9.1139240506329102</c:v>
                </c:pt>
                <c:pt idx="2065">
                  <c:v>9.9310344827586192</c:v>
                </c:pt>
                <c:pt idx="2066">
                  <c:v>8.0446927374301591</c:v>
                </c:pt>
                <c:pt idx="2067">
                  <c:v>9.2903225806451601</c:v>
                </c:pt>
                <c:pt idx="2068">
                  <c:v>10</c:v>
                </c:pt>
                <c:pt idx="2069">
                  <c:v>9.8630136986301302</c:v>
                </c:pt>
                <c:pt idx="2070">
                  <c:v>9.1719745222929898</c:v>
                </c:pt>
                <c:pt idx="2071">
                  <c:v>8.4705882352941106</c:v>
                </c:pt>
                <c:pt idx="2072">
                  <c:v>9.3506493506493502</c:v>
                </c:pt>
                <c:pt idx="2073">
                  <c:v>7.9558011049723696</c:v>
                </c:pt>
                <c:pt idx="2074">
                  <c:v>9.1139240506329102</c:v>
                </c:pt>
                <c:pt idx="2075">
                  <c:v>9.1139240506329102</c:v>
                </c:pt>
                <c:pt idx="2076">
                  <c:v>8.4210526315789398</c:v>
                </c:pt>
                <c:pt idx="2077">
                  <c:v>7.74193548387096</c:v>
                </c:pt>
                <c:pt idx="2078">
                  <c:v>8.0446927374301591</c:v>
                </c:pt>
                <c:pt idx="2079">
                  <c:v>8.4210526315789398</c:v>
                </c:pt>
                <c:pt idx="2080">
                  <c:v>8.1818181818181799</c:v>
                </c:pt>
                <c:pt idx="2081">
                  <c:v>8.7804878048780495</c:v>
                </c:pt>
                <c:pt idx="2082">
                  <c:v>8.5714285714285694</c:v>
                </c:pt>
                <c:pt idx="2083">
                  <c:v>9.6</c:v>
                </c:pt>
                <c:pt idx="2084">
                  <c:v>9.2307692307692299</c:v>
                </c:pt>
                <c:pt idx="2085">
                  <c:v>8.3720930232558093</c:v>
                </c:pt>
                <c:pt idx="2086">
                  <c:v>10.746268656716399</c:v>
                </c:pt>
                <c:pt idx="2087">
                  <c:v>10.746268656716399</c:v>
                </c:pt>
                <c:pt idx="2088">
                  <c:v>11.076923076923</c:v>
                </c:pt>
                <c:pt idx="2089">
                  <c:v>10.5109489051094</c:v>
                </c:pt>
                <c:pt idx="2090">
                  <c:v>9.4117647058823497</c:v>
                </c:pt>
                <c:pt idx="2091">
                  <c:v>9.2903225806451601</c:v>
                </c:pt>
                <c:pt idx="2092">
                  <c:v>10.434782608695601</c:v>
                </c:pt>
                <c:pt idx="2093">
                  <c:v>9.8630136986301302</c:v>
                </c:pt>
                <c:pt idx="2094">
                  <c:v>9.3506493506493502</c:v>
                </c:pt>
                <c:pt idx="2095">
                  <c:v>8.5207100591715896</c:v>
                </c:pt>
                <c:pt idx="2096">
                  <c:v>8.9440993788819796</c:v>
                </c:pt>
                <c:pt idx="2097">
                  <c:v>10.746268656716399</c:v>
                </c:pt>
                <c:pt idx="2098">
                  <c:v>10</c:v>
                </c:pt>
                <c:pt idx="2099">
                  <c:v>9.7297297297297298</c:v>
                </c:pt>
                <c:pt idx="2100">
                  <c:v>9.2903225806451601</c:v>
                </c:pt>
                <c:pt idx="2101">
                  <c:v>10</c:v>
                </c:pt>
                <c:pt idx="2102">
                  <c:v>9.7297297297297298</c:v>
                </c:pt>
                <c:pt idx="2103">
                  <c:v>9.2903225806451601</c:v>
                </c:pt>
                <c:pt idx="2104">
                  <c:v>10.909090909090899</c:v>
                </c:pt>
                <c:pt idx="2105">
                  <c:v>9.5364238410595998</c:v>
                </c:pt>
                <c:pt idx="2106">
                  <c:v>9.7297297297297298</c:v>
                </c:pt>
                <c:pt idx="2107">
                  <c:v>10.1408450704225</c:v>
                </c:pt>
                <c:pt idx="2108">
                  <c:v>8.7804878048780495</c:v>
                </c:pt>
                <c:pt idx="2109">
                  <c:v>10.8270676691729</c:v>
                </c:pt>
                <c:pt idx="2110">
                  <c:v>10.5109489051094</c:v>
                </c:pt>
                <c:pt idx="2111">
                  <c:v>9.4117647058823497</c:v>
                </c:pt>
                <c:pt idx="2112">
                  <c:v>9.0566037735849001</c:v>
                </c:pt>
                <c:pt idx="2113">
                  <c:v>9.5364238410595998</c:v>
                </c:pt>
                <c:pt idx="2114">
                  <c:v>9.0566037735849001</c:v>
                </c:pt>
                <c:pt idx="2115">
                  <c:v>9.2903225806451601</c:v>
                </c:pt>
                <c:pt idx="2116">
                  <c:v>11.52</c:v>
                </c:pt>
                <c:pt idx="2117">
                  <c:v>9.0566037735849001</c:v>
                </c:pt>
                <c:pt idx="2118">
                  <c:v>10.434782608695601</c:v>
                </c:pt>
                <c:pt idx="2119">
                  <c:v>9.2903225806451601</c:v>
                </c:pt>
                <c:pt idx="2120">
                  <c:v>8.4705882352941106</c:v>
                </c:pt>
                <c:pt idx="2121">
                  <c:v>7.6595744680850997</c:v>
                </c:pt>
                <c:pt idx="2122">
                  <c:v>9.0566037735849001</c:v>
                </c:pt>
                <c:pt idx="2123">
                  <c:v>9.2903225806451601</c:v>
                </c:pt>
                <c:pt idx="2124">
                  <c:v>8.5207100591715896</c:v>
                </c:pt>
                <c:pt idx="2125">
                  <c:v>8.8888888888888893</c:v>
                </c:pt>
                <c:pt idx="2126">
                  <c:v>10.434782608695601</c:v>
                </c:pt>
                <c:pt idx="2127">
                  <c:v>9.3506493506493502</c:v>
                </c:pt>
                <c:pt idx="2128">
                  <c:v>9.6</c:v>
                </c:pt>
                <c:pt idx="2129">
                  <c:v>9.4117647058823497</c:v>
                </c:pt>
                <c:pt idx="2130">
                  <c:v>9.6</c:v>
                </c:pt>
                <c:pt idx="2131">
                  <c:v>9.7959183673469301</c:v>
                </c:pt>
                <c:pt idx="2132">
                  <c:v>11.162790697674399</c:v>
                </c:pt>
                <c:pt idx="2133">
                  <c:v>9.7959183673469301</c:v>
                </c:pt>
                <c:pt idx="2134">
                  <c:v>9.9310344827586192</c:v>
                </c:pt>
                <c:pt idx="2135">
                  <c:v>9.3506493506493502</c:v>
                </c:pt>
                <c:pt idx="2136">
                  <c:v>10.285714285714199</c:v>
                </c:pt>
                <c:pt idx="2137">
                  <c:v>9.6</c:v>
                </c:pt>
                <c:pt idx="2138">
                  <c:v>10</c:v>
                </c:pt>
                <c:pt idx="2139">
                  <c:v>9.3506493506493502</c:v>
                </c:pt>
                <c:pt idx="2140">
                  <c:v>10.2127659574468</c:v>
                </c:pt>
                <c:pt idx="2141">
                  <c:v>10.434782608695601</c:v>
                </c:pt>
                <c:pt idx="2142">
                  <c:v>11.3385826771653</c:v>
                </c:pt>
                <c:pt idx="2143">
                  <c:v>9.3506493506493502</c:v>
                </c:pt>
                <c:pt idx="2144">
                  <c:v>10.1408450704225</c:v>
                </c:pt>
                <c:pt idx="2145">
                  <c:v>9.7959183673469301</c:v>
                </c:pt>
                <c:pt idx="2146">
                  <c:v>10.909090909090899</c:v>
                </c:pt>
                <c:pt idx="2147">
                  <c:v>10.5109489051094</c:v>
                </c:pt>
                <c:pt idx="2148">
                  <c:v>10.2127659574468</c:v>
                </c:pt>
                <c:pt idx="2149">
                  <c:v>9.7297297297297298</c:v>
                </c:pt>
                <c:pt idx="2150">
                  <c:v>9.1719745222929898</c:v>
                </c:pt>
                <c:pt idx="2151">
                  <c:v>9</c:v>
                </c:pt>
                <c:pt idx="2152">
                  <c:v>11.076923076923</c:v>
                </c:pt>
                <c:pt idx="2153">
                  <c:v>9.6</c:v>
                </c:pt>
                <c:pt idx="2154">
                  <c:v>12.413793103448199</c:v>
                </c:pt>
                <c:pt idx="2155">
                  <c:v>9.8630136986301302</c:v>
                </c:pt>
                <c:pt idx="2156">
                  <c:v>9.2307692307692299</c:v>
                </c:pt>
                <c:pt idx="2157">
                  <c:v>10.5109489051094</c:v>
                </c:pt>
                <c:pt idx="2158">
                  <c:v>11.4285714285714</c:v>
                </c:pt>
                <c:pt idx="2159">
                  <c:v>8.8343558282208594</c:v>
                </c:pt>
                <c:pt idx="2160">
                  <c:v>10.1408450704225</c:v>
                </c:pt>
                <c:pt idx="2161">
                  <c:v>10.069930069930001</c:v>
                </c:pt>
                <c:pt idx="2162">
                  <c:v>9.7297297297297298</c:v>
                </c:pt>
                <c:pt idx="2163">
                  <c:v>10.2127659574468</c:v>
                </c:pt>
                <c:pt idx="2164">
                  <c:v>9.8630136986301302</c:v>
                </c:pt>
                <c:pt idx="2165">
                  <c:v>10.2127659574468</c:v>
                </c:pt>
                <c:pt idx="2166">
                  <c:v>10.2127659574468</c:v>
                </c:pt>
                <c:pt idx="2167">
                  <c:v>10.069930069930001</c:v>
                </c:pt>
                <c:pt idx="2168">
                  <c:v>11.25</c:v>
                </c:pt>
                <c:pt idx="2169">
                  <c:v>11.162790697674399</c:v>
                </c:pt>
                <c:pt idx="2170">
                  <c:v>10.5109489051094</c:v>
                </c:pt>
                <c:pt idx="2171">
                  <c:v>10.746268656716399</c:v>
                </c:pt>
                <c:pt idx="2172">
                  <c:v>10.909090909090899</c:v>
                </c:pt>
                <c:pt idx="2173">
                  <c:v>8.7804878048780495</c:v>
                </c:pt>
                <c:pt idx="2174">
                  <c:v>9.6</c:v>
                </c:pt>
                <c:pt idx="2175">
                  <c:v>9.4117647058823497</c:v>
                </c:pt>
                <c:pt idx="2176">
                  <c:v>9.1139240506329102</c:v>
                </c:pt>
                <c:pt idx="2177">
                  <c:v>9.4736842105263097</c:v>
                </c:pt>
                <c:pt idx="2178">
                  <c:v>9.4736842105263097</c:v>
                </c:pt>
                <c:pt idx="2179">
                  <c:v>8.5207100591715896</c:v>
                </c:pt>
                <c:pt idx="2180">
                  <c:v>8.7804878048780495</c:v>
                </c:pt>
                <c:pt idx="2181">
                  <c:v>9.2903225806451601</c:v>
                </c:pt>
                <c:pt idx="2182">
                  <c:v>9.4736842105263097</c:v>
                </c:pt>
                <c:pt idx="2183">
                  <c:v>8.7272727272727195</c:v>
                </c:pt>
                <c:pt idx="2184">
                  <c:v>8.7272727272727195</c:v>
                </c:pt>
                <c:pt idx="2185">
                  <c:v>8.8888888888888893</c:v>
                </c:pt>
                <c:pt idx="2186">
                  <c:v>8.3720930232558093</c:v>
                </c:pt>
                <c:pt idx="2187">
                  <c:v>9.2307692307692299</c:v>
                </c:pt>
                <c:pt idx="2188">
                  <c:v>9.1139240506329102</c:v>
                </c:pt>
                <c:pt idx="2189">
                  <c:v>10.285714285714199</c:v>
                </c:pt>
                <c:pt idx="2190">
                  <c:v>9.7959183673469301</c:v>
                </c:pt>
                <c:pt idx="2191">
                  <c:v>10.285714285714199</c:v>
                </c:pt>
                <c:pt idx="2192">
                  <c:v>9.7959183673469301</c:v>
                </c:pt>
                <c:pt idx="2193">
                  <c:v>9.2903225806451601</c:v>
                </c:pt>
                <c:pt idx="2194">
                  <c:v>10.1408450704225</c:v>
                </c:pt>
                <c:pt idx="2195">
                  <c:v>11.3385826771653</c:v>
                </c:pt>
                <c:pt idx="2196">
                  <c:v>9.9310344827586192</c:v>
                </c:pt>
                <c:pt idx="2197">
                  <c:v>9.5364238410595998</c:v>
                </c:pt>
                <c:pt idx="2198">
                  <c:v>10.3597122302158</c:v>
                </c:pt>
                <c:pt idx="2199">
                  <c:v>10.434782608695601</c:v>
                </c:pt>
                <c:pt idx="2200">
                  <c:v>9.4117647058823497</c:v>
                </c:pt>
                <c:pt idx="2201">
                  <c:v>10</c:v>
                </c:pt>
                <c:pt idx="2202">
                  <c:v>12.203389830508399</c:v>
                </c:pt>
                <c:pt idx="2203">
                  <c:v>9.6644295302013408</c:v>
                </c:pt>
                <c:pt idx="2204">
                  <c:v>10.6666666666666</c:v>
                </c:pt>
                <c:pt idx="2205">
                  <c:v>11.6129032258064</c:v>
                </c:pt>
                <c:pt idx="2206">
                  <c:v>11.4285714285714</c:v>
                </c:pt>
                <c:pt idx="2207">
                  <c:v>11.52</c:v>
                </c:pt>
                <c:pt idx="2208">
                  <c:v>11.3385826771653</c:v>
                </c:pt>
                <c:pt idx="2209">
                  <c:v>9.6644295302013408</c:v>
                </c:pt>
                <c:pt idx="2210">
                  <c:v>8.7804878048780495</c:v>
                </c:pt>
                <c:pt idx="2211">
                  <c:v>8.7804878048780495</c:v>
                </c:pt>
                <c:pt idx="2212">
                  <c:v>10.434782608695601</c:v>
                </c:pt>
                <c:pt idx="2213">
                  <c:v>8.6746987951807206</c:v>
                </c:pt>
                <c:pt idx="2214">
                  <c:v>9.2903225806451601</c:v>
                </c:pt>
                <c:pt idx="2215">
                  <c:v>9.0566037735849001</c:v>
                </c:pt>
                <c:pt idx="2216">
                  <c:v>11.3385826771653</c:v>
                </c:pt>
                <c:pt idx="2217">
                  <c:v>9.0566037735849001</c:v>
                </c:pt>
                <c:pt idx="2218">
                  <c:v>9.0566037735849001</c:v>
                </c:pt>
                <c:pt idx="2219">
                  <c:v>8.1355932203389791</c:v>
                </c:pt>
                <c:pt idx="2220">
                  <c:v>9.0566037735849001</c:v>
                </c:pt>
                <c:pt idx="2221">
                  <c:v>10.909090909090899</c:v>
                </c:pt>
                <c:pt idx="2222">
                  <c:v>8.9440993788819796</c:v>
                </c:pt>
                <c:pt idx="2223">
                  <c:v>10</c:v>
                </c:pt>
                <c:pt idx="2224">
                  <c:v>9.1139240506329102</c:v>
                </c:pt>
                <c:pt idx="2225">
                  <c:v>12.1008403361344</c:v>
                </c:pt>
                <c:pt idx="2226">
                  <c:v>9.8630136986301302</c:v>
                </c:pt>
                <c:pt idx="2227">
                  <c:v>9</c:v>
                </c:pt>
                <c:pt idx="2228">
                  <c:v>10.285714285714199</c:v>
                </c:pt>
                <c:pt idx="2229">
                  <c:v>9.1719745222929898</c:v>
                </c:pt>
                <c:pt idx="2230">
                  <c:v>9.6644295302013408</c:v>
                </c:pt>
                <c:pt idx="2231">
                  <c:v>8.6227544910179592</c:v>
                </c:pt>
                <c:pt idx="2232">
                  <c:v>8.6746987951807206</c:v>
                </c:pt>
                <c:pt idx="2233">
                  <c:v>9.1139240506329102</c:v>
                </c:pt>
                <c:pt idx="2234">
                  <c:v>10.1408450704225</c:v>
                </c:pt>
                <c:pt idx="2235">
                  <c:v>9.5364238410595998</c:v>
                </c:pt>
                <c:pt idx="2236">
                  <c:v>10.1408450704225</c:v>
                </c:pt>
                <c:pt idx="2237">
                  <c:v>11.162790697674399</c:v>
                </c:pt>
                <c:pt idx="2238">
                  <c:v>9.0566037735849001</c:v>
                </c:pt>
                <c:pt idx="2239">
                  <c:v>9.6</c:v>
                </c:pt>
                <c:pt idx="2240">
                  <c:v>9.4736842105263097</c:v>
                </c:pt>
                <c:pt idx="2241">
                  <c:v>10.1408450704225</c:v>
                </c:pt>
                <c:pt idx="2242">
                  <c:v>10.285714285714199</c:v>
                </c:pt>
                <c:pt idx="2243">
                  <c:v>9.1139240506329102</c:v>
                </c:pt>
                <c:pt idx="2244">
                  <c:v>9.1139240506329102</c:v>
                </c:pt>
                <c:pt idx="2245">
                  <c:v>10.285714285714199</c:v>
                </c:pt>
                <c:pt idx="2246">
                  <c:v>10.909090909090899</c:v>
                </c:pt>
                <c:pt idx="2247">
                  <c:v>9.7297297297297298</c:v>
                </c:pt>
                <c:pt idx="2248">
                  <c:v>10.285714285714199</c:v>
                </c:pt>
                <c:pt idx="2249">
                  <c:v>9.2307692307692299</c:v>
                </c:pt>
                <c:pt idx="2250">
                  <c:v>10</c:v>
                </c:pt>
                <c:pt idx="2251">
                  <c:v>9.4736842105263097</c:v>
                </c:pt>
                <c:pt idx="2252">
                  <c:v>9.3506493506493502</c:v>
                </c:pt>
                <c:pt idx="2253">
                  <c:v>10.9923664122137</c:v>
                </c:pt>
                <c:pt idx="2254">
                  <c:v>9.8630136986301302</c:v>
                </c:pt>
                <c:pt idx="2255">
                  <c:v>10.9923664122137</c:v>
                </c:pt>
                <c:pt idx="2256">
                  <c:v>10.069930069930001</c:v>
                </c:pt>
                <c:pt idx="2257">
                  <c:v>10.3597122302158</c:v>
                </c:pt>
                <c:pt idx="2258">
                  <c:v>11.25</c:v>
                </c:pt>
                <c:pt idx="2259">
                  <c:v>9.4117647058823497</c:v>
                </c:pt>
                <c:pt idx="2260">
                  <c:v>10.5109489051094</c:v>
                </c:pt>
                <c:pt idx="2261">
                  <c:v>10.588235294117601</c:v>
                </c:pt>
                <c:pt idx="2262">
                  <c:v>9.5364238410595998</c:v>
                </c:pt>
                <c:pt idx="2263">
                  <c:v>10.1408450704225</c:v>
                </c:pt>
                <c:pt idx="2264">
                  <c:v>9.9310344827586192</c:v>
                </c:pt>
                <c:pt idx="2265">
                  <c:v>8.3236994219653102</c:v>
                </c:pt>
                <c:pt idx="2266">
                  <c:v>8.8888888888888893</c:v>
                </c:pt>
                <c:pt idx="2267">
                  <c:v>9.7297297297297298</c:v>
                </c:pt>
                <c:pt idx="2268">
                  <c:v>8.4210526315789398</c:v>
                </c:pt>
                <c:pt idx="2269">
                  <c:v>9.7297297297297298</c:v>
                </c:pt>
                <c:pt idx="2270">
                  <c:v>9.4117647058823497</c:v>
                </c:pt>
                <c:pt idx="2271">
                  <c:v>10.1408450704225</c:v>
                </c:pt>
                <c:pt idx="2272">
                  <c:v>9.6</c:v>
                </c:pt>
                <c:pt idx="2273">
                  <c:v>10.909090909090899</c:v>
                </c:pt>
                <c:pt idx="2274">
                  <c:v>8.6746987951807206</c:v>
                </c:pt>
                <c:pt idx="2275">
                  <c:v>9.8630136986301302</c:v>
                </c:pt>
                <c:pt idx="2276">
                  <c:v>9.4117647058823497</c:v>
                </c:pt>
                <c:pt idx="2277">
                  <c:v>9.7297297297297298</c:v>
                </c:pt>
                <c:pt idx="2278">
                  <c:v>11.4285714285714</c:v>
                </c:pt>
                <c:pt idx="2279">
                  <c:v>9.4736842105263097</c:v>
                </c:pt>
                <c:pt idx="2280">
                  <c:v>11.52</c:v>
                </c:pt>
                <c:pt idx="2281">
                  <c:v>10.8270676691729</c:v>
                </c:pt>
                <c:pt idx="2282">
                  <c:v>9.4736842105263097</c:v>
                </c:pt>
                <c:pt idx="2283">
                  <c:v>10.285714285714199</c:v>
                </c:pt>
                <c:pt idx="2284">
                  <c:v>11.25</c:v>
                </c:pt>
                <c:pt idx="2285">
                  <c:v>9.2307692307692299</c:v>
                </c:pt>
                <c:pt idx="2286">
                  <c:v>9.6644295302013408</c:v>
                </c:pt>
                <c:pt idx="2287">
                  <c:v>11.8032786885245</c:v>
                </c:pt>
                <c:pt idx="2288">
                  <c:v>10.434782608695601</c:v>
                </c:pt>
                <c:pt idx="2289">
                  <c:v>11.4285714285714</c:v>
                </c:pt>
                <c:pt idx="2290">
                  <c:v>9.8630136986301302</c:v>
                </c:pt>
                <c:pt idx="2291">
                  <c:v>9.9310344827586192</c:v>
                </c:pt>
                <c:pt idx="2292">
                  <c:v>9.3506493506493502</c:v>
                </c:pt>
                <c:pt idx="2293">
                  <c:v>9.4117647058823497</c:v>
                </c:pt>
                <c:pt idx="2294">
                  <c:v>9.4736842105263097</c:v>
                </c:pt>
                <c:pt idx="2295">
                  <c:v>11.076923076923</c:v>
                </c:pt>
                <c:pt idx="2296">
                  <c:v>11.6129032258064</c:v>
                </c:pt>
                <c:pt idx="2297">
                  <c:v>8.8343558282208594</c:v>
                </c:pt>
                <c:pt idx="2298">
                  <c:v>10</c:v>
                </c:pt>
                <c:pt idx="2299">
                  <c:v>10.5109489051094</c:v>
                </c:pt>
                <c:pt idx="2300">
                  <c:v>9.4117647058823497</c:v>
                </c:pt>
                <c:pt idx="2301">
                  <c:v>11.3385826771653</c:v>
                </c:pt>
                <c:pt idx="2302">
                  <c:v>10.746268656716399</c:v>
                </c:pt>
                <c:pt idx="2303">
                  <c:v>9.7297297297297298</c:v>
                </c:pt>
                <c:pt idx="2304">
                  <c:v>9.7959183673469301</c:v>
                </c:pt>
                <c:pt idx="2305">
                  <c:v>10.2127659574468</c:v>
                </c:pt>
                <c:pt idx="2306">
                  <c:v>11.25</c:v>
                </c:pt>
                <c:pt idx="2307">
                  <c:v>9.3506493506493502</c:v>
                </c:pt>
                <c:pt idx="2308">
                  <c:v>8.9440993788819796</c:v>
                </c:pt>
                <c:pt idx="2309">
                  <c:v>10.2127659574468</c:v>
                </c:pt>
                <c:pt idx="2310">
                  <c:v>9.6</c:v>
                </c:pt>
                <c:pt idx="2311">
                  <c:v>11.162790697674399</c:v>
                </c:pt>
                <c:pt idx="2312">
                  <c:v>11.162790697674399</c:v>
                </c:pt>
                <c:pt idx="2313">
                  <c:v>9.1139240506329102</c:v>
                </c:pt>
                <c:pt idx="2314">
                  <c:v>9.6</c:v>
                </c:pt>
                <c:pt idx="2315">
                  <c:v>8.8888888888888893</c:v>
                </c:pt>
                <c:pt idx="2316">
                  <c:v>9.3506493506493502</c:v>
                </c:pt>
                <c:pt idx="2317">
                  <c:v>9.7959183673469301</c:v>
                </c:pt>
                <c:pt idx="2318">
                  <c:v>10.909090909090899</c:v>
                </c:pt>
                <c:pt idx="2319">
                  <c:v>8.4210526315789398</c:v>
                </c:pt>
                <c:pt idx="2320">
                  <c:v>10</c:v>
                </c:pt>
                <c:pt idx="2321">
                  <c:v>11.076923076923</c:v>
                </c:pt>
                <c:pt idx="2322">
                  <c:v>9.9310344827586192</c:v>
                </c:pt>
                <c:pt idx="2323">
                  <c:v>9.2903225806451601</c:v>
                </c:pt>
                <c:pt idx="2324">
                  <c:v>10.434782608695601</c:v>
                </c:pt>
                <c:pt idx="2325">
                  <c:v>12.857142857142801</c:v>
                </c:pt>
                <c:pt idx="2326">
                  <c:v>9.8630136986301302</c:v>
                </c:pt>
                <c:pt idx="2327">
                  <c:v>10.2127659574468</c:v>
                </c:pt>
                <c:pt idx="2328">
                  <c:v>10</c:v>
                </c:pt>
                <c:pt idx="2329">
                  <c:v>10.434782608695601</c:v>
                </c:pt>
                <c:pt idx="2330">
                  <c:v>10.909090909090899</c:v>
                </c:pt>
                <c:pt idx="2331">
                  <c:v>9.3506493506493502</c:v>
                </c:pt>
                <c:pt idx="2332">
                  <c:v>10.588235294117601</c:v>
                </c:pt>
                <c:pt idx="2333">
                  <c:v>9.7297297297297298</c:v>
                </c:pt>
                <c:pt idx="2334">
                  <c:v>10.909090909090899</c:v>
                </c:pt>
                <c:pt idx="2335">
                  <c:v>9.6</c:v>
                </c:pt>
                <c:pt idx="2336">
                  <c:v>10.1408450704225</c:v>
                </c:pt>
                <c:pt idx="2337">
                  <c:v>10.2127659574468</c:v>
                </c:pt>
                <c:pt idx="2338">
                  <c:v>10.434782608695601</c:v>
                </c:pt>
                <c:pt idx="2339">
                  <c:v>8.0898876404494295</c:v>
                </c:pt>
                <c:pt idx="2340">
                  <c:v>9.6644295302013408</c:v>
                </c:pt>
                <c:pt idx="2341">
                  <c:v>9.1719745222929898</c:v>
                </c:pt>
                <c:pt idx="2342">
                  <c:v>9.5364238410595998</c:v>
                </c:pt>
                <c:pt idx="2343">
                  <c:v>8.5207100591715896</c:v>
                </c:pt>
                <c:pt idx="2344">
                  <c:v>10.6666666666666</c:v>
                </c:pt>
                <c:pt idx="2345">
                  <c:v>10.1408450704225</c:v>
                </c:pt>
                <c:pt idx="2346">
                  <c:v>9.0566037735849001</c:v>
                </c:pt>
                <c:pt idx="2347">
                  <c:v>9.7297297297297298</c:v>
                </c:pt>
                <c:pt idx="2348">
                  <c:v>10</c:v>
                </c:pt>
                <c:pt idx="2349">
                  <c:v>12.203389830508399</c:v>
                </c:pt>
                <c:pt idx="2350">
                  <c:v>9.1139240506329102</c:v>
                </c:pt>
                <c:pt idx="2351">
                  <c:v>9.2307692307692299</c:v>
                </c:pt>
                <c:pt idx="2352">
                  <c:v>9.7959183673469301</c:v>
                </c:pt>
                <c:pt idx="2353">
                  <c:v>10.746268656716399</c:v>
                </c:pt>
                <c:pt idx="2354">
                  <c:v>11.6129032258064</c:v>
                </c:pt>
                <c:pt idx="2355">
                  <c:v>9.4117647058823497</c:v>
                </c:pt>
                <c:pt idx="2356">
                  <c:v>10.285714285714199</c:v>
                </c:pt>
                <c:pt idx="2357">
                  <c:v>9.2307692307692299</c:v>
                </c:pt>
                <c:pt idx="2358">
                  <c:v>9.4736842105263097</c:v>
                </c:pt>
                <c:pt idx="2359">
                  <c:v>9.3506493506493502</c:v>
                </c:pt>
                <c:pt idx="2360">
                  <c:v>11.162790697674399</c:v>
                </c:pt>
                <c:pt idx="2361">
                  <c:v>10.2127659574468</c:v>
                </c:pt>
                <c:pt idx="2362">
                  <c:v>10.285714285714199</c:v>
                </c:pt>
                <c:pt idx="2363">
                  <c:v>9.9310344827586192</c:v>
                </c:pt>
                <c:pt idx="2364">
                  <c:v>10.6666666666666</c:v>
                </c:pt>
                <c:pt idx="2365">
                  <c:v>9.3506493506493502</c:v>
                </c:pt>
                <c:pt idx="2366">
                  <c:v>8.9440993788819796</c:v>
                </c:pt>
                <c:pt idx="2367">
                  <c:v>9.4736842105263097</c:v>
                </c:pt>
                <c:pt idx="2368">
                  <c:v>10.1408450704225</c:v>
                </c:pt>
                <c:pt idx="2369">
                  <c:v>7.9558011049723696</c:v>
                </c:pt>
                <c:pt idx="2370">
                  <c:v>10.746268656716399</c:v>
                </c:pt>
                <c:pt idx="2371">
                  <c:v>8.9440993788819796</c:v>
                </c:pt>
                <c:pt idx="2372">
                  <c:v>10.8270676691729</c:v>
                </c:pt>
                <c:pt idx="2373">
                  <c:v>9.3506493506493502</c:v>
                </c:pt>
                <c:pt idx="2374">
                  <c:v>9.7297297297297298</c:v>
                </c:pt>
                <c:pt idx="2375">
                  <c:v>10.6666666666666</c:v>
                </c:pt>
                <c:pt idx="2376">
                  <c:v>9.7297297297297298</c:v>
                </c:pt>
                <c:pt idx="2377">
                  <c:v>10</c:v>
                </c:pt>
                <c:pt idx="2378">
                  <c:v>9.4117647058823497</c:v>
                </c:pt>
                <c:pt idx="2379">
                  <c:v>10.746268656716399</c:v>
                </c:pt>
                <c:pt idx="2380">
                  <c:v>9.7959183673469301</c:v>
                </c:pt>
                <c:pt idx="2381">
                  <c:v>9.6644295302013408</c:v>
                </c:pt>
                <c:pt idx="2382">
                  <c:v>9.4736842105263097</c:v>
                </c:pt>
                <c:pt idx="2383">
                  <c:v>9.2307692307692299</c:v>
                </c:pt>
                <c:pt idx="2384">
                  <c:v>11.3385826771653</c:v>
                </c:pt>
                <c:pt idx="2385">
                  <c:v>9.3506493506493502</c:v>
                </c:pt>
                <c:pt idx="2386">
                  <c:v>10.285714285714199</c:v>
                </c:pt>
                <c:pt idx="2387">
                  <c:v>8.5207100591715896</c:v>
                </c:pt>
                <c:pt idx="2388">
                  <c:v>9.3506493506493502</c:v>
                </c:pt>
                <c:pt idx="2389">
                  <c:v>10</c:v>
                </c:pt>
                <c:pt idx="2390">
                  <c:v>9.6644295302013408</c:v>
                </c:pt>
                <c:pt idx="2391">
                  <c:v>10.588235294117601</c:v>
                </c:pt>
                <c:pt idx="2392">
                  <c:v>9.4736842105263097</c:v>
                </c:pt>
                <c:pt idx="2393">
                  <c:v>10.746268656716399</c:v>
                </c:pt>
                <c:pt idx="2394">
                  <c:v>9.5364238410595998</c:v>
                </c:pt>
                <c:pt idx="2395">
                  <c:v>9.2903225806451601</c:v>
                </c:pt>
                <c:pt idx="2396">
                  <c:v>9.5364238410595998</c:v>
                </c:pt>
                <c:pt idx="2397">
                  <c:v>9.1719745222929898</c:v>
                </c:pt>
                <c:pt idx="2398">
                  <c:v>10.588235294117601</c:v>
                </c:pt>
                <c:pt idx="2399">
                  <c:v>10.8270676691729</c:v>
                </c:pt>
                <c:pt idx="2400">
                  <c:v>10.069930069930001</c:v>
                </c:pt>
                <c:pt idx="2401">
                  <c:v>10.5109489051094</c:v>
                </c:pt>
                <c:pt idx="2402">
                  <c:v>8.9440993788819796</c:v>
                </c:pt>
                <c:pt idx="2403">
                  <c:v>10.1408450704225</c:v>
                </c:pt>
                <c:pt idx="2404">
                  <c:v>8.6227544910179592</c:v>
                </c:pt>
                <c:pt idx="2405">
                  <c:v>8.8888888888888893</c:v>
                </c:pt>
                <c:pt idx="2406">
                  <c:v>11.4285714285714</c:v>
                </c:pt>
                <c:pt idx="2407">
                  <c:v>9.7959183673469301</c:v>
                </c:pt>
                <c:pt idx="2408">
                  <c:v>10.1408450704225</c:v>
                </c:pt>
                <c:pt idx="2409">
                  <c:v>10.5109489051094</c:v>
                </c:pt>
                <c:pt idx="2410">
                  <c:v>10.434782608695601</c:v>
                </c:pt>
                <c:pt idx="2411">
                  <c:v>9.7959183673469301</c:v>
                </c:pt>
                <c:pt idx="2412">
                  <c:v>10.2127659574468</c:v>
                </c:pt>
                <c:pt idx="2413">
                  <c:v>9.2307692307692299</c:v>
                </c:pt>
                <c:pt idx="2414">
                  <c:v>9.6</c:v>
                </c:pt>
                <c:pt idx="2415">
                  <c:v>8.7272727272727195</c:v>
                </c:pt>
                <c:pt idx="2416">
                  <c:v>9.1139240506329102</c:v>
                </c:pt>
                <c:pt idx="2417">
                  <c:v>10.746268656716399</c:v>
                </c:pt>
                <c:pt idx="2418">
                  <c:v>9.2903225806451601</c:v>
                </c:pt>
                <c:pt idx="2419">
                  <c:v>10.6666666666666</c:v>
                </c:pt>
                <c:pt idx="2420">
                  <c:v>8.9440993788819796</c:v>
                </c:pt>
                <c:pt idx="2421">
                  <c:v>10.5109489051094</c:v>
                </c:pt>
                <c:pt idx="2422">
                  <c:v>9.2903225806451601</c:v>
                </c:pt>
                <c:pt idx="2423">
                  <c:v>9</c:v>
                </c:pt>
                <c:pt idx="2424">
                  <c:v>9.6</c:v>
                </c:pt>
                <c:pt idx="2425">
                  <c:v>9.1719745222929898</c:v>
                </c:pt>
                <c:pt idx="2426">
                  <c:v>9.3506493506493502</c:v>
                </c:pt>
                <c:pt idx="2427">
                  <c:v>9</c:v>
                </c:pt>
                <c:pt idx="2428">
                  <c:v>9.8630136986301302</c:v>
                </c:pt>
                <c:pt idx="2429">
                  <c:v>9.2307692307692299</c:v>
                </c:pt>
                <c:pt idx="2430">
                  <c:v>9.7959183673469301</c:v>
                </c:pt>
                <c:pt idx="2431">
                  <c:v>10</c:v>
                </c:pt>
                <c:pt idx="2432">
                  <c:v>9.4736842105263097</c:v>
                </c:pt>
                <c:pt idx="2433">
                  <c:v>10.588235294117601</c:v>
                </c:pt>
                <c:pt idx="2434">
                  <c:v>9.6644295302013408</c:v>
                </c:pt>
                <c:pt idx="2435">
                  <c:v>8.4210526315789398</c:v>
                </c:pt>
                <c:pt idx="2436">
                  <c:v>9.1139240506329102</c:v>
                </c:pt>
                <c:pt idx="2437">
                  <c:v>10.6666666666666</c:v>
                </c:pt>
                <c:pt idx="2438">
                  <c:v>9.5364238410595998</c:v>
                </c:pt>
                <c:pt idx="2439">
                  <c:v>9.4736842105263097</c:v>
                </c:pt>
                <c:pt idx="2440">
                  <c:v>9</c:v>
                </c:pt>
                <c:pt idx="2441">
                  <c:v>10.1408450704225</c:v>
                </c:pt>
                <c:pt idx="2442">
                  <c:v>10</c:v>
                </c:pt>
                <c:pt idx="2443">
                  <c:v>9.7959183673469301</c:v>
                </c:pt>
                <c:pt idx="2444">
                  <c:v>11.52</c:v>
                </c:pt>
                <c:pt idx="2445">
                  <c:v>11.25</c:v>
                </c:pt>
                <c:pt idx="2446">
                  <c:v>10.909090909090899</c:v>
                </c:pt>
                <c:pt idx="2447">
                  <c:v>9.1719745222929898</c:v>
                </c:pt>
                <c:pt idx="2448">
                  <c:v>9.1139240506329102</c:v>
                </c:pt>
                <c:pt idx="2449">
                  <c:v>10.285714285714199</c:v>
                </c:pt>
                <c:pt idx="2450">
                  <c:v>8.7804878048780495</c:v>
                </c:pt>
                <c:pt idx="2451">
                  <c:v>9.7959183673469301</c:v>
                </c:pt>
                <c:pt idx="2452">
                  <c:v>9.6644295302013408</c:v>
                </c:pt>
                <c:pt idx="2453">
                  <c:v>10.069930069930001</c:v>
                </c:pt>
                <c:pt idx="2454">
                  <c:v>8.2758620689655107</c:v>
                </c:pt>
                <c:pt idx="2455">
                  <c:v>9.7297297297297298</c:v>
                </c:pt>
                <c:pt idx="2456">
                  <c:v>9.6644295302013408</c:v>
                </c:pt>
                <c:pt idx="2457">
                  <c:v>10.434782608695601</c:v>
                </c:pt>
                <c:pt idx="2458">
                  <c:v>9.9310344827586192</c:v>
                </c:pt>
                <c:pt idx="2459">
                  <c:v>9.4117647058823497</c:v>
                </c:pt>
                <c:pt idx="2460">
                  <c:v>9.4117647058823497</c:v>
                </c:pt>
                <c:pt idx="2461">
                  <c:v>10.1408450704225</c:v>
                </c:pt>
                <c:pt idx="2462">
                  <c:v>10.8270676691729</c:v>
                </c:pt>
                <c:pt idx="2463">
                  <c:v>10.285714285714199</c:v>
                </c:pt>
                <c:pt idx="2464">
                  <c:v>11.4285714285714</c:v>
                </c:pt>
                <c:pt idx="2465">
                  <c:v>9</c:v>
                </c:pt>
                <c:pt idx="2466">
                  <c:v>9.8630136986301302</c:v>
                </c:pt>
                <c:pt idx="2467">
                  <c:v>10.1408450704225</c:v>
                </c:pt>
                <c:pt idx="2468">
                  <c:v>10.5109489051094</c:v>
                </c:pt>
                <c:pt idx="2469">
                  <c:v>9.4736842105263097</c:v>
                </c:pt>
                <c:pt idx="2470">
                  <c:v>8.6746987951807206</c:v>
                </c:pt>
                <c:pt idx="2471">
                  <c:v>10</c:v>
                </c:pt>
                <c:pt idx="2472">
                  <c:v>10.588235294117601</c:v>
                </c:pt>
                <c:pt idx="2473">
                  <c:v>9.9310344827586192</c:v>
                </c:pt>
                <c:pt idx="2474">
                  <c:v>8.7272727272727195</c:v>
                </c:pt>
                <c:pt idx="2475">
                  <c:v>11.25</c:v>
                </c:pt>
                <c:pt idx="2476">
                  <c:v>10</c:v>
                </c:pt>
                <c:pt idx="2477">
                  <c:v>9.7297297297297298</c:v>
                </c:pt>
                <c:pt idx="2478">
                  <c:v>9.6644295302013408</c:v>
                </c:pt>
                <c:pt idx="2479">
                  <c:v>9.9310344827586192</c:v>
                </c:pt>
                <c:pt idx="2480">
                  <c:v>9.2903225806451601</c:v>
                </c:pt>
                <c:pt idx="2481">
                  <c:v>8.7804878048780495</c:v>
                </c:pt>
                <c:pt idx="2482">
                  <c:v>9.7959183673469301</c:v>
                </c:pt>
                <c:pt idx="2483">
                  <c:v>10.3597122302158</c:v>
                </c:pt>
                <c:pt idx="2484">
                  <c:v>9.5364238410595998</c:v>
                </c:pt>
                <c:pt idx="2485">
                  <c:v>8.4210526315789398</c:v>
                </c:pt>
                <c:pt idx="2486">
                  <c:v>9.7959183673469301</c:v>
                </c:pt>
                <c:pt idx="2487">
                  <c:v>9.4117647058823497</c:v>
                </c:pt>
                <c:pt idx="2488">
                  <c:v>9.4117647058823497</c:v>
                </c:pt>
                <c:pt idx="2489">
                  <c:v>9.2903225806451601</c:v>
                </c:pt>
                <c:pt idx="2490">
                  <c:v>9.2903225806451601</c:v>
                </c:pt>
                <c:pt idx="2491">
                  <c:v>9.8630136986301302</c:v>
                </c:pt>
                <c:pt idx="2492">
                  <c:v>9.9310344827586192</c:v>
                </c:pt>
                <c:pt idx="2493">
                  <c:v>9.4736842105263097</c:v>
                </c:pt>
                <c:pt idx="2494">
                  <c:v>10.3597122302158</c:v>
                </c:pt>
                <c:pt idx="2495">
                  <c:v>9.6644295302013408</c:v>
                </c:pt>
                <c:pt idx="2496">
                  <c:v>9.8630136986301302</c:v>
                </c:pt>
                <c:pt idx="2497">
                  <c:v>8.5714285714285694</c:v>
                </c:pt>
                <c:pt idx="2498">
                  <c:v>8.9440993788819796</c:v>
                </c:pt>
                <c:pt idx="2499">
                  <c:v>9</c:v>
                </c:pt>
                <c:pt idx="2500">
                  <c:v>10.1408450704225</c:v>
                </c:pt>
                <c:pt idx="2501">
                  <c:v>9</c:v>
                </c:pt>
                <c:pt idx="2502">
                  <c:v>8.3236994219653102</c:v>
                </c:pt>
                <c:pt idx="2503">
                  <c:v>9.6644295302013408</c:v>
                </c:pt>
                <c:pt idx="2504">
                  <c:v>9.4117647058823497</c:v>
                </c:pt>
                <c:pt idx="2505">
                  <c:v>10.588235294117601</c:v>
                </c:pt>
                <c:pt idx="2506">
                  <c:v>8.6227544910179592</c:v>
                </c:pt>
                <c:pt idx="2507">
                  <c:v>8.2758620689655107</c:v>
                </c:pt>
                <c:pt idx="2508">
                  <c:v>8.3720930232558093</c:v>
                </c:pt>
                <c:pt idx="2509">
                  <c:v>8.8343558282208594</c:v>
                </c:pt>
                <c:pt idx="2510">
                  <c:v>9.2307692307692299</c:v>
                </c:pt>
                <c:pt idx="2511">
                  <c:v>9.7297297297297298</c:v>
                </c:pt>
                <c:pt idx="2512">
                  <c:v>8.1818181818181799</c:v>
                </c:pt>
                <c:pt idx="2513">
                  <c:v>10.8270676691729</c:v>
                </c:pt>
                <c:pt idx="2514">
                  <c:v>9.3506493506493502</c:v>
                </c:pt>
                <c:pt idx="2515">
                  <c:v>9.6644295302013408</c:v>
                </c:pt>
                <c:pt idx="2516">
                  <c:v>8.8888888888888893</c:v>
                </c:pt>
                <c:pt idx="2517">
                  <c:v>8.6227544910179592</c:v>
                </c:pt>
                <c:pt idx="2518">
                  <c:v>8.9440993788819796</c:v>
                </c:pt>
                <c:pt idx="2519">
                  <c:v>10.1408450704225</c:v>
                </c:pt>
                <c:pt idx="2520">
                  <c:v>9.4117647058823497</c:v>
                </c:pt>
                <c:pt idx="2521">
                  <c:v>8.2285714285714207</c:v>
                </c:pt>
                <c:pt idx="2522">
                  <c:v>9.0566037735849001</c:v>
                </c:pt>
                <c:pt idx="2523">
                  <c:v>9.7959183673469301</c:v>
                </c:pt>
                <c:pt idx="2524">
                  <c:v>8.2285714285714207</c:v>
                </c:pt>
                <c:pt idx="2525">
                  <c:v>8.5714285714285694</c:v>
                </c:pt>
                <c:pt idx="2526">
                  <c:v>6.6666666666666599</c:v>
                </c:pt>
                <c:pt idx="2527">
                  <c:v>9</c:v>
                </c:pt>
                <c:pt idx="2528">
                  <c:v>8.8888888888888893</c:v>
                </c:pt>
                <c:pt idx="2529">
                  <c:v>10.1408450704225</c:v>
                </c:pt>
                <c:pt idx="2530">
                  <c:v>7.3846153846153797</c:v>
                </c:pt>
                <c:pt idx="2531">
                  <c:v>7.8688524590163897</c:v>
                </c:pt>
                <c:pt idx="2532">
                  <c:v>8.8343558282208594</c:v>
                </c:pt>
                <c:pt idx="2533">
                  <c:v>9.2903225806451601</c:v>
                </c:pt>
                <c:pt idx="2534">
                  <c:v>8.5207100591715896</c:v>
                </c:pt>
                <c:pt idx="2535">
                  <c:v>9.1719745222929898</c:v>
                </c:pt>
                <c:pt idx="2536">
                  <c:v>8.7272727272727195</c:v>
                </c:pt>
                <c:pt idx="2537">
                  <c:v>9.6644295302013408</c:v>
                </c:pt>
                <c:pt idx="2538">
                  <c:v>9.6</c:v>
                </c:pt>
                <c:pt idx="2539">
                  <c:v>9.1719745222929898</c:v>
                </c:pt>
                <c:pt idx="2540">
                  <c:v>10.434782608695601</c:v>
                </c:pt>
                <c:pt idx="2541">
                  <c:v>8.8888888888888893</c:v>
                </c:pt>
                <c:pt idx="2542">
                  <c:v>8.4210526315789398</c:v>
                </c:pt>
                <c:pt idx="2543">
                  <c:v>7.0243902439024302</c:v>
                </c:pt>
                <c:pt idx="2544">
                  <c:v>9.5364238410595998</c:v>
                </c:pt>
                <c:pt idx="2545">
                  <c:v>9.0566037735849001</c:v>
                </c:pt>
                <c:pt idx="2546">
                  <c:v>8.7272727272727195</c:v>
                </c:pt>
                <c:pt idx="2547">
                  <c:v>10.1408450704225</c:v>
                </c:pt>
                <c:pt idx="2548">
                  <c:v>10.6666666666666</c:v>
                </c:pt>
                <c:pt idx="2549">
                  <c:v>9.9310344827586192</c:v>
                </c:pt>
                <c:pt idx="2550">
                  <c:v>9.9310344827586192</c:v>
                </c:pt>
                <c:pt idx="2551">
                  <c:v>7.9558011049723696</c:v>
                </c:pt>
                <c:pt idx="2552">
                  <c:v>9.1719745222929898</c:v>
                </c:pt>
                <c:pt idx="2553">
                  <c:v>10.2127659574468</c:v>
                </c:pt>
                <c:pt idx="2554">
                  <c:v>9.7959183673469301</c:v>
                </c:pt>
                <c:pt idx="2555">
                  <c:v>8.3236994219653102</c:v>
                </c:pt>
                <c:pt idx="2556">
                  <c:v>9.5364238410595998</c:v>
                </c:pt>
                <c:pt idx="2557">
                  <c:v>8.2285714285714207</c:v>
                </c:pt>
                <c:pt idx="2558">
                  <c:v>8.4705882352941106</c:v>
                </c:pt>
                <c:pt idx="2559">
                  <c:v>8.4705882352941106</c:v>
                </c:pt>
                <c:pt idx="2560">
                  <c:v>9.7297297297297298</c:v>
                </c:pt>
                <c:pt idx="2561">
                  <c:v>10.8270676691729</c:v>
                </c:pt>
                <c:pt idx="2562">
                  <c:v>11.8032786885245</c:v>
                </c:pt>
                <c:pt idx="2563">
                  <c:v>10.1408450704225</c:v>
                </c:pt>
                <c:pt idx="2564">
                  <c:v>9.5364238410595998</c:v>
                </c:pt>
                <c:pt idx="2565">
                  <c:v>8.3236994219653102</c:v>
                </c:pt>
                <c:pt idx="2566">
                  <c:v>10.8270676691729</c:v>
                </c:pt>
                <c:pt idx="2567">
                  <c:v>9.4736842105263097</c:v>
                </c:pt>
                <c:pt idx="2568">
                  <c:v>10.5109489051094</c:v>
                </c:pt>
                <c:pt idx="2569">
                  <c:v>8.1818181818181799</c:v>
                </c:pt>
                <c:pt idx="2570">
                  <c:v>8.0446927374301591</c:v>
                </c:pt>
                <c:pt idx="2571">
                  <c:v>8.4210526315789398</c:v>
                </c:pt>
                <c:pt idx="2572">
                  <c:v>8.8888888888888893</c:v>
                </c:pt>
                <c:pt idx="2573">
                  <c:v>9</c:v>
                </c:pt>
                <c:pt idx="2574">
                  <c:v>9.2903225806451601</c:v>
                </c:pt>
                <c:pt idx="2575">
                  <c:v>9.8630136986301302</c:v>
                </c:pt>
                <c:pt idx="2576">
                  <c:v>8.5207100591715896</c:v>
                </c:pt>
                <c:pt idx="2577">
                  <c:v>7.7005347593582796</c:v>
                </c:pt>
                <c:pt idx="2578">
                  <c:v>7.9558011049723696</c:v>
                </c:pt>
                <c:pt idx="2579">
                  <c:v>8.9440993788819796</c:v>
                </c:pt>
                <c:pt idx="2580">
                  <c:v>8</c:v>
                </c:pt>
                <c:pt idx="2581">
                  <c:v>8.0446927374301591</c:v>
                </c:pt>
                <c:pt idx="2582">
                  <c:v>8.5714285714285694</c:v>
                </c:pt>
                <c:pt idx="2583">
                  <c:v>7.6595744680850997</c:v>
                </c:pt>
                <c:pt idx="2584">
                  <c:v>7.2</c:v>
                </c:pt>
                <c:pt idx="2585">
                  <c:v>8.1818181818181799</c:v>
                </c:pt>
                <c:pt idx="2586">
                  <c:v>9.7297297297297298</c:v>
                </c:pt>
                <c:pt idx="2587">
                  <c:v>8.1818181818181799</c:v>
                </c:pt>
                <c:pt idx="2588">
                  <c:v>8.7804878048780495</c:v>
                </c:pt>
                <c:pt idx="2589">
                  <c:v>7.5</c:v>
                </c:pt>
                <c:pt idx="2590">
                  <c:v>8.4210526315789398</c:v>
                </c:pt>
                <c:pt idx="2591">
                  <c:v>9.2307692307692299</c:v>
                </c:pt>
                <c:pt idx="2592">
                  <c:v>8.6746987951807206</c:v>
                </c:pt>
                <c:pt idx="2593">
                  <c:v>9.4736842105263097</c:v>
                </c:pt>
                <c:pt idx="2594">
                  <c:v>10.434782608695601</c:v>
                </c:pt>
                <c:pt idx="2595">
                  <c:v>9.2903225806451601</c:v>
                </c:pt>
                <c:pt idx="2596">
                  <c:v>8.5207100591715896</c:v>
                </c:pt>
                <c:pt idx="2597">
                  <c:v>9.9310344827586192</c:v>
                </c:pt>
                <c:pt idx="2598">
                  <c:v>9.6</c:v>
                </c:pt>
                <c:pt idx="2599">
                  <c:v>11.25</c:v>
                </c:pt>
                <c:pt idx="2600">
                  <c:v>11.3385826771653</c:v>
                </c:pt>
                <c:pt idx="2601">
                  <c:v>10.588235294117601</c:v>
                </c:pt>
                <c:pt idx="2602">
                  <c:v>12.203389830508399</c:v>
                </c:pt>
                <c:pt idx="2603">
                  <c:v>9.2903225806451601</c:v>
                </c:pt>
                <c:pt idx="2604">
                  <c:v>10.285714285714199</c:v>
                </c:pt>
                <c:pt idx="2605">
                  <c:v>9.7959183673469301</c:v>
                </c:pt>
                <c:pt idx="2606">
                  <c:v>10.746268656716399</c:v>
                </c:pt>
                <c:pt idx="2607">
                  <c:v>10.8270676691729</c:v>
                </c:pt>
                <c:pt idx="2608">
                  <c:v>10.2127659574468</c:v>
                </c:pt>
                <c:pt idx="2609">
                  <c:v>9.1719745222929898</c:v>
                </c:pt>
                <c:pt idx="2610">
                  <c:v>10.6666666666666</c:v>
                </c:pt>
                <c:pt idx="2611">
                  <c:v>9.2903225806451601</c:v>
                </c:pt>
                <c:pt idx="2612">
                  <c:v>9.6</c:v>
                </c:pt>
                <c:pt idx="2613">
                  <c:v>9.7297297297297298</c:v>
                </c:pt>
                <c:pt idx="2614">
                  <c:v>10.8270676691729</c:v>
                </c:pt>
                <c:pt idx="2615">
                  <c:v>9.3506493506493502</c:v>
                </c:pt>
                <c:pt idx="2616">
                  <c:v>8.5714285714285694</c:v>
                </c:pt>
                <c:pt idx="2617">
                  <c:v>9.2903225806451601</c:v>
                </c:pt>
                <c:pt idx="2618">
                  <c:v>9</c:v>
                </c:pt>
                <c:pt idx="2619">
                  <c:v>10</c:v>
                </c:pt>
                <c:pt idx="2620">
                  <c:v>10.8270676691729</c:v>
                </c:pt>
                <c:pt idx="2621">
                  <c:v>9.4736842105263097</c:v>
                </c:pt>
                <c:pt idx="2622">
                  <c:v>8.9440993788819796</c:v>
                </c:pt>
                <c:pt idx="2623">
                  <c:v>9.4736842105263097</c:v>
                </c:pt>
                <c:pt idx="2624">
                  <c:v>10.2127659574468</c:v>
                </c:pt>
                <c:pt idx="2625">
                  <c:v>10.588235294117601</c:v>
                </c:pt>
                <c:pt idx="2626">
                  <c:v>10.588235294117601</c:v>
                </c:pt>
                <c:pt idx="2627">
                  <c:v>9.8630136986301302</c:v>
                </c:pt>
                <c:pt idx="2628">
                  <c:v>10.3597122302158</c:v>
                </c:pt>
                <c:pt idx="2629">
                  <c:v>9.7297297297297298</c:v>
                </c:pt>
                <c:pt idx="2630">
                  <c:v>9.6644295302013408</c:v>
                </c:pt>
                <c:pt idx="2631">
                  <c:v>9.7959183673469301</c:v>
                </c:pt>
                <c:pt idx="2632">
                  <c:v>9.8630136986301302</c:v>
                </c:pt>
                <c:pt idx="2633">
                  <c:v>9.4117647058823497</c:v>
                </c:pt>
                <c:pt idx="2634">
                  <c:v>10.2127659574468</c:v>
                </c:pt>
                <c:pt idx="2635">
                  <c:v>8.4705882352941106</c:v>
                </c:pt>
                <c:pt idx="2636">
                  <c:v>9.1719745222929898</c:v>
                </c:pt>
                <c:pt idx="2637">
                  <c:v>9.7959183673469301</c:v>
                </c:pt>
                <c:pt idx="2638">
                  <c:v>11.6129032258064</c:v>
                </c:pt>
                <c:pt idx="2639">
                  <c:v>9.4117647058823497</c:v>
                </c:pt>
                <c:pt idx="2640">
                  <c:v>10.3597122302158</c:v>
                </c:pt>
                <c:pt idx="2641">
                  <c:v>10.1408450704225</c:v>
                </c:pt>
                <c:pt idx="2642">
                  <c:v>8.6746987951807206</c:v>
                </c:pt>
                <c:pt idx="2643">
                  <c:v>9.2903225806451601</c:v>
                </c:pt>
                <c:pt idx="2644">
                  <c:v>9.1719745222929898</c:v>
                </c:pt>
                <c:pt idx="2645">
                  <c:v>10.3597122302158</c:v>
                </c:pt>
                <c:pt idx="2646">
                  <c:v>10</c:v>
                </c:pt>
                <c:pt idx="2647">
                  <c:v>8.8888888888888893</c:v>
                </c:pt>
                <c:pt idx="2648">
                  <c:v>8.3236994219653102</c:v>
                </c:pt>
                <c:pt idx="2649">
                  <c:v>9.4117647058823497</c:v>
                </c:pt>
                <c:pt idx="2650">
                  <c:v>9.7297297297297298</c:v>
                </c:pt>
                <c:pt idx="2651">
                  <c:v>8.7804878048780495</c:v>
                </c:pt>
                <c:pt idx="2652">
                  <c:v>8.7804878048780495</c:v>
                </c:pt>
                <c:pt idx="2653">
                  <c:v>10.3597122302158</c:v>
                </c:pt>
                <c:pt idx="2654">
                  <c:v>10.434782608695601</c:v>
                </c:pt>
                <c:pt idx="2655">
                  <c:v>9.1139240506329102</c:v>
                </c:pt>
                <c:pt idx="2656">
                  <c:v>10.746268656716399</c:v>
                </c:pt>
                <c:pt idx="2657">
                  <c:v>9.6</c:v>
                </c:pt>
                <c:pt idx="2658">
                  <c:v>8.7272727272727195</c:v>
                </c:pt>
                <c:pt idx="2659">
                  <c:v>9.5364238410595998</c:v>
                </c:pt>
                <c:pt idx="2660">
                  <c:v>10.069930069930001</c:v>
                </c:pt>
                <c:pt idx="2661">
                  <c:v>10</c:v>
                </c:pt>
                <c:pt idx="2662">
                  <c:v>10.909090909090899</c:v>
                </c:pt>
                <c:pt idx="2663">
                  <c:v>11.3385826771653</c:v>
                </c:pt>
                <c:pt idx="2664">
                  <c:v>9.5364238410595998</c:v>
                </c:pt>
                <c:pt idx="2665">
                  <c:v>11.162790697674399</c:v>
                </c:pt>
                <c:pt idx="2666">
                  <c:v>10.6666666666666</c:v>
                </c:pt>
                <c:pt idx="2667">
                  <c:v>9.1139240506329102</c:v>
                </c:pt>
                <c:pt idx="2668">
                  <c:v>9.8630136986301302</c:v>
                </c:pt>
                <c:pt idx="2669">
                  <c:v>9.2903225806451601</c:v>
                </c:pt>
                <c:pt idx="2670">
                  <c:v>9.1719745222929898</c:v>
                </c:pt>
                <c:pt idx="2671">
                  <c:v>9.5364238410595998</c:v>
                </c:pt>
                <c:pt idx="2672">
                  <c:v>8.6227544910179592</c:v>
                </c:pt>
                <c:pt idx="2673">
                  <c:v>9.2903225806451601</c:v>
                </c:pt>
                <c:pt idx="2674">
                  <c:v>8.8888888888888893</c:v>
                </c:pt>
                <c:pt idx="2675">
                  <c:v>9.6</c:v>
                </c:pt>
                <c:pt idx="2676">
                  <c:v>8.5714285714285694</c:v>
                </c:pt>
                <c:pt idx="2677">
                  <c:v>8.4210526315789398</c:v>
                </c:pt>
                <c:pt idx="2678">
                  <c:v>9.1139240506329102</c:v>
                </c:pt>
                <c:pt idx="2679">
                  <c:v>10.8270676691729</c:v>
                </c:pt>
                <c:pt idx="2680">
                  <c:v>10.3597122302158</c:v>
                </c:pt>
                <c:pt idx="2681">
                  <c:v>9.4736842105263097</c:v>
                </c:pt>
                <c:pt idx="2682">
                  <c:v>10</c:v>
                </c:pt>
                <c:pt idx="2683">
                  <c:v>10.3597122302158</c:v>
                </c:pt>
                <c:pt idx="2684">
                  <c:v>10.2127659574468</c:v>
                </c:pt>
                <c:pt idx="2685">
                  <c:v>10.2127659574468</c:v>
                </c:pt>
                <c:pt idx="2686">
                  <c:v>9.4117647058823497</c:v>
                </c:pt>
                <c:pt idx="2687">
                  <c:v>12</c:v>
                </c:pt>
                <c:pt idx="2688">
                  <c:v>9.6644295302013408</c:v>
                </c:pt>
                <c:pt idx="2689">
                  <c:v>10.2127659574468</c:v>
                </c:pt>
                <c:pt idx="2690">
                  <c:v>7.8260869565217304</c:v>
                </c:pt>
                <c:pt idx="2691">
                  <c:v>8</c:v>
                </c:pt>
                <c:pt idx="2692">
                  <c:v>9.7959183673469301</c:v>
                </c:pt>
                <c:pt idx="2693">
                  <c:v>10.434782608695601</c:v>
                </c:pt>
                <c:pt idx="2694">
                  <c:v>10.6666666666666</c:v>
                </c:pt>
                <c:pt idx="2695">
                  <c:v>10.3597122302158</c:v>
                </c:pt>
                <c:pt idx="2696">
                  <c:v>10.8270676691729</c:v>
                </c:pt>
                <c:pt idx="2697">
                  <c:v>9.7959183673469301</c:v>
                </c:pt>
                <c:pt idx="2698">
                  <c:v>10</c:v>
                </c:pt>
                <c:pt idx="2699">
                  <c:v>11.3385826771653</c:v>
                </c:pt>
                <c:pt idx="2700">
                  <c:v>10.069930069930001</c:v>
                </c:pt>
                <c:pt idx="2701">
                  <c:v>10.434782608695601</c:v>
                </c:pt>
                <c:pt idx="2702">
                  <c:v>10.1408450704225</c:v>
                </c:pt>
                <c:pt idx="2703">
                  <c:v>12.1008403361344</c:v>
                </c:pt>
                <c:pt idx="2704">
                  <c:v>8.4705882352941106</c:v>
                </c:pt>
                <c:pt idx="2705">
                  <c:v>8.4705882352941106</c:v>
                </c:pt>
                <c:pt idx="2706">
                  <c:v>10.285714285714199</c:v>
                </c:pt>
                <c:pt idx="2707">
                  <c:v>10</c:v>
                </c:pt>
                <c:pt idx="2708">
                  <c:v>8.7272727272727195</c:v>
                </c:pt>
                <c:pt idx="2709">
                  <c:v>10</c:v>
                </c:pt>
                <c:pt idx="2710">
                  <c:v>9.2307692307692299</c:v>
                </c:pt>
                <c:pt idx="2711">
                  <c:v>9.8630136986301302</c:v>
                </c:pt>
                <c:pt idx="2712">
                  <c:v>8.9440993788819796</c:v>
                </c:pt>
                <c:pt idx="2713">
                  <c:v>10.909090909090899</c:v>
                </c:pt>
                <c:pt idx="2714">
                  <c:v>9.4736842105263097</c:v>
                </c:pt>
                <c:pt idx="2715">
                  <c:v>9.6644295302013408</c:v>
                </c:pt>
                <c:pt idx="2716">
                  <c:v>9.6644295302013408</c:v>
                </c:pt>
                <c:pt idx="2717">
                  <c:v>9.1139240506329102</c:v>
                </c:pt>
                <c:pt idx="2718">
                  <c:v>8.1355932203389791</c:v>
                </c:pt>
                <c:pt idx="2719">
                  <c:v>8.7804878048780495</c:v>
                </c:pt>
                <c:pt idx="2720">
                  <c:v>9.6644295302013408</c:v>
                </c:pt>
                <c:pt idx="2721">
                  <c:v>11.162790697674399</c:v>
                </c:pt>
                <c:pt idx="2722">
                  <c:v>10.285714285714199</c:v>
                </c:pt>
                <c:pt idx="2723">
                  <c:v>11.162790697674399</c:v>
                </c:pt>
                <c:pt idx="2724">
                  <c:v>8.8888888888888893</c:v>
                </c:pt>
                <c:pt idx="2725">
                  <c:v>9.8630136986301302</c:v>
                </c:pt>
                <c:pt idx="2726">
                  <c:v>9.7959183673469301</c:v>
                </c:pt>
                <c:pt idx="2727">
                  <c:v>9.7297297297297298</c:v>
                </c:pt>
                <c:pt idx="2728">
                  <c:v>9.8630136986301302</c:v>
                </c:pt>
                <c:pt idx="2729">
                  <c:v>9.6</c:v>
                </c:pt>
                <c:pt idx="2730">
                  <c:v>9.2903225806451601</c:v>
                </c:pt>
                <c:pt idx="2731">
                  <c:v>9.6644295302013408</c:v>
                </c:pt>
                <c:pt idx="2732">
                  <c:v>9.3506493506493502</c:v>
                </c:pt>
                <c:pt idx="2733">
                  <c:v>9.5364238410595998</c:v>
                </c:pt>
                <c:pt idx="2734">
                  <c:v>9.9310344827586192</c:v>
                </c:pt>
                <c:pt idx="2735">
                  <c:v>10.285714285714199</c:v>
                </c:pt>
                <c:pt idx="2736">
                  <c:v>10.5109489051094</c:v>
                </c:pt>
                <c:pt idx="2737">
                  <c:v>9.9310344827586192</c:v>
                </c:pt>
                <c:pt idx="2738">
                  <c:v>9.6644295302013408</c:v>
                </c:pt>
                <c:pt idx="2739">
                  <c:v>9.2307692307692299</c:v>
                </c:pt>
                <c:pt idx="2740">
                  <c:v>10.069930069930001</c:v>
                </c:pt>
                <c:pt idx="2741">
                  <c:v>10.069930069930001</c:v>
                </c:pt>
                <c:pt idx="2742">
                  <c:v>11.162790697674399</c:v>
                </c:pt>
                <c:pt idx="2743">
                  <c:v>10.2127659574468</c:v>
                </c:pt>
                <c:pt idx="2744">
                  <c:v>10.6666666666666</c:v>
                </c:pt>
                <c:pt idx="2745">
                  <c:v>9.1719745222929898</c:v>
                </c:pt>
                <c:pt idx="2746">
                  <c:v>9.6644295302013408</c:v>
                </c:pt>
                <c:pt idx="2747">
                  <c:v>9.7297297297297298</c:v>
                </c:pt>
                <c:pt idx="2748">
                  <c:v>11.25</c:v>
                </c:pt>
                <c:pt idx="2749">
                  <c:v>9.6</c:v>
                </c:pt>
                <c:pt idx="2750">
                  <c:v>10.8270676691729</c:v>
                </c:pt>
                <c:pt idx="2751">
                  <c:v>11.162790697674399</c:v>
                </c:pt>
                <c:pt idx="2752">
                  <c:v>10.9923664122137</c:v>
                </c:pt>
                <c:pt idx="2753">
                  <c:v>11.6129032258064</c:v>
                </c:pt>
                <c:pt idx="2754">
                  <c:v>10.9923664122137</c:v>
                </c:pt>
                <c:pt idx="2755">
                  <c:v>11.162790697674399</c:v>
                </c:pt>
                <c:pt idx="2756">
                  <c:v>11.25</c:v>
                </c:pt>
                <c:pt idx="2757">
                  <c:v>10.588235294117601</c:v>
                </c:pt>
                <c:pt idx="2758">
                  <c:v>9.7959183673469301</c:v>
                </c:pt>
                <c:pt idx="2759">
                  <c:v>12.1008403361344</c:v>
                </c:pt>
                <c:pt idx="2760">
                  <c:v>9.3506493506493502</c:v>
                </c:pt>
                <c:pt idx="2761">
                  <c:v>9.4117647058823497</c:v>
                </c:pt>
                <c:pt idx="2762">
                  <c:v>9.3506493506493502</c:v>
                </c:pt>
                <c:pt idx="2763">
                  <c:v>8.6746987951807206</c:v>
                </c:pt>
                <c:pt idx="2764">
                  <c:v>9.4117647058823497</c:v>
                </c:pt>
                <c:pt idx="2765">
                  <c:v>8.5207100591715896</c:v>
                </c:pt>
                <c:pt idx="2766">
                  <c:v>8.6746987951807206</c:v>
                </c:pt>
                <c:pt idx="2767">
                  <c:v>9.7297297297297298</c:v>
                </c:pt>
                <c:pt idx="2768">
                  <c:v>9.7297297297297298</c:v>
                </c:pt>
                <c:pt idx="2769">
                  <c:v>11.6129032258064</c:v>
                </c:pt>
                <c:pt idx="2770">
                  <c:v>9.5364238410595998</c:v>
                </c:pt>
                <c:pt idx="2771">
                  <c:v>9.6</c:v>
                </c:pt>
                <c:pt idx="2772">
                  <c:v>9.6644295302013408</c:v>
                </c:pt>
                <c:pt idx="2773">
                  <c:v>8.8343558282208594</c:v>
                </c:pt>
                <c:pt idx="2774">
                  <c:v>8.8343558282208594</c:v>
                </c:pt>
                <c:pt idx="2775">
                  <c:v>9.8630136986301302</c:v>
                </c:pt>
                <c:pt idx="2776">
                  <c:v>10.6666666666666</c:v>
                </c:pt>
                <c:pt idx="2777">
                  <c:v>11.707317073170699</c:v>
                </c:pt>
                <c:pt idx="2778">
                  <c:v>9.3506493506493502</c:v>
                </c:pt>
                <c:pt idx="2779">
                  <c:v>9.3506493506493502</c:v>
                </c:pt>
                <c:pt idx="2780">
                  <c:v>9.2903225806451601</c:v>
                </c:pt>
                <c:pt idx="2781">
                  <c:v>8.8343558282208594</c:v>
                </c:pt>
                <c:pt idx="2782">
                  <c:v>9.1139240506329102</c:v>
                </c:pt>
                <c:pt idx="2783">
                  <c:v>9.7959183673469301</c:v>
                </c:pt>
                <c:pt idx="2784">
                  <c:v>9.4736842105263097</c:v>
                </c:pt>
                <c:pt idx="2785">
                  <c:v>11.076923076923</c:v>
                </c:pt>
                <c:pt idx="2786">
                  <c:v>10.909090909090899</c:v>
                </c:pt>
                <c:pt idx="2787">
                  <c:v>10</c:v>
                </c:pt>
                <c:pt idx="2788">
                  <c:v>9.4736842105263097</c:v>
                </c:pt>
                <c:pt idx="2789">
                  <c:v>9.6644295302013408</c:v>
                </c:pt>
                <c:pt idx="2790">
                  <c:v>8.7804878048780495</c:v>
                </c:pt>
                <c:pt idx="2791">
                  <c:v>10.746268656716399</c:v>
                </c:pt>
                <c:pt idx="2792">
                  <c:v>10.285714285714199</c:v>
                </c:pt>
                <c:pt idx="2793">
                  <c:v>9.4117647058823497</c:v>
                </c:pt>
                <c:pt idx="2794">
                  <c:v>11.4285714285714</c:v>
                </c:pt>
                <c:pt idx="2795">
                  <c:v>8.0446927374301591</c:v>
                </c:pt>
                <c:pt idx="2796">
                  <c:v>10.285714285714199</c:v>
                </c:pt>
                <c:pt idx="2797">
                  <c:v>10.588235294117601</c:v>
                </c:pt>
                <c:pt idx="2798">
                  <c:v>9.4736842105263097</c:v>
                </c:pt>
                <c:pt idx="2799">
                  <c:v>10</c:v>
                </c:pt>
                <c:pt idx="2800">
                  <c:v>10.1408450704225</c:v>
                </c:pt>
                <c:pt idx="2801">
                  <c:v>9.2903225806451601</c:v>
                </c:pt>
                <c:pt idx="2802">
                  <c:v>8.7804878048780495</c:v>
                </c:pt>
                <c:pt idx="2803">
                  <c:v>8.8343558282208594</c:v>
                </c:pt>
                <c:pt idx="2804">
                  <c:v>8.7272727272727195</c:v>
                </c:pt>
                <c:pt idx="2805">
                  <c:v>9.2307692307692299</c:v>
                </c:pt>
                <c:pt idx="2806">
                  <c:v>9.3506493506493502</c:v>
                </c:pt>
                <c:pt idx="2807">
                  <c:v>10.3597122302158</c:v>
                </c:pt>
                <c:pt idx="2808">
                  <c:v>8.8343558282208594</c:v>
                </c:pt>
                <c:pt idx="2809">
                  <c:v>9.9310344827586192</c:v>
                </c:pt>
                <c:pt idx="2810">
                  <c:v>10.8270676691729</c:v>
                </c:pt>
                <c:pt idx="2811">
                  <c:v>9.5364238410595998</c:v>
                </c:pt>
                <c:pt idx="2812">
                  <c:v>8.6746987951807206</c:v>
                </c:pt>
                <c:pt idx="2813">
                  <c:v>10.2127659574468</c:v>
                </c:pt>
                <c:pt idx="2814">
                  <c:v>10.588235294117601</c:v>
                </c:pt>
                <c:pt idx="2815">
                  <c:v>8.6746987951807206</c:v>
                </c:pt>
                <c:pt idx="2816">
                  <c:v>7.7837837837837798</c:v>
                </c:pt>
                <c:pt idx="2817">
                  <c:v>9.4117647058823497</c:v>
                </c:pt>
                <c:pt idx="2818">
                  <c:v>8.6227544910179592</c:v>
                </c:pt>
                <c:pt idx="2819">
                  <c:v>9.7297297297297298</c:v>
                </c:pt>
                <c:pt idx="2820">
                  <c:v>10.069930069930001</c:v>
                </c:pt>
                <c:pt idx="2821">
                  <c:v>10.1408450704225</c:v>
                </c:pt>
                <c:pt idx="2822">
                  <c:v>9.1719745222929898</c:v>
                </c:pt>
                <c:pt idx="2823">
                  <c:v>10.2127659574468</c:v>
                </c:pt>
                <c:pt idx="2824">
                  <c:v>9.5364238410595998</c:v>
                </c:pt>
                <c:pt idx="2825">
                  <c:v>9.1139240506329102</c:v>
                </c:pt>
                <c:pt idx="2826">
                  <c:v>8.6227544910179592</c:v>
                </c:pt>
                <c:pt idx="2827">
                  <c:v>8.9440993788819796</c:v>
                </c:pt>
                <c:pt idx="2828">
                  <c:v>10.069930069930001</c:v>
                </c:pt>
                <c:pt idx="2829">
                  <c:v>8.5207100591715896</c:v>
                </c:pt>
                <c:pt idx="2830">
                  <c:v>9</c:v>
                </c:pt>
                <c:pt idx="2831">
                  <c:v>11.6129032258064</c:v>
                </c:pt>
                <c:pt idx="2832">
                  <c:v>10.3597122302158</c:v>
                </c:pt>
                <c:pt idx="2833">
                  <c:v>10</c:v>
                </c:pt>
                <c:pt idx="2834">
                  <c:v>11.25</c:v>
                </c:pt>
                <c:pt idx="2835">
                  <c:v>10.588235294117601</c:v>
                </c:pt>
                <c:pt idx="2836">
                  <c:v>10.1408450704225</c:v>
                </c:pt>
                <c:pt idx="2837">
                  <c:v>11.076923076923</c:v>
                </c:pt>
                <c:pt idx="2838">
                  <c:v>11.52</c:v>
                </c:pt>
                <c:pt idx="2839">
                  <c:v>9.2903225806451601</c:v>
                </c:pt>
                <c:pt idx="2840">
                  <c:v>11.52</c:v>
                </c:pt>
                <c:pt idx="2841">
                  <c:v>10.746268656716399</c:v>
                </c:pt>
                <c:pt idx="2842">
                  <c:v>8.7804878048780495</c:v>
                </c:pt>
                <c:pt idx="2843">
                  <c:v>9.6644295302013408</c:v>
                </c:pt>
                <c:pt idx="2844">
                  <c:v>10</c:v>
                </c:pt>
                <c:pt idx="2845">
                  <c:v>10.069930069930001</c:v>
                </c:pt>
                <c:pt idx="2846">
                  <c:v>10.3597122302158</c:v>
                </c:pt>
                <c:pt idx="2847">
                  <c:v>10.434782608695601</c:v>
                </c:pt>
                <c:pt idx="2848">
                  <c:v>8.8888888888888893</c:v>
                </c:pt>
                <c:pt idx="2849">
                  <c:v>9.4736842105263097</c:v>
                </c:pt>
                <c:pt idx="2850">
                  <c:v>9.6644295302013408</c:v>
                </c:pt>
                <c:pt idx="2851">
                  <c:v>8.5714285714285694</c:v>
                </c:pt>
                <c:pt idx="2852">
                  <c:v>9.7959183673469301</c:v>
                </c:pt>
                <c:pt idx="2853">
                  <c:v>10</c:v>
                </c:pt>
                <c:pt idx="2854">
                  <c:v>10.8270676691729</c:v>
                </c:pt>
                <c:pt idx="2855">
                  <c:v>9.2903225806451601</c:v>
                </c:pt>
                <c:pt idx="2856">
                  <c:v>12.413793103448199</c:v>
                </c:pt>
                <c:pt idx="2857">
                  <c:v>9.7959183673469301</c:v>
                </c:pt>
                <c:pt idx="2858">
                  <c:v>9.4117647058823497</c:v>
                </c:pt>
                <c:pt idx="2859">
                  <c:v>9.8630136986301302</c:v>
                </c:pt>
                <c:pt idx="2860">
                  <c:v>8.5207100591715896</c:v>
                </c:pt>
                <c:pt idx="2861">
                  <c:v>9.7959183673469301</c:v>
                </c:pt>
                <c:pt idx="2862">
                  <c:v>8.5714285714285694</c:v>
                </c:pt>
                <c:pt idx="2863">
                  <c:v>8.8343558282208594</c:v>
                </c:pt>
                <c:pt idx="2864">
                  <c:v>8.5714285714285694</c:v>
                </c:pt>
                <c:pt idx="2865">
                  <c:v>10.1408450704225</c:v>
                </c:pt>
                <c:pt idx="2866">
                  <c:v>8.3720930232558093</c:v>
                </c:pt>
                <c:pt idx="2867">
                  <c:v>9.2307692307692299</c:v>
                </c:pt>
                <c:pt idx="2868">
                  <c:v>8.4210526315789398</c:v>
                </c:pt>
                <c:pt idx="2869">
                  <c:v>9.0566037735849001</c:v>
                </c:pt>
                <c:pt idx="2870">
                  <c:v>9.7297297297297298</c:v>
                </c:pt>
                <c:pt idx="2871">
                  <c:v>10.1408450704225</c:v>
                </c:pt>
                <c:pt idx="2872">
                  <c:v>11.25</c:v>
                </c:pt>
                <c:pt idx="2873">
                  <c:v>10.3597122302158</c:v>
                </c:pt>
                <c:pt idx="2874">
                  <c:v>10.746268656716399</c:v>
                </c:pt>
                <c:pt idx="2875">
                  <c:v>9.7959183673469301</c:v>
                </c:pt>
                <c:pt idx="2876">
                  <c:v>8.8888888888888893</c:v>
                </c:pt>
                <c:pt idx="2877">
                  <c:v>9.4736842105263097</c:v>
                </c:pt>
                <c:pt idx="2878">
                  <c:v>9.4117647058823497</c:v>
                </c:pt>
                <c:pt idx="2879">
                  <c:v>10</c:v>
                </c:pt>
                <c:pt idx="2880">
                  <c:v>8.7804878048780495</c:v>
                </c:pt>
                <c:pt idx="2881">
                  <c:v>9.6644295302013408</c:v>
                </c:pt>
                <c:pt idx="2882">
                  <c:v>10.1408450704225</c:v>
                </c:pt>
                <c:pt idx="2883">
                  <c:v>9.8630136986301302</c:v>
                </c:pt>
                <c:pt idx="2884">
                  <c:v>10.069930069930001</c:v>
                </c:pt>
                <c:pt idx="2885">
                  <c:v>8.3720930232558093</c:v>
                </c:pt>
                <c:pt idx="2886">
                  <c:v>9.7297297297297298</c:v>
                </c:pt>
                <c:pt idx="2887">
                  <c:v>9.4736842105263097</c:v>
                </c:pt>
                <c:pt idx="2888">
                  <c:v>9.6</c:v>
                </c:pt>
                <c:pt idx="2889">
                  <c:v>8.2758620689655107</c:v>
                </c:pt>
                <c:pt idx="2890">
                  <c:v>9.1719745222929898</c:v>
                </c:pt>
                <c:pt idx="2891">
                  <c:v>10.6666666666666</c:v>
                </c:pt>
                <c:pt idx="2892">
                  <c:v>10.909090909090899</c:v>
                </c:pt>
                <c:pt idx="2893">
                  <c:v>7.7005347593582796</c:v>
                </c:pt>
                <c:pt idx="2894">
                  <c:v>9.2307692307692299</c:v>
                </c:pt>
                <c:pt idx="2895">
                  <c:v>8.0898876404494295</c:v>
                </c:pt>
                <c:pt idx="2896">
                  <c:v>10.3597122302158</c:v>
                </c:pt>
                <c:pt idx="2897">
                  <c:v>11.3385826771653</c:v>
                </c:pt>
                <c:pt idx="2898">
                  <c:v>10.8270676691729</c:v>
                </c:pt>
                <c:pt idx="2899">
                  <c:v>10</c:v>
                </c:pt>
                <c:pt idx="2900">
                  <c:v>10.2127659574468</c:v>
                </c:pt>
                <c:pt idx="2901">
                  <c:v>9.5364238410595998</c:v>
                </c:pt>
                <c:pt idx="2902">
                  <c:v>10.434782608695601</c:v>
                </c:pt>
                <c:pt idx="2903">
                  <c:v>9.0566037735849001</c:v>
                </c:pt>
                <c:pt idx="2904">
                  <c:v>9.0566037735849001</c:v>
                </c:pt>
                <c:pt idx="2905">
                  <c:v>9.4736842105263097</c:v>
                </c:pt>
                <c:pt idx="2906">
                  <c:v>10.5109489051094</c:v>
                </c:pt>
                <c:pt idx="2907">
                  <c:v>8.7272727272727195</c:v>
                </c:pt>
                <c:pt idx="2908">
                  <c:v>10.1408450704225</c:v>
                </c:pt>
                <c:pt idx="2909">
                  <c:v>9.2307692307692299</c:v>
                </c:pt>
                <c:pt idx="2910">
                  <c:v>8.7804878048780495</c:v>
                </c:pt>
                <c:pt idx="2911">
                  <c:v>9.6</c:v>
                </c:pt>
                <c:pt idx="2912">
                  <c:v>9.1719745222929898</c:v>
                </c:pt>
                <c:pt idx="2913">
                  <c:v>9.7297297297297298</c:v>
                </c:pt>
                <c:pt idx="2914">
                  <c:v>9.2307692307692299</c:v>
                </c:pt>
                <c:pt idx="2915">
                  <c:v>9.0566037735849001</c:v>
                </c:pt>
                <c:pt idx="2916">
                  <c:v>8.7804878048780495</c:v>
                </c:pt>
                <c:pt idx="2917">
                  <c:v>9.4117647058823497</c:v>
                </c:pt>
                <c:pt idx="2918">
                  <c:v>10.285714285714199</c:v>
                </c:pt>
                <c:pt idx="2919">
                  <c:v>8.9440993788819796</c:v>
                </c:pt>
                <c:pt idx="2920">
                  <c:v>10.434782608695601</c:v>
                </c:pt>
                <c:pt idx="2921">
                  <c:v>8.6227544910179592</c:v>
                </c:pt>
                <c:pt idx="2922">
                  <c:v>10.588235294117601</c:v>
                </c:pt>
                <c:pt idx="2923">
                  <c:v>9</c:v>
                </c:pt>
                <c:pt idx="2924">
                  <c:v>9.4117647058823497</c:v>
                </c:pt>
                <c:pt idx="2925">
                  <c:v>8.3720930232558093</c:v>
                </c:pt>
                <c:pt idx="2926">
                  <c:v>9.6</c:v>
                </c:pt>
                <c:pt idx="2927">
                  <c:v>8.3720930232558093</c:v>
                </c:pt>
                <c:pt idx="2928">
                  <c:v>8.6227544910179592</c:v>
                </c:pt>
                <c:pt idx="2929">
                  <c:v>8.5207100591715896</c:v>
                </c:pt>
                <c:pt idx="2930">
                  <c:v>9.1139240506329102</c:v>
                </c:pt>
                <c:pt idx="2931">
                  <c:v>9.6</c:v>
                </c:pt>
                <c:pt idx="2932">
                  <c:v>8.2758620689655107</c:v>
                </c:pt>
                <c:pt idx="2933">
                  <c:v>7.6190476190476097</c:v>
                </c:pt>
                <c:pt idx="2934">
                  <c:v>7.9558011049723696</c:v>
                </c:pt>
                <c:pt idx="2935">
                  <c:v>8.2758620689655107</c:v>
                </c:pt>
                <c:pt idx="2936">
                  <c:v>10.434782608695601</c:v>
                </c:pt>
                <c:pt idx="2937">
                  <c:v>9.6644295302013408</c:v>
                </c:pt>
                <c:pt idx="2938">
                  <c:v>9.6644295302013408</c:v>
                </c:pt>
                <c:pt idx="2939">
                  <c:v>9.2903225806451601</c:v>
                </c:pt>
                <c:pt idx="2940">
                  <c:v>8.4705882352941106</c:v>
                </c:pt>
                <c:pt idx="2941">
                  <c:v>9.4736842105263097</c:v>
                </c:pt>
                <c:pt idx="2942">
                  <c:v>8.6227544910179592</c:v>
                </c:pt>
                <c:pt idx="2943">
                  <c:v>10</c:v>
                </c:pt>
                <c:pt idx="2944">
                  <c:v>9.9310344827586192</c:v>
                </c:pt>
                <c:pt idx="2945">
                  <c:v>7.5</c:v>
                </c:pt>
                <c:pt idx="2946">
                  <c:v>9.1719745222929898</c:v>
                </c:pt>
                <c:pt idx="2947">
                  <c:v>9.6644295302013408</c:v>
                </c:pt>
                <c:pt idx="2948">
                  <c:v>10</c:v>
                </c:pt>
                <c:pt idx="2949">
                  <c:v>9.0566037735849001</c:v>
                </c:pt>
                <c:pt idx="2950">
                  <c:v>11.52</c:v>
                </c:pt>
                <c:pt idx="2951">
                  <c:v>9.5364238410595998</c:v>
                </c:pt>
                <c:pt idx="2952">
                  <c:v>9.8630136986301302</c:v>
                </c:pt>
                <c:pt idx="2953">
                  <c:v>8.5207100591715896</c:v>
                </c:pt>
                <c:pt idx="2954">
                  <c:v>9.7959183673469301</c:v>
                </c:pt>
                <c:pt idx="2955">
                  <c:v>10.3597122302158</c:v>
                </c:pt>
                <c:pt idx="2956">
                  <c:v>10.285714285714199</c:v>
                </c:pt>
                <c:pt idx="2957">
                  <c:v>8.8343558282208594</c:v>
                </c:pt>
                <c:pt idx="2958">
                  <c:v>8.5207100591715896</c:v>
                </c:pt>
                <c:pt idx="2959">
                  <c:v>10.3597122302158</c:v>
                </c:pt>
                <c:pt idx="2960">
                  <c:v>9.5364238410595998</c:v>
                </c:pt>
                <c:pt idx="2961">
                  <c:v>9.5364238410595998</c:v>
                </c:pt>
                <c:pt idx="2962">
                  <c:v>9.5364238410595998</c:v>
                </c:pt>
                <c:pt idx="2963">
                  <c:v>10.746268656716399</c:v>
                </c:pt>
                <c:pt idx="2964">
                  <c:v>9.7297297297297298</c:v>
                </c:pt>
                <c:pt idx="2965">
                  <c:v>10.434782608695601</c:v>
                </c:pt>
                <c:pt idx="2966">
                  <c:v>10.434782608695601</c:v>
                </c:pt>
                <c:pt idx="2967">
                  <c:v>9.6</c:v>
                </c:pt>
                <c:pt idx="2968">
                  <c:v>8.8343558282208594</c:v>
                </c:pt>
                <c:pt idx="2969">
                  <c:v>8.6227544910179592</c:v>
                </c:pt>
                <c:pt idx="2970">
                  <c:v>8.0898876404494295</c:v>
                </c:pt>
                <c:pt idx="2971">
                  <c:v>10</c:v>
                </c:pt>
                <c:pt idx="2972">
                  <c:v>9.4117647058823497</c:v>
                </c:pt>
                <c:pt idx="2973">
                  <c:v>10</c:v>
                </c:pt>
                <c:pt idx="2974">
                  <c:v>9.1719745222929898</c:v>
                </c:pt>
                <c:pt idx="2975">
                  <c:v>9.5364238410595998</c:v>
                </c:pt>
                <c:pt idx="2976">
                  <c:v>10.909090909090899</c:v>
                </c:pt>
                <c:pt idx="2977">
                  <c:v>9.7959183673469301</c:v>
                </c:pt>
                <c:pt idx="2978">
                  <c:v>10.1408450704225</c:v>
                </c:pt>
                <c:pt idx="2979">
                  <c:v>9.4117647058823497</c:v>
                </c:pt>
                <c:pt idx="2980">
                  <c:v>10.1408450704225</c:v>
                </c:pt>
                <c:pt idx="2981">
                  <c:v>9.7297297297297298</c:v>
                </c:pt>
                <c:pt idx="2982">
                  <c:v>9.2307692307692299</c:v>
                </c:pt>
                <c:pt idx="2983">
                  <c:v>9.6644295302013408</c:v>
                </c:pt>
                <c:pt idx="2984">
                  <c:v>9.2903225806451601</c:v>
                </c:pt>
                <c:pt idx="2985">
                  <c:v>9.9310344827586192</c:v>
                </c:pt>
                <c:pt idx="2986">
                  <c:v>9.2307692307692299</c:v>
                </c:pt>
                <c:pt idx="2987">
                  <c:v>10.1408450704225</c:v>
                </c:pt>
                <c:pt idx="2988">
                  <c:v>9.4117647058823497</c:v>
                </c:pt>
                <c:pt idx="2989">
                  <c:v>9.3506493506493502</c:v>
                </c:pt>
                <c:pt idx="2990">
                  <c:v>9.1719745222929898</c:v>
                </c:pt>
                <c:pt idx="2991">
                  <c:v>8.7272727272727195</c:v>
                </c:pt>
                <c:pt idx="2992">
                  <c:v>10.588235294117601</c:v>
                </c:pt>
                <c:pt idx="2993">
                  <c:v>10.1408450704225</c:v>
                </c:pt>
                <c:pt idx="2994">
                  <c:v>9.0566037735849001</c:v>
                </c:pt>
                <c:pt idx="2995">
                  <c:v>9.7297297297297298</c:v>
                </c:pt>
                <c:pt idx="2996">
                  <c:v>8.1818181818181799</c:v>
                </c:pt>
                <c:pt idx="2997">
                  <c:v>10.8270676691729</c:v>
                </c:pt>
                <c:pt idx="2998">
                  <c:v>8.6746987951807206</c:v>
                </c:pt>
                <c:pt idx="2999">
                  <c:v>10.909090909090899</c:v>
                </c:pt>
                <c:pt idx="3000">
                  <c:v>9.2903225806451601</c:v>
                </c:pt>
                <c:pt idx="3001">
                  <c:v>10.434782608695601</c:v>
                </c:pt>
                <c:pt idx="3002">
                  <c:v>8.7804878048780495</c:v>
                </c:pt>
                <c:pt idx="3003">
                  <c:v>10.6666666666666</c:v>
                </c:pt>
                <c:pt idx="3004">
                  <c:v>10.909090909090899</c:v>
                </c:pt>
                <c:pt idx="3005">
                  <c:v>9.1139240506329102</c:v>
                </c:pt>
                <c:pt idx="3006">
                  <c:v>8.1818181818181799</c:v>
                </c:pt>
                <c:pt idx="3007">
                  <c:v>11.52</c:v>
                </c:pt>
                <c:pt idx="3008">
                  <c:v>8.8888888888888893</c:v>
                </c:pt>
                <c:pt idx="3009">
                  <c:v>9.7959183673469301</c:v>
                </c:pt>
                <c:pt idx="3010">
                  <c:v>8.8888888888888893</c:v>
                </c:pt>
                <c:pt idx="3011">
                  <c:v>10.5109489051094</c:v>
                </c:pt>
                <c:pt idx="3012">
                  <c:v>9.0566037735849001</c:v>
                </c:pt>
                <c:pt idx="3013">
                  <c:v>9.7959183673469301</c:v>
                </c:pt>
                <c:pt idx="3014">
                  <c:v>8.6227544910179592</c:v>
                </c:pt>
                <c:pt idx="3015">
                  <c:v>10.1408450704225</c:v>
                </c:pt>
                <c:pt idx="3016">
                  <c:v>11.3385826771653</c:v>
                </c:pt>
                <c:pt idx="3017">
                  <c:v>10.3597122302158</c:v>
                </c:pt>
                <c:pt idx="3018">
                  <c:v>9.6</c:v>
                </c:pt>
                <c:pt idx="3019">
                  <c:v>9.8630136986301302</c:v>
                </c:pt>
                <c:pt idx="3020">
                  <c:v>10.434782608695601</c:v>
                </c:pt>
                <c:pt idx="3021">
                  <c:v>9.8630136986301302</c:v>
                </c:pt>
                <c:pt idx="3022">
                  <c:v>10.069930069930001</c:v>
                </c:pt>
                <c:pt idx="3023">
                  <c:v>10.434782608695601</c:v>
                </c:pt>
                <c:pt idx="3024">
                  <c:v>8.6227544910179592</c:v>
                </c:pt>
                <c:pt idx="3025">
                  <c:v>9.9310344827586192</c:v>
                </c:pt>
                <c:pt idx="3026">
                  <c:v>9.4117647058823497</c:v>
                </c:pt>
                <c:pt idx="3027">
                  <c:v>11.6129032258064</c:v>
                </c:pt>
                <c:pt idx="3028">
                  <c:v>9.7297297297297298</c:v>
                </c:pt>
                <c:pt idx="3029">
                  <c:v>9.4117647058823497</c:v>
                </c:pt>
                <c:pt idx="3030">
                  <c:v>9.7959183673469301</c:v>
                </c:pt>
                <c:pt idx="3031">
                  <c:v>10.588235294117601</c:v>
                </c:pt>
                <c:pt idx="3032">
                  <c:v>8.3236994219653102</c:v>
                </c:pt>
                <c:pt idx="3033">
                  <c:v>9.5364238410595998</c:v>
                </c:pt>
                <c:pt idx="3034">
                  <c:v>9.6</c:v>
                </c:pt>
                <c:pt idx="3035">
                  <c:v>9.1139240506329102</c:v>
                </c:pt>
                <c:pt idx="3036">
                  <c:v>10.909090909090899</c:v>
                </c:pt>
                <c:pt idx="3037">
                  <c:v>8.5714285714285694</c:v>
                </c:pt>
                <c:pt idx="3038">
                  <c:v>11.162790697674399</c:v>
                </c:pt>
                <c:pt idx="3039">
                  <c:v>8.5714285714285694</c:v>
                </c:pt>
                <c:pt idx="3040">
                  <c:v>8.6227544910179592</c:v>
                </c:pt>
                <c:pt idx="3041">
                  <c:v>8</c:v>
                </c:pt>
                <c:pt idx="3042">
                  <c:v>9.2903225806451601</c:v>
                </c:pt>
                <c:pt idx="3043">
                  <c:v>9.7297297297297298</c:v>
                </c:pt>
                <c:pt idx="3044">
                  <c:v>10.6666666666666</c:v>
                </c:pt>
                <c:pt idx="3045">
                  <c:v>9.3506493506493502</c:v>
                </c:pt>
                <c:pt idx="3046">
                  <c:v>9.1139240506329102</c:v>
                </c:pt>
                <c:pt idx="3047">
                  <c:v>8.7804878048780495</c:v>
                </c:pt>
                <c:pt idx="3048">
                  <c:v>8.4705882352941106</c:v>
                </c:pt>
                <c:pt idx="3049">
                  <c:v>10.909090909090899</c:v>
                </c:pt>
                <c:pt idx="3050">
                  <c:v>9.2903225806451601</c:v>
                </c:pt>
                <c:pt idx="3051">
                  <c:v>10.1408450704225</c:v>
                </c:pt>
                <c:pt idx="3052">
                  <c:v>8.7804878048780495</c:v>
                </c:pt>
                <c:pt idx="3053">
                  <c:v>8.7272727272727195</c:v>
                </c:pt>
                <c:pt idx="3054">
                  <c:v>9.7959183673469301</c:v>
                </c:pt>
                <c:pt idx="3055">
                  <c:v>9.8630136986301302</c:v>
                </c:pt>
                <c:pt idx="3056">
                  <c:v>8.5714285714285694</c:v>
                </c:pt>
                <c:pt idx="3057">
                  <c:v>9.3506493506493502</c:v>
                </c:pt>
                <c:pt idx="3058">
                  <c:v>8.8343558282208594</c:v>
                </c:pt>
                <c:pt idx="3059">
                  <c:v>9.4117647058823497</c:v>
                </c:pt>
                <c:pt idx="3060">
                  <c:v>8.5714285714285694</c:v>
                </c:pt>
                <c:pt idx="3061">
                  <c:v>8.7272727272727195</c:v>
                </c:pt>
                <c:pt idx="3062">
                  <c:v>9.5364238410595998</c:v>
                </c:pt>
                <c:pt idx="3063">
                  <c:v>8.0446927374301591</c:v>
                </c:pt>
                <c:pt idx="3064">
                  <c:v>8.7804878048780495</c:v>
                </c:pt>
                <c:pt idx="3065">
                  <c:v>8.4705882352941106</c:v>
                </c:pt>
                <c:pt idx="3066">
                  <c:v>9.8630136986301302</c:v>
                </c:pt>
                <c:pt idx="3067">
                  <c:v>7.5</c:v>
                </c:pt>
                <c:pt idx="3068">
                  <c:v>8.9440993788819796</c:v>
                </c:pt>
                <c:pt idx="3069">
                  <c:v>8.7804878048780495</c:v>
                </c:pt>
                <c:pt idx="3070">
                  <c:v>9.5364238410595998</c:v>
                </c:pt>
                <c:pt idx="3071">
                  <c:v>8.7272727272727195</c:v>
                </c:pt>
                <c:pt idx="3072">
                  <c:v>8.7272727272727195</c:v>
                </c:pt>
                <c:pt idx="3073">
                  <c:v>9.5364238410595998</c:v>
                </c:pt>
                <c:pt idx="3074">
                  <c:v>10.2127659574468</c:v>
                </c:pt>
                <c:pt idx="3075">
                  <c:v>9.8630136986301302</c:v>
                </c:pt>
                <c:pt idx="3076">
                  <c:v>9.7959183673469301</c:v>
                </c:pt>
                <c:pt idx="3077">
                  <c:v>10.2127659574468</c:v>
                </c:pt>
                <c:pt idx="3078">
                  <c:v>10.285714285714199</c:v>
                </c:pt>
                <c:pt idx="3079">
                  <c:v>9.4117647058823497</c:v>
                </c:pt>
                <c:pt idx="3080">
                  <c:v>9.7297297297297298</c:v>
                </c:pt>
                <c:pt idx="3081">
                  <c:v>9.9310344827586192</c:v>
                </c:pt>
                <c:pt idx="3082">
                  <c:v>9.9310344827586192</c:v>
                </c:pt>
                <c:pt idx="3083">
                  <c:v>9.5364238410595998</c:v>
                </c:pt>
                <c:pt idx="3084">
                  <c:v>10.434782608695601</c:v>
                </c:pt>
                <c:pt idx="3085">
                  <c:v>10.285714285714199</c:v>
                </c:pt>
                <c:pt idx="3086">
                  <c:v>10.3597122302158</c:v>
                </c:pt>
                <c:pt idx="3087">
                  <c:v>9</c:v>
                </c:pt>
                <c:pt idx="3088">
                  <c:v>9.8630136986301302</c:v>
                </c:pt>
                <c:pt idx="3089">
                  <c:v>11.8032786885245</c:v>
                </c:pt>
                <c:pt idx="3090">
                  <c:v>10.1408450704225</c:v>
                </c:pt>
                <c:pt idx="3091">
                  <c:v>10.9923664122137</c:v>
                </c:pt>
                <c:pt idx="3092">
                  <c:v>9.1719745222929898</c:v>
                </c:pt>
                <c:pt idx="3093">
                  <c:v>12</c:v>
                </c:pt>
                <c:pt idx="3094">
                  <c:v>9.3506493506493502</c:v>
                </c:pt>
                <c:pt idx="3095">
                  <c:v>8.7804878048780495</c:v>
                </c:pt>
                <c:pt idx="3096">
                  <c:v>7.6595744680850997</c:v>
                </c:pt>
                <c:pt idx="3097">
                  <c:v>8.4705882352941106</c:v>
                </c:pt>
                <c:pt idx="3098">
                  <c:v>9.4117647058823497</c:v>
                </c:pt>
                <c:pt idx="3099">
                  <c:v>9.6644295302013408</c:v>
                </c:pt>
                <c:pt idx="3100">
                  <c:v>10.1408450704225</c:v>
                </c:pt>
                <c:pt idx="3101">
                  <c:v>9.7297297297297298</c:v>
                </c:pt>
                <c:pt idx="3102">
                  <c:v>8.7272727272727195</c:v>
                </c:pt>
                <c:pt idx="3103">
                  <c:v>10.434782608695601</c:v>
                </c:pt>
                <c:pt idx="3104">
                  <c:v>7.3096446700507602</c:v>
                </c:pt>
                <c:pt idx="3105">
                  <c:v>8.3236994219653102</c:v>
                </c:pt>
                <c:pt idx="3106">
                  <c:v>8.1355932203389791</c:v>
                </c:pt>
                <c:pt idx="3107">
                  <c:v>9.1719745222929898</c:v>
                </c:pt>
                <c:pt idx="3108">
                  <c:v>10.3597122302158</c:v>
                </c:pt>
                <c:pt idx="3109">
                  <c:v>11.3385826771653</c:v>
                </c:pt>
                <c:pt idx="3110">
                  <c:v>8.8343558282208594</c:v>
                </c:pt>
                <c:pt idx="3111">
                  <c:v>9.7297297297297298</c:v>
                </c:pt>
                <c:pt idx="3112">
                  <c:v>8.7272727272727195</c:v>
                </c:pt>
                <c:pt idx="3113">
                  <c:v>9.6644295302013408</c:v>
                </c:pt>
                <c:pt idx="3114">
                  <c:v>8.8888888888888893</c:v>
                </c:pt>
                <c:pt idx="3115">
                  <c:v>9.3506493506493502</c:v>
                </c:pt>
                <c:pt idx="3116">
                  <c:v>9</c:v>
                </c:pt>
                <c:pt idx="3117">
                  <c:v>8.3720930232558093</c:v>
                </c:pt>
                <c:pt idx="3118">
                  <c:v>8.0898876404494295</c:v>
                </c:pt>
                <c:pt idx="3119">
                  <c:v>9.7297297297297298</c:v>
                </c:pt>
                <c:pt idx="3120">
                  <c:v>9.7959183673469301</c:v>
                </c:pt>
                <c:pt idx="3121">
                  <c:v>9.3506493506493502</c:v>
                </c:pt>
                <c:pt idx="3122">
                  <c:v>9.6</c:v>
                </c:pt>
                <c:pt idx="3123">
                  <c:v>9.1719745222929898</c:v>
                </c:pt>
                <c:pt idx="3124">
                  <c:v>9.7959183673469301</c:v>
                </c:pt>
                <c:pt idx="3125">
                  <c:v>9.9310344827586192</c:v>
                </c:pt>
                <c:pt idx="3126">
                  <c:v>9.6644295302013408</c:v>
                </c:pt>
                <c:pt idx="3127">
                  <c:v>9.4736842105263097</c:v>
                </c:pt>
                <c:pt idx="3128">
                  <c:v>10.434782608695601</c:v>
                </c:pt>
                <c:pt idx="3129">
                  <c:v>8.0446927374301591</c:v>
                </c:pt>
                <c:pt idx="3130">
                  <c:v>8.1355932203389791</c:v>
                </c:pt>
                <c:pt idx="3131">
                  <c:v>10.285714285714199</c:v>
                </c:pt>
                <c:pt idx="3132">
                  <c:v>9.4117647058823497</c:v>
                </c:pt>
                <c:pt idx="3133">
                  <c:v>8.7804878048780495</c:v>
                </c:pt>
                <c:pt idx="3134">
                  <c:v>10.434782608695601</c:v>
                </c:pt>
                <c:pt idx="3135">
                  <c:v>10.746268656716399</c:v>
                </c:pt>
                <c:pt idx="3136">
                  <c:v>10</c:v>
                </c:pt>
                <c:pt idx="3137">
                  <c:v>10.6666666666666</c:v>
                </c:pt>
                <c:pt idx="3138">
                  <c:v>9.7297297297297298</c:v>
                </c:pt>
                <c:pt idx="3139">
                  <c:v>11.076923076923</c:v>
                </c:pt>
                <c:pt idx="3140">
                  <c:v>9.4736842105263097</c:v>
                </c:pt>
                <c:pt idx="3141">
                  <c:v>11.076923076923</c:v>
                </c:pt>
                <c:pt idx="3142">
                  <c:v>8.0446927374301591</c:v>
                </c:pt>
                <c:pt idx="3143">
                  <c:v>9.6644295302013408</c:v>
                </c:pt>
                <c:pt idx="3144">
                  <c:v>9.5364238410595998</c:v>
                </c:pt>
                <c:pt idx="3145">
                  <c:v>11.076923076923</c:v>
                </c:pt>
                <c:pt idx="3146">
                  <c:v>12.5217391304347</c:v>
                </c:pt>
                <c:pt idx="3147">
                  <c:v>16.179775280898799</c:v>
                </c:pt>
                <c:pt idx="3148">
                  <c:v>9.0566037735849001</c:v>
                </c:pt>
                <c:pt idx="3149">
                  <c:v>14.257425742574201</c:v>
                </c:pt>
                <c:pt idx="3150">
                  <c:v>14.257425742574201</c:v>
                </c:pt>
                <c:pt idx="3151">
                  <c:v>13.714285714285699</c:v>
                </c:pt>
                <c:pt idx="3152">
                  <c:v>9.2903225806451601</c:v>
                </c:pt>
                <c:pt idx="3153">
                  <c:v>11.162790697674399</c:v>
                </c:pt>
                <c:pt idx="3154">
                  <c:v>9.6644295302013408</c:v>
                </c:pt>
                <c:pt idx="3155">
                  <c:v>8.5714285714285694</c:v>
                </c:pt>
                <c:pt idx="3156">
                  <c:v>8.8343558282208594</c:v>
                </c:pt>
                <c:pt idx="3157">
                  <c:v>8.2758620689655107</c:v>
                </c:pt>
                <c:pt idx="3158">
                  <c:v>8.7804878048780495</c:v>
                </c:pt>
                <c:pt idx="3159">
                  <c:v>9.3506493506493502</c:v>
                </c:pt>
                <c:pt idx="3160">
                  <c:v>8.2285714285714207</c:v>
                </c:pt>
                <c:pt idx="3161">
                  <c:v>7.3096446700507602</c:v>
                </c:pt>
                <c:pt idx="3162">
                  <c:v>8.8888888888888893</c:v>
                </c:pt>
                <c:pt idx="3163">
                  <c:v>8.1818181818181799</c:v>
                </c:pt>
                <c:pt idx="3164">
                  <c:v>8.2285714285714207</c:v>
                </c:pt>
                <c:pt idx="3165">
                  <c:v>8.5207100591715896</c:v>
                </c:pt>
                <c:pt idx="3166">
                  <c:v>10.434782608695601</c:v>
                </c:pt>
                <c:pt idx="3167">
                  <c:v>8.2758620689655107</c:v>
                </c:pt>
                <c:pt idx="3168">
                  <c:v>7.6595744680850997</c:v>
                </c:pt>
                <c:pt idx="3169">
                  <c:v>7.5789473684210504</c:v>
                </c:pt>
                <c:pt idx="3170">
                  <c:v>8.2758620689655107</c:v>
                </c:pt>
                <c:pt idx="3171">
                  <c:v>8</c:v>
                </c:pt>
                <c:pt idx="3172">
                  <c:v>8.5207100591715896</c:v>
                </c:pt>
                <c:pt idx="3173">
                  <c:v>8.1818181818181799</c:v>
                </c:pt>
                <c:pt idx="3174">
                  <c:v>11.3385826771653</c:v>
                </c:pt>
                <c:pt idx="3175">
                  <c:v>9.2307692307692299</c:v>
                </c:pt>
                <c:pt idx="3176">
                  <c:v>12.307692307692299</c:v>
                </c:pt>
                <c:pt idx="3177">
                  <c:v>8.1818181818181799</c:v>
                </c:pt>
                <c:pt idx="3178">
                  <c:v>10.3597122302158</c:v>
                </c:pt>
                <c:pt idx="3179">
                  <c:v>8.6746987951807206</c:v>
                </c:pt>
                <c:pt idx="3180">
                  <c:v>9.9310344827586192</c:v>
                </c:pt>
                <c:pt idx="3181">
                  <c:v>11.52</c:v>
                </c:pt>
                <c:pt idx="3182">
                  <c:v>10.434782608695601</c:v>
                </c:pt>
                <c:pt idx="3183">
                  <c:v>9.7959183673469301</c:v>
                </c:pt>
                <c:pt idx="3184">
                  <c:v>8.1355932203389791</c:v>
                </c:pt>
                <c:pt idx="3185">
                  <c:v>8.5207100591715896</c:v>
                </c:pt>
                <c:pt idx="3186">
                  <c:v>10.434782608695601</c:v>
                </c:pt>
                <c:pt idx="3187">
                  <c:v>11.076923076923</c:v>
                </c:pt>
                <c:pt idx="3188">
                  <c:v>9.6</c:v>
                </c:pt>
                <c:pt idx="3189">
                  <c:v>7.8688524590163897</c:v>
                </c:pt>
                <c:pt idx="3190">
                  <c:v>10.746268656716399</c:v>
                </c:pt>
                <c:pt idx="3191">
                  <c:v>11.52</c:v>
                </c:pt>
                <c:pt idx="3192">
                  <c:v>9.0566037735849001</c:v>
                </c:pt>
                <c:pt idx="3193">
                  <c:v>9.1139240506329102</c:v>
                </c:pt>
                <c:pt idx="3194">
                  <c:v>7.9120879120879097</c:v>
                </c:pt>
                <c:pt idx="3195">
                  <c:v>8.9440993788819796</c:v>
                </c:pt>
                <c:pt idx="3196">
                  <c:v>9</c:v>
                </c:pt>
                <c:pt idx="3197">
                  <c:v>10.3597122302158</c:v>
                </c:pt>
                <c:pt idx="3198">
                  <c:v>9.4117647058823497</c:v>
                </c:pt>
                <c:pt idx="3199">
                  <c:v>10.588235294117601</c:v>
                </c:pt>
                <c:pt idx="3200">
                  <c:v>10.2127659574468</c:v>
                </c:pt>
                <c:pt idx="3201">
                  <c:v>7.3846153846153797</c:v>
                </c:pt>
                <c:pt idx="3202">
                  <c:v>8.2758620689655107</c:v>
                </c:pt>
                <c:pt idx="3203">
                  <c:v>8.7804878048780495</c:v>
                </c:pt>
                <c:pt idx="3204">
                  <c:v>9.5364238410595998</c:v>
                </c:pt>
                <c:pt idx="3205">
                  <c:v>8.0898876404494295</c:v>
                </c:pt>
                <c:pt idx="3206">
                  <c:v>8.0446927374301591</c:v>
                </c:pt>
                <c:pt idx="3207">
                  <c:v>9.4117647058823497</c:v>
                </c:pt>
                <c:pt idx="3208">
                  <c:v>7.9120879120879097</c:v>
                </c:pt>
                <c:pt idx="3209">
                  <c:v>8.4210526315789398</c:v>
                </c:pt>
                <c:pt idx="3210">
                  <c:v>8.6227544910179592</c:v>
                </c:pt>
                <c:pt idx="3211">
                  <c:v>7.7837837837837798</c:v>
                </c:pt>
                <c:pt idx="3212">
                  <c:v>8</c:v>
                </c:pt>
                <c:pt idx="3213">
                  <c:v>13.846153846153801</c:v>
                </c:pt>
                <c:pt idx="3214">
                  <c:v>16.9411764705882</c:v>
                </c:pt>
                <c:pt idx="3215">
                  <c:v>9.3506493506493502</c:v>
                </c:pt>
                <c:pt idx="3216">
                  <c:v>9.7959183673469301</c:v>
                </c:pt>
                <c:pt idx="3217">
                  <c:v>10.434782608695601</c:v>
                </c:pt>
                <c:pt idx="3218">
                  <c:v>9.2307692307692299</c:v>
                </c:pt>
                <c:pt idx="3219">
                  <c:v>9.6</c:v>
                </c:pt>
                <c:pt idx="3220">
                  <c:v>12.1008403361344</c:v>
                </c:pt>
                <c:pt idx="3221">
                  <c:v>11.076923076923</c:v>
                </c:pt>
                <c:pt idx="3222">
                  <c:v>10.2127659574468</c:v>
                </c:pt>
                <c:pt idx="3223">
                  <c:v>10.8270676691729</c:v>
                </c:pt>
                <c:pt idx="3224">
                  <c:v>9.2307692307692299</c:v>
                </c:pt>
                <c:pt idx="3225">
                  <c:v>10</c:v>
                </c:pt>
                <c:pt idx="3226">
                  <c:v>9.4117647058823497</c:v>
                </c:pt>
                <c:pt idx="3227">
                  <c:v>12</c:v>
                </c:pt>
                <c:pt idx="3228">
                  <c:v>18</c:v>
                </c:pt>
                <c:pt idx="3229">
                  <c:v>18</c:v>
                </c:pt>
                <c:pt idx="3230">
                  <c:v>10.285714285714199</c:v>
                </c:pt>
                <c:pt idx="3231">
                  <c:v>11.25</c:v>
                </c:pt>
                <c:pt idx="3232">
                  <c:v>9.4736842105263097</c:v>
                </c:pt>
                <c:pt idx="3233">
                  <c:v>9.4736842105263097</c:v>
                </c:pt>
                <c:pt idx="3234">
                  <c:v>8.6227544910179592</c:v>
                </c:pt>
                <c:pt idx="3235">
                  <c:v>10.588235294117601</c:v>
                </c:pt>
                <c:pt idx="3236">
                  <c:v>9</c:v>
                </c:pt>
                <c:pt idx="3237">
                  <c:v>8.2285714285714207</c:v>
                </c:pt>
                <c:pt idx="3238">
                  <c:v>8.3236994219653102</c:v>
                </c:pt>
                <c:pt idx="3239">
                  <c:v>9.7297297297297298</c:v>
                </c:pt>
                <c:pt idx="3240">
                  <c:v>9.1719745222929898</c:v>
                </c:pt>
                <c:pt idx="3241">
                  <c:v>9.6644295302013408</c:v>
                </c:pt>
                <c:pt idx="3242">
                  <c:v>9.2307692307692299</c:v>
                </c:pt>
                <c:pt idx="3243">
                  <c:v>9.4117647058823497</c:v>
                </c:pt>
                <c:pt idx="3244">
                  <c:v>8.4705882352941106</c:v>
                </c:pt>
                <c:pt idx="3245">
                  <c:v>9.2307692307692299</c:v>
                </c:pt>
                <c:pt idx="3246">
                  <c:v>8.3236994219653102</c:v>
                </c:pt>
                <c:pt idx="3247">
                  <c:v>8.6227544910179592</c:v>
                </c:pt>
                <c:pt idx="3248">
                  <c:v>7.8688524590163897</c:v>
                </c:pt>
                <c:pt idx="3249">
                  <c:v>8.9440993788819796</c:v>
                </c:pt>
                <c:pt idx="3250">
                  <c:v>8.1818181818181799</c:v>
                </c:pt>
                <c:pt idx="3251">
                  <c:v>7.9558011049723696</c:v>
                </c:pt>
                <c:pt idx="3252">
                  <c:v>8.0898876404494295</c:v>
                </c:pt>
                <c:pt idx="3253">
                  <c:v>7.6595744680850997</c:v>
                </c:pt>
                <c:pt idx="3254">
                  <c:v>9.4736842105263097</c:v>
                </c:pt>
                <c:pt idx="3255">
                  <c:v>9.2307692307692299</c:v>
                </c:pt>
                <c:pt idx="3256">
                  <c:v>8.2758620689655107</c:v>
                </c:pt>
                <c:pt idx="3257">
                  <c:v>8.7804878048780495</c:v>
                </c:pt>
                <c:pt idx="3258">
                  <c:v>8.4210526315789398</c:v>
                </c:pt>
                <c:pt idx="3259">
                  <c:v>9.2307692307692299</c:v>
                </c:pt>
                <c:pt idx="3260">
                  <c:v>7.74193548387096</c:v>
                </c:pt>
                <c:pt idx="3261">
                  <c:v>7.7837837837837798</c:v>
                </c:pt>
                <c:pt idx="3262">
                  <c:v>8.5207100591715896</c:v>
                </c:pt>
                <c:pt idx="3263">
                  <c:v>8.4210526315789398</c:v>
                </c:pt>
                <c:pt idx="3264">
                  <c:v>7.7837837837837798</c:v>
                </c:pt>
                <c:pt idx="3265">
                  <c:v>7.9120879120879097</c:v>
                </c:pt>
                <c:pt idx="3266">
                  <c:v>10.285714285714199</c:v>
                </c:pt>
                <c:pt idx="3267">
                  <c:v>10.588235294117601</c:v>
                </c:pt>
                <c:pt idx="3268">
                  <c:v>10.909090909090899</c:v>
                </c:pt>
                <c:pt idx="3269">
                  <c:v>9.2903225806451601</c:v>
                </c:pt>
                <c:pt idx="3270">
                  <c:v>10.3597122302158</c:v>
                </c:pt>
                <c:pt idx="3271">
                  <c:v>9.4736842105263097</c:v>
                </c:pt>
                <c:pt idx="3272">
                  <c:v>10.6666666666666</c:v>
                </c:pt>
                <c:pt idx="3273">
                  <c:v>10.1408450704225</c:v>
                </c:pt>
                <c:pt idx="3274">
                  <c:v>9.2307692307692299</c:v>
                </c:pt>
                <c:pt idx="3275">
                  <c:v>9.6644295302013408</c:v>
                </c:pt>
                <c:pt idx="3276">
                  <c:v>8.7272727272727195</c:v>
                </c:pt>
                <c:pt idx="3277">
                  <c:v>9.7959183673469301</c:v>
                </c:pt>
                <c:pt idx="3278">
                  <c:v>8.8343558282208594</c:v>
                </c:pt>
                <c:pt idx="3279">
                  <c:v>9.2307692307692299</c:v>
                </c:pt>
                <c:pt idx="3280">
                  <c:v>8.4210526315789398</c:v>
                </c:pt>
                <c:pt idx="3281">
                  <c:v>9.1719745222929898</c:v>
                </c:pt>
                <c:pt idx="3282">
                  <c:v>8.5714285714285694</c:v>
                </c:pt>
                <c:pt idx="3283">
                  <c:v>10.069930069930001</c:v>
                </c:pt>
                <c:pt idx="3284">
                  <c:v>8.5714285714285694</c:v>
                </c:pt>
                <c:pt idx="3285">
                  <c:v>8.8888888888888893</c:v>
                </c:pt>
                <c:pt idx="3286">
                  <c:v>8.6746987951807206</c:v>
                </c:pt>
                <c:pt idx="3287">
                  <c:v>8.7804878048780495</c:v>
                </c:pt>
                <c:pt idx="3288">
                  <c:v>8.6746987951807206</c:v>
                </c:pt>
                <c:pt idx="3289">
                  <c:v>7.4611398963730498</c:v>
                </c:pt>
                <c:pt idx="3290">
                  <c:v>8.0898876404494295</c:v>
                </c:pt>
                <c:pt idx="3291">
                  <c:v>9.6644295302013408</c:v>
                </c:pt>
                <c:pt idx="3292">
                  <c:v>9.2903225806451601</c:v>
                </c:pt>
                <c:pt idx="3293">
                  <c:v>9.6</c:v>
                </c:pt>
                <c:pt idx="3294">
                  <c:v>9.0566037735849001</c:v>
                </c:pt>
                <c:pt idx="3295">
                  <c:v>8.6227544910179592</c:v>
                </c:pt>
                <c:pt idx="3296">
                  <c:v>8.3236994219653102</c:v>
                </c:pt>
                <c:pt idx="3297">
                  <c:v>8.7272727272727195</c:v>
                </c:pt>
                <c:pt idx="3298">
                  <c:v>8.0898876404494295</c:v>
                </c:pt>
                <c:pt idx="3299">
                  <c:v>7.7005347593582796</c:v>
                </c:pt>
                <c:pt idx="3300">
                  <c:v>8.6227544910179592</c:v>
                </c:pt>
                <c:pt idx="3301">
                  <c:v>8.1355932203389791</c:v>
                </c:pt>
                <c:pt idx="3302">
                  <c:v>8.1818181818181799</c:v>
                </c:pt>
                <c:pt idx="3303">
                  <c:v>9.1139240506329102</c:v>
                </c:pt>
                <c:pt idx="3304">
                  <c:v>9.2903225806451601</c:v>
                </c:pt>
                <c:pt idx="3305">
                  <c:v>9.1719745222929898</c:v>
                </c:pt>
                <c:pt idx="3306">
                  <c:v>9.1139240506329102</c:v>
                </c:pt>
                <c:pt idx="3307">
                  <c:v>9.7297297297297298</c:v>
                </c:pt>
                <c:pt idx="3308">
                  <c:v>8.6227544910179592</c:v>
                </c:pt>
                <c:pt idx="3309">
                  <c:v>12.307692307692299</c:v>
                </c:pt>
                <c:pt idx="3310">
                  <c:v>9</c:v>
                </c:pt>
                <c:pt idx="3311">
                  <c:v>8.5714285714285694</c:v>
                </c:pt>
                <c:pt idx="3312">
                  <c:v>9.1139240506329102</c:v>
                </c:pt>
                <c:pt idx="3313">
                  <c:v>8.0898876404494295</c:v>
                </c:pt>
                <c:pt idx="3314">
                  <c:v>7.7837837837837798</c:v>
                </c:pt>
                <c:pt idx="3315">
                  <c:v>8.4705882352941106</c:v>
                </c:pt>
                <c:pt idx="3316">
                  <c:v>10.2127659574468</c:v>
                </c:pt>
                <c:pt idx="3317">
                  <c:v>10.9923664122137</c:v>
                </c:pt>
                <c:pt idx="3318">
                  <c:v>10.6666666666666</c:v>
                </c:pt>
                <c:pt idx="3319">
                  <c:v>10.069930069930001</c:v>
                </c:pt>
                <c:pt idx="3320">
                  <c:v>9.5364238410595998</c:v>
                </c:pt>
                <c:pt idx="3321">
                  <c:v>8.6746987951807206</c:v>
                </c:pt>
                <c:pt idx="3322">
                  <c:v>8.7804878048780495</c:v>
                </c:pt>
                <c:pt idx="3323">
                  <c:v>8.0446927374301591</c:v>
                </c:pt>
                <c:pt idx="3324">
                  <c:v>10.9923664122137</c:v>
                </c:pt>
                <c:pt idx="3325">
                  <c:v>9.1719745222929898</c:v>
                </c:pt>
                <c:pt idx="3326">
                  <c:v>9.6644295302013408</c:v>
                </c:pt>
                <c:pt idx="3327">
                  <c:v>8.8888888888888893</c:v>
                </c:pt>
                <c:pt idx="3328">
                  <c:v>8.8888888888888893</c:v>
                </c:pt>
                <c:pt idx="3329">
                  <c:v>10.2127659574468</c:v>
                </c:pt>
                <c:pt idx="3330">
                  <c:v>8.5207100591715896</c:v>
                </c:pt>
                <c:pt idx="3331">
                  <c:v>9.6644295302013408</c:v>
                </c:pt>
                <c:pt idx="3332">
                  <c:v>9.7297297297297298</c:v>
                </c:pt>
                <c:pt idx="3333">
                  <c:v>9.9310344827586192</c:v>
                </c:pt>
                <c:pt idx="3334">
                  <c:v>8.4210526315789398</c:v>
                </c:pt>
                <c:pt idx="3335">
                  <c:v>10.2127659574468</c:v>
                </c:pt>
                <c:pt idx="3336">
                  <c:v>9</c:v>
                </c:pt>
                <c:pt idx="3337">
                  <c:v>9.2903225806451601</c:v>
                </c:pt>
                <c:pt idx="3338">
                  <c:v>8.7272727272727195</c:v>
                </c:pt>
                <c:pt idx="3339">
                  <c:v>9.2307692307692299</c:v>
                </c:pt>
                <c:pt idx="3340">
                  <c:v>8</c:v>
                </c:pt>
                <c:pt idx="3341">
                  <c:v>9.7297297297297298</c:v>
                </c:pt>
                <c:pt idx="3342">
                  <c:v>9.6644295302013408</c:v>
                </c:pt>
                <c:pt idx="3343">
                  <c:v>9.2307692307692299</c:v>
                </c:pt>
                <c:pt idx="3344">
                  <c:v>9.1719745222929898</c:v>
                </c:pt>
                <c:pt idx="3345">
                  <c:v>8.8888888888888893</c:v>
                </c:pt>
                <c:pt idx="3346">
                  <c:v>9.8630136986301302</c:v>
                </c:pt>
                <c:pt idx="3347">
                  <c:v>10.285714285714199</c:v>
                </c:pt>
                <c:pt idx="3348">
                  <c:v>9.4117647058823497</c:v>
                </c:pt>
                <c:pt idx="3349">
                  <c:v>8.9440993788819796</c:v>
                </c:pt>
                <c:pt idx="3350">
                  <c:v>9.1139240506329102</c:v>
                </c:pt>
                <c:pt idx="3351">
                  <c:v>10</c:v>
                </c:pt>
                <c:pt idx="3352">
                  <c:v>10</c:v>
                </c:pt>
                <c:pt idx="3353">
                  <c:v>9.2307692307692299</c:v>
                </c:pt>
                <c:pt idx="3354">
                  <c:v>9.6644295302013408</c:v>
                </c:pt>
                <c:pt idx="3355">
                  <c:v>9.5364238410595998</c:v>
                </c:pt>
                <c:pt idx="3356">
                  <c:v>9.2903225806451601</c:v>
                </c:pt>
                <c:pt idx="3357">
                  <c:v>11.3385826771653</c:v>
                </c:pt>
                <c:pt idx="3358">
                  <c:v>9.4736842105263097</c:v>
                </c:pt>
                <c:pt idx="3359">
                  <c:v>10.069930069930001</c:v>
                </c:pt>
                <c:pt idx="3360">
                  <c:v>10.8270676691729</c:v>
                </c:pt>
                <c:pt idx="3361">
                  <c:v>9.2307692307692299</c:v>
                </c:pt>
                <c:pt idx="3362">
                  <c:v>10.6666666666666</c:v>
                </c:pt>
                <c:pt idx="3363">
                  <c:v>9.6</c:v>
                </c:pt>
                <c:pt idx="3364">
                  <c:v>9.4736842105263097</c:v>
                </c:pt>
                <c:pt idx="3365">
                  <c:v>10.6666666666666</c:v>
                </c:pt>
                <c:pt idx="3366">
                  <c:v>9.4736842105263097</c:v>
                </c:pt>
                <c:pt idx="3367">
                  <c:v>8.8888888888888893</c:v>
                </c:pt>
                <c:pt idx="3368">
                  <c:v>11.25</c:v>
                </c:pt>
                <c:pt idx="3369">
                  <c:v>8.8888888888888893</c:v>
                </c:pt>
                <c:pt idx="3370">
                  <c:v>9.2307692307692299</c:v>
                </c:pt>
                <c:pt idx="3371">
                  <c:v>8.8343558282208594</c:v>
                </c:pt>
                <c:pt idx="3372">
                  <c:v>9.7959183673469301</c:v>
                </c:pt>
                <c:pt idx="3373">
                  <c:v>9.2307692307692299</c:v>
                </c:pt>
                <c:pt idx="3374">
                  <c:v>10.434782608695601</c:v>
                </c:pt>
                <c:pt idx="3375">
                  <c:v>8</c:v>
                </c:pt>
                <c:pt idx="3376">
                  <c:v>8.9440993788819796</c:v>
                </c:pt>
                <c:pt idx="3377">
                  <c:v>9.7959183673469301</c:v>
                </c:pt>
                <c:pt idx="3378">
                  <c:v>8.7804878048780495</c:v>
                </c:pt>
                <c:pt idx="3379">
                  <c:v>8.9440993788819796</c:v>
                </c:pt>
                <c:pt idx="3380">
                  <c:v>9.3506493506493502</c:v>
                </c:pt>
                <c:pt idx="3381">
                  <c:v>8.7272727272727195</c:v>
                </c:pt>
                <c:pt idx="3382">
                  <c:v>10.5109489051094</c:v>
                </c:pt>
                <c:pt idx="3383">
                  <c:v>8.8343558282208594</c:v>
                </c:pt>
                <c:pt idx="3384">
                  <c:v>10.2127659574468</c:v>
                </c:pt>
                <c:pt idx="3385">
                  <c:v>8.8888888888888893</c:v>
                </c:pt>
                <c:pt idx="3386">
                  <c:v>9</c:v>
                </c:pt>
                <c:pt idx="3387">
                  <c:v>8.0898876404494295</c:v>
                </c:pt>
                <c:pt idx="3388">
                  <c:v>10.5109489051094</c:v>
                </c:pt>
                <c:pt idx="3389">
                  <c:v>9.0566037735849001</c:v>
                </c:pt>
                <c:pt idx="3390">
                  <c:v>9</c:v>
                </c:pt>
                <c:pt idx="3391">
                  <c:v>9.4117647058823497</c:v>
                </c:pt>
                <c:pt idx="3392">
                  <c:v>9.0566037735849001</c:v>
                </c:pt>
                <c:pt idx="3393">
                  <c:v>11.707317073170699</c:v>
                </c:pt>
                <c:pt idx="3394">
                  <c:v>10.2127659574468</c:v>
                </c:pt>
                <c:pt idx="3395">
                  <c:v>10.1408450704225</c:v>
                </c:pt>
                <c:pt idx="3396">
                  <c:v>11.25</c:v>
                </c:pt>
                <c:pt idx="3397">
                  <c:v>9.1139240506329102</c:v>
                </c:pt>
                <c:pt idx="3398">
                  <c:v>9.2903225806451601</c:v>
                </c:pt>
                <c:pt idx="3399">
                  <c:v>9.1139240506329102</c:v>
                </c:pt>
                <c:pt idx="3400">
                  <c:v>10.285714285714199</c:v>
                </c:pt>
                <c:pt idx="3401">
                  <c:v>9.5364238410595998</c:v>
                </c:pt>
                <c:pt idx="3402">
                  <c:v>10.434782608695601</c:v>
                </c:pt>
                <c:pt idx="3403">
                  <c:v>8.9440993788819796</c:v>
                </c:pt>
                <c:pt idx="3404">
                  <c:v>10.5109489051094</c:v>
                </c:pt>
                <c:pt idx="3405">
                  <c:v>9.6</c:v>
                </c:pt>
                <c:pt idx="3406">
                  <c:v>10.3597122302158</c:v>
                </c:pt>
                <c:pt idx="3407">
                  <c:v>9</c:v>
                </c:pt>
                <c:pt idx="3408">
                  <c:v>9.3506493506493502</c:v>
                </c:pt>
                <c:pt idx="3409">
                  <c:v>11.3385826771653</c:v>
                </c:pt>
                <c:pt idx="3410">
                  <c:v>8.7272727272727195</c:v>
                </c:pt>
                <c:pt idx="3411">
                  <c:v>9.7297297297297298</c:v>
                </c:pt>
                <c:pt idx="3412">
                  <c:v>10.909090909090899</c:v>
                </c:pt>
                <c:pt idx="3413">
                  <c:v>9.8630136986301302</c:v>
                </c:pt>
                <c:pt idx="3414">
                  <c:v>8.0446927374301591</c:v>
                </c:pt>
                <c:pt idx="3415">
                  <c:v>10.909090909090899</c:v>
                </c:pt>
                <c:pt idx="3416">
                  <c:v>9.7297297297297298</c:v>
                </c:pt>
                <c:pt idx="3417">
                  <c:v>9.3506493506493502</c:v>
                </c:pt>
                <c:pt idx="3418">
                  <c:v>10</c:v>
                </c:pt>
                <c:pt idx="3419">
                  <c:v>9.1719745222929898</c:v>
                </c:pt>
                <c:pt idx="3420">
                  <c:v>9.5364238410595998</c:v>
                </c:pt>
                <c:pt idx="3421">
                  <c:v>8.8888888888888893</c:v>
                </c:pt>
                <c:pt idx="3422">
                  <c:v>10.069930069930001</c:v>
                </c:pt>
                <c:pt idx="3423">
                  <c:v>8.1818181818181799</c:v>
                </c:pt>
                <c:pt idx="3424">
                  <c:v>8.8888888888888893</c:v>
                </c:pt>
                <c:pt idx="3425">
                  <c:v>8.7804878048780495</c:v>
                </c:pt>
                <c:pt idx="3426">
                  <c:v>9.2307692307692299</c:v>
                </c:pt>
                <c:pt idx="3427">
                  <c:v>10.3597122302158</c:v>
                </c:pt>
                <c:pt idx="3428">
                  <c:v>8.2758620689655107</c:v>
                </c:pt>
                <c:pt idx="3429">
                  <c:v>8.4705882352941106</c:v>
                </c:pt>
                <c:pt idx="3430">
                  <c:v>8.6746987951807206</c:v>
                </c:pt>
                <c:pt idx="3431">
                  <c:v>9.4736842105263097</c:v>
                </c:pt>
                <c:pt idx="3432">
                  <c:v>8.8343558282208594</c:v>
                </c:pt>
                <c:pt idx="3433">
                  <c:v>7.8688524590163897</c:v>
                </c:pt>
                <c:pt idx="3434">
                  <c:v>8.2285714285714207</c:v>
                </c:pt>
                <c:pt idx="3435">
                  <c:v>9.7959183673469301</c:v>
                </c:pt>
                <c:pt idx="3436">
                  <c:v>10.069930069930001</c:v>
                </c:pt>
                <c:pt idx="3437">
                  <c:v>9.9310344827586192</c:v>
                </c:pt>
                <c:pt idx="3438">
                  <c:v>10.069930069930001</c:v>
                </c:pt>
                <c:pt idx="3439">
                  <c:v>11.3385826771653</c:v>
                </c:pt>
                <c:pt idx="3440">
                  <c:v>10.285714285714199</c:v>
                </c:pt>
                <c:pt idx="3441">
                  <c:v>9.9310344827586192</c:v>
                </c:pt>
                <c:pt idx="3442">
                  <c:v>10.069930069930001</c:v>
                </c:pt>
                <c:pt idx="3443">
                  <c:v>9.4117647058823497</c:v>
                </c:pt>
                <c:pt idx="3444">
                  <c:v>9.4117647058823497</c:v>
                </c:pt>
                <c:pt idx="3445">
                  <c:v>8.6746987951807206</c:v>
                </c:pt>
                <c:pt idx="3446">
                  <c:v>9.1719745222929898</c:v>
                </c:pt>
                <c:pt idx="3447">
                  <c:v>8.7804878048780495</c:v>
                </c:pt>
                <c:pt idx="3448">
                  <c:v>9.2903225806451601</c:v>
                </c:pt>
                <c:pt idx="3449">
                  <c:v>9.2903225806451601</c:v>
                </c:pt>
                <c:pt idx="3450">
                  <c:v>8.4705882352941106</c:v>
                </c:pt>
                <c:pt idx="3451">
                  <c:v>9.5364238410595998</c:v>
                </c:pt>
                <c:pt idx="3452">
                  <c:v>9</c:v>
                </c:pt>
                <c:pt idx="3453">
                  <c:v>8.4210526315789398</c:v>
                </c:pt>
                <c:pt idx="3454">
                  <c:v>9.1719745222929898</c:v>
                </c:pt>
                <c:pt idx="3455">
                  <c:v>9.8630136986301302</c:v>
                </c:pt>
                <c:pt idx="3456">
                  <c:v>11.900826446280901</c:v>
                </c:pt>
                <c:pt idx="3457">
                  <c:v>9.1719745222929898</c:v>
                </c:pt>
                <c:pt idx="3458">
                  <c:v>9.5364238410595998</c:v>
                </c:pt>
                <c:pt idx="3459">
                  <c:v>10.2127659574468</c:v>
                </c:pt>
                <c:pt idx="3460">
                  <c:v>9.7959183673469301</c:v>
                </c:pt>
                <c:pt idx="3461">
                  <c:v>10.2127659574468</c:v>
                </c:pt>
                <c:pt idx="3462">
                  <c:v>12.413793103448199</c:v>
                </c:pt>
                <c:pt idx="3463">
                  <c:v>10.746268656716399</c:v>
                </c:pt>
                <c:pt idx="3464">
                  <c:v>10.5109489051094</c:v>
                </c:pt>
                <c:pt idx="3465">
                  <c:v>9</c:v>
                </c:pt>
                <c:pt idx="3466">
                  <c:v>9.2307692307692299</c:v>
                </c:pt>
                <c:pt idx="3467">
                  <c:v>9.1139240506329102</c:v>
                </c:pt>
                <c:pt idx="3468">
                  <c:v>10.588235294117601</c:v>
                </c:pt>
                <c:pt idx="3469">
                  <c:v>9.6644295302013408</c:v>
                </c:pt>
                <c:pt idx="3470">
                  <c:v>10.6666666666666</c:v>
                </c:pt>
                <c:pt idx="3471">
                  <c:v>10.2127659574468</c:v>
                </c:pt>
                <c:pt idx="3472">
                  <c:v>10.069930069930001</c:v>
                </c:pt>
                <c:pt idx="3473">
                  <c:v>10.8270676691729</c:v>
                </c:pt>
                <c:pt idx="3474">
                  <c:v>10.8270676691729</c:v>
                </c:pt>
                <c:pt idx="3475">
                  <c:v>12</c:v>
                </c:pt>
                <c:pt idx="3476">
                  <c:v>9.0566037735849001</c:v>
                </c:pt>
                <c:pt idx="3477">
                  <c:v>8.2758620689655107</c:v>
                </c:pt>
                <c:pt idx="3478">
                  <c:v>8.4210526315789398</c:v>
                </c:pt>
                <c:pt idx="3479">
                  <c:v>9.3506493506493502</c:v>
                </c:pt>
                <c:pt idx="3480">
                  <c:v>10.5109489051094</c:v>
                </c:pt>
                <c:pt idx="3481">
                  <c:v>7.9120879120879097</c:v>
                </c:pt>
                <c:pt idx="3482">
                  <c:v>8.6746987951807206</c:v>
                </c:pt>
                <c:pt idx="3483">
                  <c:v>9.0566037735849001</c:v>
                </c:pt>
                <c:pt idx="3484">
                  <c:v>8.1355932203389791</c:v>
                </c:pt>
                <c:pt idx="3485">
                  <c:v>8.7272727272727195</c:v>
                </c:pt>
                <c:pt idx="3486">
                  <c:v>8.6227544910179592</c:v>
                </c:pt>
                <c:pt idx="3487">
                  <c:v>9.9310344827586192</c:v>
                </c:pt>
                <c:pt idx="3488">
                  <c:v>8.4705882352941106</c:v>
                </c:pt>
                <c:pt idx="3489">
                  <c:v>10.746268656716399</c:v>
                </c:pt>
                <c:pt idx="3490">
                  <c:v>9.7959183673469301</c:v>
                </c:pt>
                <c:pt idx="3491">
                  <c:v>9.6</c:v>
                </c:pt>
                <c:pt idx="3492">
                  <c:v>9.4117647058823497</c:v>
                </c:pt>
                <c:pt idx="3493">
                  <c:v>8.6746987951807206</c:v>
                </c:pt>
                <c:pt idx="3494">
                  <c:v>8.1818181818181799</c:v>
                </c:pt>
                <c:pt idx="3495">
                  <c:v>9</c:v>
                </c:pt>
                <c:pt idx="3496">
                  <c:v>10.9923664122137</c:v>
                </c:pt>
                <c:pt idx="3497">
                  <c:v>9.5364238410595998</c:v>
                </c:pt>
                <c:pt idx="3498">
                  <c:v>9.1719745222929898</c:v>
                </c:pt>
                <c:pt idx="3499">
                  <c:v>9.6644295302013408</c:v>
                </c:pt>
                <c:pt idx="3500">
                  <c:v>8.1818181818181799</c:v>
                </c:pt>
                <c:pt idx="3501">
                  <c:v>8.4705882352941106</c:v>
                </c:pt>
                <c:pt idx="3502">
                  <c:v>9.2903225806451601</c:v>
                </c:pt>
                <c:pt idx="3503">
                  <c:v>9.6</c:v>
                </c:pt>
                <c:pt idx="3504">
                  <c:v>10.588235294117601</c:v>
                </c:pt>
                <c:pt idx="3505">
                  <c:v>8.9440993788819796</c:v>
                </c:pt>
                <c:pt idx="3506">
                  <c:v>9.1139240506329102</c:v>
                </c:pt>
                <c:pt idx="3507">
                  <c:v>9.4736842105263097</c:v>
                </c:pt>
                <c:pt idx="3508">
                  <c:v>9</c:v>
                </c:pt>
                <c:pt idx="3509">
                  <c:v>9.9310344827586192</c:v>
                </c:pt>
                <c:pt idx="3510">
                  <c:v>9.6</c:v>
                </c:pt>
                <c:pt idx="3511">
                  <c:v>9.7297297297297298</c:v>
                </c:pt>
                <c:pt idx="3512">
                  <c:v>9</c:v>
                </c:pt>
                <c:pt idx="3513">
                  <c:v>9.6644295302013408</c:v>
                </c:pt>
                <c:pt idx="3514">
                  <c:v>9.8630136986301302</c:v>
                </c:pt>
                <c:pt idx="3515">
                  <c:v>10.6666666666666</c:v>
                </c:pt>
                <c:pt idx="3516">
                  <c:v>8.3236994219653102</c:v>
                </c:pt>
                <c:pt idx="3517">
                  <c:v>7.7837837837837798</c:v>
                </c:pt>
                <c:pt idx="3518">
                  <c:v>9.4117647058823497</c:v>
                </c:pt>
                <c:pt idx="3519">
                  <c:v>10.3597122302158</c:v>
                </c:pt>
                <c:pt idx="3520">
                  <c:v>9.3506493506493502</c:v>
                </c:pt>
                <c:pt idx="3521">
                  <c:v>9.2903225806451601</c:v>
                </c:pt>
                <c:pt idx="3522">
                  <c:v>9.5364238410595998</c:v>
                </c:pt>
                <c:pt idx="3523">
                  <c:v>10</c:v>
                </c:pt>
                <c:pt idx="3524">
                  <c:v>10</c:v>
                </c:pt>
                <c:pt idx="3525">
                  <c:v>11.4285714285714</c:v>
                </c:pt>
                <c:pt idx="3526">
                  <c:v>10.909090909090899</c:v>
                </c:pt>
                <c:pt idx="3527">
                  <c:v>9.6</c:v>
                </c:pt>
                <c:pt idx="3528">
                  <c:v>9.4736842105263097</c:v>
                </c:pt>
                <c:pt idx="3529">
                  <c:v>9.6</c:v>
                </c:pt>
                <c:pt idx="3530">
                  <c:v>8.8343558282208594</c:v>
                </c:pt>
                <c:pt idx="3531">
                  <c:v>10.6666666666666</c:v>
                </c:pt>
                <c:pt idx="3532">
                  <c:v>10.2127659574468</c:v>
                </c:pt>
                <c:pt idx="3533">
                  <c:v>8.5714285714285694</c:v>
                </c:pt>
                <c:pt idx="3534">
                  <c:v>9.7297297297297298</c:v>
                </c:pt>
                <c:pt idx="3535">
                  <c:v>10.909090909090899</c:v>
                </c:pt>
                <c:pt idx="3536">
                  <c:v>10.285714285714199</c:v>
                </c:pt>
                <c:pt idx="3537">
                  <c:v>10.3597122302158</c:v>
                </c:pt>
                <c:pt idx="3538">
                  <c:v>10.6666666666666</c:v>
                </c:pt>
                <c:pt idx="3539">
                  <c:v>10.1408450704225</c:v>
                </c:pt>
                <c:pt idx="3540">
                  <c:v>9.2307692307692299</c:v>
                </c:pt>
                <c:pt idx="3541">
                  <c:v>9.3506493506493502</c:v>
                </c:pt>
                <c:pt idx="3542">
                  <c:v>10</c:v>
                </c:pt>
                <c:pt idx="3543">
                  <c:v>9.2903225806451601</c:v>
                </c:pt>
                <c:pt idx="3544">
                  <c:v>9.6</c:v>
                </c:pt>
                <c:pt idx="3545">
                  <c:v>9.7297297297297298</c:v>
                </c:pt>
                <c:pt idx="3546">
                  <c:v>8.5207100591715896</c:v>
                </c:pt>
                <c:pt idx="3547">
                  <c:v>10.3597122302158</c:v>
                </c:pt>
                <c:pt idx="3548">
                  <c:v>10.069930069930001</c:v>
                </c:pt>
                <c:pt idx="3549">
                  <c:v>9.3506493506493502</c:v>
                </c:pt>
                <c:pt idx="3550">
                  <c:v>9.4736842105263097</c:v>
                </c:pt>
                <c:pt idx="3551">
                  <c:v>8.8343558282208594</c:v>
                </c:pt>
                <c:pt idx="3552">
                  <c:v>9.1139240506329102</c:v>
                </c:pt>
                <c:pt idx="3553">
                  <c:v>10.5109489051094</c:v>
                </c:pt>
                <c:pt idx="3554">
                  <c:v>9.9310344827586192</c:v>
                </c:pt>
                <c:pt idx="3555">
                  <c:v>9.6</c:v>
                </c:pt>
                <c:pt idx="3556">
                  <c:v>11.076923076923</c:v>
                </c:pt>
                <c:pt idx="3557">
                  <c:v>11.52</c:v>
                </c:pt>
                <c:pt idx="3558">
                  <c:v>10.1408450704225</c:v>
                </c:pt>
                <c:pt idx="3559">
                  <c:v>10.6666666666666</c:v>
                </c:pt>
                <c:pt idx="3560">
                  <c:v>11.076923076923</c:v>
                </c:pt>
                <c:pt idx="3561">
                  <c:v>10</c:v>
                </c:pt>
                <c:pt idx="3562">
                  <c:v>9.0566037735849001</c:v>
                </c:pt>
                <c:pt idx="3563">
                  <c:v>10.909090909090899</c:v>
                </c:pt>
                <c:pt idx="3564">
                  <c:v>10.2127659574468</c:v>
                </c:pt>
                <c:pt idx="3565">
                  <c:v>12.6315789473684</c:v>
                </c:pt>
                <c:pt idx="3566">
                  <c:v>8.8888888888888893</c:v>
                </c:pt>
                <c:pt idx="3567">
                  <c:v>10.6666666666666</c:v>
                </c:pt>
                <c:pt idx="3568">
                  <c:v>10.434782608695601</c:v>
                </c:pt>
                <c:pt idx="3569">
                  <c:v>10.434782608695601</c:v>
                </c:pt>
                <c:pt idx="3570">
                  <c:v>10.1408450704225</c:v>
                </c:pt>
                <c:pt idx="3571">
                  <c:v>10.069930069930001</c:v>
                </c:pt>
                <c:pt idx="3572">
                  <c:v>10.434782608695601</c:v>
                </c:pt>
                <c:pt idx="3573">
                  <c:v>9.2903225806451601</c:v>
                </c:pt>
                <c:pt idx="3574">
                  <c:v>9.3506493506493502</c:v>
                </c:pt>
                <c:pt idx="3575">
                  <c:v>12.7433628318584</c:v>
                </c:pt>
                <c:pt idx="3576">
                  <c:v>10.5109489051094</c:v>
                </c:pt>
                <c:pt idx="3577">
                  <c:v>10.069930069930001</c:v>
                </c:pt>
                <c:pt idx="3578">
                  <c:v>10.588235294117601</c:v>
                </c:pt>
                <c:pt idx="3579">
                  <c:v>10.285714285714199</c:v>
                </c:pt>
                <c:pt idx="3580">
                  <c:v>9.8630136986301302</c:v>
                </c:pt>
                <c:pt idx="3581">
                  <c:v>9.3506493506493502</c:v>
                </c:pt>
                <c:pt idx="3582">
                  <c:v>8.8343558282208594</c:v>
                </c:pt>
                <c:pt idx="3583">
                  <c:v>9.3506493506493502</c:v>
                </c:pt>
                <c:pt idx="3584">
                  <c:v>10.069930069930001</c:v>
                </c:pt>
                <c:pt idx="3585">
                  <c:v>8.9440993788819796</c:v>
                </c:pt>
                <c:pt idx="3586">
                  <c:v>11.707317073170699</c:v>
                </c:pt>
                <c:pt idx="3587">
                  <c:v>10</c:v>
                </c:pt>
                <c:pt idx="3588">
                  <c:v>11.25</c:v>
                </c:pt>
                <c:pt idx="3589">
                  <c:v>11.076923076923</c:v>
                </c:pt>
                <c:pt idx="3590">
                  <c:v>11.900826446280901</c:v>
                </c:pt>
                <c:pt idx="3591">
                  <c:v>11.3385826771653</c:v>
                </c:pt>
                <c:pt idx="3592">
                  <c:v>10.9923664122137</c:v>
                </c:pt>
                <c:pt idx="3593">
                  <c:v>9.8630136986301302</c:v>
                </c:pt>
                <c:pt idx="3594">
                  <c:v>10.285714285714199</c:v>
                </c:pt>
                <c:pt idx="3595">
                  <c:v>12</c:v>
                </c:pt>
                <c:pt idx="3596">
                  <c:v>10.6666666666666</c:v>
                </c:pt>
                <c:pt idx="3597">
                  <c:v>11.3385826771653</c:v>
                </c:pt>
                <c:pt idx="3598">
                  <c:v>11.4285714285714</c:v>
                </c:pt>
                <c:pt idx="3599">
                  <c:v>9.9310344827586192</c:v>
                </c:pt>
                <c:pt idx="3600">
                  <c:v>11.707317073170699</c:v>
                </c:pt>
                <c:pt idx="3601">
                  <c:v>11.4285714285714</c:v>
                </c:pt>
                <c:pt idx="3602">
                  <c:v>10.909090909090899</c:v>
                </c:pt>
                <c:pt idx="3603">
                  <c:v>13.714285714285699</c:v>
                </c:pt>
                <c:pt idx="3604">
                  <c:v>11.8032786885245</c:v>
                </c:pt>
                <c:pt idx="3605">
                  <c:v>11.52</c:v>
                </c:pt>
                <c:pt idx="3606">
                  <c:v>10.069930069930001</c:v>
                </c:pt>
                <c:pt idx="3607">
                  <c:v>11.3385826771653</c:v>
                </c:pt>
                <c:pt idx="3608">
                  <c:v>12.972972972972901</c:v>
                </c:pt>
                <c:pt idx="3609">
                  <c:v>10.9923664122137</c:v>
                </c:pt>
                <c:pt idx="3610">
                  <c:v>12.203389830508399</c:v>
                </c:pt>
                <c:pt idx="3611">
                  <c:v>13.714285714285699</c:v>
                </c:pt>
                <c:pt idx="3612">
                  <c:v>14.257425742574201</c:v>
                </c:pt>
                <c:pt idx="3613">
                  <c:v>11.6129032258064</c:v>
                </c:pt>
                <c:pt idx="3614">
                  <c:v>12.6315789473684</c:v>
                </c:pt>
                <c:pt idx="3615">
                  <c:v>12.6315789473684</c:v>
                </c:pt>
                <c:pt idx="3616">
                  <c:v>10.434782608695601</c:v>
                </c:pt>
                <c:pt idx="3617">
                  <c:v>11.076923076923</c:v>
                </c:pt>
                <c:pt idx="3618">
                  <c:v>10.6666666666666</c:v>
                </c:pt>
                <c:pt idx="3619">
                  <c:v>12.6315789473684</c:v>
                </c:pt>
                <c:pt idx="3620">
                  <c:v>11.3385826771653</c:v>
                </c:pt>
                <c:pt idx="3621">
                  <c:v>11.25</c:v>
                </c:pt>
                <c:pt idx="3622">
                  <c:v>11.6129032258064</c:v>
                </c:pt>
                <c:pt idx="3623">
                  <c:v>11.52</c:v>
                </c:pt>
                <c:pt idx="3624">
                  <c:v>12</c:v>
                </c:pt>
                <c:pt idx="3625">
                  <c:v>10.9923664122137</c:v>
                </c:pt>
                <c:pt idx="3626">
                  <c:v>9.8630136986301302</c:v>
                </c:pt>
                <c:pt idx="3627">
                  <c:v>9.6644295302013408</c:v>
                </c:pt>
                <c:pt idx="3628">
                  <c:v>12.5217391304347</c:v>
                </c:pt>
                <c:pt idx="3629">
                  <c:v>9</c:v>
                </c:pt>
                <c:pt idx="3630">
                  <c:v>11.25</c:v>
                </c:pt>
                <c:pt idx="3631">
                  <c:v>9.6644295302013408</c:v>
                </c:pt>
                <c:pt idx="3632">
                  <c:v>10.6666666666666</c:v>
                </c:pt>
                <c:pt idx="3633">
                  <c:v>10.285714285714199</c:v>
                </c:pt>
                <c:pt idx="3634">
                  <c:v>8.2285714285714207</c:v>
                </c:pt>
                <c:pt idx="3635">
                  <c:v>8.1818181818181799</c:v>
                </c:pt>
                <c:pt idx="3636">
                  <c:v>9.4736842105263097</c:v>
                </c:pt>
                <c:pt idx="3637">
                  <c:v>9.0566037735849001</c:v>
                </c:pt>
                <c:pt idx="3638">
                  <c:v>9.1719745222929898</c:v>
                </c:pt>
                <c:pt idx="3639">
                  <c:v>8.2758620689655107</c:v>
                </c:pt>
                <c:pt idx="3640">
                  <c:v>8.6227544910179592</c:v>
                </c:pt>
                <c:pt idx="3641">
                  <c:v>10.434782608695601</c:v>
                </c:pt>
                <c:pt idx="3642">
                  <c:v>8.1818181818181799</c:v>
                </c:pt>
                <c:pt idx="3643">
                  <c:v>9.2903225806451601</c:v>
                </c:pt>
                <c:pt idx="3644">
                  <c:v>9.6644295302013408</c:v>
                </c:pt>
                <c:pt idx="3645">
                  <c:v>9.5364238410595998</c:v>
                </c:pt>
                <c:pt idx="3646">
                  <c:v>9.2903225806451601</c:v>
                </c:pt>
                <c:pt idx="3647">
                  <c:v>9.6644295302013408</c:v>
                </c:pt>
                <c:pt idx="3648">
                  <c:v>8.8343558282208594</c:v>
                </c:pt>
                <c:pt idx="3649">
                  <c:v>10.2127659574468</c:v>
                </c:pt>
                <c:pt idx="3650">
                  <c:v>10.2127659574468</c:v>
                </c:pt>
                <c:pt idx="3651">
                  <c:v>8.5207100591715896</c:v>
                </c:pt>
                <c:pt idx="3652">
                  <c:v>8.7804878048780495</c:v>
                </c:pt>
                <c:pt idx="3653">
                  <c:v>9.2307692307692299</c:v>
                </c:pt>
                <c:pt idx="3654">
                  <c:v>9.7297297297297298</c:v>
                </c:pt>
                <c:pt idx="3655">
                  <c:v>10.434782608695601</c:v>
                </c:pt>
                <c:pt idx="3656">
                  <c:v>10.5109489051094</c:v>
                </c:pt>
                <c:pt idx="3657">
                  <c:v>9.6644295302013408</c:v>
                </c:pt>
                <c:pt idx="3658">
                  <c:v>10.909090909090899</c:v>
                </c:pt>
                <c:pt idx="3659">
                  <c:v>10.8270676691729</c:v>
                </c:pt>
                <c:pt idx="3660">
                  <c:v>11.3385826771653</c:v>
                </c:pt>
                <c:pt idx="3661">
                  <c:v>10.434782608695601</c:v>
                </c:pt>
                <c:pt idx="3662">
                  <c:v>10.8270676691729</c:v>
                </c:pt>
                <c:pt idx="3663">
                  <c:v>9.1719745222929898</c:v>
                </c:pt>
                <c:pt idx="3664">
                  <c:v>9.6</c:v>
                </c:pt>
                <c:pt idx="3665">
                  <c:v>11.076923076923</c:v>
                </c:pt>
                <c:pt idx="3666">
                  <c:v>9.8630136986301302</c:v>
                </c:pt>
                <c:pt idx="3667">
                  <c:v>8.8888888888888893</c:v>
                </c:pt>
                <c:pt idx="3668">
                  <c:v>10.434782608695601</c:v>
                </c:pt>
                <c:pt idx="3669">
                  <c:v>9.6</c:v>
                </c:pt>
                <c:pt idx="3670">
                  <c:v>10.5109489051094</c:v>
                </c:pt>
                <c:pt idx="3671">
                  <c:v>9.9310344827586192</c:v>
                </c:pt>
                <c:pt idx="3672">
                  <c:v>9.8630136986301302</c:v>
                </c:pt>
                <c:pt idx="3673">
                  <c:v>10.588235294117601</c:v>
                </c:pt>
                <c:pt idx="3674">
                  <c:v>9.2903225806451601</c:v>
                </c:pt>
                <c:pt idx="3675">
                  <c:v>9.1139240506329102</c:v>
                </c:pt>
                <c:pt idx="3676">
                  <c:v>10</c:v>
                </c:pt>
                <c:pt idx="3677">
                  <c:v>10.434782608695601</c:v>
                </c:pt>
                <c:pt idx="3678">
                  <c:v>9.7959183673469301</c:v>
                </c:pt>
                <c:pt idx="3679">
                  <c:v>9.7959183673469301</c:v>
                </c:pt>
                <c:pt idx="3680">
                  <c:v>8.7804878048780495</c:v>
                </c:pt>
                <c:pt idx="3681">
                  <c:v>8.2758620689655107</c:v>
                </c:pt>
                <c:pt idx="3682">
                  <c:v>8.8343558282208594</c:v>
                </c:pt>
                <c:pt idx="3683">
                  <c:v>9.6</c:v>
                </c:pt>
                <c:pt idx="3684">
                  <c:v>10.285714285714199</c:v>
                </c:pt>
                <c:pt idx="3685">
                  <c:v>9.9310344827586192</c:v>
                </c:pt>
                <c:pt idx="3686">
                  <c:v>11.25</c:v>
                </c:pt>
                <c:pt idx="3687">
                  <c:v>9.4117647058823497</c:v>
                </c:pt>
                <c:pt idx="3688">
                  <c:v>10.2127659574468</c:v>
                </c:pt>
                <c:pt idx="3689">
                  <c:v>11.3385826771653</c:v>
                </c:pt>
                <c:pt idx="3690">
                  <c:v>9.6</c:v>
                </c:pt>
                <c:pt idx="3691">
                  <c:v>9.0566037735849001</c:v>
                </c:pt>
                <c:pt idx="3692">
                  <c:v>9.2903225806451601</c:v>
                </c:pt>
                <c:pt idx="3693">
                  <c:v>9.2307692307692299</c:v>
                </c:pt>
                <c:pt idx="3694">
                  <c:v>11.076923076923</c:v>
                </c:pt>
                <c:pt idx="3695">
                  <c:v>12.1008403361344</c:v>
                </c:pt>
                <c:pt idx="3696">
                  <c:v>8.8888888888888893</c:v>
                </c:pt>
                <c:pt idx="3697">
                  <c:v>10.069930069930001</c:v>
                </c:pt>
                <c:pt idx="3698">
                  <c:v>10.5109489051094</c:v>
                </c:pt>
                <c:pt idx="3699">
                  <c:v>10.069930069930001</c:v>
                </c:pt>
                <c:pt idx="3700">
                  <c:v>8.9440993788819796</c:v>
                </c:pt>
                <c:pt idx="3701">
                  <c:v>10.2127659574468</c:v>
                </c:pt>
                <c:pt idx="3702">
                  <c:v>9.6</c:v>
                </c:pt>
                <c:pt idx="3703">
                  <c:v>8.8888888888888893</c:v>
                </c:pt>
                <c:pt idx="3704">
                  <c:v>10.909090909090899</c:v>
                </c:pt>
                <c:pt idx="3705">
                  <c:v>9.8630136986301302</c:v>
                </c:pt>
                <c:pt idx="3706">
                  <c:v>10.5109489051094</c:v>
                </c:pt>
                <c:pt idx="3707">
                  <c:v>9.6644295302013408</c:v>
                </c:pt>
                <c:pt idx="3708">
                  <c:v>11.25</c:v>
                </c:pt>
                <c:pt idx="3709">
                  <c:v>10.1408450704225</c:v>
                </c:pt>
                <c:pt idx="3710">
                  <c:v>9.8630136986301302</c:v>
                </c:pt>
                <c:pt idx="3711">
                  <c:v>10.434782608695601</c:v>
                </c:pt>
                <c:pt idx="3712">
                  <c:v>10.588235294117601</c:v>
                </c:pt>
                <c:pt idx="3713">
                  <c:v>10.1408450704225</c:v>
                </c:pt>
                <c:pt idx="3714">
                  <c:v>10.069930069930001</c:v>
                </c:pt>
                <c:pt idx="3715">
                  <c:v>10.6666666666666</c:v>
                </c:pt>
                <c:pt idx="3716">
                  <c:v>9.2903225806451601</c:v>
                </c:pt>
                <c:pt idx="3717">
                  <c:v>9.4117647058823497</c:v>
                </c:pt>
                <c:pt idx="3718">
                  <c:v>8.8343558282208594</c:v>
                </c:pt>
                <c:pt idx="3719">
                  <c:v>9.8630136986301302</c:v>
                </c:pt>
                <c:pt idx="3720">
                  <c:v>8.9440993788819796</c:v>
                </c:pt>
                <c:pt idx="3721">
                  <c:v>8.2758620689655107</c:v>
                </c:pt>
                <c:pt idx="3722">
                  <c:v>8.9440993788819796</c:v>
                </c:pt>
                <c:pt idx="3723">
                  <c:v>10.069930069930001</c:v>
                </c:pt>
                <c:pt idx="3724">
                  <c:v>8.9440993788819796</c:v>
                </c:pt>
                <c:pt idx="3725">
                  <c:v>9.9310344827586192</c:v>
                </c:pt>
                <c:pt idx="3726">
                  <c:v>9.6</c:v>
                </c:pt>
                <c:pt idx="3727">
                  <c:v>9.7297297297297298</c:v>
                </c:pt>
                <c:pt idx="3728">
                  <c:v>10.746268656716399</c:v>
                </c:pt>
                <c:pt idx="3729">
                  <c:v>9.6644295302013408</c:v>
                </c:pt>
                <c:pt idx="3730">
                  <c:v>9.8630136986301302</c:v>
                </c:pt>
                <c:pt idx="3731">
                  <c:v>9.7959183673469301</c:v>
                </c:pt>
                <c:pt idx="3732">
                  <c:v>10.3597122302158</c:v>
                </c:pt>
                <c:pt idx="3733">
                  <c:v>10.3597122302158</c:v>
                </c:pt>
                <c:pt idx="3734">
                  <c:v>10.588235294117601</c:v>
                </c:pt>
                <c:pt idx="3735">
                  <c:v>9.1719745222929898</c:v>
                </c:pt>
                <c:pt idx="3736">
                  <c:v>10.1408450704225</c:v>
                </c:pt>
                <c:pt idx="3737">
                  <c:v>10.285714285714199</c:v>
                </c:pt>
                <c:pt idx="3738">
                  <c:v>9.1139240506329102</c:v>
                </c:pt>
                <c:pt idx="3739">
                  <c:v>10.3597122302158</c:v>
                </c:pt>
                <c:pt idx="3740">
                  <c:v>10.2127659574468</c:v>
                </c:pt>
                <c:pt idx="3741">
                  <c:v>9.7297297297297298</c:v>
                </c:pt>
                <c:pt idx="3742">
                  <c:v>10.909090909090899</c:v>
                </c:pt>
                <c:pt idx="3743">
                  <c:v>9.7297297297297298</c:v>
                </c:pt>
                <c:pt idx="3744">
                  <c:v>9.1719745222929898</c:v>
                </c:pt>
                <c:pt idx="3745">
                  <c:v>9.5364238410595998</c:v>
                </c:pt>
                <c:pt idx="3746">
                  <c:v>10.6666666666666</c:v>
                </c:pt>
                <c:pt idx="3747">
                  <c:v>11.8032786885245</c:v>
                </c:pt>
                <c:pt idx="3748">
                  <c:v>9.9310344827586192</c:v>
                </c:pt>
                <c:pt idx="3749">
                  <c:v>9.9310344827586192</c:v>
                </c:pt>
                <c:pt idx="3750">
                  <c:v>10.434782608695601</c:v>
                </c:pt>
                <c:pt idx="3751">
                  <c:v>9.6644295302013408</c:v>
                </c:pt>
                <c:pt idx="3752">
                  <c:v>9.4736842105263097</c:v>
                </c:pt>
                <c:pt idx="3753">
                  <c:v>10.9923664122137</c:v>
                </c:pt>
                <c:pt idx="3754">
                  <c:v>8.8888888888888893</c:v>
                </c:pt>
                <c:pt idx="3755">
                  <c:v>10.746268656716399</c:v>
                </c:pt>
                <c:pt idx="3756">
                  <c:v>12.413793103448199</c:v>
                </c:pt>
                <c:pt idx="3757">
                  <c:v>8.8343558282208594</c:v>
                </c:pt>
                <c:pt idx="3758">
                  <c:v>10.069930069930001</c:v>
                </c:pt>
                <c:pt idx="3759">
                  <c:v>9.5364238410595998</c:v>
                </c:pt>
                <c:pt idx="3760">
                  <c:v>10.5109489051094</c:v>
                </c:pt>
                <c:pt idx="3761">
                  <c:v>8.8343558282208594</c:v>
                </c:pt>
                <c:pt idx="3762">
                  <c:v>8.8343558282208594</c:v>
                </c:pt>
                <c:pt idx="3763">
                  <c:v>10.285714285714199</c:v>
                </c:pt>
                <c:pt idx="3764">
                  <c:v>8.4210526315789398</c:v>
                </c:pt>
                <c:pt idx="3765">
                  <c:v>7.8260869565217304</c:v>
                </c:pt>
                <c:pt idx="3766">
                  <c:v>9.4736842105263097</c:v>
                </c:pt>
                <c:pt idx="3767">
                  <c:v>10.909090909090899</c:v>
                </c:pt>
                <c:pt idx="3768">
                  <c:v>11.162790697674399</c:v>
                </c:pt>
                <c:pt idx="3769">
                  <c:v>9.5364238410595998</c:v>
                </c:pt>
                <c:pt idx="3770">
                  <c:v>11.3385826771653</c:v>
                </c:pt>
                <c:pt idx="3771">
                  <c:v>9.4736842105263097</c:v>
                </c:pt>
                <c:pt idx="3772">
                  <c:v>9.6</c:v>
                </c:pt>
                <c:pt idx="3773">
                  <c:v>11.52</c:v>
                </c:pt>
                <c:pt idx="3774">
                  <c:v>11.076923076923</c:v>
                </c:pt>
                <c:pt idx="3775">
                  <c:v>9.1139240506329102</c:v>
                </c:pt>
                <c:pt idx="3776">
                  <c:v>8.6227544910179592</c:v>
                </c:pt>
                <c:pt idx="3777">
                  <c:v>9.4736842105263097</c:v>
                </c:pt>
                <c:pt idx="3778">
                  <c:v>9.6644295302013408</c:v>
                </c:pt>
                <c:pt idx="3779">
                  <c:v>9.8630136986301302</c:v>
                </c:pt>
                <c:pt idx="3780">
                  <c:v>9.5364238410595998</c:v>
                </c:pt>
                <c:pt idx="3781">
                  <c:v>9.4117647058823497</c:v>
                </c:pt>
                <c:pt idx="3782">
                  <c:v>8.8343558282208594</c:v>
                </c:pt>
                <c:pt idx="3783">
                  <c:v>8.9440993788819796</c:v>
                </c:pt>
                <c:pt idx="3784">
                  <c:v>9.4117647058823497</c:v>
                </c:pt>
                <c:pt idx="3785">
                  <c:v>8.6227544910179592</c:v>
                </c:pt>
                <c:pt idx="3786">
                  <c:v>9.1139240506329102</c:v>
                </c:pt>
                <c:pt idx="3787">
                  <c:v>9.4117647058823497</c:v>
                </c:pt>
                <c:pt idx="3788">
                  <c:v>10.285714285714199</c:v>
                </c:pt>
                <c:pt idx="3789">
                  <c:v>8.7272727272727195</c:v>
                </c:pt>
                <c:pt idx="3790">
                  <c:v>8.6227544910179592</c:v>
                </c:pt>
                <c:pt idx="3791">
                  <c:v>8.7804878048780495</c:v>
                </c:pt>
                <c:pt idx="3792">
                  <c:v>8.2758620689655107</c:v>
                </c:pt>
                <c:pt idx="3793">
                  <c:v>9</c:v>
                </c:pt>
                <c:pt idx="3794">
                  <c:v>12.307692307692299</c:v>
                </c:pt>
                <c:pt idx="3795">
                  <c:v>9.5364238410595998</c:v>
                </c:pt>
                <c:pt idx="3796">
                  <c:v>10.9923664122137</c:v>
                </c:pt>
                <c:pt idx="3797">
                  <c:v>12.1008403361344</c:v>
                </c:pt>
                <c:pt idx="3798">
                  <c:v>9.3506493506493502</c:v>
                </c:pt>
                <c:pt idx="3799">
                  <c:v>9</c:v>
                </c:pt>
                <c:pt idx="3800">
                  <c:v>9.1719745222929898</c:v>
                </c:pt>
                <c:pt idx="3801">
                  <c:v>9.1139240506329102</c:v>
                </c:pt>
                <c:pt idx="3802">
                  <c:v>11.6129032258064</c:v>
                </c:pt>
                <c:pt idx="3803">
                  <c:v>9.7959183673469301</c:v>
                </c:pt>
                <c:pt idx="3804">
                  <c:v>9.1719745222929898</c:v>
                </c:pt>
                <c:pt idx="3805">
                  <c:v>10.069930069930001</c:v>
                </c:pt>
                <c:pt idx="3806">
                  <c:v>10.9923664122137</c:v>
                </c:pt>
                <c:pt idx="3807">
                  <c:v>9.5364238410595998</c:v>
                </c:pt>
                <c:pt idx="3808">
                  <c:v>8.5207100591715896</c:v>
                </c:pt>
                <c:pt idx="3809">
                  <c:v>9.8630136986301302</c:v>
                </c:pt>
                <c:pt idx="3810">
                  <c:v>11.076923076923</c:v>
                </c:pt>
                <c:pt idx="3811">
                  <c:v>10.8270676691729</c:v>
                </c:pt>
                <c:pt idx="3812">
                  <c:v>8.8343558282208594</c:v>
                </c:pt>
                <c:pt idx="3813">
                  <c:v>8.1355932203389791</c:v>
                </c:pt>
                <c:pt idx="3814">
                  <c:v>10</c:v>
                </c:pt>
                <c:pt idx="3815">
                  <c:v>10.8270676691729</c:v>
                </c:pt>
                <c:pt idx="3816">
                  <c:v>10.2127659574468</c:v>
                </c:pt>
                <c:pt idx="3817">
                  <c:v>7.9558011049723696</c:v>
                </c:pt>
                <c:pt idx="3818">
                  <c:v>8.1355932203389791</c:v>
                </c:pt>
                <c:pt idx="3819">
                  <c:v>9.8630136986301302</c:v>
                </c:pt>
                <c:pt idx="3820">
                  <c:v>8.7272727272727195</c:v>
                </c:pt>
                <c:pt idx="3821">
                  <c:v>10.1408450704225</c:v>
                </c:pt>
                <c:pt idx="3822">
                  <c:v>8.8343558282208594</c:v>
                </c:pt>
                <c:pt idx="3823">
                  <c:v>8.2758620689655107</c:v>
                </c:pt>
                <c:pt idx="3824">
                  <c:v>9.4736842105263097</c:v>
                </c:pt>
                <c:pt idx="3825">
                  <c:v>10.069930069930001</c:v>
                </c:pt>
                <c:pt idx="3826">
                  <c:v>9.1139240506329102</c:v>
                </c:pt>
                <c:pt idx="3827">
                  <c:v>8.3720930232558093</c:v>
                </c:pt>
                <c:pt idx="3828">
                  <c:v>8.6227544910179592</c:v>
                </c:pt>
                <c:pt idx="3829">
                  <c:v>7.6190476190476097</c:v>
                </c:pt>
                <c:pt idx="3830">
                  <c:v>8.0898876404494295</c:v>
                </c:pt>
                <c:pt idx="3831">
                  <c:v>9.4117647058823497</c:v>
                </c:pt>
                <c:pt idx="3832">
                  <c:v>8.0898876404494295</c:v>
                </c:pt>
                <c:pt idx="3833">
                  <c:v>9.3506493506493502</c:v>
                </c:pt>
                <c:pt idx="3834">
                  <c:v>11.162790697674399</c:v>
                </c:pt>
                <c:pt idx="3835">
                  <c:v>11.162790697674399</c:v>
                </c:pt>
                <c:pt idx="3836">
                  <c:v>8.7804878048780495</c:v>
                </c:pt>
                <c:pt idx="3837">
                  <c:v>10.2127659574468</c:v>
                </c:pt>
                <c:pt idx="3838">
                  <c:v>9.9310344827586192</c:v>
                </c:pt>
                <c:pt idx="3839">
                  <c:v>9.8630136986301302</c:v>
                </c:pt>
                <c:pt idx="3840">
                  <c:v>8.8888888888888893</c:v>
                </c:pt>
                <c:pt idx="3841">
                  <c:v>10.8270676691729</c:v>
                </c:pt>
                <c:pt idx="3842">
                  <c:v>11.900826446280901</c:v>
                </c:pt>
                <c:pt idx="3843">
                  <c:v>12.203389830508399</c:v>
                </c:pt>
                <c:pt idx="3844">
                  <c:v>8.1355932203389791</c:v>
                </c:pt>
                <c:pt idx="3845">
                  <c:v>9.6644295302013408</c:v>
                </c:pt>
                <c:pt idx="3846">
                  <c:v>9.1139240506329102</c:v>
                </c:pt>
                <c:pt idx="3847">
                  <c:v>10.069930069930001</c:v>
                </c:pt>
                <c:pt idx="3848">
                  <c:v>10.3597122302158</c:v>
                </c:pt>
                <c:pt idx="3849">
                  <c:v>9.6</c:v>
                </c:pt>
                <c:pt idx="3850">
                  <c:v>8.6746987951807206</c:v>
                </c:pt>
                <c:pt idx="3851">
                  <c:v>9.4736842105263097</c:v>
                </c:pt>
                <c:pt idx="3852">
                  <c:v>8.2285714285714207</c:v>
                </c:pt>
                <c:pt idx="3853">
                  <c:v>8.5714285714285694</c:v>
                </c:pt>
                <c:pt idx="3854">
                  <c:v>10.1408450704225</c:v>
                </c:pt>
                <c:pt idx="3855">
                  <c:v>8.4210526315789398</c:v>
                </c:pt>
                <c:pt idx="3856">
                  <c:v>10.1408450704225</c:v>
                </c:pt>
                <c:pt idx="3857">
                  <c:v>8.5207100591715896</c:v>
                </c:pt>
                <c:pt idx="3858">
                  <c:v>8.3236994219653102</c:v>
                </c:pt>
                <c:pt idx="3859">
                  <c:v>8.6227544910179592</c:v>
                </c:pt>
                <c:pt idx="3860">
                  <c:v>10.069930069930001</c:v>
                </c:pt>
                <c:pt idx="3861">
                  <c:v>8.9440993788819796</c:v>
                </c:pt>
                <c:pt idx="3862">
                  <c:v>9.4117647058823497</c:v>
                </c:pt>
                <c:pt idx="3863">
                  <c:v>10.1408450704225</c:v>
                </c:pt>
                <c:pt idx="3864">
                  <c:v>9.7959183673469301</c:v>
                </c:pt>
                <c:pt idx="3865">
                  <c:v>9.5364238410595998</c:v>
                </c:pt>
                <c:pt idx="3866">
                  <c:v>9.4117647058823497</c:v>
                </c:pt>
                <c:pt idx="3867">
                  <c:v>10.8270676691729</c:v>
                </c:pt>
                <c:pt idx="3868">
                  <c:v>9.1719745222929898</c:v>
                </c:pt>
                <c:pt idx="3869">
                  <c:v>9.4736842105263097</c:v>
                </c:pt>
                <c:pt idx="3870">
                  <c:v>9.1719745222929898</c:v>
                </c:pt>
                <c:pt idx="3871">
                  <c:v>9.7959183673469301</c:v>
                </c:pt>
                <c:pt idx="3872">
                  <c:v>11.25</c:v>
                </c:pt>
                <c:pt idx="3873">
                  <c:v>11.4285714285714</c:v>
                </c:pt>
                <c:pt idx="3874">
                  <c:v>8.8343558282208594</c:v>
                </c:pt>
                <c:pt idx="3875">
                  <c:v>9.4117647058823497</c:v>
                </c:pt>
                <c:pt idx="3876">
                  <c:v>10.588235294117601</c:v>
                </c:pt>
                <c:pt idx="3877">
                  <c:v>10.2127659574468</c:v>
                </c:pt>
                <c:pt idx="3878">
                  <c:v>9.4117647058823497</c:v>
                </c:pt>
                <c:pt idx="3879">
                  <c:v>9</c:v>
                </c:pt>
                <c:pt idx="3880">
                  <c:v>9.2903225806451601</c:v>
                </c:pt>
                <c:pt idx="3881">
                  <c:v>10.5109489051094</c:v>
                </c:pt>
                <c:pt idx="3882">
                  <c:v>10.6666666666666</c:v>
                </c:pt>
                <c:pt idx="3883">
                  <c:v>9.5364238410595998</c:v>
                </c:pt>
                <c:pt idx="3884">
                  <c:v>8.7272727272727195</c:v>
                </c:pt>
                <c:pt idx="3885">
                  <c:v>9</c:v>
                </c:pt>
                <c:pt idx="3886">
                  <c:v>8.6746987951807206</c:v>
                </c:pt>
                <c:pt idx="3887">
                  <c:v>10.069930069930001</c:v>
                </c:pt>
                <c:pt idx="3888">
                  <c:v>9.6644295302013408</c:v>
                </c:pt>
                <c:pt idx="3889">
                  <c:v>8.7804878048780495</c:v>
                </c:pt>
                <c:pt idx="3890">
                  <c:v>10.588235294117601</c:v>
                </c:pt>
                <c:pt idx="3891">
                  <c:v>8.7272727272727195</c:v>
                </c:pt>
                <c:pt idx="3892">
                  <c:v>9.1139240506329102</c:v>
                </c:pt>
                <c:pt idx="3893">
                  <c:v>9.6</c:v>
                </c:pt>
                <c:pt idx="3894">
                  <c:v>8.1355932203389791</c:v>
                </c:pt>
                <c:pt idx="3895">
                  <c:v>9.8630136986301302</c:v>
                </c:pt>
                <c:pt idx="3896">
                  <c:v>7.9120879120879097</c:v>
                </c:pt>
                <c:pt idx="3897">
                  <c:v>7.8260869565217304</c:v>
                </c:pt>
                <c:pt idx="3898">
                  <c:v>9.1139240506329102</c:v>
                </c:pt>
                <c:pt idx="3899">
                  <c:v>9.6</c:v>
                </c:pt>
                <c:pt idx="3900">
                  <c:v>9.2903225806451601</c:v>
                </c:pt>
                <c:pt idx="3901">
                  <c:v>9.7959183673469301</c:v>
                </c:pt>
                <c:pt idx="3902">
                  <c:v>8.8343558282208594</c:v>
                </c:pt>
                <c:pt idx="3903">
                  <c:v>9.7297297297297298</c:v>
                </c:pt>
                <c:pt idx="3904">
                  <c:v>8.2758620689655107</c:v>
                </c:pt>
                <c:pt idx="3905">
                  <c:v>9.7297297297297298</c:v>
                </c:pt>
                <c:pt idx="3906">
                  <c:v>9.5364238410595998</c:v>
                </c:pt>
                <c:pt idx="3907">
                  <c:v>8.6746987951807206</c:v>
                </c:pt>
                <c:pt idx="3908">
                  <c:v>8.6746987951807206</c:v>
                </c:pt>
                <c:pt idx="3909">
                  <c:v>12.6315789473684</c:v>
                </c:pt>
                <c:pt idx="3910">
                  <c:v>9.1719745222929898</c:v>
                </c:pt>
                <c:pt idx="3911">
                  <c:v>9.2307692307692299</c:v>
                </c:pt>
                <c:pt idx="3912">
                  <c:v>8.4210526315789398</c:v>
                </c:pt>
                <c:pt idx="3913">
                  <c:v>10.909090909090899</c:v>
                </c:pt>
                <c:pt idx="3914">
                  <c:v>9.0566037735849001</c:v>
                </c:pt>
                <c:pt idx="3915">
                  <c:v>10.588235294117601</c:v>
                </c:pt>
                <c:pt idx="3916">
                  <c:v>11.076923076923</c:v>
                </c:pt>
                <c:pt idx="3917">
                  <c:v>10.069930069930001</c:v>
                </c:pt>
                <c:pt idx="3918">
                  <c:v>9.7297297297297298</c:v>
                </c:pt>
                <c:pt idx="3919">
                  <c:v>9.7959183673469301</c:v>
                </c:pt>
                <c:pt idx="3920">
                  <c:v>9.7959183673469301</c:v>
                </c:pt>
                <c:pt idx="3921">
                  <c:v>9.1139240506329102</c:v>
                </c:pt>
                <c:pt idx="3922">
                  <c:v>9.6644295302013408</c:v>
                </c:pt>
                <c:pt idx="3923">
                  <c:v>9.2903225806451601</c:v>
                </c:pt>
                <c:pt idx="3924">
                  <c:v>8.8888888888888893</c:v>
                </c:pt>
                <c:pt idx="3925">
                  <c:v>10.434782608695601</c:v>
                </c:pt>
                <c:pt idx="3926">
                  <c:v>8.8888888888888893</c:v>
                </c:pt>
                <c:pt idx="3927">
                  <c:v>9.2307692307692299</c:v>
                </c:pt>
                <c:pt idx="3928">
                  <c:v>10.8270676691729</c:v>
                </c:pt>
                <c:pt idx="3929">
                  <c:v>10.1408450704225</c:v>
                </c:pt>
                <c:pt idx="3930">
                  <c:v>10.6666666666666</c:v>
                </c:pt>
                <c:pt idx="3931">
                  <c:v>9.4117647058823497</c:v>
                </c:pt>
                <c:pt idx="3932">
                  <c:v>10.069930069930001</c:v>
                </c:pt>
                <c:pt idx="3933">
                  <c:v>9.6</c:v>
                </c:pt>
                <c:pt idx="3934">
                  <c:v>9</c:v>
                </c:pt>
                <c:pt idx="3935">
                  <c:v>10.1408450704225</c:v>
                </c:pt>
                <c:pt idx="3936">
                  <c:v>9.8630136986301302</c:v>
                </c:pt>
                <c:pt idx="3937">
                  <c:v>9.0566037735849001</c:v>
                </c:pt>
                <c:pt idx="3938">
                  <c:v>8.5207100591715896</c:v>
                </c:pt>
                <c:pt idx="3939">
                  <c:v>8.5714285714285694</c:v>
                </c:pt>
                <c:pt idx="3940">
                  <c:v>10.8270676691729</c:v>
                </c:pt>
                <c:pt idx="3941">
                  <c:v>10.434782608695601</c:v>
                </c:pt>
                <c:pt idx="3942">
                  <c:v>10.285714285714199</c:v>
                </c:pt>
                <c:pt idx="3943">
                  <c:v>12.5217391304347</c:v>
                </c:pt>
                <c:pt idx="3944">
                  <c:v>10.746268656716399</c:v>
                </c:pt>
                <c:pt idx="3945">
                  <c:v>10.8270676691729</c:v>
                </c:pt>
                <c:pt idx="3946">
                  <c:v>10.746268656716399</c:v>
                </c:pt>
                <c:pt idx="3947">
                  <c:v>10.909090909090899</c:v>
                </c:pt>
                <c:pt idx="3948">
                  <c:v>11.076923076923</c:v>
                </c:pt>
                <c:pt idx="3949">
                  <c:v>10.746268656716399</c:v>
                </c:pt>
                <c:pt idx="3950">
                  <c:v>10.434782608695601</c:v>
                </c:pt>
                <c:pt idx="3951">
                  <c:v>10.909090909090899</c:v>
                </c:pt>
                <c:pt idx="3952">
                  <c:v>10</c:v>
                </c:pt>
                <c:pt idx="3953">
                  <c:v>10.909090909090899</c:v>
                </c:pt>
                <c:pt idx="3954">
                  <c:v>10.6666666666666</c:v>
                </c:pt>
                <c:pt idx="3955">
                  <c:v>11.25</c:v>
                </c:pt>
                <c:pt idx="3956">
                  <c:v>10</c:v>
                </c:pt>
                <c:pt idx="3957">
                  <c:v>8.6746987951807206</c:v>
                </c:pt>
                <c:pt idx="3958">
                  <c:v>9.5364238410595998</c:v>
                </c:pt>
                <c:pt idx="3959">
                  <c:v>10.6666666666666</c:v>
                </c:pt>
                <c:pt idx="3960">
                  <c:v>10.6666666666666</c:v>
                </c:pt>
                <c:pt idx="3961">
                  <c:v>8.5207100591715896</c:v>
                </c:pt>
                <c:pt idx="3962">
                  <c:v>9.1139240506329102</c:v>
                </c:pt>
                <c:pt idx="3963">
                  <c:v>9.7297297297297298</c:v>
                </c:pt>
                <c:pt idx="3964">
                  <c:v>9.3506493506493502</c:v>
                </c:pt>
                <c:pt idx="3965">
                  <c:v>10.285714285714199</c:v>
                </c:pt>
                <c:pt idx="3966">
                  <c:v>9.7959183673469301</c:v>
                </c:pt>
                <c:pt idx="3967">
                  <c:v>10.1408450704225</c:v>
                </c:pt>
                <c:pt idx="3968">
                  <c:v>10.5109489051094</c:v>
                </c:pt>
                <c:pt idx="3969">
                  <c:v>10.909090909090899</c:v>
                </c:pt>
                <c:pt idx="3970">
                  <c:v>8.3236994219653102</c:v>
                </c:pt>
                <c:pt idx="3971">
                  <c:v>10.9923664122137</c:v>
                </c:pt>
                <c:pt idx="3972">
                  <c:v>11.52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6F-4972-B338-EACD058F8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51503"/>
        <c:axId val="99673004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Data!$C$1</c15:sqref>
                        </c15:formulaRef>
                      </c:ext>
                    </c:extLst>
                    <c:strCache>
                      <c:ptCount val="1"/>
                      <c:pt idx="0">
                        <c:v>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Data!$C$2:$C$3974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1.1830000000000001</c:v>
                      </c:pt>
                      <c:pt idx="356">
                        <c:v>1.1830000000000001</c:v>
                      </c:pt>
                      <c:pt idx="357">
                        <c:v>1.1830000000000001</c:v>
                      </c:pt>
                      <c:pt idx="358">
                        <c:v>1.1830000000000001</c:v>
                      </c:pt>
                      <c:pt idx="359">
                        <c:v>1.1830000000000001</c:v>
                      </c:pt>
                      <c:pt idx="360">
                        <c:v>1.1830000000000001</c:v>
                      </c:pt>
                      <c:pt idx="361">
                        <c:v>1.1830000000000001</c:v>
                      </c:pt>
                      <c:pt idx="362">
                        <c:v>1.1830000000000001</c:v>
                      </c:pt>
                      <c:pt idx="363">
                        <c:v>1.1830000000000001</c:v>
                      </c:pt>
                      <c:pt idx="364">
                        <c:v>1.1830000000000001</c:v>
                      </c:pt>
                      <c:pt idx="365">
                        <c:v>1.1830000000000001</c:v>
                      </c:pt>
                      <c:pt idx="366">
                        <c:v>1.1830000000000001</c:v>
                      </c:pt>
                      <c:pt idx="367">
                        <c:v>1.1830000000000001</c:v>
                      </c:pt>
                      <c:pt idx="368">
                        <c:v>1.3049999999999999</c:v>
                      </c:pt>
                      <c:pt idx="369">
                        <c:v>1.3049999999999999</c:v>
                      </c:pt>
                      <c:pt idx="370">
                        <c:v>1.3049999999999999</c:v>
                      </c:pt>
                      <c:pt idx="371">
                        <c:v>1.3049999999999999</c:v>
                      </c:pt>
                      <c:pt idx="372">
                        <c:v>1.3049999999999999</c:v>
                      </c:pt>
                      <c:pt idx="373">
                        <c:v>1.3049999999999999</c:v>
                      </c:pt>
                      <c:pt idx="374">
                        <c:v>1.3049999999999999</c:v>
                      </c:pt>
                      <c:pt idx="375">
                        <c:v>1.3049999999999999</c:v>
                      </c:pt>
                      <c:pt idx="376">
                        <c:v>1.3049999999999999</c:v>
                      </c:pt>
                      <c:pt idx="377">
                        <c:v>1.3049999999999999</c:v>
                      </c:pt>
                      <c:pt idx="378">
                        <c:v>1.3049999999999999</c:v>
                      </c:pt>
                      <c:pt idx="379">
                        <c:v>1.3049999999999999</c:v>
                      </c:pt>
                      <c:pt idx="380">
                        <c:v>1.3049999999999999</c:v>
                      </c:pt>
                      <c:pt idx="381">
                        <c:v>1.3049999999999999</c:v>
                      </c:pt>
                      <c:pt idx="382">
                        <c:v>1.3440000000000001</c:v>
                      </c:pt>
                      <c:pt idx="383">
                        <c:v>1.3440000000000001</c:v>
                      </c:pt>
                      <c:pt idx="384">
                        <c:v>1.3440000000000001</c:v>
                      </c:pt>
                      <c:pt idx="385">
                        <c:v>1.3440000000000001</c:v>
                      </c:pt>
                      <c:pt idx="386">
                        <c:v>1.3440000000000001</c:v>
                      </c:pt>
                      <c:pt idx="387">
                        <c:v>1.3440000000000001</c:v>
                      </c:pt>
                      <c:pt idx="388">
                        <c:v>1.3440000000000001</c:v>
                      </c:pt>
                      <c:pt idx="389">
                        <c:v>1.3440000000000001</c:v>
                      </c:pt>
                      <c:pt idx="390">
                        <c:v>1.3440000000000001</c:v>
                      </c:pt>
                      <c:pt idx="391">
                        <c:v>1.3440000000000001</c:v>
                      </c:pt>
                      <c:pt idx="392">
                        <c:v>1.819</c:v>
                      </c:pt>
                      <c:pt idx="393">
                        <c:v>1.819</c:v>
                      </c:pt>
                      <c:pt idx="394">
                        <c:v>1.819</c:v>
                      </c:pt>
                      <c:pt idx="395">
                        <c:v>1.819</c:v>
                      </c:pt>
                      <c:pt idx="396">
                        <c:v>1.819</c:v>
                      </c:pt>
                      <c:pt idx="397">
                        <c:v>1.819</c:v>
                      </c:pt>
                      <c:pt idx="398">
                        <c:v>1.819</c:v>
                      </c:pt>
                      <c:pt idx="399">
                        <c:v>1.819</c:v>
                      </c:pt>
                      <c:pt idx="400">
                        <c:v>1.819</c:v>
                      </c:pt>
                      <c:pt idx="401">
                        <c:v>1.819</c:v>
                      </c:pt>
                      <c:pt idx="402">
                        <c:v>2.528</c:v>
                      </c:pt>
                      <c:pt idx="403">
                        <c:v>2.528</c:v>
                      </c:pt>
                      <c:pt idx="404">
                        <c:v>2.528</c:v>
                      </c:pt>
                      <c:pt idx="405">
                        <c:v>2.528</c:v>
                      </c:pt>
                      <c:pt idx="406">
                        <c:v>2.528</c:v>
                      </c:pt>
                      <c:pt idx="407">
                        <c:v>2.528</c:v>
                      </c:pt>
                      <c:pt idx="408">
                        <c:v>2.528</c:v>
                      </c:pt>
                      <c:pt idx="409">
                        <c:v>2.528</c:v>
                      </c:pt>
                      <c:pt idx="410">
                        <c:v>2.528</c:v>
                      </c:pt>
                      <c:pt idx="411">
                        <c:v>3.7810000000000001</c:v>
                      </c:pt>
                      <c:pt idx="412">
                        <c:v>3.7810000000000001</c:v>
                      </c:pt>
                      <c:pt idx="413">
                        <c:v>3.7810000000000001</c:v>
                      </c:pt>
                      <c:pt idx="414">
                        <c:v>3.7810000000000001</c:v>
                      </c:pt>
                      <c:pt idx="415">
                        <c:v>3.7810000000000001</c:v>
                      </c:pt>
                      <c:pt idx="416">
                        <c:v>3.7810000000000001</c:v>
                      </c:pt>
                      <c:pt idx="417">
                        <c:v>3.7810000000000001</c:v>
                      </c:pt>
                      <c:pt idx="418">
                        <c:v>3.7810000000000001</c:v>
                      </c:pt>
                      <c:pt idx="419">
                        <c:v>3.7810000000000001</c:v>
                      </c:pt>
                      <c:pt idx="420">
                        <c:v>3.7810000000000001</c:v>
                      </c:pt>
                      <c:pt idx="421">
                        <c:v>3.7810000000000001</c:v>
                      </c:pt>
                      <c:pt idx="422">
                        <c:v>3.7810000000000001</c:v>
                      </c:pt>
                      <c:pt idx="423">
                        <c:v>4.5309999999999997</c:v>
                      </c:pt>
                      <c:pt idx="424">
                        <c:v>4.5309999999999997</c:v>
                      </c:pt>
                      <c:pt idx="425">
                        <c:v>4.5309999999999997</c:v>
                      </c:pt>
                      <c:pt idx="426">
                        <c:v>4.5309999999999997</c:v>
                      </c:pt>
                      <c:pt idx="427">
                        <c:v>4.5309999999999997</c:v>
                      </c:pt>
                      <c:pt idx="428">
                        <c:v>4.5309999999999997</c:v>
                      </c:pt>
                      <c:pt idx="429">
                        <c:v>4.5309999999999997</c:v>
                      </c:pt>
                      <c:pt idx="430">
                        <c:v>4.5309999999999997</c:v>
                      </c:pt>
                      <c:pt idx="431">
                        <c:v>4.5309999999999997</c:v>
                      </c:pt>
                      <c:pt idx="432">
                        <c:v>4.5309999999999997</c:v>
                      </c:pt>
                      <c:pt idx="433">
                        <c:v>4.5309999999999997</c:v>
                      </c:pt>
                      <c:pt idx="434">
                        <c:v>4.5309999999999997</c:v>
                      </c:pt>
                      <c:pt idx="435">
                        <c:v>4.5309999999999997</c:v>
                      </c:pt>
                      <c:pt idx="436">
                        <c:v>4.5309999999999997</c:v>
                      </c:pt>
                      <c:pt idx="437">
                        <c:v>4.5650000000000004</c:v>
                      </c:pt>
                      <c:pt idx="438">
                        <c:v>4.5650000000000004</c:v>
                      </c:pt>
                      <c:pt idx="439">
                        <c:v>4.5650000000000004</c:v>
                      </c:pt>
                      <c:pt idx="440">
                        <c:v>4.5650000000000004</c:v>
                      </c:pt>
                      <c:pt idx="441">
                        <c:v>4.5650000000000004</c:v>
                      </c:pt>
                      <c:pt idx="442">
                        <c:v>4.5650000000000004</c:v>
                      </c:pt>
                      <c:pt idx="443">
                        <c:v>4.5650000000000004</c:v>
                      </c:pt>
                      <c:pt idx="444">
                        <c:v>4.5650000000000004</c:v>
                      </c:pt>
                      <c:pt idx="445">
                        <c:v>4.5650000000000004</c:v>
                      </c:pt>
                      <c:pt idx="446">
                        <c:v>4.5650000000000004</c:v>
                      </c:pt>
                      <c:pt idx="447">
                        <c:v>6.085</c:v>
                      </c:pt>
                      <c:pt idx="448">
                        <c:v>6.085</c:v>
                      </c:pt>
                      <c:pt idx="449">
                        <c:v>6.085</c:v>
                      </c:pt>
                      <c:pt idx="450">
                        <c:v>6.085</c:v>
                      </c:pt>
                      <c:pt idx="451">
                        <c:v>6.085</c:v>
                      </c:pt>
                      <c:pt idx="452">
                        <c:v>6.085</c:v>
                      </c:pt>
                      <c:pt idx="453">
                        <c:v>6.085</c:v>
                      </c:pt>
                      <c:pt idx="454">
                        <c:v>6.085</c:v>
                      </c:pt>
                      <c:pt idx="455">
                        <c:v>6.085</c:v>
                      </c:pt>
                      <c:pt idx="456">
                        <c:v>6.085</c:v>
                      </c:pt>
                      <c:pt idx="457">
                        <c:v>6.085</c:v>
                      </c:pt>
                      <c:pt idx="458">
                        <c:v>7.82</c:v>
                      </c:pt>
                      <c:pt idx="459">
                        <c:v>7.82</c:v>
                      </c:pt>
                      <c:pt idx="460">
                        <c:v>7.82</c:v>
                      </c:pt>
                      <c:pt idx="461">
                        <c:v>7.82</c:v>
                      </c:pt>
                      <c:pt idx="462">
                        <c:v>7.82</c:v>
                      </c:pt>
                      <c:pt idx="463">
                        <c:v>7.82</c:v>
                      </c:pt>
                      <c:pt idx="464">
                        <c:v>7.82</c:v>
                      </c:pt>
                      <c:pt idx="465">
                        <c:v>7.82</c:v>
                      </c:pt>
                      <c:pt idx="466">
                        <c:v>7.82</c:v>
                      </c:pt>
                      <c:pt idx="467">
                        <c:v>7.82</c:v>
                      </c:pt>
                      <c:pt idx="468">
                        <c:v>11.464</c:v>
                      </c:pt>
                      <c:pt idx="469">
                        <c:v>11.464</c:v>
                      </c:pt>
                      <c:pt idx="470">
                        <c:v>11.464</c:v>
                      </c:pt>
                      <c:pt idx="471">
                        <c:v>11.464</c:v>
                      </c:pt>
                      <c:pt idx="472">
                        <c:v>11.464</c:v>
                      </c:pt>
                      <c:pt idx="473">
                        <c:v>11.464</c:v>
                      </c:pt>
                      <c:pt idx="474">
                        <c:v>11.464</c:v>
                      </c:pt>
                      <c:pt idx="475">
                        <c:v>11.464</c:v>
                      </c:pt>
                      <c:pt idx="476">
                        <c:v>11.464</c:v>
                      </c:pt>
                      <c:pt idx="477">
                        <c:v>11.464</c:v>
                      </c:pt>
                      <c:pt idx="478">
                        <c:v>11.464</c:v>
                      </c:pt>
                      <c:pt idx="479">
                        <c:v>11.464</c:v>
                      </c:pt>
                      <c:pt idx="480">
                        <c:v>12.849</c:v>
                      </c:pt>
                      <c:pt idx="481">
                        <c:v>12.849</c:v>
                      </c:pt>
                      <c:pt idx="482">
                        <c:v>12.849</c:v>
                      </c:pt>
                      <c:pt idx="483">
                        <c:v>12.849</c:v>
                      </c:pt>
                      <c:pt idx="484">
                        <c:v>12.849</c:v>
                      </c:pt>
                      <c:pt idx="485">
                        <c:v>12.849</c:v>
                      </c:pt>
                      <c:pt idx="486">
                        <c:v>12.849</c:v>
                      </c:pt>
                      <c:pt idx="487">
                        <c:v>12.849</c:v>
                      </c:pt>
                      <c:pt idx="488">
                        <c:v>12.849</c:v>
                      </c:pt>
                      <c:pt idx="489">
                        <c:v>12.849</c:v>
                      </c:pt>
                      <c:pt idx="490">
                        <c:v>12.849</c:v>
                      </c:pt>
                      <c:pt idx="491">
                        <c:v>12.849</c:v>
                      </c:pt>
                      <c:pt idx="492">
                        <c:v>12.849</c:v>
                      </c:pt>
                      <c:pt idx="493">
                        <c:v>12.849</c:v>
                      </c:pt>
                      <c:pt idx="494">
                        <c:v>12.849</c:v>
                      </c:pt>
                      <c:pt idx="495">
                        <c:v>12.849</c:v>
                      </c:pt>
                      <c:pt idx="496">
                        <c:v>11.846</c:v>
                      </c:pt>
                      <c:pt idx="497">
                        <c:v>11.846</c:v>
                      </c:pt>
                      <c:pt idx="498">
                        <c:v>11.846</c:v>
                      </c:pt>
                      <c:pt idx="499">
                        <c:v>11.846</c:v>
                      </c:pt>
                      <c:pt idx="500">
                        <c:v>11.846</c:v>
                      </c:pt>
                      <c:pt idx="501">
                        <c:v>11.846</c:v>
                      </c:pt>
                      <c:pt idx="502">
                        <c:v>11.846</c:v>
                      </c:pt>
                      <c:pt idx="503">
                        <c:v>11.846</c:v>
                      </c:pt>
                      <c:pt idx="504">
                        <c:v>11.846</c:v>
                      </c:pt>
                      <c:pt idx="505">
                        <c:v>11.846</c:v>
                      </c:pt>
                      <c:pt idx="506">
                        <c:v>16.619</c:v>
                      </c:pt>
                      <c:pt idx="507">
                        <c:v>16.619</c:v>
                      </c:pt>
                      <c:pt idx="508">
                        <c:v>16.619</c:v>
                      </c:pt>
                      <c:pt idx="509">
                        <c:v>16.619</c:v>
                      </c:pt>
                      <c:pt idx="510">
                        <c:v>16.619</c:v>
                      </c:pt>
                      <c:pt idx="511">
                        <c:v>16.619</c:v>
                      </c:pt>
                      <c:pt idx="512">
                        <c:v>16.619</c:v>
                      </c:pt>
                      <c:pt idx="513">
                        <c:v>16.619</c:v>
                      </c:pt>
                      <c:pt idx="514">
                        <c:v>16.619</c:v>
                      </c:pt>
                      <c:pt idx="515">
                        <c:v>16.619</c:v>
                      </c:pt>
                      <c:pt idx="516">
                        <c:v>16.619</c:v>
                      </c:pt>
                      <c:pt idx="517">
                        <c:v>16.619</c:v>
                      </c:pt>
                      <c:pt idx="518">
                        <c:v>16.619</c:v>
                      </c:pt>
                      <c:pt idx="519">
                        <c:v>17.381</c:v>
                      </c:pt>
                      <c:pt idx="520">
                        <c:v>17.381</c:v>
                      </c:pt>
                      <c:pt idx="521">
                        <c:v>17.381</c:v>
                      </c:pt>
                      <c:pt idx="522">
                        <c:v>17.381</c:v>
                      </c:pt>
                      <c:pt idx="523">
                        <c:v>17.381</c:v>
                      </c:pt>
                      <c:pt idx="524">
                        <c:v>17.381</c:v>
                      </c:pt>
                      <c:pt idx="525">
                        <c:v>17.381</c:v>
                      </c:pt>
                      <c:pt idx="526">
                        <c:v>17.381</c:v>
                      </c:pt>
                      <c:pt idx="527">
                        <c:v>17.381</c:v>
                      </c:pt>
                      <c:pt idx="528">
                        <c:v>17.381</c:v>
                      </c:pt>
                      <c:pt idx="529">
                        <c:v>17.381</c:v>
                      </c:pt>
                      <c:pt idx="530">
                        <c:v>17.381</c:v>
                      </c:pt>
                      <c:pt idx="531">
                        <c:v>17.381</c:v>
                      </c:pt>
                      <c:pt idx="532">
                        <c:v>19.405000000000001</c:v>
                      </c:pt>
                      <c:pt idx="533">
                        <c:v>19.405000000000001</c:v>
                      </c:pt>
                      <c:pt idx="534">
                        <c:v>19.405000000000001</c:v>
                      </c:pt>
                      <c:pt idx="535">
                        <c:v>19.405000000000001</c:v>
                      </c:pt>
                      <c:pt idx="536">
                        <c:v>19.405000000000001</c:v>
                      </c:pt>
                      <c:pt idx="537">
                        <c:v>19.405000000000001</c:v>
                      </c:pt>
                      <c:pt idx="538">
                        <c:v>19.405000000000001</c:v>
                      </c:pt>
                      <c:pt idx="539">
                        <c:v>19.405000000000001</c:v>
                      </c:pt>
                      <c:pt idx="540">
                        <c:v>19.405000000000001</c:v>
                      </c:pt>
                      <c:pt idx="541">
                        <c:v>19.405000000000001</c:v>
                      </c:pt>
                      <c:pt idx="542">
                        <c:v>19.405000000000001</c:v>
                      </c:pt>
                      <c:pt idx="543">
                        <c:v>23.501000000000001</c:v>
                      </c:pt>
                      <c:pt idx="544">
                        <c:v>23.501000000000001</c:v>
                      </c:pt>
                      <c:pt idx="545">
                        <c:v>23.501000000000001</c:v>
                      </c:pt>
                      <c:pt idx="546">
                        <c:v>23.501000000000001</c:v>
                      </c:pt>
                      <c:pt idx="547">
                        <c:v>23.501000000000001</c:v>
                      </c:pt>
                      <c:pt idx="548">
                        <c:v>23.501000000000001</c:v>
                      </c:pt>
                      <c:pt idx="549">
                        <c:v>23.501000000000001</c:v>
                      </c:pt>
                      <c:pt idx="550">
                        <c:v>45.386000000000003</c:v>
                      </c:pt>
                      <c:pt idx="551">
                        <c:v>45.386000000000003</c:v>
                      </c:pt>
                      <c:pt idx="552">
                        <c:v>45.386000000000003</c:v>
                      </c:pt>
                      <c:pt idx="553">
                        <c:v>45.386000000000003</c:v>
                      </c:pt>
                      <c:pt idx="554">
                        <c:v>181.54300000000001</c:v>
                      </c:pt>
                      <c:pt idx="555">
                        <c:v>181.54300000000001</c:v>
                      </c:pt>
                      <c:pt idx="556">
                        <c:v>181.54300000000001</c:v>
                      </c:pt>
                      <c:pt idx="557">
                        <c:v>181.54300000000001</c:v>
                      </c:pt>
                      <c:pt idx="558">
                        <c:v>181.54300000000001</c:v>
                      </c:pt>
                      <c:pt idx="559">
                        <c:v>181.54300000000001</c:v>
                      </c:pt>
                      <c:pt idx="560">
                        <c:v>181.54300000000001</c:v>
                      </c:pt>
                      <c:pt idx="561">
                        <c:v>181.54300000000001</c:v>
                      </c:pt>
                      <c:pt idx="562">
                        <c:v>181.54300000000001</c:v>
                      </c:pt>
                      <c:pt idx="563">
                        <c:v>181.54300000000001</c:v>
                      </c:pt>
                      <c:pt idx="564">
                        <c:v>244.21299999999999</c:v>
                      </c:pt>
                      <c:pt idx="565">
                        <c:v>244.21299999999999</c:v>
                      </c:pt>
                      <c:pt idx="566">
                        <c:v>244.21299999999999</c:v>
                      </c:pt>
                      <c:pt idx="567">
                        <c:v>244.21299999999999</c:v>
                      </c:pt>
                      <c:pt idx="568">
                        <c:v>244.21299999999999</c:v>
                      </c:pt>
                      <c:pt idx="569">
                        <c:v>244.21299999999999</c:v>
                      </c:pt>
                      <c:pt idx="570">
                        <c:v>244.21299999999999</c:v>
                      </c:pt>
                      <c:pt idx="571">
                        <c:v>244.21299999999999</c:v>
                      </c:pt>
                      <c:pt idx="572">
                        <c:v>244.21299999999999</c:v>
                      </c:pt>
                      <c:pt idx="573">
                        <c:v>244.21299999999999</c:v>
                      </c:pt>
                      <c:pt idx="574">
                        <c:v>352.161</c:v>
                      </c:pt>
                      <c:pt idx="575">
                        <c:v>352.161</c:v>
                      </c:pt>
                      <c:pt idx="576">
                        <c:v>352.161</c:v>
                      </c:pt>
                      <c:pt idx="577">
                        <c:v>352.161</c:v>
                      </c:pt>
                      <c:pt idx="578">
                        <c:v>352.161</c:v>
                      </c:pt>
                      <c:pt idx="579">
                        <c:v>352.161</c:v>
                      </c:pt>
                      <c:pt idx="580">
                        <c:v>352.161</c:v>
                      </c:pt>
                      <c:pt idx="581">
                        <c:v>352.161</c:v>
                      </c:pt>
                      <c:pt idx="582">
                        <c:v>352.161</c:v>
                      </c:pt>
                      <c:pt idx="583">
                        <c:v>352.161</c:v>
                      </c:pt>
                      <c:pt idx="584">
                        <c:v>511.774</c:v>
                      </c:pt>
                      <c:pt idx="585">
                        <c:v>511.774</c:v>
                      </c:pt>
                      <c:pt idx="586">
                        <c:v>511.774</c:v>
                      </c:pt>
                      <c:pt idx="587">
                        <c:v>511.774</c:v>
                      </c:pt>
                      <c:pt idx="588">
                        <c:v>511.774</c:v>
                      </c:pt>
                      <c:pt idx="589">
                        <c:v>511.774</c:v>
                      </c:pt>
                      <c:pt idx="590">
                        <c:v>511.774</c:v>
                      </c:pt>
                      <c:pt idx="591">
                        <c:v>511.774</c:v>
                      </c:pt>
                      <c:pt idx="592">
                        <c:v>511.774</c:v>
                      </c:pt>
                      <c:pt idx="593">
                        <c:v>511.774</c:v>
                      </c:pt>
                      <c:pt idx="594">
                        <c:v>511.774</c:v>
                      </c:pt>
                      <c:pt idx="595">
                        <c:v>623.38699999999994</c:v>
                      </c:pt>
                      <c:pt idx="596">
                        <c:v>623.38699999999994</c:v>
                      </c:pt>
                      <c:pt idx="597">
                        <c:v>623.38699999999994</c:v>
                      </c:pt>
                      <c:pt idx="598">
                        <c:v>623.38699999999994</c:v>
                      </c:pt>
                      <c:pt idx="599">
                        <c:v>623.38699999999994</c:v>
                      </c:pt>
                      <c:pt idx="600">
                        <c:v>623.38699999999994</c:v>
                      </c:pt>
                      <c:pt idx="601">
                        <c:v>623.38699999999994</c:v>
                      </c:pt>
                      <c:pt idx="602">
                        <c:v>623.38699999999994</c:v>
                      </c:pt>
                      <c:pt idx="603">
                        <c:v>623.38699999999994</c:v>
                      </c:pt>
                      <c:pt idx="604">
                        <c:v>623.38699999999994</c:v>
                      </c:pt>
                      <c:pt idx="605">
                        <c:v>623.38699999999994</c:v>
                      </c:pt>
                      <c:pt idx="606">
                        <c:v>623.38699999999994</c:v>
                      </c:pt>
                      <c:pt idx="607">
                        <c:v>712.88499999999999</c:v>
                      </c:pt>
                      <c:pt idx="608">
                        <c:v>712.88499999999999</c:v>
                      </c:pt>
                      <c:pt idx="609">
                        <c:v>712.88499999999999</c:v>
                      </c:pt>
                      <c:pt idx="610">
                        <c:v>712.88499999999999</c:v>
                      </c:pt>
                      <c:pt idx="611">
                        <c:v>712.88499999999999</c:v>
                      </c:pt>
                      <c:pt idx="612">
                        <c:v>712.88499999999999</c:v>
                      </c:pt>
                      <c:pt idx="613">
                        <c:v>712.88499999999999</c:v>
                      </c:pt>
                      <c:pt idx="614">
                        <c:v>712.88499999999999</c:v>
                      </c:pt>
                      <c:pt idx="615">
                        <c:v>712.88499999999999</c:v>
                      </c:pt>
                      <c:pt idx="616">
                        <c:v>712.88499999999999</c:v>
                      </c:pt>
                      <c:pt idx="617">
                        <c:v>712.88499999999999</c:v>
                      </c:pt>
                      <c:pt idx="618">
                        <c:v>917.83100000000002</c:v>
                      </c:pt>
                      <c:pt idx="619">
                        <c:v>917.83100000000002</c:v>
                      </c:pt>
                      <c:pt idx="620">
                        <c:v>917.83100000000002</c:v>
                      </c:pt>
                      <c:pt idx="621">
                        <c:v>917.83100000000002</c:v>
                      </c:pt>
                      <c:pt idx="622">
                        <c:v>917.83100000000002</c:v>
                      </c:pt>
                      <c:pt idx="623">
                        <c:v>917.83100000000002</c:v>
                      </c:pt>
                      <c:pt idx="624">
                        <c:v>917.83100000000002</c:v>
                      </c:pt>
                      <c:pt idx="625">
                        <c:v>917.83100000000002</c:v>
                      </c:pt>
                      <c:pt idx="626">
                        <c:v>917.83100000000002</c:v>
                      </c:pt>
                      <c:pt idx="627">
                        <c:v>917.83100000000002</c:v>
                      </c:pt>
                      <c:pt idx="628">
                        <c:v>1318.67</c:v>
                      </c:pt>
                      <c:pt idx="629">
                        <c:v>1318.67</c:v>
                      </c:pt>
                      <c:pt idx="630">
                        <c:v>1318.67</c:v>
                      </c:pt>
                      <c:pt idx="631">
                        <c:v>1318.67</c:v>
                      </c:pt>
                      <c:pt idx="632">
                        <c:v>1318.67</c:v>
                      </c:pt>
                      <c:pt idx="633">
                        <c:v>1318.67</c:v>
                      </c:pt>
                      <c:pt idx="634">
                        <c:v>1318.67</c:v>
                      </c:pt>
                      <c:pt idx="635">
                        <c:v>1318.67</c:v>
                      </c:pt>
                      <c:pt idx="636">
                        <c:v>1318.67</c:v>
                      </c:pt>
                      <c:pt idx="637">
                        <c:v>1318.67</c:v>
                      </c:pt>
                      <c:pt idx="638">
                        <c:v>1318.67</c:v>
                      </c:pt>
                      <c:pt idx="639">
                        <c:v>1318.67</c:v>
                      </c:pt>
                      <c:pt idx="640">
                        <c:v>1318.67</c:v>
                      </c:pt>
                      <c:pt idx="641">
                        <c:v>1378.028</c:v>
                      </c:pt>
                      <c:pt idx="642">
                        <c:v>1378.028</c:v>
                      </c:pt>
                      <c:pt idx="643">
                        <c:v>1378.028</c:v>
                      </c:pt>
                      <c:pt idx="644">
                        <c:v>1378.028</c:v>
                      </c:pt>
                      <c:pt idx="645">
                        <c:v>1378.028</c:v>
                      </c:pt>
                      <c:pt idx="646">
                        <c:v>1378.028</c:v>
                      </c:pt>
                      <c:pt idx="647">
                        <c:v>1378.028</c:v>
                      </c:pt>
                      <c:pt idx="648">
                        <c:v>1378.028</c:v>
                      </c:pt>
                      <c:pt idx="649">
                        <c:v>1378.028</c:v>
                      </c:pt>
                      <c:pt idx="650">
                        <c:v>2149.0219999999999</c:v>
                      </c:pt>
                      <c:pt idx="651">
                        <c:v>2149.0219999999999</c:v>
                      </c:pt>
                      <c:pt idx="652">
                        <c:v>2149.0219999999999</c:v>
                      </c:pt>
                      <c:pt idx="653">
                        <c:v>2149.0219999999999</c:v>
                      </c:pt>
                      <c:pt idx="654">
                        <c:v>2149.0219999999999</c:v>
                      </c:pt>
                      <c:pt idx="655">
                        <c:v>2149.0219999999999</c:v>
                      </c:pt>
                      <c:pt idx="656">
                        <c:v>2149.0219999999999</c:v>
                      </c:pt>
                      <c:pt idx="657">
                        <c:v>2149.0219999999999</c:v>
                      </c:pt>
                      <c:pt idx="658">
                        <c:v>2149.0219999999999</c:v>
                      </c:pt>
                      <c:pt idx="659">
                        <c:v>2149.0219999999999</c:v>
                      </c:pt>
                      <c:pt idx="660">
                        <c:v>3091.7370000000001</c:v>
                      </c:pt>
                      <c:pt idx="661">
                        <c:v>3091.7370000000001</c:v>
                      </c:pt>
                      <c:pt idx="662">
                        <c:v>3091.7370000000001</c:v>
                      </c:pt>
                      <c:pt idx="663">
                        <c:v>3091.7370000000001</c:v>
                      </c:pt>
                      <c:pt idx="664">
                        <c:v>3091.7370000000001</c:v>
                      </c:pt>
                      <c:pt idx="665">
                        <c:v>3091.7370000000001</c:v>
                      </c:pt>
                      <c:pt idx="666">
                        <c:v>3091.7370000000001</c:v>
                      </c:pt>
                      <c:pt idx="667">
                        <c:v>3091.7370000000001</c:v>
                      </c:pt>
                      <c:pt idx="668">
                        <c:v>3091.7370000000001</c:v>
                      </c:pt>
                      <c:pt idx="669">
                        <c:v>3091.7370000000001</c:v>
                      </c:pt>
                      <c:pt idx="670">
                        <c:v>4536.3540000000003</c:v>
                      </c:pt>
                      <c:pt idx="671">
                        <c:v>4536.3540000000003</c:v>
                      </c:pt>
                      <c:pt idx="672">
                        <c:v>4536.3540000000003</c:v>
                      </c:pt>
                      <c:pt idx="673">
                        <c:v>4536.3540000000003</c:v>
                      </c:pt>
                      <c:pt idx="674">
                        <c:v>4536.3540000000003</c:v>
                      </c:pt>
                      <c:pt idx="675">
                        <c:v>4536.3540000000003</c:v>
                      </c:pt>
                      <c:pt idx="676">
                        <c:v>4536.3540000000003</c:v>
                      </c:pt>
                      <c:pt idx="677">
                        <c:v>4536.3540000000003</c:v>
                      </c:pt>
                      <c:pt idx="678">
                        <c:v>4536.3540000000003</c:v>
                      </c:pt>
                      <c:pt idx="679">
                        <c:v>6866.8990000000003</c:v>
                      </c:pt>
                      <c:pt idx="680">
                        <c:v>6866.8990000000003</c:v>
                      </c:pt>
                      <c:pt idx="681">
                        <c:v>6866.8990000000003</c:v>
                      </c:pt>
                      <c:pt idx="682">
                        <c:v>6866.8990000000003</c:v>
                      </c:pt>
                      <c:pt idx="683">
                        <c:v>6866.8990000000003</c:v>
                      </c:pt>
                      <c:pt idx="684">
                        <c:v>6866.8990000000003</c:v>
                      </c:pt>
                      <c:pt idx="685">
                        <c:v>6866.8990000000003</c:v>
                      </c:pt>
                      <c:pt idx="686">
                        <c:v>6866.8990000000003</c:v>
                      </c:pt>
                      <c:pt idx="687">
                        <c:v>6866.8990000000003</c:v>
                      </c:pt>
                      <c:pt idx="688">
                        <c:v>6866.8990000000003</c:v>
                      </c:pt>
                      <c:pt idx="689">
                        <c:v>6866.8990000000003</c:v>
                      </c:pt>
                      <c:pt idx="690">
                        <c:v>6866.8990000000003</c:v>
                      </c:pt>
                      <c:pt idx="691">
                        <c:v>8078.1949999999997</c:v>
                      </c:pt>
                      <c:pt idx="692">
                        <c:v>8078.1949999999997</c:v>
                      </c:pt>
                      <c:pt idx="693">
                        <c:v>8078.1949999999997</c:v>
                      </c:pt>
                      <c:pt idx="694">
                        <c:v>8078.1949999999997</c:v>
                      </c:pt>
                      <c:pt idx="695">
                        <c:v>8078.1949999999997</c:v>
                      </c:pt>
                      <c:pt idx="696">
                        <c:v>8078.1949999999997</c:v>
                      </c:pt>
                      <c:pt idx="697">
                        <c:v>8078.1949999999997</c:v>
                      </c:pt>
                      <c:pt idx="698">
                        <c:v>8078.1949999999997</c:v>
                      </c:pt>
                      <c:pt idx="699">
                        <c:v>8078.1949999999997</c:v>
                      </c:pt>
                      <c:pt idx="700">
                        <c:v>12252</c:v>
                      </c:pt>
                      <c:pt idx="701">
                        <c:v>12252</c:v>
                      </c:pt>
                      <c:pt idx="702">
                        <c:v>12252</c:v>
                      </c:pt>
                      <c:pt idx="703">
                        <c:v>12252</c:v>
                      </c:pt>
                      <c:pt idx="704">
                        <c:v>12252</c:v>
                      </c:pt>
                      <c:pt idx="705">
                        <c:v>12252</c:v>
                      </c:pt>
                      <c:pt idx="706">
                        <c:v>12252</c:v>
                      </c:pt>
                      <c:pt idx="707">
                        <c:v>12252</c:v>
                      </c:pt>
                      <c:pt idx="708">
                        <c:v>12252</c:v>
                      </c:pt>
                      <c:pt idx="709">
                        <c:v>12252</c:v>
                      </c:pt>
                      <c:pt idx="710">
                        <c:v>12252</c:v>
                      </c:pt>
                      <c:pt idx="711">
                        <c:v>12252</c:v>
                      </c:pt>
                      <c:pt idx="712">
                        <c:v>14484.162</c:v>
                      </c:pt>
                      <c:pt idx="713">
                        <c:v>14484.162</c:v>
                      </c:pt>
                      <c:pt idx="714">
                        <c:v>14484.162</c:v>
                      </c:pt>
                      <c:pt idx="715">
                        <c:v>14484.162</c:v>
                      </c:pt>
                      <c:pt idx="716">
                        <c:v>14484.162</c:v>
                      </c:pt>
                      <c:pt idx="717">
                        <c:v>14484.162</c:v>
                      </c:pt>
                      <c:pt idx="718">
                        <c:v>14484.162</c:v>
                      </c:pt>
                      <c:pt idx="719">
                        <c:v>14484.162</c:v>
                      </c:pt>
                      <c:pt idx="720">
                        <c:v>14484.162</c:v>
                      </c:pt>
                      <c:pt idx="721">
                        <c:v>14484.162</c:v>
                      </c:pt>
                      <c:pt idx="722">
                        <c:v>14484.162</c:v>
                      </c:pt>
                      <c:pt idx="723">
                        <c:v>14484.162</c:v>
                      </c:pt>
                      <c:pt idx="724">
                        <c:v>16307.421</c:v>
                      </c:pt>
                      <c:pt idx="725">
                        <c:v>16307.421</c:v>
                      </c:pt>
                      <c:pt idx="726">
                        <c:v>16307.421</c:v>
                      </c:pt>
                      <c:pt idx="727">
                        <c:v>16307.421</c:v>
                      </c:pt>
                      <c:pt idx="728">
                        <c:v>16307.421</c:v>
                      </c:pt>
                      <c:pt idx="729">
                        <c:v>16307.421</c:v>
                      </c:pt>
                      <c:pt idx="730">
                        <c:v>16307.421</c:v>
                      </c:pt>
                      <c:pt idx="731">
                        <c:v>16307.421</c:v>
                      </c:pt>
                      <c:pt idx="732">
                        <c:v>16307.421</c:v>
                      </c:pt>
                      <c:pt idx="733">
                        <c:v>16307.421</c:v>
                      </c:pt>
                      <c:pt idx="734">
                        <c:v>16307.421</c:v>
                      </c:pt>
                      <c:pt idx="735">
                        <c:v>16307.421</c:v>
                      </c:pt>
                      <c:pt idx="736">
                        <c:v>16307.421</c:v>
                      </c:pt>
                      <c:pt idx="737">
                        <c:v>18437.644</c:v>
                      </c:pt>
                      <c:pt idx="738">
                        <c:v>18437.644</c:v>
                      </c:pt>
                      <c:pt idx="739">
                        <c:v>18437.644</c:v>
                      </c:pt>
                      <c:pt idx="740">
                        <c:v>18437.644</c:v>
                      </c:pt>
                      <c:pt idx="741">
                        <c:v>18437.644</c:v>
                      </c:pt>
                      <c:pt idx="742">
                        <c:v>18437.644</c:v>
                      </c:pt>
                      <c:pt idx="743">
                        <c:v>18437.644</c:v>
                      </c:pt>
                      <c:pt idx="744">
                        <c:v>18437.644</c:v>
                      </c:pt>
                      <c:pt idx="745">
                        <c:v>18437.644</c:v>
                      </c:pt>
                      <c:pt idx="746">
                        <c:v>18437.644</c:v>
                      </c:pt>
                      <c:pt idx="747">
                        <c:v>18437.644</c:v>
                      </c:pt>
                      <c:pt idx="748">
                        <c:v>22012.381000000001</c:v>
                      </c:pt>
                      <c:pt idx="749">
                        <c:v>22012.381000000001</c:v>
                      </c:pt>
                      <c:pt idx="750">
                        <c:v>22012.381000000001</c:v>
                      </c:pt>
                      <c:pt idx="751">
                        <c:v>22012.381000000001</c:v>
                      </c:pt>
                      <c:pt idx="752">
                        <c:v>22012.381000000001</c:v>
                      </c:pt>
                      <c:pt idx="753">
                        <c:v>22012.381000000001</c:v>
                      </c:pt>
                      <c:pt idx="754">
                        <c:v>22012.381000000001</c:v>
                      </c:pt>
                      <c:pt idx="755">
                        <c:v>22012.381000000001</c:v>
                      </c:pt>
                      <c:pt idx="756">
                        <c:v>22012.381000000001</c:v>
                      </c:pt>
                      <c:pt idx="757">
                        <c:v>22012.381000000001</c:v>
                      </c:pt>
                      <c:pt idx="758">
                        <c:v>22012.381000000001</c:v>
                      </c:pt>
                      <c:pt idx="759">
                        <c:v>22012.381000000001</c:v>
                      </c:pt>
                      <c:pt idx="760">
                        <c:v>25997.88</c:v>
                      </c:pt>
                      <c:pt idx="761">
                        <c:v>25997.88</c:v>
                      </c:pt>
                      <c:pt idx="762">
                        <c:v>25997.88</c:v>
                      </c:pt>
                      <c:pt idx="763">
                        <c:v>25997.88</c:v>
                      </c:pt>
                      <c:pt idx="764">
                        <c:v>25997.88</c:v>
                      </c:pt>
                      <c:pt idx="765">
                        <c:v>25997.88</c:v>
                      </c:pt>
                      <c:pt idx="766">
                        <c:v>25997.88</c:v>
                      </c:pt>
                      <c:pt idx="767">
                        <c:v>25997.88</c:v>
                      </c:pt>
                      <c:pt idx="768">
                        <c:v>25997.88</c:v>
                      </c:pt>
                      <c:pt idx="769">
                        <c:v>25997.88</c:v>
                      </c:pt>
                      <c:pt idx="770">
                        <c:v>36459.887000000002</c:v>
                      </c:pt>
                      <c:pt idx="771">
                        <c:v>36459.887000000002</c:v>
                      </c:pt>
                      <c:pt idx="772">
                        <c:v>36459.887000000002</c:v>
                      </c:pt>
                      <c:pt idx="773">
                        <c:v>36459.887000000002</c:v>
                      </c:pt>
                      <c:pt idx="774">
                        <c:v>36459.887000000002</c:v>
                      </c:pt>
                      <c:pt idx="775">
                        <c:v>36459.887000000002</c:v>
                      </c:pt>
                      <c:pt idx="776">
                        <c:v>36459.887000000002</c:v>
                      </c:pt>
                      <c:pt idx="777">
                        <c:v>36459.887000000002</c:v>
                      </c:pt>
                      <c:pt idx="778">
                        <c:v>36459.887000000002</c:v>
                      </c:pt>
                      <c:pt idx="779">
                        <c:v>36459.887000000002</c:v>
                      </c:pt>
                      <c:pt idx="780">
                        <c:v>55589.517999999996</c:v>
                      </c:pt>
                      <c:pt idx="781">
                        <c:v>55589.517999999996</c:v>
                      </c:pt>
                      <c:pt idx="782">
                        <c:v>55589.517999999996</c:v>
                      </c:pt>
                      <c:pt idx="783">
                        <c:v>55589.517999999996</c:v>
                      </c:pt>
                      <c:pt idx="784">
                        <c:v>55589.517999999996</c:v>
                      </c:pt>
                      <c:pt idx="785">
                        <c:v>55589.517999999996</c:v>
                      </c:pt>
                      <c:pt idx="786">
                        <c:v>55589.517999999996</c:v>
                      </c:pt>
                      <c:pt idx="787">
                        <c:v>55589.517999999996</c:v>
                      </c:pt>
                      <c:pt idx="788">
                        <c:v>55589.517999999996</c:v>
                      </c:pt>
                      <c:pt idx="789">
                        <c:v>55589.517999999996</c:v>
                      </c:pt>
                      <c:pt idx="790">
                        <c:v>76192.619000000006</c:v>
                      </c:pt>
                      <c:pt idx="791">
                        <c:v>76192.619000000006</c:v>
                      </c:pt>
                      <c:pt idx="792">
                        <c:v>76192.619000000006</c:v>
                      </c:pt>
                      <c:pt idx="793">
                        <c:v>76192.619000000006</c:v>
                      </c:pt>
                      <c:pt idx="794">
                        <c:v>76192.619000000006</c:v>
                      </c:pt>
                      <c:pt idx="795">
                        <c:v>76192.619000000006</c:v>
                      </c:pt>
                      <c:pt idx="796">
                        <c:v>76192.619000000006</c:v>
                      </c:pt>
                      <c:pt idx="797">
                        <c:v>76192.619000000006</c:v>
                      </c:pt>
                      <c:pt idx="798">
                        <c:v>76192.619000000006</c:v>
                      </c:pt>
                      <c:pt idx="799">
                        <c:v>76192.619000000006</c:v>
                      </c:pt>
                      <c:pt idx="800">
                        <c:v>76192.619000000006</c:v>
                      </c:pt>
                      <c:pt idx="801">
                        <c:v>76192.619000000006</c:v>
                      </c:pt>
                      <c:pt idx="802">
                        <c:v>76192.619000000006</c:v>
                      </c:pt>
                      <c:pt idx="803">
                        <c:v>76192.619000000006</c:v>
                      </c:pt>
                      <c:pt idx="804">
                        <c:v>76192.619000000006</c:v>
                      </c:pt>
                      <c:pt idx="805">
                        <c:v>68977.785000000003</c:v>
                      </c:pt>
                      <c:pt idx="806">
                        <c:v>68977.785000000003</c:v>
                      </c:pt>
                      <c:pt idx="807">
                        <c:v>68977.785000000003</c:v>
                      </c:pt>
                      <c:pt idx="808">
                        <c:v>68977.785000000003</c:v>
                      </c:pt>
                      <c:pt idx="809">
                        <c:v>68977.785000000003</c:v>
                      </c:pt>
                      <c:pt idx="810">
                        <c:v>68977.785000000003</c:v>
                      </c:pt>
                      <c:pt idx="811">
                        <c:v>68977.785000000003</c:v>
                      </c:pt>
                      <c:pt idx="812">
                        <c:v>68977.785000000003</c:v>
                      </c:pt>
                      <c:pt idx="813">
                        <c:v>68977.785000000003</c:v>
                      </c:pt>
                      <c:pt idx="814">
                        <c:v>68977.785000000003</c:v>
                      </c:pt>
                      <c:pt idx="815">
                        <c:v>68977.785000000003</c:v>
                      </c:pt>
                      <c:pt idx="816">
                        <c:v>68977.785000000003</c:v>
                      </c:pt>
                      <c:pt idx="817">
                        <c:v>82345.644</c:v>
                      </c:pt>
                      <c:pt idx="818">
                        <c:v>82345.644</c:v>
                      </c:pt>
                      <c:pt idx="819">
                        <c:v>82345.644</c:v>
                      </c:pt>
                      <c:pt idx="820">
                        <c:v>82345.644</c:v>
                      </c:pt>
                      <c:pt idx="821">
                        <c:v>82345.644</c:v>
                      </c:pt>
                      <c:pt idx="822">
                        <c:v>82345.644</c:v>
                      </c:pt>
                      <c:pt idx="823">
                        <c:v>82345.644</c:v>
                      </c:pt>
                      <c:pt idx="824">
                        <c:v>82345.644</c:v>
                      </c:pt>
                      <c:pt idx="825">
                        <c:v>82345.644</c:v>
                      </c:pt>
                      <c:pt idx="826">
                        <c:v>82345.644</c:v>
                      </c:pt>
                      <c:pt idx="827">
                        <c:v>82345.644</c:v>
                      </c:pt>
                      <c:pt idx="828">
                        <c:v>82345.644</c:v>
                      </c:pt>
                      <c:pt idx="829">
                        <c:v>92347.591</c:v>
                      </c:pt>
                      <c:pt idx="830">
                        <c:v>92347.591</c:v>
                      </c:pt>
                      <c:pt idx="831">
                        <c:v>92347.591</c:v>
                      </c:pt>
                      <c:pt idx="832">
                        <c:v>92347.591</c:v>
                      </c:pt>
                      <c:pt idx="833">
                        <c:v>92347.591</c:v>
                      </c:pt>
                      <c:pt idx="834">
                        <c:v>92347.591</c:v>
                      </c:pt>
                      <c:pt idx="835">
                        <c:v>92347.591</c:v>
                      </c:pt>
                      <c:pt idx="836">
                        <c:v>92347.591</c:v>
                      </c:pt>
                      <c:pt idx="837">
                        <c:v>92347.591</c:v>
                      </c:pt>
                      <c:pt idx="838">
                        <c:v>92347.591</c:v>
                      </c:pt>
                      <c:pt idx="839">
                        <c:v>92347.591</c:v>
                      </c:pt>
                      <c:pt idx="840">
                        <c:v>92347.591</c:v>
                      </c:pt>
                      <c:pt idx="841">
                        <c:v>109670.133</c:v>
                      </c:pt>
                      <c:pt idx="842">
                        <c:v>109670.133</c:v>
                      </c:pt>
                      <c:pt idx="843">
                        <c:v>109670.133</c:v>
                      </c:pt>
                      <c:pt idx="844">
                        <c:v>109670.133</c:v>
                      </c:pt>
                      <c:pt idx="845">
                        <c:v>109670.133</c:v>
                      </c:pt>
                      <c:pt idx="846">
                        <c:v>109670.133</c:v>
                      </c:pt>
                      <c:pt idx="847">
                        <c:v>109670.133</c:v>
                      </c:pt>
                      <c:pt idx="848">
                        <c:v>109670.133</c:v>
                      </c:pt>
                      <c:pt idx="849">
                        <c:v>109670.133</c:v>
                      </c:pt>
                      <c:pt idx="850">
                        <c:v>109670.133</c:v>
                      </c:pt>
                      <c:pt idx="851">
                        <c:v>157416.402</c:v>
                      </c:pt>
                      <c:pt idx="852">
                        <c:v>157416.402</c:v>
                      </c:pt>
                      <c:pt idx="853">
                        <c:v>157416.402</c:v>
                      </c:pt>
                      <c:pt idx="854">
                        <c:v>157416.402</c:v>
                      </c:pt>
                      <c:pt idx="855">
                        <c:v>157416.402</c:v>
                      </c:pt>
                      <c:pt idx="856">
                        <c:v>157416.402</c:v>
                      </c:pt>
                      <c:pt idx="857">
                        <c:v>157416.402</c:v>
                      </c:pt>
                      <c:pt idx="858">
                        <c:v>157416.402</c:v>
                      </c:pt>
                      <c:pt idx="859">
                        <c:v>157416.402</c:v>
                      </c:pt>
                      <c:pt idx="860">
                        <c:v>244112.48800000001</c:v>
                      </c:pt>
                      <c:pt idx="861">
                        <c:v>244112.48800000001</c:v>
                      </c:pt>
                      <c:pt idx="862">
                        <c:v>244112.48800000001</c:v>
                      </c:pt>
                      <c:pt idx="863">
                        <c:v>244112.48800000001</c:v>
                      </c:pt>
                      <c:pt idx="864">
                        <c:v>244112.48800000001</c:v>
                      </c:pt>
                      <c:pt idx="865">
                        <c:v>244112.48800000001</c:v>
                      </c:pt>
                      <c:pt idx="866">
                        <c:v>244112.48800000001</c:v>
                      </c:pt>
                      <c:pt idx="867">
                        <c:v>244112.48800000001</c:v>
                      </c:pt>
                      <c:pt idx="868">
                        <c:v>434877.04599999997</c:v>
                      </c:pt>
                      <c:pt idx="869">
                        <c:v>434877.04599999997</c:v>
                      </c:pt>
                      <c:pt idx="870">
                        <c:v>434877.04599999997</c:v>
                      </c:pt>
                      <c:pt idx="871">
                        <c:v>434877.04599999997</c:v>
                      </c:pt>
                      <c:pt idx="872">
                        <c:v>434877.04599999997</c:v>
                      </c:pt>
                      <c:pt idx="873">
                        <c:v>434877.04599999997</c:v>
                      </c:pt>
                      <c:pt idx="874">
                        <c:v>434877.04599999997</c:v>
                      </c:pt>
                      <c:pt idx="875">
                        <c:v>434877.04599999997</c:v>
                      </c:pt>
                      <c:pt idx="876">
                        <c:v>434877.04599999997</c:v>
                      </c:pt>
                      <c:pt idx="877">
                        <c:v>434877.04599999997</c:v>
                      </c:pt>
                      <c:pt idx="878">
                        <c:v>434877.04599999997</c:v>
                      </c:pt>
                      <c:pt idx="879">
                        <c:v>567269.53</c:v>
                      </c:pt>
                      <c:pt idx="880">
                        <c:v>567269.53</c:v>
                      </c:pt>
                      <c:pt idx="881">
                        <c:v>567269.53</c:v>
                      </c:pt>
                      <c:pt idx="882">
                        <c:v>567269.53</c:v>
                      </c:pt>
                      <c:pt idx="883">
                        <c:v>567269.53</c:v>
                      </c:pt>
                      <c:pt idx="884">
                        <c:v>567269.53</c:v>
                      </c:pt>
                      <c:pt idx="885">
                        <c:v>567269.53</c:v>
                      </c:pt>
                      <c:pt idx="886">
                        <c:v>567269.53</c:v>
                      </c:pt>
                      <c:pt idx="887">
                        <c:v>567269.53</c:v>
                      </c:pt>
                      <c:pt idx="888">
                        <c:v>876954.49399999995</c:v>
                      </c:pt>
                      <c:pt idx="889">
                        <c:v>876954.49399999995</c:v>
                      </c:pt>
                      <c:pt idx="890">
                        <c:v>876954.49399999995</c:v>
                      </c:pt>
                      <c:pt idx="891">
                        <c:v>876954.49399999995</c:v>
                      </c:pt>
                      <c:pt idx="892">
                        <c:v>876954.49399999995</c:v>
                      </c:pt>
                      <c:pt idx="893">
                        <c:v>876954.49399999995</c:v>
                      </c:pt>
                      <c:pt idx="894">
                        <c:v>876954.49399999995</c:v>
                      </c:pt>
                      <c:pt idx="895">
                        <c:v>876954.49399999995</c:v>
                      </c:pt>
                      <c:pt idx="896">
                        <c:v>876954.49399999995</c:v>
                      </c:pt>
                      <c:pt idx="897">
                        <c:v>1379192.2879999999</c:v>
                      </c:pt>
                      <c:pt idx="898">
                        <c:v>1379192.2879999999</c:v>
                      </c:pt>
                      <c:pt idx="899">
                        <c:v>1379192.2879999999</c:v>
                      </c:pt>
                      <c:pt idx="900">
                        <c:v>1379192.2879999999</c:v>
                      </c:pt>
                      <c:pt idx="901">
                        <c:v>1379192.2879999999</c:v>
                      </c:pt>
                      <c:pt idx="902">
                        <c:v>1379192.2879999999</c:v>
                      </c:pt>
                      <c:pt idx="903">
                        <c:v>1379192.2879999999</c:v>
                      </c:pt>
                      <c:pt idx="904">
                        <c:v>1379192.2879999999</c:v>
                      </c:pt>
                      <c:pt idx="905">
                        <c:v>1379192.2879999999</c:v>
                      </c:pt>
                      <c:pt idx="906">
                        <c:v>1379192.2879999999</c:v>
                      </c:pt>
                      <c:pt idx="907">
                        <c:v>1379192.2879999999</c:v>
                      </c:pt>
                      <c:pt idx="908">
                        <c:v>1379192.2879999999</c:v>
                      </c:pt>
                      <c:pt idx="909">
                        <c:v>1563027.996</c:v>
                      </c:pt>
                      <c:pt idx="910">
                        <c:v>1563027.996</c:v>
                      </c:pt>
                      <c:pt idx="911">
                        <c:v>1563027.996</c:v>
                      </c:pt>
                      <c:pt idx="912">
                        <c:v>1563027.996</c:v>
                      </c:pt>
                      <c:pt idx="913">
                        <c:v>1563027.996</c:v>
                      </c:pt>
                      <c:pt idx="914">
                        <c:v>1563027.996</c:v>
                      </c:pt>
                      <c:pt idx="915">
                        <c:v>1563027.996</c:v>
                      </c:pt>
                      <c:pt idx="916">
                        <c:v>1563027.996</c:v>
                      </c:pt>
                      <c:pt idx="917">
                        <c:v>1563027.996</c:v>
                      </c:pt>
                      <c:pt idx="918">
                        <c:v>1563027.996</c:v>
                      </c:pt>
                      <c:pt idx="919">
                        <c:v>1563027.996</c:v>
                      </c:pt>
                      <c:pt idx="920">
                        <c:v>1563027.996</c:v>
                      </c:pt>
                      <c:pt idx="921">
                        <c:v>1563027.996</c:v>
                      </c:pt>
                      <c:pt idx="922">
                        <c:v>1690895.8030000001</c:v>
                      </c:pt>
                      <c:pt idx="923">
                        <c:v>1690895.8030000001</c:v>
                      </c:pt>
                      <c:pt idx="924">
                        <c:v>1690895.8030000001</c:v>
                      </c:pt>
                      <c:pt idx="925">
                        <c:v>1690895.8030000001</c:v>
                      </c:pt>
                      <c:pt idx="926">
                        <c:v>1690895.8030000001</c:v>
                      </c:pt>
                      <c:pt idx="927">
                        <c:v>1690895.8030000001</c:v>
                      </c:pt>
                      <c:pt idx="928">
                        <c:v>1690895.8030000001</c:v>
                      </c:pt>
                      <c:pt idx="929">
                        <c:v>1690895.8030000001</c:v>
                      </c:pt>
                      <c:pt idx="930">
                        <c:v>1690895.8030000001</c:v>
                      </c:pt>
                      <c:pt idx="931">
                        <c:v>1690895.8030000001</c:v>
                      </c:pt>
                      <c:pt idx="932">
                        <c:v>1690895.8030000001</c:v>
                      </c:pt>
                      <c:pt idx="933">
                        <c:v>1690895.8030000001</c:v>
                      </c:pt>
                      <c:pt idx="934">
                        <c:v>1888786.7050000001</c:v>
                      </c:pt>
                      <c:pt idx="935">
                        <c:v>1888786.7050000001</c:v>
                      </c:pt>
                      <c:pt idx="936">
                        <c:v>1888786.7050000001</c:v>
                      </c:pt>
                      <c:pt idx="937">
                        <c:v>1888786.7050000001</c:v>
                      </c:pt>
                      <c:pt idx="938">
                        <c:v>1888786.7050000001</c:v>
                      </c:pt>
                      <c:pt idx="939">
                        <c:v>1888786.7050000001</c:v>
                      </c:pt>
                      <c:pt idx="940">
                        <c:v>1888786.7050000001</c:v>
                      </c:pt>
                      <c:pt idx="941">
                        <c:v>1888786.7050000001</c:v>
                      </c:pt>
                      <c:pt idx="942">
                        <c:v>1888786.7050000001</c:v>
                      </c:pt>
                      <c:pt idx="943">
                        <c:v>1888786.7050000001</c:v>
                      </c:pt>
                      <c:pt idx="944">
                        <c:v>1888786.7050000001</c:v>
                      </c:pt>
                      <c:pt idx="945">
                        <c:v>1888786.7050000001</c:v>
                      </c:pt>
                      <c:pt idx="946">
                        <c:v>1888786.7050000001</c:v>
                      </c:pt>
                      <c:pt idx="947">
                        <c:v>1888786.7050000001</c:v>
                      </c:pt>
                      <c:pt idx="948">
                        <c:v>1888786.7050000001</c:v>
                      </c:pt>
                      <c:pt idx="949">
                        <c:v>1805700.8359999999</c:v>
                      </c:pt>
                      <c:pt idx="950">
                        <c:v>1805700.8359999999</c:v>
                      </c:pt>
                      <c:pt idx="951">
                        <c:v>1805700.8359999999</c:v>
                      </c:pt>
                      <c:pt idx="952">
                        <c:v>1805700.8359999999</c:v>
                      </c:pt>
                      <c:pt idx="953">
                        <c:v>1805700.8359999999</c:v>
                      </c:pt>
                      <c:pt idx="954">
                        <c:v>1805700.8359999999</c:v>
                      </c:pt>
                      <c:pt idx="955">
                        <c:v>1805700.8359999999</c:v>
                      </c:pt>
                      <c:pt idx="956">
                        <c:v>1805700.8359999999</c:v>
                      </c:pt>
                      <c:pt idx="957">
                        <c:v>1805700.8359999999</c:v>
                      </c:pt>
                      <c:pt idx="958">
                        <c:v>1805700.8359999999</c:v>
                      </c:pt>
                      <c:pt idx="959">
                        <c:v>1805700.8359999999</c:v>
                      </c:pt>
                      <c:pt idx="960">
                        <c:v>1805700.8359999999</c:v>
                      </c:pt>
                      <c:pt idx="961">
                        <c:v>1805700.8359999999</c:v>
                      </c:pt>
                      <c:pt idx="962">
                        <c:v>1805700.8359999999</c:v>
                      </c:pt>
                      <c:pt idx="963">
                        <c:v>1777774.4820000001</c:v>
                      </c:pt>
                      <c:pt idx="964">
                        <c:v>1777774.4820000001</c:v>
                      </c:pt>
                      <c:pt idx="965">
                        <c:v>1777774.4820000001</c:v>
                      </c:pt>
                      <c:pt idx="966">
                        <c:v>1777774.4820000001</c:v>
                      </c:pt>
                      <c:pt idx="967">
                        <c:v>1777774.4820000001</c:v>
                      </c:pt>
                      <c:pt idx="968">
                        <c:v>1777774.4820000001</c:v>
                      </c:pt>
                      <c:pt idx="969">
                        <c:v>1777774.4820000001</c:v>
                      </c:pt>
                      <c:pt idx="970">
                        <c:v>1777774.4820000001</c:v>
                      </c:pt>
                      <c:pt idx="971">
                        <c:v>1777774.4820000001</c:v>
                      </c:pt>
                      <c:pt idx="972">
                        <c:v>1777774.4820000001</c:v>
                      </c:pt>
                      <c:pt idx="973">
                        <c:v>1777774.4820000001</c:v>
                      </c:pt>
                      <c:pt idx="974">
                        <c:v>1777774.4820000001</c:v>
                      </c:pt>
                      <c:pt idx="975">
                        <c:v>1777774.4820000001</c:v>
                      </c:pt>
                      <c:pt idx="976">
                        <c:v>1777774.4820000001</c:v>
                      </c:pt>
                      <c:pt idx="977">
                        <c:v>1755425.32</c:v>
                      </c:pt>
                      <c:pt idx="978">
                        <c:v>1755425.32</c:v>
                      </c:pt>
                      <c:pt idx="979">
                        <c:v>1755425.32</c:v>
                      </c:pt>
                      <c:pt idx="980">
                        <c:v>1755425.32</c:v>
                      </c:pt>
                      <c:pt idx="981">
                        <c:v>1755425.32</c:v>
                      </c:pt>
                      <c:pt idx="982">
                        <c:v>1755425.32</c:v>
                      </c:pt>
                      <c:pt idx="983">
                        <c:v>1755425.32</c:v>
                      </c:pt>
                      <c:pt idx="984">
                        <c:v>1755425.32</c:v>
                      </c:pt>
                      <c:pt idx="985">
                        <c:v>1755425.32</c:v>
                      </c:pt>
                      <c:pt idx="986">
                        <c:v>1755425.32</c:v>
                      </c:pt>
                      <c:pt idx="987">
                        <c:v>1755425.32</c:v>
                      </c:pt>
                      <c:pt idx="988">
                        <c:v>1755425.32</c:v>
                      </c:pt>
                      <c:pt idx="989">
                        <c:v>1755425.32</c:v>
                      </c:pt>
                      <c:pt idx="990">
                        <c:v>1755425.32</c:v>
                      </c:pt>
                      <c:pt idx="991">
                        <c:v>1755425.32</c:v>
                      </c:pt>
                      <c:pt idx="992">
                        <c:v>1689334.405</c:v>
                      </c:pt>
                      <c:pt idx="993">
                        <c:v>1689334.405</c:v>
                      </c:pt>
                      <c:pt idx="994">
                        <c:v>1689334.405</c:v>
                      </c:pt>
                      <c:pt idx="995">
                        <c:v>1689334.405</c:v>
                      </c:pt>
                      <c:pt idx="996">
                        <c:v>1689334.405</c:v>
                      </c:pt>
                      <c:pt idx="997">
                        <c:v>1689334.405</c:v>
                      </c:pt>
                      <c:pt idx="998">
                        <c:v>1689334.405</c:v>
                      </c:pt>
                      <c:pt idx="999">
                        <c:v>1689334.405</c:v>
                      </c:pt>
                      <c:pt idx="1000">
                        <c:v>1689334.405</c:v>
                      </c:pt>
                      <c:pt idx="1001">
                        <c:v>1689334.405</c:v>
                      </c:pt>
                      <c:pt idx="1002">
                        <c:v>1689334.405</c:v>
                      </c:pt>
                      <c:pt idx="1003">
                        <c:v>1689334.405</c:v>
                      </c:pt>
                      <c:pt idx="1004">
                        <c:v>1689334.405</c:v>
                      </c:pt>
                      <c:pt idx="1005">
                        <c:v>1689334.405</c:v>
                      </c:pt>
                      <c:pt idx="1006">
                        <c:v>1689334.405</c:v>
                      </c:pt>
                      <c:pt idx="1007">
                        <c:v>1689334.405</c:v>
                      </c:pt>
                      <c:pt idx="1008">
                        <c:v>1468195.4269999999</c:v>
                      </c:pt>
                      <c:pt idx="1009">
                        <c:v>1468195.4269999999</c:v>
                      </c:pt>
                      <c:pt idx="1010">
                        <c:v>1468195.4269999999</c:v>
                      </c:pt>
                      <c:pt idx="1011">
                        <c:v>1468195.4269999999</c:v>
                      </c:pt>
                      <c:pt idx="1012">
                        <c:v>1468195.4269999999</c:v>
                      </c:pt>
                      <c:pt idx="1013">
                        <c:v>1468195.4269999999</c:v>
                      </c:pt>
                      <c:pt idx="1014">
                        <c:v>1468195.4269999999</c:v>
                      </c:pt>
                      <c:pt idx="1015">
                        <c:v>1468195.4269999999</c:v>
                      </c:pt>
                      <c:pt idx="1016">
                        <c:v>1468195.4269999999</c:v>
                      </c:pt>
                      <c:pt idx="1017">
                        <c:v>1468195.4269999999</c:v>
                      </c:pt>
                      <c:pt idx="1018">
                        <c:v>1468195.4269999999</c:v>
                      </c:pt>
                      <c:pt idx="1019">
                        <c:v>1468195.4269999999</c:v>
                      </c:pt>
                      <c:pt idx="1020">
                        <c:v>1468195.4269999999</c:v>
                      </c:pt>
                      <c:pt idx="1021">
                        <c:v>1468195.4269999999</c:v>
                      </c:pt>
                      <c:pt idx="1022">
                        <c:v>1468195.4269999999</c:v>
                      </c:pt>
                      <c:pt idx="1023">
                        <c:v>1468195.4269999999</c:v>
                      </c:pt>
                      <c:pt idx="1024">
                        <c:v>1468195.4269999999</c:v>
                      </c:pt>
                      <c:pt idx="1025">
                        <c:v>1203461.926</c:v>
                      </c:pt>
                      <c:pt idx="1026">
                        <c:v>1203461.926</c:v>
                      </c:pt>
                      <c:pt idx="1027">
                        <c:v>1203461.926</c:v>
                      </c:pt>
                      <c:pt idx="1028">
                        <c:v>1203461.926</c:v>
                      </c:pt>
                      <c:pt idx="1029">
                        <c:v>1203461.926</c:v>
                      </c:pt>
                      <c:pt idx="1030">
                        <c:v>1203461.926</c:v>
                      </c:pt>
                      <c:pt idx="1031">
                        <c:v>1203461.926</c:v>
                      </c:pt>
                      <c:pt idx="1032">
                        <c:v>1203461.926</c:v>
                      </c:pt>
                      <c:pt idx="1033">
                        <c:v>1203461.926</c:v>
                      </c:pt>
                      <c:pt idx="1034">
                        <c:v>1203461.926</c:v>
                      </c:pt>
                      <c:pt idx="1035">
                        <c:v>1203461.926</c:v>
                      </c:pt>
                      <c:pt idx="1036">
                        <c:v>1203461.926</c:v>
                      </c:pt>
                      <c:pt idx="1037">
                        <c:v>1203461.926</c:v>
                      </c:pt>
                      <c:pt idx="1038">
                        <c:v>1203461.926</c:v>
                      </c:pt>
                      <c:pt idx="1039">
                        <c:v>1192497.75</c:v>
                      </c:pt>
                      <c:pt idx="1040">
                        <c:v>1192497.75</c:v>
                      </c:pt>
                      <c:pt idx="1041">
                        <c:v>1192497.75</c:v>
                      </c:pt>
                      <c:pt idx="1042">
                        <c:v>1192497.75</c:v>
                      </c:pt>
                      <c:pt idx="1043">
                        <c:v>1192497.75</c:v>
                      </c:pt>
                      <c:pt idx="1044">
                        <c:v>1192497.75</c:v>
                      </c:pt>
                      <c:pt idx="1045">
                        <c:v>1192497.75</c:v>
                      </c:pt>
                      <c:pt idx="1046">
                        <c:v>1192497.75</c:v>
                      </c:pt>
                      <c:pt idx="1047">
                        <c:v>1192497.75</c:v>
                      </c:pt>
                      <c:pt idx="1048">
                        <c:v>1192497.75</c:v>
                      </c:pt>
                      <c:pt idx="1049">
                        <c:v>1192497.75</c:v>
                      </c:pt>
                      <c:pt idx="1050">
                        <c:v>1192497.75</c:v>
                      </c:pt>
                      <c:pt idx="1051">
                        <c:v>1192497.75</c:v>
                      </c:pt>
                      <c:pt idx="1052">
                        <c:v>1192497.75</c:v>
                      </c:pt>
                      <c:pt idx="1053">
                        <c:v>1192497.75</c:v>
                      </c:pt>
                      <c:pt idx="1054">
                        <c:v>1192497.75</c:v>
                      </c:pt>
                      <c:pt idx="1055">
                        <c:v>1090715.68</c:v>
                      </c:pt>
                      <c:pt idx="1056">
                        <c:v>1090715.68</c:v>
                      </c:pt>
                      <c:pt idx="1057">
                        <c:v>1090715.68</c:v>
                      </c:pt>
                      <c:pt idx="1058">
                        <c:v>1090715.68</c:v>
                      </c:pt>
                      <c:pt idx="1059">
                        <c:v>1090715.68</c:v>
                      </c:pt>
                      <c:pt idx="1060">
                        <c:v>1090715.68</c:v>
                      </c:pt>
                      <c:pt idx="1061">
                        <c:v>1090715.68</c:v>
                      </c:pt>
                      <c:pt idx="1062">
                        <c:v>1090715.68</c:v>
                      </c:pt>
                      <c:pt idx="1063">
                        <c:v>1090715.68</c:v>
                      </c:pt>
                      <c:pt idx="1064">
                        <c:v>1090715.68</c:v>
                      </c:pt>
                      <c:pt idx="1065">
                        <c:v>1090715.68</c:v>
                      </c:pt>
                      <c:pt idx="1066">
                        <c:v>1090715.68</c:v>
                      </c:pt>
                      <c:pt idx="1067">
                        <c:v>1090715.68</c:v>
                      </c:pt>
                      <c:pt idx="1068">
                        <c:v>1155038.334</c:v>
                      </c:pt>
                      <c:pt idx="1069">
                        <c:v>1155038.334</c:v>
                      </c:pt>
                      <c:pt idx="1070">
                        <c:v>1155038.334</c:v>
                      </c:pt>
                      <c:pt idx="1071">
                        <c:v>1155038.334</c:v>
                      </c:pt>
                      <c:pt idx="1072">
                        <c:v>1155038.334</c:v>
                      </c:pt>
                      <c:pt idx="1073">
                        <c:v>1155038.334</c:v>
                      </c:pt>
                      <c:pt idx="1074">
                        <c:v>1155038.334</c:v>
                      </c:pt>
                      <c:pt idx="1075">
                        <c:v>1155038.334</c:v>
                      </c:pt>
                      <c:pt idx="1076">
                        <c:v>1155038.334</c:v>
                      </c:pt>
                      <c:pt idx="1077">
                        <c:v>1155038.334</c:v>
                      </c:pt>
                      <c:pt idx="1078">
                        <c:v>1155038.334</c:v>
                      </c:pt>
                      <c:pt idx="1079">
                        <c:v>1155038.334</c:v>
                      </c:pt>
                      <c:pt idx="1080">
                        <c:v>1155038.334</c:v>
                      </c:pt>
                      <c:pt idx="1081">
                        <c:v>1155038.334</c:v>
                      </c:pt>
                      <c:pt idx="1082">
                        <c:v>1159929.497</c:v>
                      </c:pt>
                      <c:pt idx="1083">
                        <c:v>1159929.497</c:v>
                      </c:pt>
                      <c:pt idx="1084">
                        <c:v>1159929.497</c:v>
                      </c:pt>
                      <c:pt idx="1085">
                        <c:v>1159929.497</c:v>
                      </c:pt>
                      <c:pt idx="1086">
                        <c:v>1159929.497</c:v>
                      </c:pt>
                      <c:pt idx="1087">
                        <c:v>1159929.497</c:v>
                      </c:pt>
                      <c:pt idx="1088">
                        <c:v>1159929.497</c:v>
                      </c:pt>
                      <c:pt idx="1089">
                        <c:v>1159929.497</c:v>
                      </c:pt>
                      <c:pt idx="1090">
                        <c:v>1159929.497</c:v>
                      </c:pt>
                      <c:pt idx="1091">
                        <c:v>1159929.497</c:v>
                      </c:pt>
                      <c:pt idx="1092">
                        <c:v>1159929.497</c:v>
                      </c:pt>
                      <c:pt idx="1093">
                        <c:v>1159929.497</c:v>
                      </c:pt>
                      <c:pt idx="1094">
                        <c:v>1159929.497</c:v>
                      </c:pt>
                      <c:pt idx="1095">
                        <c:v>1250757.7390000001</c:v>
                      </c:pt>
                      <c:pt idx="1096">
                        <c:v>1250757.7390000001</c:v>
                      </c:pt>
                      <c:pt idx="1097">
                        <c:v>1250757.7390000001</c:v>
                      </c:pt>
                      <c:pt idx="1098">
                        <c:v>1250757.7390000001</c:v>
                      </c:pt>
                      <c:pt idx="1099">
                        <c:v>1250757.7390000001</c:v>
                      </c:pt>
                      <c:pt idx="1100">
                        <c:v>1250757.7390000001</c:v>
                      </c:pt>
                      <c:pt idx="1101">
                        <c:v>1250757.7390000001</c:v>
                      </c:pt>
                      <c:pt idx="1102">
                        <c:v>1250757.7390000001</c:v>
                      </c:pt>
                      <c:pt idx="1103">
                        <c:v>1250757.7390000001</c:v>
                      </c:pt>
                      <c:pt idx="1104">
                        <c:v>1250757.7390000001</c:v>
                      </c:pt>
                      <c:pt idx="1105">
                        <c:v>1250757.7390000001</c:v>
                      </c:pt>
                      <c:pt idx="1106">
                        <c:v>1250757.7390000001</c:v>
                      </c:pt>
                      <c:pt idx="1107">
                        <c:v>1250757.7390000001</c:v>
                      </c:pt>
                      <c:pt idx="1108">
                        <c:v>1307728.361</c:v>
                      </c:pt>
                      <c:pt idx="1109">
                        <c:v>1307728.361</c:v>
                      </c:pt>
                      <c:pt idx="1110">
                        <c:v>1307728.361</c:v>
                      </c:pt>
                      <c:pt idx="1111">
                        <c:v>1307728.361</c:v>
                      </c:pt>
                      <c:pt idx="1112">
                        <c:v>1307728.361</c:v>
                      </c:pt>
                      <c:pt idx="1113">
                        <c:v>1307728.361</c:v>
                      </c:pt>
                      <c:pt idx="1114">
                        <c:v>1307728.361</c:v>
                      </c:pt>
                      <c:pt idx="1115">
                        <c:v>1307728.361</c:v>
                      </c:pt>
                      <c:pt idx="1116">
                        <c:v>1307728.361</c:v>
                      </c:pt>
                      <c:pt idx="1117">
                        <c:v>1307728.361</c:v>
                      </c:pt>
                      <c:pt idx="1118">
                        <c:v>1307728.361</c:v>
                      </c:pt>
                      <c:pt idx="1119">
                        <c:v>1307728.361</c:v>
                      </c:pt>
                      <c:pt idx="1120">
                        <c:v>1307728.361</c:v>
                      </c:pt>
                      <c:pt idx="1121">
                        <c:v>1379647.439</c:v>
                      </c:pt>
                      <c:pt idx="1122">
                        <c:v>1379647.439</c:v>
                      </c:pt>
                      <c:pt idx="1123">
                        <c:v>1379647.439</c:v>
                      </c:pt>
                      <c:pt idx="1124">
                        <c:v>1379647.439</c:v>
                      </c:pt>
                      <c:pt idx="1125">
                        <c:v>1379647.439</c:v>
                      </c:pt>
                      <c:pt idx="1126">
                        <c:v>1379647.439</c:v>
                      </c:pt>
                      <c:pt idx="1127">
                        <c:v>1379647.439</c:v>
                      </c:pt>
                      <c:pt idx="1128">
                        <c:v>1379647.439</c:v>
                      </c:pt>
                      <c:pt idx="1129">
                        <c:v>1379647.439</c:v>
                      </c:pt>
                      <c:pt idx="1130">
                        <c:v>1379647.439</c:v>
                      </c:pt>
                      <c:pt idx="1131">
                        <c:v>1379647.439</c:v>
                      </c:pt>
                      <c:pt idx="1132">
                        <c:v>1379647.439</c:v>
                      </c:pt>
                      <c:pt idx="1133">
                        <c:v>1379647.439</c:v>
                      </c:pt>
                      <c:pt idx="1134">
                        <c:v>1379647.439</c:v>
                      </c:pt>
                      <c:pt idx="1135">
                        <c:v>1376302.2679999999</c:v>
                      </c:pt>
                      <c:pt idx="1136">
                        <c:v>1376302.2679999999</c:v>
                      </c:pt>
                      <c:pt idx="1137">
                        <c:v>1376302.2679999999</c:v>
                      </c:pt>
                      <c:pt idx="1138">
                        <c:v>1376302.2679999999</c:v>
                      </c:pt>
                      <c:pt idx="1139">
                        <c:v>1376302.2679999999</c:v>
                      </c:pt>
                      <c:pt idx="1140">
                        <c:v>1376302.2679999999</c:v>
                      </c:pt>
                      <c:pt idx="1141">
                        <c:v>1376302.2679999999</c:v>
                      </c:pt>
                      <c:pt idx="1142">
                        <c:v>1376302.2679999999</c:v>
                      </c:pt>
                      <c:pt idx="1143">
                        <c:v>1376302.2679999999</c:v>
                      </c:pt>
                      <c:pt idx="1144">
                        <c:v>1376302.2679999999</c:v>
                      </c:pt>
                      <c:pt idx="1145">
                        <c:v>1376302.2679999999</c:v>
                      </c:pt>
                      <c:pt idx="1146">
                        <c:v>1376302.2679999999</c:v>
                      </c:pt>
                      <c:pt idx="1147">
                        <c:v>1376302.2679999999</c:v>
                      </c:pt>
                      <c:pt idx="1148">
                        <c:v>1496978.595</c:v>
                      </c:pt>
                      <c:pt idx="1149">
                        <c:v>1496978.595</c:v>
                      </c:pt>
                      <c:pt idx="1150">
                        <c:v>1496978.595</c:v>
                      </c:pt>
                      <c:pt idx="1151">
                        <c:v>1496978.595</c:v>
                      </c:pt>
                      <c:pt idx="1152">
                        <c:v>1496978.595</c:v>
                      </c:pt>
                      <c:pt idx="1153">
                        <c:v>1496978.595</c:v>
                      </c:pt>
                      <c:pt idx="1154">
                        <c:v>1496978.595</c:v>
                      </c:pt>
                      <c:pt idx="1155">
                        <c:v>1496978.595</c:v>
                      </c:pt>
                      <c:pt idx="1156">
                        <c:v>1496978.595</c:v>
                      </c:pt>
                      <c:pt idx="1157">
                        <c:v>1496978.595</c:v>
                      </c:pt>
                      <c:pt idx="1158">
                        <c:v>1496978.595</c:v>
                      </c:pt>
                      <c:pt idx="1159">
                        <c:v>1496978.595</c:v>
                      </c:pt>
                      <c:pt idx="1160">
                        <c:v>1496978.595</c:v>
                      </c:pt>
                      <c:pt idx="1161">
                        <c:v>1496978.595</c:v>
                      </c:pt>
                      <c:pt idx="1162">
                        <c:v>1498294.3629999999</c:v>
                      </c:pt>
                      <c:pt idx="1163">
                        <c:v>1498294.3629999999</c:v>
                      </c:pt>
                      <c:pt idx="1164">
                        <c:v>1498294.3629999999</c:v>
                      </c:pt>
                      <c:pt idx="1165">
                        <c:v>1498294.3629999999</c:v>
                      </c:pt>
                      <c:pt idx="1166">
                        <c:v>1498294.3629999999</c:v>
                      </c:pt>
                      <c:pt idx="1167">
                        <c:v>1498294.3629999999</c:v>
                      </c:pt>
                      <c:pt idx="1168">
                        <c:v>1498294.3629999999</c:v>
                      </c:pt>
                      <c:pt idx="1169">
                        <c:v>1498294.3629999999</c:v>
                      </c:pt>
                      <c:pt idx="1170">
                        <c:v>1498294.3629999999</c:v>
                      </c:pt>
                      <c:pt idx="1171">
                        <c:v>1498294.3629999999</c:v>
                      </c:pt>
                      <c:pt idx="1172">
                        <c:v>1498294.3629999999</c:v>
                      </c:pt>
                      <c:pt idx="1173">
                        <c:v>1498294.3629999999</c:v>
                      </c:pt>
                      <c:pt idx="1174">
                        <c:v>1498294.3629999999</c:v>
                      </c:pt>
                      <c:pt idx="1175">
                        <c:v>1626553.4809999999</c:v>
                      </c:pt>
                      <c:pt idx="1176">
                        <c:v>1626553.4809999999</c:v>
                      </c:pt>
                      <c:pt idx="1177">
                        <c:v>1626553.4809999999</c:v>
                      </c:pt>
                      <c:pt idx="1178">
                        <c:v>1626553.4809999999</c:v>
                      </c:pt>
                      <c:pt idx="1179">
                        <c:v>1626553.4809999999</c:v>
                      </c:pt>
                      <c:pt idx="1180">
                        <c:v>1626553.4809999999</c:v>
                      </c:pt>
                      <c:pt idx="1181">
                        <c:v>1626553.4809999999</c:v>
                      </c:pt>
                      <c:pt idx="1182">
                        <c:v>1626553.4809999999</c:v>
                      </c:pt>
                      <c:pt idx="1183">
                        <c:v>1626553.4809999999</c:v>
                      </c:pt>
                      <c:pt idx="1184">
                        <c:v>1626553.4809999999</c:v>
                      </c:pt>
                      <c:pt idx="1185">
                        <c:v>1626553.4809999999</c:v>
                      </c:pt>
                      <c:pt idx="1186">
                        <c:v>1626553.4809999999</c:v>
                      </c:pt>
                      <c:pt idx="1187">
                        <c:v>1626553.4809999999</c:v>
                      </c:pt>
                      <c:pt idx="1188">
                        <c:v>1626553.4809999999</c:v>
                      </c:pt>
                      <c:pt idx="1189">
                        <c:v>1626553.4809999999</c:v>
                      </c:pt>
                      <c:pt idx="1190">
                        <c:v>1577913.486</c:v>
                      </c:pt>
                      <c:pt idx="1191">
                        <c:v>1577913.486</c:v>
                      </c:pt>
                      <c:pt idx="1192">
                        <c:v>1577913.486</c:v>
                      </c:pt>
                      <c:pt idx="1193">
                        <c:v>1577913.486</c:v>
                      </c:pt>
                      <c:pt idx="1194">
                        <c:v>1577913.486</c:v>
                      </c:pt>
                      <c:pt idx="1195">
                        <c:v>1577913.486</c:v>
                      </c:pt>
                      <c:pt idx="1196">
                        <c:v>1577913.486</c:v>
                      </c:pt>
                      <c:pt idx="1197">
                        <c:v>1577913.486</c:v>
                      </c:pt>
                      <c:pt idx="1198">
                        <c:v>1577913.486</c:v>
                      </c:pt>
                      <c:pt idx="1199">
                        <c:v>1577913.486</c:v>
                      </c:pt>
                      <c:pt idx="1200">
                        <c:v>1577913.486</c:v>
                      </c:pt>
                      <c:pt idx="1201">
                        <c:v>1577913.486</c:v>
                      </c:pt>
                      <c:pt idx="1202">
                        <c:v>1577913.486</c:v>
                      </c:pt>
                      <c:pt idx="1203">
                        <c:v>1577913.486</c:v>
                      </c:pt>
                      <c:pt idx="1204">
                        <c:v>1508589.672</c:v>
                      </c:pt>
                      <c:pt idx="1205">
                        <c:v>1508589.672</c:v>
                      </c:pt>
                      <c:pt idx="1206">
                        <c:v>1508589.672</c:v>
                      </c:pt>
                      <c:pt idx="1207">
                        <c:v>1508589.672</c:v>
                      </c:pt>
                      <c:pt idx="1208">
                        <c:v>1508589.672</c:v>
                      </c:pt>
                      <c:pt idx="1209">
                        <c:v>1508589.672</c:v>
                      </c:pt>
                      <c:pt idx="1210">
                        <c:v>1508589.672</c:v>
                      </c:pt>
                      <c:pt idx="1211">
                        <c:v>1508589.672</c:v>
                      </c:pt>
                      <c:pt idx="1212">
                        <c:v>1508589.672</c:v>
                      </c:pt>
                      <c:pt idx="1213">
                        <c:v>1508589.672</c:v>
                      </c:pt>
                      <c:pt idx="1214">
                        <c:v>1508589.672</c:v>
                      </c:pt>
                      <c:pt idx="1215">
                        <c:v>1508589.672</c:v>
                      </c:pt>
                      <c:pt idx="1216">
                        <c:v>1508589.672</c:v>
                      </c:pt>
                      <c:pt idx="1217">
                        <c:v>1733207.514</c:v>
                      </c:pt>
                      <c:pt idx="1218">
                        <c:v>1733207.514</c:v>
                      </c:pt>
                      <c:pt idx="1219">
                        <c:v>1733207.514</c:v>
                      </c:pt>
                      <c:pt idx="1220">
                        <c:v>1733207.514</c:v>
                      </c:pt>
                      <c:pt idx="1221">
                        <c:v>1733207.514</c:v>
                      </c:pt>
                      <c:pt idx="1222">
                        <c:v>1733207.514</c:v>
                      </c:pt>
                      <c:pt idx="1223">
                        <c:v>1733207.514</c:v>
                      </c:pt>
                      <c:pt idx="1224">
                        <c:v>1733207.514</c:v>
                      </c:pt>
                      <c:pt idx="1225">
                        <c:v>1733207.514</c:v>
                      </c:pt>
                      <c:pt idx="1226">
                        <c:v>1733207.514</c:v>
                      </c:pt>
                      <c:pt idx="1227">
                        <c:v>1733207.514</c:v>
                      </c:pt>
                      <c:pt idx="1228">
                        <c:v>1733207.514</c:v>
                      </c:pt>
                      <c:pt idx="1229">
                        <c:v>1733207.514</c:v>
                      </c:pt>
                      <c:pt idx="1230">
                        <c:v>1733207.514</c:v>
                      </c:pt>
                      <c:pt idx="1231">
                        <c:v>1733207.514</c:v>
                      </c:pt>
                      <c:pt idx="1232">
                        <c:v>1591074.9620000001</c:v>
                      </c:pt>
                      <c:pt idx="1233">
                        <c:v>1591074.9620000001</c:v>
                      </c:pt>
                      <c:pt idx="1234">
                        <c:v>1591074.9620000001</c:v>
                      </c:pt>
                      <c:pt idx="1235">
                        <c:v>1591074.9620000001</c:v>
                      </c:pt>
                      <c:pt idx="1236">
                        <c:v>1591074.9620000001</c:v>
                      </c:pt>
                      <c:pt idx="1237">
                        <c:v>1591074.9620000001</c:v>
                      </c:pt>
                      <c:pt idx="1238">
                        <c:v>1591074.9620000001</c:v>
                      </c:pt>
                      <c:pt idx="1239">
                        <c:v>1591074.9620000001</c:v>
                      </c:pt>
                      <c:pt idx="1240">
                        <c:v>1591074.9620000001</c:v>
                      </c:pt>
                      <c:pt idx="1241">
                        <c:v>1591074.9620000001</c:v>
                      </c:pt>
                      <c:pt idx="1242">
                        <c:v>1591074.9620000001</c:v>
                      </c:pt>
                      <c:pt idx="1243">
                        <c:v>1591074.9620000001</c:v>
                      </c:pt>
                      <c:pt idx="1244">
                        <c:v>1591074.9620000001</c:v>
                      </c:pt>
                      <c:pt idx="1245">
                        <c:v>1591074.9620000001</c:v>
                      </c:pt>
                      <c:pt idx="1246">
                        <c:v>1583177.8470000001</c:v>
                      </c:pt>
                      <c:pt idx="1247">
                        <c:v>1583177.8470000001</c:v>
                      </c:pt>
                      <c:pt idx="1248">
                        <c:v>1583177.8470000001</c:v>
                      </c:pt>
                      <c:pt idx="1249">
                        <c:v>1583177.8470000001</c:v>
                      </c:pt>
                      <c:pt idx="1250">
                        <c:v>1583177.8470000001</c:v>
                      </c:pt>
                      <c:pt idx="1251">
                        <c:v>1583177.8470000001</c:v>
                      </c:pt>
                      <c:pt idx="1252">
                        <c:v>1583177.8470000001</c:v>
                      </c:pt>
                      <c:pt idx="1253">
                        <c:v>1583177.8470000001</c:v>
                      </c:pt>
                      <c:pt idx="1254">
                        <c:v>1583177.8470000001</c:v>
                      </c:pt>
                      <c:pt idx="1255">
                        <c:v>1583177.8470000001</c:v>
                      </c:pt>
                      <c:pt idx="1256">
                        <c:v>1583177.8470000001</c:v>
                      </c:pt>
                      <c:pt idx="1257">
                        <c:v>1583177.8470000001</c:v>
                      </c:pt>
                      <c:pt idx="1258">
                        <c:v>1583177.8470000001</c:v>
                      </c:pt>
                      <c:pt idx="1259">
                        <c:v>1726566.5589999999</c:v>
                      </c:pt>
                      <c:pt idx="1260">
                        <c:v>1726566.5589999999</c:v>
                      </c:pt>
                      <c:pt idx="1261">
                        <c:v>1726566.5589999999</c:v>
                      </c:pt>
                      <c:pt idx="1262">
                        <c:v>1726566.5589999999</c:v>
                      </c:pt>
                      <c:pt idx="1263">
                        <c:v>1726566.5589999999</c:v>
                      </c:pt>
                      <c:pt idx="1264">
                        <c:v>1726566.5589999999</c:v>
                      </c:pt>
                      <c:pt idx="1265">
                        <c:v>1726566.5589999999</c:v>
                      </c:pt>
                      <c:pt idx="1266">
                        <c:v>1726566.5589999999</c:v>
                      </c:pt>
                      <c:pt idx="1267">
                        <c:v>1726566.5589999999</c:v>
                      </c:pt>
                      <c:pt idx="1268">
                        <c:v>1726566.5589999999</c:v>
                      </c:pt>
                      <c:pt idx="1269">
                        <c:v>1726566.5589999999</c:v>
                      </c:pt>
                      <c:pt idx="1270">
                        <c:v>1726566.5589999999</c:v>
                      </c:pt>
                      <c:pt idx="1271">
                        <c:v>1726566.5589999999</c:v>
                      </c:pt>
                      <c:pt idx="1272">
                        <c:v>1751454.5349999999</c:v>
                      </c:pt>
                      <c:pt idx="1273">
                        <c:v>1751454.5349999999</c:v>
                      </c:pt>
                      <c:pt idx="1274">
                        <c:v>1751454.5349999999</c:v>
                      </c:pt>
                      <c:pt idx="1275">
                        <c:v>1751454.5349999999</c:v>
                      </c:pt>
                      <c:pt idx="1276">
                        <c:v>1751454.5349999999</c:v>
                      </c:pt>
                      <c:pt idx="1277">
                        <c:v>1751454.5349999999</c:v>
                      </c:pt>
                      <c:pt idx="1278">
                        <c:v>1751454.5349999999</c:v>
                      </c:pt>
                      <c:pt idx="1279">
                        <c:v>1751454.5349999999</c:v>
                      </c:pt>
                      <c:pt idx="1280">
                        <c:v>1751454.5349999999</c:v>
                      </c:pt>
                      <c:pt idx="1281">
                        <c:v>1751454.5349999999</c:v>
                      </c:pt>
                      <c:pt idx="1282">
                        <c:v>1751454.5349999999</c:v>
                      </c:pt>
                      <c:pt idx="1283">
                        <c:v>1751454.5349999999</c:v>
                      </c:pt>
                      <c:pt idx="1284">
                        <c:v>1751454.5349999999</c:v>
                      </c:pt>
                      <c:pt idx="1285">
                        <c:v>1751454.5349999999</c:v>
                      </c:pt>
                      <c:pt idx="1286">
                        <c:v>1866391.3049999999</c:v>
                      </c:pt>
                      <c:pt idx="1287">
                        <c:v>1866391.3049999999</c:v>
                      </c:pt>
                      <c:pt idx="1288">
                        <c:v>1866391.3049999999</c:v>
                      </c:pt>
                      <c:pt idx="1289">
                        <c:v>1866391.3049999999</c:v>
                      </c:pt>
                      <c:pt idx="1290">
                        <c:v>1866391.3049999999</c:v>
                      </c:pt>
                      <c:pt idx="1291">
                        <c:v>1866391.3049999999</c:v>
                      </c:pt>
                      <c:pt idx="1292">
                        <c:v>1866391.3049999999</c:v>
                      </c:pt>
                      <c:pt idx="1293">
                        <c:v>1866391.3049999999</c:v>
                      </c:pt>
                      <c:pt idx="1294">
                        <c:v>1866391.3049999999</c:v>
                      </c:pt>
                      <c:pt idx="1295">
                        <c:v>1866391.3049999999</c:v>
                      </c:pt>
                      <c:pt idx="1296">
                        <c:v>1866391.3049999999</c:v>
                      </c:pt>
                      <c:pt idx="1297">
                        <c:v>1866391.3049999999</c:v>
                      </c:pt>
                      <c:pt idx="1298">
                        <c:v>2036671.0889999999</c:v>
                      </c:pt>
                      <c:pt idx="1299">
                        <c:v>2036671.0889999999</c:v>
                      </c:pt>
                      <c:pt idx="1300">
                        <c:v>2036671.0889999999</c:v>
                      </c:pt>
                      <c:pt idx="1301">
                        <c:v>2036671.0889999999</c:v>
                      </c:pt>
                      <c:pt idx="1302">
                        <c:v>2036671.0889999999</c:v>
                      </c:pt>
                      <c:pt idx="1303">
                        <c:v>2036671.0889999999</c:v>
                      </c:pt>
                      <c:pt idx="1304">
                        <c:v>2036671.0889999999</c:v>
                      </c:pt>
                      <c:pt idx="1305">
                        <c:v>2036671.0889999999</c:v>
                      </c:pt>
                      <c:pt idx="1306">
                        <c:v>2036671.0889999999</c:v>
                      </c:pt>
                      <c:pt idx="1307">
                        <c:v>2036671.0889999999</c:v>
                      </c:pt>
                      <c:pt idx="1308">
                        <c:v>2036671.0889999999</c:v>
                      </c:pt>
                      <c:pt idx="1309">
                        <c:v>2036671.0889999999</c:v>
                      </c:pt>
                      <c:pt idx="1310">
                        <c:v>2036671.0889999999</c:v>
                      </c:pt>
                      <c:pt idx="1311">
                        <c:v>2190865.9700000002</c:v>
                      </c:pt>
                      <c:pt idx="1312">
                        <c:v>2190865.9700000002</c:v>
                      </c:pt>
                      <c:pt idx="1313">
                        <c:v>2190865.9700000002</c:v>
                      </c:pt>
                      <c:pt idx="1314">
                        <c:v>2190865.9700000002</c:v>
                      </c:pt>
                      <c:pt idx="1315">
                        <c:v>2190865.9700000002</c:v>
                      </c:pt>
                      <c:pt idx="1316">
                        <c:v>2190865.9700000002</c:v>
                      </c:pt>
                      <c:pt idx="1317">
                        <c:v>2190865.9700000002</c:v>
                      </c:pt>
                      <c:pt idx="1318">
                        <c:v>2190865.9700000002</c:v>
                      </c:pt>
                      <c:pt idx="1319">
                        <c:v>2190865.9700000002</c:v>
                      </c:pt>
                      <c:pt idx="1320">
                        <c:v>2190865.9700000002</c:v>
                      </c:pt>
                      <c:pt idx="1321">
                        <c:v>2190865.9700000002</c:v>
                      </c:pt>
                      <c:pt idx="1322">
                        <c:v>2190865.9700000002</c:v>
                      </c:pt>
                      <c:pt idx="1323">
                        <c:v>2190865.9700000002</c:v>
                      </c:pt>
                      <c:pt idx="1324">
                        <c:v>2440642.6069999998</c:v>
                      </c:pt>
                      <c:pt idx="1325">
                        <c:v>2440642.6069999998</c:v>
                      </c:pt>
                      <c:pt idx="1326">
                        <c:v>2440642.6069999998</c:v>
                      </c:pt>
                      <c:pt idx="1327">
                        <c:v>2440642.6069999998</c:v>
                      </c:pt>
                      <c:pt idx="1328">
                        <c:v>2440642.6069999998</c:v>
                      </c:pt>
                      <c:pt idx="1329">
                        <c:v>2440642.6069999998</c:v>
                      </c:pt>
                      <c:pt idx="1330">
                        <c:v>2440642.6069999998</c:v>
                      </c:pt>
                      <c:pt idx="1331">
                        <c:v>2440642.6069999998</c:v>
                      </c:pt>
                      <c:pt idx="1332">
                        <c:v>2440642.6069999998</c:v>
                      </c:pt>
                      <c:pt idx="1333">
                        <c:v>2440642.6069999998</c:v>
                      </c:pt>
                      <c:pt idx="1334">
                        <c:v>2440642.6069999998</c:v>
                      </c:pt>
                      <c:pt idx="1335">
                        <c:v>2440642.6069999998</c:v>
                      </c:pt>
                      <c:pt idx="1336">
                        <c:v>2440642.6069999998</c:v>
                      </c:pt>
                      <c:pt idx="1337">
                        <c:v>2694047.9530000002</c:v>
                      </c:pt>
                      <c:pt idx="1338">
                        <c:v>2694047.9530000002</c:v>
                      </c:pt>
                      <c:pt idx="1339">
                        <c:v>2694047.9530000002</c:v>
                      </c:pt>
                      <c:pt idx="1340">
                        <c:v>2694047.9530000002</c:v>
                      </c:pt>
                      <c:pt idx="1341">
                        <c:v>2694047.9530000002</c:v>
                      </c:pt>
                      <c:pt idx="1342">
                        <c:v>2694047.9530000002</c:v>
                      </c:pt>
                      <c:pt idx="1343">
                        <c:v>2694047.9530000002</c:v>
                      </c:pt>
                      <c:pt idx="1344">
                        <c:v>2694047.9530000002</c:v>
                      </c:pt>
                      <c:pt idx="1345">
                        <c:v>2694047.9530000002</c:v>
                      </c:pt>
                      <c:pt idx="1346">
                        <c:v>2694047.9530000002</c:v>
                      </c:pt>
                      <c:pt idx="1347">
                        <c:v>2694047.9530000002</c:v>
                      </c:pt>
                      <c:pt idx="1348">
                        <c:v>2694047.9530000002</c:v>
                      </c:pt>
                      <c:pt idx="1349">
                        <c:v>2694047.9530000002</c:v>
                      </c:pt>
                      <c:pt idx="1350">
                        <c:v>2864140.5079999999</c:v>
                      </c:pt>
                      <c:pt idx="1351">
                        <c:v>2864140.5079999999</c:v>
                      </c:pt>
                      <c:pt idx="1352">
                        <c:v>2864140.5079999999</c:v>
                      </c:pt>
                      <c:pt idx="1353">
                        <c:v>2864140.5079999999</c:v>
                      </c:pt>
                      <c:pt idx="1354">
                        <c:v>2864140.5079999999</c:v>
                      </c:pt>
                      <c:pt idx="1355">
                        <c:v>2864140.5079999999</c:v>
                      </c:pt>
                      <c:pt idx="1356">
                        <c:v>2864140.5079999999</c:v>
                      </c:pt>
                      <c:pt idx="1357">
                        <c:v>2864140.5079999999</c:v>
                      </c:pt>
                      <c:pt idx="1358">
                        <c:v>2864140.5079999999</c:v>
                      </c:pt>
                      <c:pt idx="1359">
                        <c:v>2864140.5079999999</c:v>
                      </c:pt>
                      <c:pt idx="1360">
                        <c:v>2864140.5079999999</c:v>
                      </c:pt>
                      <c:pt idx="1361">
                        <c:v>2864140.5079999999</c:v>
                      </c:pt>
                      <c:pt idx="1362">
                        <c:v>2864140.5079999999</c:v>
                      </c:pt>
                      <c:pt idx="1363">
                        <c:v>3054627.5269999998</c:v>
                      </c:pt>
                      <c:pt idx="1364">
                        <c:v>3054627.5269999998</c:v>
                      </c:pt>
                      <c:pt idx="1365">
                        <c:v>3054627.5269999998</c:v>
                      </c:pt>
                      <c:pt idx="1366">
                        <c:v>3054627.5269999998</c:v>
                      </c:pt>
                      <c:pt idx="1367">
                        <c:v>3054627.5269999998</c:v>
                      </c:pt>
                      <c:pt idx="1368">
                        <c:v>3054627.5269999998</c:v>
                      </c:pt>
                      <c:pt idx="1369">
                        <c:v>3054627.5269999998</c:v>
                      </c:pt>
                      <c:pt idx="1370">
                        <c:v>3054627.5269999998</c:v>
                      </c:pt>
                      <c:pt idx="1371">
                        <c:v>3054627.5269999998</c:v>
                      </c:pt>
                      <c:pt idx="1372">
                        <c:v>3054627.5269999998</c:v>
                      </c:pt>
                      <c:pt idx="1373">
                        <c:v>3054627.5269999998</c:v>
                      </c:pt>
                      <c:pt idx="1374">
                        <c:v>3054627.5269999998</c:v>
                      </c:pt>
                      <c:pt idx="1375">
                        <c:v>3054627.5269999998</c:v>
                      </c:pt>
                      <c:pt idx="1376">
                        <c:v>3054627.5269999998</c:v>
                      </c:pt>
                      <c:pt idx="1377">
                        <c:v>3072321.7319999998</c:v>
                      </c:pt>
                      <c:pt idx="1378">
                        <c:v>3072321.7319999998</c:v>
                      </c:pt>
                      <c:pt idx="1379">
                        <c:v>3072321.7319999998</c:v>
                      </c:pt>
                      <c:pt idx="1380">
                        <c:v>3072321.7319999998</c:v>
                      </c:pt>
                      <c:pt idx="1381">
                        <c:v>3072321.7319999998</c:v>
                      </c:pt>
                      <c:pt idx="1382">
                        <c:v>3072321.7319999998</c:v>
                      </c:pt>
                      <c:pt idx="1383">
                        <c:v>3072321.7319999998</c:v>
                      </c:pt>
                      <c:pt idx="1384">
                        <c:v>3072321.7319999998</c:v>
                      </c:pt>
                      <c:pt idx="1385">
                        <c:v>3072321.7319999998</c:v>
                      </c:pt>
                      <c:pt idx="1386">
                        <c:v>3072321.7319999998</c:v>
                      </c:pt>
                      <c:pt idx="1387">
                        <c:v>3072321.7319999998</c:v>
                      </c:pt>
                      <c:pt idx="1388">
                        <c:v>3072321.7319999998</c:v>
                      </c:pt>
                      <c:pt idx="1389">
                        <c:v>3072321.7319999998</c:v>
                      </c:pt>
                      <c:pt idx="1390">
                        <c:v>3304356.3930000002</c:v>
                      </c:pt>
                      <c:pt idx="1391">
                        <c:v>3304356.3930000002</c:v>
                      </c:pt>
                      <c:pt idx="1392">
                        <c:v>3304356.3930000002</c:v>
                      </c:pt>
                      <c:pt idx="1393">
                        <c:v>3304356.3930000002</c:v>
                      </c:pt>
                      <c:pt idx="1394">
                        <c:v>3304356.3930000002</c:v>
                      </c:pt>
                      <c:pt idx="1395">
                        <c:v>3304356.3930000002</c:v>
                      </c:pt>
                      <c:pt idx="1396">
                        <c:v>3304356.3930000002</c:v>
                      </c:pt>
                      <c:pt idx="1397">
                        <c:v>3304356.3930000002</c:v>
                      </c:pt>
                      <c:pt idx="1398">
                        <c:v>3304356.3930000002</c:v>
                      </c:pt>
                      <c:pt idx="1399">
                        <c:v>3304356.3930000002</c:v>
                      </c:pt>
                      <c:pt idx="1400">
                        <c:v>3304356.3930000002</c:v>
                      </c:pt>
                      <c:pt idx="1401">
                        <c:v>3304356.3930000002</c:v>
                      </c:pt>
                      <c:pt idx="1402">
                        <c:v>3304356.3930000002</c:v>
                      </c:pt>
                      <c:pt idx="1403">
                        <c:v>3304356.3930000002</c:v>
                      </c:pt>
                      <c:pt idx="1404">
                        <c:v>3368767.1409999998</c:v>
                      </c:pt>
                      <c:pt idx="1405">
                        <c:v>3368767.1409999998</c:v>
                      </c:pt>
                      <c:pt idx="1406">
                        <c:v>3368767.1409999998</c:v>
                      </c:pt>
                      <c:pt idx="1407">
                        <c:v>3368767.1409999998</c:v>
                      </c:pt>
                      <c:pt idx="1408">
                        <c:v>3368767.1409999998</c:v>
                      </c:pt>
                      <c:pt idx="1409">
                        <c:v>3368767.1409999998</c:v>
                      </c:pt>
                      <c:pt idx="1410">
                        <c:v>3368767.1409999998</c:v>
                      </c:pt>
                      <c:pt idx="1411">
                        <c:v>3368767.1409999998</c:v>
                      </c:pt>
                      <c:pt idx="1412">
                        <c:v>3368767.1409999998</c:v>
                      </c:pt>
                      <c:pt idx="1413">
                        <c:v>3368767.1409999998</c:v>
                      </c:pt>
                      <c:pt idx="1414">
                        <c:v>3368767.1409999998</c:v>
                      </c:pt>
                      <c:pt idx="1415">
                        <c:v>3368767.1409999998</c:v>
                      </c:pt>
                      <c:pt idx="1416">
                        <c:v>3368767.1409999998</c:v>
                      </c:pt>
                      <c:pt idx="1417">
                        <c:v>3438908.96</c:v>
                      </c:pt>
                      <c:pt idx="1418">
                        <c:v>3438908.96</c:v>
                      </c:pt>
                      <c:pt idx="1419">
                        <c:v>3438908.96</c:v>
                      </c:pt>
                      <c:pt idx="1420">
                        <c:v>3438908.96</c:v>
                      </c:pt>
                      <c:pt idx="1421">
                        <c:v>3438908.96</c:v>
                      </c:pt>
                      <c:pt idx="1422">
                        <c:v>3438908.96</c:v>
                      </c:pt>
                      <c:pt idx="1423">
                        <c:v>3438908.96</c:v>
                      </c:pt>
                      <c:pt idx="1424">
                        <c:v>3438908.96</c:v>
                      </c:pt>
                      <c:pt idx="1425">
                        <c:v>3438908.96</c:v>
                      </c:pt>
                      <c:pt idx="1426">
                        <c:v>3438908.96</c:v>
                      </c:pt>
                      <c:pt idx="1427">
                        <c:v>3438908.96</c:v>
                      </c:pt>
                      <c:pt idx="1428">
                        <c:v>3438908.96</c:v>
                      </c:pt>
                      <c:pt idx="1429">
                        <c:v>3438908.96</c:v>
                      </c:pt>
                      <c:pt idx="1430">
                        <c:v>3438908.96</c:v>
                      </c:pt>
                      <c:pt idx="1431">
                        <c:v>3438908.96</c:v>
                      </c:pt>
                      <c:pt idx="1432">
                        <c:v>3370181.7990000001</c:v>
                      </c:pt>
                      <c:pt idx="1433">
                        <c:v>3370181.7990000001</c:v>
                      </c:pt>
                      <c:pt idx="1434">
                        <c:v>3370181.7990000001</c:v>
                      </c:pt>
                      <c:pt idx="1435">
                        <c:v>3370181.7990000001</c:v>
                      </c:pt>
                      <c:pt idx="1436">
                        <c:v>3370181.7990000001</c:v>
                      </c:pt>
                      <c:pt idx="1437">
                        <c:v>3370181.7990000001</c:v>
                      </c:pt>
                      <c:pt idx="1438">
                        <c:v>3370181.7990000001</c:v>
                      </c:pt>
                      <c:pt idx="1439">
                        <c:v>3370181.7990000001</c:v>
                      </c:pt>
                      <c:pt idx="1440">
                        <c:v>3370181.7990000001</c:v>
                      </c:pt>
                      <c:pt idx="1441">
                        <c:v>3370181.7990000001</c:v>
                      </c:pt>
                      <c:pt idx="1442">
                        <c:v>3370181.7990000001</c:v>
                      </c:pt>
                      <c:pt idx="1443">
                        <c:v>3370181.7990000001</c:v>
                      </c:pt>
                      <c:pt idx="1444">
                        <c:v>3370181.7990000001</c:v>
                      </c:pt>
                      <c:pt idx="1445">
                        <c:v>3370181.7990000001</c:v>
                      </c:pt>
                      <c:pt idx="1446">
                        <c:v>3370181.7990000001</c:v>
                      </c:pt>
                      <c:pt idx="1447">
                        <c:v>2979636.6170000001</c:v>
                      </c:pt>
                      <c:pt idx="1448">
                        <c:v>2979636.6170000001</c:v>
                      </c:pt>
                      <c:pt idx="1449">
                        <c:v>2979636.6170000001</c:v>
                      </c:pt>
                      <c:pt idx="1450">
                        <c:v>2979636.6170000001</c:v>
                      </c:pt>
                      <c:pt idx="1451">
                        <c:v>2979636.6170000001</c:v>
                      </c:pt>
                      <c:pt idx="1452">
                        <c:v>2979636.6170000001</c:v>
                      </c:pt>
                      <c:pt idx="1453">
                        <c:v>2979636.6170000001</c:v>
                      </c:pt>
                      <c:pt idx="1454">
                        <c:v>2979636.6170000001</c:v>
                      </c:pt>
                      <c:pt idx="1455">
                        <c:v>2979636.6170000001</c:v>
                      </c:pt>
                      <c:pt idx="1456">
                        <c:v>2979636.6170000001</c:v>
                      </c:pt>
                      <c:pt idx="1457">
                        <c:v>2979636.6170000001</c:v>
                      </c:pt>
                      <c:pt idx="1458">
                        <c:v>2979636.6170000001</c:v>
                      </c:pt>
                      <c:pt idx="1459">
                        <c:v>2979636.6170000001</c:v>
                      </c:pt>
                      <c:pt idx="1460">
                        <c:v>3249549.5839999998</c:v>
                      </c:pt>
                      <c:pt idx="1461">
                        <c:v>3249549.5839999998</c:v>
                      </c:pt>
                      <c:pt idx="1462">
                        <c:v>3249549.5839999998</c:v>
                      </c:pt>
                      <c:pt idx="1463">
                        <c:v>3249549.5839999998</c:v>
                      </c:pt>
                      <c:pt idx="1464">
                        <c:v>3249549.5839999998</c:v>
                      </c:pt>
                      <c:pt idx="1465">
                        <c:v>3249549.5839999998</c:v>
                      </c:pt>
                      <c:pt idx="1466">
                        <c:v>3249549.5839999998</c:v>
                      </c:pt>
                      <c:pt idx="1467">
                        <c:v>3249549.5839999998</c:v>
                      </c:pt>
                      <c:pt idx="1468">
                        <c:v>3249549.5839999998</c:v>
                      </c:pt>
                      <c:pt idx="1469">
                        <c:v>3249549.5839999998</c:v>
                      </c:pt>
                      <c:pt idx="1470">
                        <c:v>3249549.5839999998</c:v>
                      </c:pt>
                      <c:pt idx="1471">
                        <c:v>3249549.5839999998</c:v>
                      </c:pt>
                      <c:pt idx="1472">
                        <c:v>3249549.5839999998</c:v>
                      </c:pt>
                      <c:pt idx="1473">
                        <c:v>3249549.5839999998</c:v>
                      </c:pt>
                      <c:pt idx="1474">
                        <c:v>3249549.5839999998</c:v>
                      </c:pt>
                      <c:pt idx="1475">
                        <c:v>3249549.5839999998</c:v>
                      </c:pt>
                      <c:pt idx="1476">
                        <c:v>2968775.3319999999</c:v>
                      </c:pt>
                      <c:pt idx="1477">
                        <c:v>2968775.3319999999</c:v>
                      </c:pt>
                      <c:pt idx="1478">
                        <c:v>2968775.3319999999</c:v>
                      </c:pt>
                      <c:pt idx="1479">
                        <c:v>2968775.3319999999</c:v>
                      </c:pt>
                      <c:pt idx="1480">
                        <c:v>2968775.3319999999</c:v>
                      </c:pt>
                      <c:pt idx="1481">
                        <c:v>2968775.3319999999</c:v>
                      </c:pt>
                      <c:pt idx="1482">
                        <c:v>2968775.3319999999</c:v>
                      </c:pt>
                      <c:pt idx="1483">
                        <c:v>2968775.3319999999</c:v>
                      </c:pt>
                      <c:pt idx="1484">
                        <c:v>2968775.3319999999</c:v>
                      </c:pt>
                      <c:pt idx="1485">
                        <c:v>2968775.3319999999</c:v>
                      </c:pt>
                      <c:pt idx="1486">
                        <c:v>2968775.3319999999</c:v>
                      </c:pt>
                      <c:pt idx="1487">
                        <c:v>2968775.3319999999</c:v>
                      </c:pt>
                      <c:pt idx="1488">
                        <c:v>3275464.5869999998</c:v>
                      </c:pt>
                      <c:pt idx="1489">
                        <c:v>3275464.5869999998</c:v>
                      </c:pt>
                      <c:pt idx="1490">
                        <c:v>3275464.5869999998</c:v>
                      </c:pt>
                      <c:pt idx="1491">
                        <c:v>3275464.5869999998</c:v>
                      </c:pt>
                      <c:pt idx="1492">
                        <c:v>3275464.5869999998</c:v>
                      </c:pt>
                      <c:pt idx="1493">
                        <c:v>3275464.5869999998</c:v>
                      </c:pt>
                      <c:pt idx="1494">
                        <c:v>3275464.5869999998</c:v>
                      </c:pt>
                      <c:pt idx="1495">
                        <c:v>3275464.5869999998</c:v>
                      </c:pt>
                      <c:pt idx="1496">
                        <c:v>3275464.5869999998</c:v>
                      </c:pt>
                      <c:pt idx="1497">
                        <c:v>3275464.5869999998</c:v>
                      </c:pt>
                      <c:pt idx="1498">
                        <c:v>3275464.5869999998</c:v>
                      </c:pt>
                      <c:pt idx="1499">
                        <c:v>3275464.5869999998</c:v>
                      </c:pt>
                      <c:pt idx="1500">
                        <c:v>3275464.5869999998</c:v>
                      </c:pt>
                      <c:pt idx="1501">
                        <c:v>3651011.6310000001</c:v>
                      </c:pt>
                      <c:pt idx="1502">
                        <c:v>3651011.6310000001</c:v>
                      </c:pt>
                      <c:pt idx="1503">
                        <c:v>3651011.6310000001</c:v>
                      </c:pt>
                      <c:pt idx="1504">
                        <c:v>3651011.6310000001</c:v>
                      </c:pt>
                      <c:pt idx="1505">
                        <c:v>3651011.6310000001</c:v>
                      </c:pt>
                      <c:pt idx="1506">
                        <c:v>3651011.6310000001</c:v>
                      </c:pt>
                      <c:pt idx="1507">
                        <c:v>3651011.6310000001</c:v>
                      </c:pt>
                      <c:pt idx="1508">
                        <c:v>3651011.6310000001</c:v>
                      </c:pt>
                      <c:pt idx="1509">
                        <c:v>3651011.6310000001</c:v>
                      </c:pt>
                      <c:pt idx="1510">
                        <c:v>3651011.6310000001</c:v>
                      </c:pt>
                      <c:pt idx="1511">
                        <c:v>3651011.6310000001</c:v>
                      </c:pt>
                      <c:pt idx="1512">
                        <c:v>3651011.6310000001</c:v>
                      </c:pt>
                      <c:pt idx="1513">
                        <c:v>4367876.0010000002</c:v>
                      </c:pt>
                      <c:pt idx="1514">
                        <c:v>4367876.0010000002</c:v>
                      </c:pt>
                      <c:pt idx="1515">
                        <c:v>4367876.0010000002</c:v>
                      </c:pt>
                      <c:pt idx="1516">
                        <c:v>4367876.0010000002</c:v>
                      </c:pt>
                      <c:pt idx="1517">
                        <c:v>4367876.0010000002</c:v>
                      </c:pt>
                      <c:pt idx="1518">
                        <c:v>4367876.0010000002</c:v>
                      </c:pt>
                      <c:pt idx="1519">
                        <c:v>4367876.0010000002</c:v>
                      </c:pt>
                      <c:pt idx="1520">
                        <c:v>4367876.0010000002</c:v>
                      </c:pt>
                      <c:pt idx="1521">
                        <c:v>4367876.0010000002</c:v>
                      </c:pt>
                      <c:pt idx="1522">
                        <c:v>4367876.0010000002</c:v>
                      </c:pt>
                      <c:pt idx="1523">
                        <c:v>4367876.0010000002</c:v>
                      </c:pt>
                      <c:pt idx="1524">
                        <c:v>4367876.0010000002</c:v>
                      </c:pt>
                      <c:pt idx="1525">
                        <c:v>4847647.1519999998</c:v>
                      </c:pt>
                      <c:pt idx="1526">
                        <c:v>4847647.1519999998</c:v>
                      </c:pt>
                      <c:pt idx="1527">
                        <c:v>4847647.1519999998</c:v>
                      </c:pt>
                      <c:pt idx="1528">
                        <c:v>4847647.1519999998</c:v>
                      </c:pt>
                      <c:pt idx="1529">
                        <c:v>4847647.1519999998</c:v>
                      </c:pt>
                      <c:pt idx="1530">
                        <c:v>4847647.1519999998</c:v>
                      </c:pt>
                      <c:pt idx="1531">
                        <c:v>4847647.1519999998</c:v>
                      </c:pt>
                      <c:pt idx="1532">
                        <c:v>4847647.1519999998</c:v>
                      </c:pt>
                      <c:pt idx="1533">
                        <c:v>4847647.1519999998</c:v>
                      </c:pt>
                      <c:pt idx="1534">
                        <c:v>4847647.1519999998</c:v>
                      </c:pt>
                      <c:pt idx="1535">
                        <c:v>4847647.1519999998</c:v>
                      </c:pt>
                      <c:pt idx="1536">
                        <c:v>6695826.2829999998</c:v>
                      </c:pt>
                      <c:pt idx="1537">
                        <c:v>6695826.2829999998</c:v>
                      </c:pt>
                      <c:pt idx="1538">
                        <c:v>6695826.2829999998</c:v>
                      </c:pt>
                      <c:pt idx="1539">
                        <c:v>6695826.2829999998</c:v>
                      </c:pt>
                      <c:pt idx="1540">
                        <c:v>6695826.2829999998</c:v>
                      </c:pt>
                      <c:pt idx="1541">
                        <c:v>6695826.2829999998</c:v>
                      </c:pt>
                      <c:pt idx="1542">
                        <c:v>6695826.2829999998</c:v>
                      </c:pt>
                      <c:pt idx="1543">
                        <c:v>6695826.2829999998</c:v>
                      </c:pt>
                      <c:pt idx="1544">
                        <c:v>6695826.2829999998</c:v>
                      </c:pt>
                      <c:pt idx="1545">
                        <c:v>6695826.2829999998</c:v>
                      </c:pt>
                      <c:pt idx="1546">
                        <c:v>6695826.2829999998</c:v>
                      </c:pt>
                      <c:pt idx="1547">
                        <c:v>6695826.2829999998</c:v>
                      </c:pt>
                      <c:pt idx="1548">
                        <c:v>7672999.9199999999</c:v>
                      </c:pt>
                      <c:pt idx="1549">
                        <c:v>7672999.9199999999</c:v>
                      </c:pt>
                      <c:pt idx="1550">
                        <c:v>7672999.9199999999</c:v>
                      </c:pt>
                      <c:pt idx="1551">
                        <c:v>7672999.9199999999</c:v>
                      </c:pt>
                      <c:pt idx="1552">
                        <c:v>7672999.9199999999</c:v>
                      </c:pt>
                      <c:pt idx="1553">
                        <c:v>7672999.9199999999</c:v>
                      </c:pt>
                      <c:pt idx="1554">
                        <c:v>7672999.9199999999</c:v>
                      </c:pt>
                      <c:pt idx="1555">
                        <c:v>7672999.9199999999</c:v>
                      </c:pt>
                      <c:pt idx="1556">
                        <c:v>7672999.9199999999</c:v>
                      </c:pt>
                      <c:pt idx="1557">
                        <c:v>7672999.9199999999</c:v>
                      </c:pt>
                      <c:pt idx="1558">
                        <c:v>7672999.9199999999</c:v>
                      </c:pt>
                      <c:pt idx="1559">
                        <c:v>7672999.9199999999</c:v>
                      </c:pt>
                      <c:pt idx="1560">
                        <c:v>8974296.0150000006</c:v>
                      </c:pt>
                      <c:pt idx="1561">
                        <c:v>8974296.0150000006</c:v>
                      </c:pt>
                      <c:pt idx="1562">
                        <c:v>8974296.0150000006</c:v>
                      </c:pt>
                      <c:pt idx="1563">
                        <c:v>8974296.0150000006</c:v>
                      </c:pt>
                      <c:pt idx="1564">
                        <c:v>8974296.0150000006</c:v>
                      </c:pt>
                      <c:pt idx="1565">
                        <c:v>8974296.0150000006</c:v>
                      </c:pt>
                      <c:pt idx="1566">
                        <c:v>8974296.0150000006</c:v>
                      </c:pt>
                      <c:pt idx="1567">
                        <c:v>8974296.0150000006</c:v>
                      </c:pt>
                      <c:pt idx="1568">
                        <c:v>8974296.0150000006</c:v>
                      </c:pt>
                      <c:pt idx="1569">
                        <c:v>8974296.0150000006</c:v>
                      </c:pt>
                      <c:pt idx="1570">
                        <c:v>8974296.0150000006</c:v>
                      </c:pt>
                      <c:pt idx="1571">
                        <c:v>8974296.0150000006</c:v>
                      </c:pt>
                      <c:pt idx="1572">
                        <c:v>10076292.882999999</c:v>
                      </c:pt>
                      <c:pt idx="1573">
                        <c:v>10076292.882999999</c:v>
                      </c:pt>
                      <c:pt idx="1574">
                        <c:v>10076292.882999999</c:v>
                      </c:pt>
                      <c:pt idx="1575">
                        <c:v>10076292.882999999</c:v>
                      </c:pt>
                      <c:pt idx="1576">
                        <c:v>10076292.882999999</c:v>
                      </c:pt>
                      <c:pt idx="1577">
                        <c:v>10076292.882999999</c:v>
                      </c:pt>
                      <c:pt idx="1578">
                        <c:v>10076292.882999999</c:v>
                      </c:pt>
                      <c:pt idx="1579">
                        <c:v>10076292.882999999</c:v>
                      </c:pt>
                      <c:pt idx="1580">
                        <c:v>10076292.882999999</c:v>
                      </c:pt>
                      <c:pt idx="1581">
                        <c:v>10076292.882999999</c:v>
                      </c:pt>
                      <c:pt idx="1582">
                        <c:v>10076292.882999999</c:v>
                      </c:pt>
                      <c:pt idx="1583">
                        <c:v>10076292.882999999</c:v>
                      </c:pt>
                      <c:pt idx="1584">
                        <c:v>10076292.882999999</c:v>
                      </c:pt>
                      <c:pt idx="1585">
                        <c:v>11187257.460999999</c:v>
                      </c:pt>
                      <c:pt idx="1586">
                        <c:v>11187257.460999999</c:v>
                      </c:pt>
                      <c:pt idx="1587">
                        <c:v>11187257.460999999</c:v>
                      </c:pt>
                      <c:pt idx="1588">
                        <c:v>11187257.460999999</c:v>
                      </c:pt>
                      <c:pt idx="1589">
                        <c:v>11187257.460999999</c:v>
                      </c:pt>
                      <c:pt idx="1590">
                        <c:v>11187257.460999999</c:v>
                      </c:pt>
                      <c:pt idx="1591">
                        <c:v>11187257.460999999</c:v>
                      </c:pt>
                      <c:pt idx="1592">
                        <c:v>11187257.460999999</c:v>
                      </c:pt>
                      <c:pt idx="1593">
                        <c:v>11187257.460999999</c:v>
                      </c:pt>
                      <c:pt idx="1594">
                        <c:v>11187257.460999999</c:v>
                      </c:pt>
                      <c:pt idx="1595">
                        <c:v>11187257.460999999</c:v>
                      </c:pt>
                      <c:pt idx="1596">
                        <c:v>11187257.460999999</c:v>
                      </c:pt>
                      <c:pt idx="1597">
                        <c:v>11187257.460999999</c:v>
                      </c:pt>
                      <c:pt idx="1598">
                        <c:v>12153411.710000001</c:v>
                      </c:pt>
                      <c:pt idx="1599">
                        <c:v>12153411.710000001</c:v>
                      </c:pt>
                      <c:pt idx="1600">
                        <c:v>12153411.710000001</c:v>
                      </c:pt>
                      <c:pt idx="1601">
                        <c:v>12153411.710000001</c:v>
                      </c:pt>
                      <c:pt idx="1602">
                        <c:v>12153411.710000001</c:v>
                      </c:pt>
                      <c:pt idx="1603">
                        <c:v>12153411.710000001</c:v>
                      </c:pt>
                      <c:pt idx="1604">
                        <c:v>12153411.710000001</c:v>
                      </c:pt>
                      <c:pt idx="1605">
                        <c:v>12153411.710000001</c:v>
                      </c:pt>
                      <c:pt idx="1606">
                        <c:v>12153411.710000001</c:v>
                      </c:pt>
                      <c:pt idx="1607">
                        <c:v>12153411.710000001</c:v>
                      </c:pt>
                      <c:pt idx="1608">
                        <c:v>12153411.710000001</c:v>
                      </c:pt>
                      <c:pt idx="1609">
                        <c:v>15605632.681</c:v>
                      </c:pt>
                      <c:pt idx="1610">
                        <c:v>15605632.681</c:v>
                      </c:pt>
                      <c:pt idx="1611">
                        <c:v>15605632.681</c:v>
                      </c:pt>
                      <c:pt idx="1612">
                        <c:v>15605632.681</c:v>
                      </c:pt>
                      <c:pt idx="1613">
                        <c:v>15605632.681</c:v>
                      </c:pt>
                      <c:pt idx="1614">
                        <c:v>15605632.681</c:v>
                      </c:pt>
                      <c:pt idx="1615">
                        <c:v>15605632.681</c:v>
                      </c:pt>
                      <c:pt idx="1616">
                        <c:v>15605632.681</c:v>
                      </c:pt>
                      <c:pt idx="1617">
                        <c:v>15605632.681</c:v>
                      </c:pt>
                      <c:pt idx="1618">
                        <c:v>15605632.681</c:v>
                      </c:pt>
                      <c:pt idx="1619">
                        <c:v>15605632.681</c:v>
                      </c:pt>
                      <c:pt idx="1620">
                        <c:v>19339258.272</c:v>
                      </c:pt>
                      <c:pt idx="1621">
                        <c:v>19339258.272</c:v>
                      </c:pt>
                      <c:pt idx="1622">
                        <c:v>19339258.272</c:v>
                      </c:pt>
                      <c:pt idx="1623">
                        <c:v>19339258.272</c:v>
                      </c:pt>
                      <c:pt idx="1624">
                        <c:v>19339258.272</c:v>
                      </c:pt>
                      <c:pt idx="1625">
                        <c:v>19339258.272</c:v>
                      </c:pt>
                      <c:pt idx="1626">
                        <c:v>19339258.272</c:v>
                      </c:pt>
                      <c:pt idx="1627">
                        <c:v>19339258.272</c:v>
                      </c:pt>
                      <c:pt idx="1628">
                        <c:v>19339258.272</c:v>
                      </c:pt>
                      <c:pt idx="1629">
                        <c:v>19339258.272</c:v>
                      </c:pt>
                      <c:pt idx="1630">
                        <c:v>19339258.272</c:v>
                      </c:pt>
                      <c:pt idx="1631">
                        <c:v>19339258.272</c:v>
                      </c:pt>
                      <c:pt idx="1632">
                        <c:v>19339258.272</c:v>
                      </c:pt>
                      <c:pt idx="1633">
                        <c:v>21335329.114</c:v>
                      </c:pt>
                      <c:pt idx="1634">
                        <c:v>21335329.114</c:v>
                      </c:pt>
                      <c:pt idx="1635">
                        <c:v>21335329.114</c:v>
                      </c:pt>
                      <c:pt idx="1636">
                        <c:v>21335329.114</c:v>
                      </c:pt>
                      <c:pt idx="1637">
                        <c:v>21335329.114</c:v>
                      </c:pt>
                      <c:pt idx="1638">
                        <c:v>21335329.114</c:v>
                      </c:pt>
                      <c:pt idx="1639">
                        <c:v>21335329.114</c:v>
                      </c:pt>
                      <c:pt idx="1640">
                        <c:v>21335329.114</c:v>
                      </c:pt>
                      <c:pt idx="1641">
                        <c:v>21335329.114</c:v>
                      </c:pt>
                      <c:pt idx="1642">
                        <c:v>21335329.114</c:v>
                      </c:pt>
                      <c:pt idx="1643">
                        <c:v>21335329.114</c:v>
                      </c:pt>
                      <c:pt idx="1644">
                        <c:v>26162875.682999998</c:v>
                      </c:pt>
                      <c:pt idx="1645">
                        <c:v>26162875.682999998</c:v>
                      </c:pt>
                      <c:pt idx="1646">
                        <c:v>26162875.682999998</c:v>
                      </c:pt>
                      <c:pt idx="1647">
                        <c:v>26162875.682999998</c:v>
                      </c:pt>
                      <c:pt idx="1648">
                        <c:v>26162875.682999998</c:v>
                      </c:pt>
                      <c:pt idx="1649">
                        <c:v>26162875.682999998</c:v>
                      </c:pt>
                      <c:pt idx="1650">
                        <c:v>26162875.682999998</c:v>
                      </c:pt>
                      <c:pt idx="1651">
                        <c:v>26162875.682999998</c:v>
                      </c:pt>
                      <c:pt idx="1652">
                        <c:v>26162875.682999998</c:v>
                      </c:pt>
                      <c:pt idx="1653">
                        <c:v>26162875.682999998</c:v>
                      </c:pt>
                      <c:pt idx="1654">
                        <c:v>26162875.682999998</c:v>
                      </c:pt>
                      <c:pt idx="1655">
                        <c:v>26162875.682999998</c:v>
                      </c:pt>
                      <c:pt idx="1656">
                        <c:v>31256960.728</c:v>
                      </c:pt>
                      <c:pt idx="1657">
                        <c:v>31256960.728</c:v>
                      </c:pt>
                      <c:pt idx="1658">
                        <c:v>31256960.728</c:v>
                      </c:pt>
                      <c:pt idx="1659">
                        <c:v>31256960.728</c:v>
                      </c:pt>
                      <c:pt idx="1660">
                        <c:v>31256960.728</c:v>
                      </c:pt>
                      <c:pt idx="1661">
                        <c:v>31256960.728</c:v>
                      </c:pt>
                      <c:pt idx="1662">
                        <c:v>31256960.728</c:v>
                      </c:pt>
                      <c:pt idx="1663">
                        <c:v>31256960.728</c:v>
                      </c:pt>
                      <c:pt idx="1664">
                        <c:v>31256960.728</c:v>
                      </c:pt>
                      <c:pt idx="1665">
                        <c:v>31256960.728</c:v>
                      </c:pt>
                      <c:pt idx="1666">
                        <c:v>31256960.728</c:v>
                      </c:pt>
                      <c:pt idx="1667">
                        <c:v>31256960.728</c:v>
                      </c:pt>
                      <c:pt idx="1668">
                        <c:v>37392766.136</c:v>
                      </c:pt>
                      <c:pt idx="1669">
                        <c:v>37392766.136</c:v>
                      </c:pt>
                      <c:pt idx="1670">
                        <c:v>37392766.136</c:v>
                      </c:pt>
                      <c:pt idx="1671">
                        <c:v>37392766.136</c:v>
                      </c:pt>
                      <c:pt idx="1672">
                        <c:v>37392766.136</c:v>
                      </c:pt>
                      <c:pt idx="1673">
                        <c:v>37392766.136</c:v>
                      </c:pt>
                      <c:pt idx="1674">
                        <c:v>37392766.136</c:v>
                      </c:pt>
                      <c:pt idx="1675">
                        <c:v>37392766.136</c:v>
                      </c:pt>
                      <c:pt idx="1676">
                        <c:v>37392766.136</c:v>
                      </c:pt>
                      <c:pt idx="1677">
                        <c:v>37392766.136</c:v>
                      </c:pt>
                      <c:pt idx="1678">
                        <c:v>50810339.048</c:v>
                      </c:pt>
                      <c:pt idx="1679">
                        <c:v>50810339.048</c:v>
                      </c:pt>
                      <c:pt idx="1680">
                        <c:v>50810339.048</c:v>
                      </c:pt>
                      <c:pt idx="1681">
                        <c:v>50810339.048</c:v>
                      </c:pt>
                      <c:pt idx="1682">
                        <c:v>50810339.048</c:v>
                      </c:pt>
                      <c:pt idx="1683">
                        <c:v>50810339.048</c:v>
                      </c:pt>
                      <c:pt idx="1684">
                        <c:v>50810339.048</c:v>
                      </c:pt>
                      <c:pt idx="1685">
                        <c:v>50810339.048</c:v>
                      </c:pt>
                      <c:pt idx="1686">
                        <c:v>50810339.048</c:v>
                      </c:pt>
                      <c:pt idx="1687">
                        <c:v>50810339.048</c:v>
                      </c:pt>
                      <c:pt idx="1688">
                        <c:v>50810339.048</c:v>
                      </c:pt>
                      <c:pt idx="1689">
                        <c:v>65750060.148999996</c:v>
                      </c:pt>
                      <c:pt idx="1690">
                        <c:v>65750060.148999996</c:v>
                      </c:pt>
                      <c:pt idx="1691">
                        <c:v>65750060.148999996</c:v>
                      </c:pt>
                      <c:pt idx="1692">
                        <c:v>65750060.148999996</c:v>
                      </c:pt>
                      <c:pt idx="1693">
                        <c:v>65750060.148999996</c:v>
                      </c:pt>
                      <c:pt idx="1694">
                        <c:v>65750060.148999996</c:v>
                      </c:pt>
                      <c:pt idx="1695">
                        <c:v>65750060.148999996</c:v>
                      </c:pt>
                      <c:pt idx="1696">
                        <c:v>65750060.148999996</c:v>
                      </c:pt>
                      <c:pt idx="1697">
                        <c:v>65750060.148999996</c:v>
                      </c:pt>
                      <c:pt idx="1698">
                        <c:v>65750060.148999996</c:v>
                      </c:pt>
                      <c:pt idx="1699">
                        <c:v>86933017.770999998</c:v>
                      </c:pt>
                      <c:pt idx="1700">
                        <c:v>86933017.770999998</c:v>
                      </c:pt>
                      <c:pt idx="1701">
                        <c:v>86933017.770999998</c:v>
                      </c:pt>
                      <c:pt idx="1702">
                        <c:v>86933017.770999998</c:v>
                      </c:pt>
                      <c:pt idx="1703">
                        <c:v>86933017.770999998</c:v>
                      </c:pt>
                      <c:pt idx="1704">
                        <c:v>86933017.770999998</c:v>
                      </c:pt>
                      <c:pt idx="1705">
                        <c:v>86933017.770999998</c:v>
                      </c:pt>
                      <c:pt idx="1706">
                        <c:v>86933017.770999998</c:v>
                      </c:pt>
                      <c:pt idx="1707">
                        <c:v>86933017.770999998</c:v>
                      </c:pt>
                      <c:pt idx="1708">
                        <c:v>86933017.770999998</c:v>
                      </c:pt>
                      <c:pt idx="1709">
                        <c:v>86933017.770999998</c:v>
                      </c:pt>
                      <c:pt idx="1710">
                        <c:v>112628548.66599999</c:v>
                      </c:pt>
                      <c:pt idx="1711">
                        <c:v>112628548.66599999</c:v>
                      </c:pt>
                      <c:pt idx="1712">
                        <c:v>112628548.66599999</c:v>
                      </c:pt>
                      <c:pt idx="1713">
                        <c:v>112628548.66599999</c:v>
                      </c:pt>
                      <c:pt idx="1714">
                        <c:v>112628548.66599999</c:v>
                      </c:pt>
                      <c:pt idx="1715">
                        <c:v>112628548.66599999</c:v>
                      </c:pt>
                      <c:pt idx="1716">
                        <c:v>112628548.66599999</c:v>
                      </c:pt>
                      <c:pt idx="1717">
                        <c:v>112628548.66599999</c:v>
                      </c:pt>
                      <c:pt idx="1718">
                        <c:v>112628548.66599999</c:v>
                      </c:pt>
                      <c:pt idx="1719">
                        <c:v>112628548.66599999</c:v>
                      </c:pt>
                      <c:pt idx="1720">
                        <c:v>112628548.66599999</c:v>
                      </c:pt>
                      <c:pt idx="1721">
                        <c:v>148819199.80500001</c:v>
                      </c:pt>
                      <c:pt idx="1722">
                        <c:v>148819199.80500001</c:v>
                      </c:pt>
                      <c:pt idx="1723">
                        <c:v>148819199.80500001</c:v>
                      </c:pt>
                      <c:pt idx="1724">
                        <c:v>148819199.80500001</c:v>
                      </c:pt>
                      <c:pt idx="1725">
                        <c:v>148819199.80500001</c:v>
                      </c:pt>
                      <c:pt idx="1726">
                        <c:v>148819199.80500001</c:v>
                      </c:pt>
                      <c:pt idx="1727">
                        <c:v>148819199.80500001</c:v>
                      </c:pt>
                      <c:pt idx="1728">
                        <c:v>148819199.80500001</c:v>
                      </c:pt>
                      <c:pt idx="1729">
                        <c:v>148819199.80500001</c:v>
                      </c:pt>
                      <c:pt idx="1730">
                        <c:v>148819199.80500001</c:v>
                      </c:pt>
                      <c:pt idx="1731">
                        <c:v>148819199.80500001</c:v>
                      </c:pt>
                      <c:pt idx="1732">
                        <c:v>189281249.28099999</c:v>
                      </c:pt>
                      <c:pt idx="1733">
                        <c:v>189281249.28099999</c:v>
                      </c:pt>
                      <c:pt idx="1734">
                        <c:v>189281249.28099999</c:v>
                      </c:pt>
                      <c:pt idx="1735">
                        <c:v>189281249.28099999</c:v>
                      </c:pt>
                      <c:pt idx="1736">
                        <c:v>189281249.28099999</c:v>
                      </c:pt>
                      <c:pt idx="1737">
                        <c:v>189281249.28099999</c:v>
                      </c:pt>
                      <c:pt idx="1738">
                        <c:v>189281249.28099999</c:v>
                      </c:pt>
                      <c:pt idx="1739">
                        <c:v>189281249.28099999</c:v>
                      </c:pt>
                      <c:pt idx="1740">
                        <c:v>189281249.28099999</c:v>
                      </c:pt>
                      <c:pt idx="1741">
                        <c:v>189281249.28099999</c:v>
                      </c:pt>
                      <c:pt idx="1742">
                        <c:v>267731249.48199999</c:v>
                      </c:pt>
                      <c:pt idx="1743">
                        <c:v>267731249.48199999</c:v>
                      </c:pt>
                      <c:pt idx="1744">
                        <c:v>267731249.48199999</c:v>
                      </c:pt>
                      <c:pt idx="1745">
                        <c:v>267731249.48199999</c:v>
                      </c:pt>
                      <c:pt idx="1746">
                        <c:v>267731249.48199999</c:v>
                      </c:pt>
                      <c:pt idx="1747">
                        <c:v>267731249.48199999</c:v>
                      </c:pt>
                      <c:pt idx="1748">
                        <c:v>267731249.48199999</c:v>
                      </c:pt>
                      <c:pt idx="1749">
                        <c:v>267731249.48199999</c:v>
                      </c:pt>
                      <c:pt idx="1750">
                        <c:v>267731249.48199999</c:v>
                      </c:pt>
                      <c:pt idx="1751">
                        <c:v>390928787.63800001</c:v>
                      </c:pt>
                      <c:pt idx="1752">
                        <c:v>390928787.63800001</c:v>
                      </c:pt>
                      <c:pt idx="1753">
                        <c:v>390928787.63800001</c:v>
                      </c:pt>
                      <c:pt idx="1754">
                        <c:v>390928787.63800001</c:v>
                      </c:pt>
                      <c:pt idx="1755">
                        <c:v>390928787.63800001</c:v>
                      </c:pt>
                      <c:pt idx="1756">
                        <c:v>390928787.63800001</c:v>
                      </c:pt>
                      <c:pt idx="1757">
                        <c:v>390928787.63800001</c:v>
                      </c:pt>
                      <c:pt idx="1758">
                        <c:v>390928787.63800001</c:v>
                      </c:pt>
                      <c:pt idx="1759">
                        <c:v>390928787.63800001</c:v>
                      </c:pt>
                      <c:pt idx="1760">
                        <c:v>390928787.63800001</c:v>
                      </c:pt>
                      <c:pt idx="1761">
                        <c:v>390928787.63800001</c:v>
                      </c:pt>
                      <c:pt idx="1762">
                        <c:v>510929738.01599997</c:v>
                      </c:pt>
                      <c:pt idx="1763">
                        <c:v>510929738.01599997</c:v>
                      </c:pt>
                      <c:pt idx="1764">
                        <c:v>510929738.01599997</c:v>
                      </c:pt>
                      <c:pt idx="1765">
                        <c:v>510929738.01599997</c:v>
                      </c:pt>
                      <c:pt idx="1766">
                        <c:v>510929738.01599997</c:v>
                      </c:pt>
                      <c:pt idx="1767">
                        <c:v>510929738.01599997</c:v>
                      </c:pt>
                      <c:pt idx="1768">
                        <c:v>510929738.01599997</c:v>
                      </c:pt>
                      <c:pt idx="1769">
                        <c:v>510929738.01599997</c:v>
                      </c:pt>
                      <c:pt idx="1770">
                        <c:v>510929738.01599997</c:v>
                      </c:pt>
                      <c:pt idx="1771">
                        <c:v>510929738.01599997</c:v>
                      </c:pt>
                      <c:pt idx="1772">
                        <c:v>510929738.01599997</c:v>
                      </c:pt>
                      <c:pt idx="1773">
                        <c:v>510929738.01599997</c:v>
                      </c:pt>
                      <c:pt idx="1774">
                        <c:v>609482679.88800001</c:v>
                      </c:pt>
                      <c:pt idx="1775">
                        <c:v>609482679.88800001</c:v>
                      </c:pt>
                      <c:pt idx="1776">
                        <c:v>609482679.88800001</c:v>
                      </c:pt>
                      <c:pt idx="1777">
                        <c:v>609482679.88800001</c:v>
                      </c:pt>
                      <c:pt idx="1778">
                        <c:v>609482679.88800001</c:v>
                      </c:pt>
                      <c:pt idx="1779">
                        <c:v>609482679.88800001</c:v>
                      </c:pt>
                      <c:pt idx="1780">
                        <c:v>609482679.88800001</c:v>
                      </c:pt>
                      <c:pt idx="1781">
                        <c:v>609482679.88800001</c:v>
                      </c:pt>
                      <c:pt idx="1782">
                        <c:v>609482679.88800001</c:v>
                      </c:pt>
                      <c:pt idx="1783">
                        <c:v>609482679.88800001</c:v>
                      </c:pt>
                      <c:pt idx="1784">
                        <c:v>609482679.88800001</c:v>
                      </c:pt>
                      <c:pt idx="1785">
                        <c:v>609482679.88800001</c:v>
                      </c:pt>
                      <c:pt idx="1786">
                        <c:v>707408283.051</c:v>
                      </c:pt>
                      <c:pt idx="1787">
                        <c:v>707408283.051</c:v>
                      </c:pt>
                      <c:pt idx="1788">
                        <c:v>707408283.051</c:v>
                      </c:pt>
                      <c:pt idx="1789">
                        <c:v>707408283.051</c:v>
                      </c:pt>
                      <c:pt idx="1790">
                        <c:v>707408283.051</c:v>
                      </c:pt>
                      <c:pt idx="1791">
                        <c:v>707408283.051</c:v>
                      </c:pt>
                      <c:pt idx="1792">
                        <c:v>707408283.051</c:v>
                      </c:pt>
                      <c:pt idx="1793">
                        <c:v>707408283.051</c:v>
                      </c:pt>
                      <c:pt idx="1794">
                        <c:v>707408283.051</c:v>
                      </c:pt>
                      <c:pt idx="1795">
                        <c:v>707408283.051</c:v>
                      </c:pt>
                      <c:pt idx="1796">
                        <c:v>707408283.051</c:v>
                      </c:pt>
                      <c:pt idx="1797">
                        <c:v>908350862.43700004</c:v>
                      </c:pt>
                      <c:pt idx="1798">
                        <c:v>908350862.43700004</c:v>
                      </c:pt>
                      <c:pt idx="1799">
                        <c:v>908350862.43700004</c:v>
                      </c:pt>
                      <c:pt idx="1800">
                        <c:v>908350862.43700004</c:v>
                      </c:pt>
                      <c:pt idx="1801">
                        <c:v>908350862.43700004</c:v>
                      </c:pt>
                      <c:pt idx="1802">
                        <c:v>908350862.43700004</c:v>
                      </c:pt>
                      <c:pt idx="1803">
                        <c:v>908350862.43700004</c:v>
                      </c:pt>
                      <c:pt idx="1804">
                        <c:v>908350862.43700004</c:v>
                      </c:pt>
                      <c:pt idx="1805">
                        <c:v>908350862.43700004</c:v>
                      </c:pt>
                      <c:pt idx="1806">
                        <c:v>908350862.43700004</c:v>
                      </c:pt>
                      <c:pt idx="1807">
                        <c:v>1180923195.2579999</c:v>
                      </c:pt>
                      <c:pt idx="1808">
                        <c:v>1180923195.2579999</c:v>
                      </c:pt>
                      <c:pt idx="1809">
                        <c:v>1180923195.2579999</c:v>
                      </c:pt>
                      <c:pt idx="1810">
                        <c:v>1180923195.2579999</c:v>
                      </c:pt>
                      <c:pt idx="1811">
                        <c:v>1180923195.2579999</c:v>
                      </c:pt>
                      <c:pt idx="1812">
                        <c:v>1180923195.2579999</c:v>
                      </c:pt>
                      <c:pt idx="1813">
                        <c:v>1180923195.2579999</c:v>
                      </c:pt>
                      <c:pt idx="1814">
                        <c:v>1180923195.2579999</c:v>
                      </c:pt>
                      <c:pt idx="1815">
                        <c:v>1180923195.2579999</c:v>
                      </c:pt>
                      <c:pt idx="1816">
                        <c:v>1180923195.2579999</c:v>
                      </c:pt>
                      <c:pt idx="1817">
                        <c:v>1180923195.2579999</c:v>
                      </c:pt>
                      <c:pt idx="1818">
                        <c:v>1180923195.2579999</c:v>
                      </c:pt>
                      <c:pt idx="1819">
                        <c:v>1418481395.263</c:v>
                      </c:pt>
                      <c:pt idx="1820">
                        <c:v>1418481395.263</c:v>
                      </c:pt>
                      <c:pt idx="1821">
                        <c:v>1418481395.263</c:v>
                      </c:pt>
                      <c:pt idx="1822">
                        <c:v>1418481395.263</c:v>
                      </c:pt>
                      <c:pt idx="1823">
                        <c:v>1418481395.263</c:v>
                      </c:pt>
                      <c:pt idx="1824">
                        <c:v>1418481395.263</c:v>
                      </c:pt>
                      <c:pt idx="1825">
                        <c:v>1418481395.263</c:v>
                      </c:pt>
                      <c:pt idx="1826">
                        <c:v>1418481395.263</c:v>
                      </c:pt>
                      <c:pt idx="1827">
                        <c:v>1418481395.263</c:v>
                      </c:pt>
                      <c:pt idx="1828">
                        <c:v>1418481395.263</c:v>
                      </c:pt>
                      <c:pt idx="1829">
                        <c:v>1418481395.263</c:v>
                      </c:pt>
                      <c:pt idx="1830">
                        <c:v>1789546951.053</c:v>
                      </c:pt>
                      <c:pt idx="1831">
                        <c:v>1789546951.053</c:v>
                      </c:pt>
                      <c:pt idx="1832">
                        <c:v>1789546951.053</c:v>
                      </c:pt>
                      <c:pt idx="1833">
                        <c:v>1789546951.053</c:v>
                      </c:pt>
                      <c:pt idx="1834">
                        <c:v>1789546951.053</c:v>
                      </c:pt>
                      <c:pt idx="1835">
                        <c:v>1789546951.053</c:v>
                      </c:pt>
                      <c:pt idx="1836">
                        <c:v>1789546951.053</c:v>
                      </c:pt>
                      <c:pt idx="1837">
                        <c:v>1789546951.053</c:v>
                      </c:pt>
                      <c:pt idx="1838">
                        <c:v>1789546951.053</c:v>
                      </c:pt>
                      <c:pt idx="1839">
                        <c:v>1789546951.053</c:v>
                      </c:pt>
                      <c:pt idx="1840">
                        <c:v>1789546951.053</c:v>
                      </c:pt>
                      <c:pt idx="1841">
                        <c:v>1789546951.053</c:v>
                      </c:pt>
                      <c:pt idx="1842">
                        <c:v>2193847870.1739998</c:v>
                      </c:pt>
                      <c:pt idx="1843">
                        <c:v>2193847870.1739998</c:v>
                      </c:pt>
                      <c:pt idx="1844">
                        <c:v>2193847870.1739998</c:v>
                      </c:pt>
                      <c:pt idx="1845">
                        <c:v>2193847870.1739998</c:v>
                      </c:pt>
                      <c:pt idx="1846">
                        <c:v>2193847870.1739998</c:v>
                      </c:pt>
                      <c:pt idx="1847">
                        <c:v>2193847870.1739998</c:v>
                      </c:pt>
                      <c:pt idx="1848">
                        <c:v>2193847870.1739998</c:v>
                      </c:pt>
                      <c:pt idx="1849">
                        <c:v>2193847870.1739998</c:v>
                      </c:pt>
                      <c:pt idx="1850">
                        <c:v>2193847870.1739998</c:v>
                      </c:pt>
                      <c:pt idx="1851">
                        <c:v>2193847870.1739998</c:v>
                      </c:pt>
                      <c:pt idx="1852">
                        <c:v>2193847870.1739998</c:v>
                      </c:pt>
                      <c:pt idx="1853">
                        <c:v>2621404453.0650001</c:v>
                      </c:pt>
                      <c:pt idx="1854">
                        <c:v>2621404453.0650001</c:v>
                      </c:pt>
                      <c:pt idx="1855">
                        <c:v>2621404453.0650001</c:v>
                      </c:pt>
                      <c:pt idx="1856">
                        <c:v>2621404453.0650001</c:v>
                      </c:pt>
                      <c:pt idx="1857">
                        <c:v>2621404453.0650001</c:v>
                      </c:pt>
                      <c:pt idx="1858">
                        <c:v>2621404453.0650001</c:v>
                      </c:pt>
                      <c:pt idx="1859">
                        <c:v>2621404453.0650001</c:v>
                      </c:pt>
                      <c:pt idx="1860">
                        <c:v>2621404453.0650001</c:v>
                      </c:pt>
                      <c:pt idx="1861">
                        <c:v>2621404453.0650001</c:v>
                      </c:pt>
                      <c:pt idx="1862">
                        <c:v>2621404453.0650001</c:v>
                      </c:pt>
                      <c:pt idx="1863">
                        <c:v>2621404453.0650001</c:v>
                      </c:pt>
                      <c:pt idx="1864">
                        <c:v>2621404453.0650001</c:v>
                      </c:pt>
                      <c:pt idx="1865">
                        <c:v>3129573174.5219998</c:v>
                      </c:pt>
                      <c:pt idx="1866">
                        <c:v>3129573174.5219998</c:v>
                      </c:pt>
                      <c:pt idx="1867">
                        <c:v>3129573174.5219998</c:v>
                      </c:pt>
                      <c:pt idx="1868">
                        <c:v>3129573174.5219998</c:v>
                      </c:pt>
                      <c:pt idx="1869">
                        <c:v>3129573174.5219998</c:v>
                      </c:pt>
                      <c:pt idx="1870">
                        <c:v>3129573174.5219998</c:v>
                      </c:pt>
                      <c:pt idx="1871">
                        <c:v>3129573174.5219998</c:v>
                      </c:pt>
                      <c:pt idx="1872">
                        <c:v>3129573174.5219998</c:v>
                      </c:pt>
                      <c:pt idx="1873">
                        <c:v>3129573174.5219998</c:v>
                      </c:pt>
                      <c:pt idx="1874">
                        <c:v>3129573174.5219998</c:v>
                      </c:pt>
                      <c:pt idx="1875">
                        <c:v>3129573174.5219998</c:v>
                      </c:pt>
                      <c:pt idx="1876">
                        <c:v>3129573174.5219998</c:v>
                      </c:pt>
                      <c:pt idx="1877">
                        <c:v>3815723798.8150001</c:v>
                      </c:pt>
                      <c:pt idx="1878">
                        <c:v>3815723798.8150001</c:v>
                      </c:pt>
                      <c:pt idx="1879">
                        <c:v>3815723798.8150001</c:v>
                      </c:pt>
                      <c:pt idx="1880">
                        <c:v>3815723798.8150001</c:v>
                      </c:pt>
                      <c:pt idx="1881">
                        <c:v>3815723798.8150001</c:v>
                      </c:pt>
                      <c:pt idx="1882">
                        <c:v>3815723798.8150001</c:v>
                      </c:pt>
                      <c:pt idx="1883">
                        <c:v>3815723798.8150001</c:v>
                      </c:pt>
                      <c:pt idx="1884">
                        <c:v>3815723798.8150001</c:v>
                      </c:pt>
                      <c:pt idx="1885">
                        <c:v>3815723798.8150001</c:v>
                      </c:pt>
                      <c:pt idx="1886">
                        <c:v>3815723798.8150001</c:v>
                      </c:pt>
                      <c:pt idx="1887">
                        <c:v>3815723798.8150001</c:v>
                      </c:pt>
                      <c:pt idx="1888">
                        <c:v>3815723798.8150001</c:v>
                      </c:pt>
                      <c:pt idx="1889">
                        <c:v>4250217919.8699999</c:v>
                      </c:pt>
                      <c:pt idx="1890">
                        <c:v>4250217919.8699999</c:v>
                      </c:pt>
                      <c:pt idx="1891">
                        <c:v>4250217919.8699999</c:v>
                      </c:pt>
                      <c:pt idx="1892">
                        <c:v>4250217919.8699999</c:v>
                      </c:pt>
                      <c:pt idx="1893">
                        <c:v>4250217919.8699999</c:v>
                      </c:pt>
                      <c:pt idx="1894">
                        <c:v>4250217919.8699999</c:v>
                      </c:pt>
                      <c:pt idx="1895">
                        <c:v>4250217919.8699999</c:v>
                      </c:pt>
                      <c:pt idx="1896">
                        <c:v>4250217919.8699999</c:v>
                      </c:pt>
                      <c:pt idx="1897">
                        <c:v>4250217919.8699999</c:v>
                      </c:pt>
                      <c:pt idx="1898">
                        <c:v>4250217919.8699999</c:v>
                      </c:pt>
                      <c:pt idx="1899">
                        <c:v>4250217919.8699999</c:v>
                      </c:pt>
                      <c:pt idx="1900">
                        <c:v>4250217919.8699999</c:v>
                      </c:pt>
                      <c:pt idx="1901">
                        <c:v>5006860589.2049999</c:v>
                      </c:pt>
                      <c:pt idx="1902">
                        <c:v>5006860589.2049999</c:v>
                      </c:pt>
                      <c:pt idx="1903">
                        <c:v>5006860589.2049999</c:v>
                      </c:pt>
                      <c:pt idx="1904">
                        <c:v>5006860589.2049999</c:v>
                      </c:pt>
                      <c:pt idx="1905">
                        <c:v>5006860589.2049999</c:v>
                      </c:pt>
                      <c:pt idx="1906">
                        <c:v>5006860589.2049999</c:v>
                      </c:pt>
                      <c:pt idx="1907">
                        <c:v>5006860589.2049999</c:v>
                      </c:pt>
                      <c:pt idx="1908">
                        <c:v>5006860589.2049999</c:v>
                      </c:pt>
                      <c:pt idx="1909">
                        <c:v>5006860589.2049999</c:v>
                      </c:pt>
                      <c:pt idx="1910">
                        <c:v>5006860589.2049999</c:v>
                      </c:pt>
                      <c:pt idx="1911">
                        <c:v>5006860589.2049999</c:v>
                      </c:pt>
                      <c:pt idx="1912">
                        <c:v>6119726089.1280003</c:v>
                      </c:pt>
                      <c:pt idx="1913">
                        <c:v>6119726089.1280003</c:v>
                      </c:pt>
                      <c:pt idx="1914">
                        <c:v>6119726089.1280003</c:v>
                      </c:pt>
                      <c:pt idx="1915">
                        <c:v>6119726089.1280003</c:v>
                      </c:pt>
                      <c:pt idx="1916">
                        <c:v>6119726089.1280003</c:v>
                      </c:pt>
                      <c:pt idx="1917">
                        <c:v>6119726089.1280003</c:v>
                      </c:pt>
                      <c:pt idx="1918">
                        <c:v>6119726089.1280003</c:v>
                      </c:pt>
                      <c:pt idx="1919">
                        <c:v>6119726089.1280003</c:v>
                      </c:pt>
                      <c:pt idx="1920">
                        <c:v>6119726089.1280003</c:v>
                      </c:pt>
                      <c:pt idx="1921">
                        <c:v>6119726089.1280003</c:v>
                      </c:pt>
                      <c:pt idx="1922">
                        <c:v>6119726089.1280003</c:v>
                      </c:pt>
                      <c:pt idx="1923">
                        <c:v>6119726089.1280003</c:v>
                      </c:pt>
                      <c:pt idx="1924">
                        <c:v>6119726089.1280003</c:v>
                      </c:pt>
                      <c:pt idx="1925">
                        <c:v>6978842649.592</c:v>
                      </c:pt>
                      <c:pt idx="1926">
                        <c:v>6978842649.592</c:v>
                      </c:pt>
                      <c:pt idx="1927">
                        <c:v>6978842649.592</c:v>
                      </c:pt>
                      <c:pt idx="1928">
                        <c:v>6978842649.592</c:v>
                      </c:pt>
                      <c:pt idx="1929">
                        <c:v>6978842649.592</c:v>
                      </c:pt>
                      <c:pt idx="1930">
                        <c:v>6978842649.592</c:v>
                      </c:pt>
                      <c:pt idx="1931">
                        <c:v>6978842649.592</c:v>
                      </c:pt>
                      <c:pt idx="1932">
                        <c:v>6978842649.592</c:v>
                      </c:pt>
                      <c:pt idx="1933">
                        <c:v>6978842649.592</c:v>
                      </c:pt>
                      <c:pt idx="1934">
                        <c:v>6978842649.592</c:v>
                      </c:pt>
                      <c:pt idx="1935">
                        <c:v>6978842649.592</c:v>
                      </c:pt>
                      <c:pt idx="1936">
                        <c:v>6978842649.592</c:v>
                      </c:pt>
                      <c:pt idx="1937">
                        <c:v>8000872135.9680004</c:v>
                      </c:pt>
                      <c:pt idx="1938">
                        <c:v>8000872135.9680004</c:v>
                      </c:pt>
                      <c:pt idx="1939">
                        <c:v>8000872135.9680004</c:v>
                      </c:pt>
                      <c:pt idx="1940">
                        <c:v>8000872135.9680004</c:v>
                      </c:pt>
                      <c:pt idx="1941">
                        <c:v>8000872135.9680004</c:v>
                      </c:pt>
                      <c:pt idx="1942">
                        <c:v>8000872135.9680004</c:v>
                      </c:pt>
                      <c:pt idx="1943">
                        <c:v>8000872135.9680004</c:v>
                      </c:pt>
                      <c:pt idx="1944">
                        <c:v>8000872135.9680004</c:v>
                      </c:pt>
                      <c:pt idx="1945">
                        <c:v>8000872135.9680004</c:v>
                      </c:pt>
                      <c:pt idx="1946">
                        <c:v>8000872135.9680004</c:v>
                      </c:pt>
                      <c:pt idx="1947">
                        <c:v>8000872135.9680004</c:v>
                      </c:pt>
                      <c:pt idx="1948">
                        <c:v>8000872135.9680004</c:v>
                      </c:pt>
                      <c:pt idx="1949">
                        <c:v>8000872135.9680004</c:v>
                      </c:pt>
                      <c:pt idx="1950">
                        <c:v>8853416309.1280003</c:v>
                      </c:pt>
                      <c:pt idx="1951">
                        <c:v>8853416309.1280003</c:v>
                      </c:pt>
                      <c:pt idx="1952">
                        <c:v>8853416309.1280003</c:v>
                      </c:pt>
                      <c:pt idx="1953">
                        <c:v>8853416309.1280003</c:v>
                      </c:pt>
                      <c:pt idx="1954">
                        <c:v>8853416309.1280003</c:v>
                      </c:pt>
                      <c:pt idx="1955">
                        <c:v>8853416309.1280003</c:v>
                      </c:pt>
                      <c:pt idx="1956">
                        <c:v>8853416309.1280003</c:v>
                      </c:pt>
                      <c:pt idx="1957">
                        <c:v>8853416309.1280003</c:v>
                      </c:pt>
                      <c:pt idx="1958">
                        <c:v>8853416309.1280003</c:v>
                      </c:pt>
                      <c:pt idx="1959">
                        <c:v>8853416309.1280003</c:v>
                      </c:pt>
                      <c:pt idx="1960">
                        <c:v>8853416309.1280003</c:v>
                      </c:pt>
                      <c:pt idx="1961">
                        <c:v>10455720138.485001</c:v>
                      </c:pt>
                      <c:pt idx="1962">
                        <c:v>10455720138.485001</c:v>
                      </c:pt>
                      <c:pt idx="1963">
                        <c:v>10455720138.485001</c:v>
                      </c:pt>
                      <c:pt idx="1964">
                        <c:v>10455720138.485001</c:v>
                      </c:pt>
                      <c:pt idx="1965">
                        <c:v>10455720138.485001</c:v>
                      </c:pt>
                      <c:pt idx="1966">
                        <c:v>10455720138.485001</c:v>
                      </c:pt>
                      <c:pt idx="1967">
                        <c:v>10455720138.485001</c:v>
                      </c:pt>
                      <c:pt idx="1968">
                        <c:v>10455720138.485001</c:v>
                      </c:pt>
                      <c:pt idx="1969">
                        <c:v>10455720138.485001</c:v>
                      </c:pt>
                      <c:pt idx="1970">
                        <c:v>10455720138.485001</c:v>
                      </c:pt>
                      <c:pt idx="1971">
                        <c:v>10455720138.485001</c:v>
                      </c:pt>
                      <c:pt idx="1972">
                        <c:v>10455720138.485001</c:v>
                      </c:pt>
                      <c:pt idx="1973">
                        <c:v>10455720138.485001</c:v>
                      </c:pt>
                      <c:pt idx="1974">
                        <c:v>11756551916.903999</c:v>
                      </c:pt>
                      <c:pt idx="1975">
                        <c:v>11756551916.903999</c:v>
                      </c:pt>
                      <c:pt idx="1976">
                        <c:v>11756551916.903999</c:v>
                      </c:pt>
                      <c:pt idx="1977">
                        <c:v>11756551916.903999</c:v>
                      </c:pt>
                      <c:pt idx="1978">
                        <c:v>11756551916.903999</c:v>
                      </c:pt>
                      <c:pt idx="1979">
                        <c:v>11756551916.903999</c:v>
                      </c:pt>
                      <c:pt idx="1980">
                        <c:v>11756551916.903999</c:v>
                      </c:pt>
                      <c:pt idx="1981">
                        <c:v>11756551916.903999</c:v>
                      </c:pt>
                      <c:pt idx="1982">
                        <c:v>11756551916.903999</c:v>
                      </c:pt>
                      <c:pt idx="1983">
                        <c:v>11756551916.903999</c:v>
                      </c:pt>
                      <c:pt idx="1984">
                        <c:v>11756551916.903999</c:v>
                      </c:pt>
                      <c:pt idx="1985">
                        <c:v>11756551916.903999</c:v>
                      </c:pt>
                      <c:pt idx="1986">
                        <c:v>13462580114.525</c:v>
                      </c:pt>
                      <c:pt idx="1987">
                        <c:v>13462580114.525</c:v>
                      </c:pt>
                      <c:pt idx="1988">
                        <c:v>13462580114.525</c:v>
                      </c:pt>
                      <c:pt idx="1989">
                        <c:v>13462580114.525</c:v>
                      </c:pt>
                      <c:pt idx="1990">
                        <c:v>13462580114.525</c:v>
                      </c:pt>
                      <c:pt idx="1991">
                        <c:v>13462580114.525</c:v>
                      </c:pt>
                      <c:pt idx="1992">
                        <c:v>13462580114.525</c:v>
                      </c:pt>
                      <c:pt idx="1993">
                        <c:v>13462580114.525</c:v>
                      </c:pt>
                      <c:pt idx="1994">
                        <c:v>13462580114.525</c:v>
                      </c:pt>
                      <c:pt idx="1995">
                        <c:v>13462580114.525</c:v>
                      </c:pt>
                      <c:pt idx="1996">
                        <c:v>13462580114.525</c:v>
                      </c:pt>
                      <c:pt idx="1997">
                        <c:v>16818461371.160999</c:v>
                      </c:pt>
                      <c:pt idx="1998">
                        <c:v>16818461371.160999</c:v>
                      </c:pt>
                      <c:pt idx="1999">
                        <c:v>16818461371.160999</c:v>
                      </c:pt>
                      <c:pt idx="2000">
                        <c:v>16818461371.160999</c:v>
                      </c:pt>
                      <c:pt idx="2001">
                        <c:v>16818461371.160999</c:v>
                      </c:pt>
                      <c:pt idx="2002">
                        <c:v>16818461371.160999</c:v>
                      </c:pt>
                      <c:pt idx="2003">
                        <c:v>16818461371.160999</c:v>
                      </c:pt>
                      <c:pt idx="2004">
                        <c:v>16818461371.160999</c:v>
                      </c:pt>
                      <c:pt idx="2005">
                        <c:v>16818461371.160999</c:v>
                      </c:pt>
                      <c:pt idx="2006">
                        <c:v>16818461371.160999</c:v>
                      </c:pt>
                      <c:pt idx="2007">
                        <c:v>16818461371.160999</c:v>
                      </c:pt>
                      <c:pt idx="2008">
                        <c:v>16818461371.160999</c:v>
                      </c:pt>
                      <c:pt idx="2009">
                        <c:v>16818461371.160999</c:v>
                      </c:pt>
                      <c:pt idx="2010">
                        <c:v>16818461371.160999</c:v>
                      </c:pt>
                      <c:pt idx="2011">
                        <c:v>17336316978.507999</c:v>
                      </c:pt>
                      <c:pt idx="2012">
                        <c:v>17336316978.507999</c:v>
                      </c:pt>
                      <c:pt idx="2013">
                        <c:v>17336316978.507999</c:v>
                      </c:pt>
                      <c:pt idx="2014">
                        <c:v>17336316978.507999</c:v>
                      </c:pt>
                      <c:pt idx="2015">
                        <c:v>17336316978.507999</c:v>
                      </c:pt>
                      <c:pt idx="2016">
                        <c:v>17336316978.507999</c:v>
                      </c:pt>
                      <c:pt idx="2017">
                        <c:v>17336316978.507999</c:v>
                      </c:pt>
                      <c:pt idx="2018">
                        <c:v>17336316978.507999</c:v>
                      </c:pt>
                      <c:pt idx="2019">
                        <c:v>17336316978.507999</c:v>
                      </c:pt>
                      <c:pt idx="2020">
                        <c:v>17336316978.507999</c:v>
                      </c:pt>
                      <c:pt idx="2021">
                        <c:v>17336316978.507999</c:v>
                      </c:pt>
                      <c:pt idx="2022">
                        <c:v>17336316978.507999</c:v>
                      </c:pt>
                      <c:pt idx="2023">
                        <c:v>17336316978.507999</c:v>
                      </c:pt>
                      <c:pt idx="2024">
                        <c:v>18736441558.310001</c:v>
                      </c:pt>
                      <c:pt idx="2025">
                        <c:v>18736441558.310001</c:v>
                      </c:pt>
                      <c:pt idx="2026">
                        <c:v>18736441558.310001</c:v>
                      </c:pt>
                      <c:pt idx="2027">
                        <c:v>18736441558.310001</c:v>
                      </c:pt>
                      <c:pt idx="2028">
                        <c:v>18736441558.310001</c:v>
                      </c:pt>
                      <c:pt idx="2029">
                        <c:v>18736441558.310001</c:v>
                      </c:pt>
                      <c:pt idx="2030">
                        <c:v>18736441558.310001</c:v>
                      </c:pt>
                      <c:pt idx="2031">
                        <c:v>18736441558.310001</c:v>
                      </c:pt>
                      <c:pt idx="2032">
                        <c:v>18736441558.310001</c:v>
                      </c:pt>
                      <c:pt idx="2033">
                        <c:v>18736441558.310001</c:v>
                      </c:pt>
                      <c:pt idx="2034">
                        <c:v>18736441558.310001</c:v>
                      </c:pt>
                      <c:pt idx="2035">
                        <c:v>18736441558.310001</c:v>
                      </c:pt>
                      <c:pt idx="2036">
                        <c:v>18736441558.310001</c:v>
                      </c:pt>
                      <c:pt idx="2037">
                        <c:v>19729645940.577</c:v>
                      </c:pt>
                      <c:pt idx="2038">
                        <c:v>19729645940.577</c:v>
                      </c:pt>
                      <c:pt idx="2039">
                        <c:v>19729645940.577</c:v>
                      </c:pt>
                      <c:pt idx="2040">
                        <c:v>19729645940.577</c:v>
                      </c:pt>
                      <c:pt idx="2041">
                        <c:v>19729645940.577</c:v>
                      </c:pt>
                      <c:pt idx="2042">
                        <c:v>19729645940.577</c:v>
                      </c:pt>
                      <c:pt idx="2043">
                        <c:v>19729645940.577</c:v>
                      </c:pt>
                      <c:pt idx="2044">
                        <c:v>19729645940.577</c:v>
                      </c:pt>
                      <c:pt idx="2045">
                        <c:v>19729645940.577</c:v>
                      </c:pt>
                      <c:pt idx="2046">
                        <c:v>19729645940.577</c:v>
                      </c:pt>
                      <c:pt idx="2047">
                        <c:v>19729645940.577</c:v>
                      </c:pt>
                      <c:pt idx="2048">
                        <c:v>19729645940.577</c:v>
                      </c:pt>
                      <c:pt idx="2049">
                        <c:v>23844670038.803001</c:v>
                      </c:pt>
                      <c:pt idx="2050">
                        <c:v>23844670038.803001</c:v>
                      </c:pt>
                      <c:pt idx="2051">
                        <c:v>23844670038.803001</c:v>
                      </c:pt>
                      <c:pt idx="2052">
                        <c:v>23844670038.803001</c:v>
                      </c:pt>
                      <c:pt idx="2053">
                        <c:v>23844670038.803001</c:v>
                      </c:pt>
                      <c:pt idx="2054">
                        <c:v>23844670038.803001</c:v>
                      </c:pt>
                      <c:pt idx="2055">
                        <c:v>23844670038.803001</c:v>
                      </c:pt>
                      <c:pt idx="2056">
                        <c:v>23844670038.803001</c:v>
                      </c:pt>
                      <c:pt idx="2057">
                        <c:v>23844670038.803001</c:v>
                      </c:pt>
                      <c:pt idx="2058">
                        <c:v>23844670038.803001</c:v>
                      </c:pt>
                      <c:pt idx="2059">
                        <c:v>23844670038.803001</c:v>
                      </c:pt>
                      <c:pt idx="2060">
                        <c:v>23844670038.803001</c:v>
                      </c:pt>
                      <c:pt idx="2061">
                        <c:v>27428630902.257999</c:v>
                      </c:pt>
                      <c:pt idx="2062">
                        <c:v>27428630902.257999</c:v>
                      </c:pt>
                      <c:pt idx="2063">
                        <c:v>27428630902.257999</c:v>
                      </c:pt>
                      <c:pt idx="2064">
                        <c:v>27428630902.257999</c:v>
                      </c:pt>
                      <c:pt idx="2065">
                        <c:v>27428630902.257999</c:v>
                      </c:pt>
                      <c:pt idx="2066">
                        <c:v>27428630902.257999</c:v>
                      </c:pt>
                      <c:pt idx="2067">
                        <c:v>27428630902.257999</c:v>
                      </c:pt>
                      <c:pt idx="2068">
                        <c:v>27428630902.257999</c:v>
                      </c:pt>
                      <c:pt idx="2069">
                        <c:v>27428630902.257999</c:v>
                      </c:pt>
                      <c:pt idx="2070">
                        <c:v>27428630902.257999</c:v>
                      </c:pt>
                      <c:pt idx="2071">
                        <c:v>27428630902.257999</c:v>
                      </c:pt>
                      <c:pt idx="2072">
                        <c:v>27428630902.257999</c:v>
                      </c:pt>
                      <c:pt idx="2073">
                        <c:v>27428630902.257999</c:v>
                      </c:pt>
                      <c:pt idx="2074">
                        <c:v>29829733124.040001</c:v>
                      </c:pt>
                      <c:pt idx="2075">
                        <c:v>29829733124.040001</c:v>
                      </c:pt>
                      <c:pt idx="2076">
                        <c:v>29829733124.040001</c:v>
                      </c:pt>
                      <c:pt idx="2077">
                        <c:v>29829733124.040001</c:v>
                      </c:pt>
                      <c:pt idx="2078">
                        <c:v>29829733124.040001</c:v>
                      </c:pt>
                      <c:pt idx="2079">
                        <c:v>29829733124.040001</c:v>
                      </c:pt>
                      <c:pt idx="2080">
                        <c:v>29829733124.040001</c:v>
                      </c:pt>
                      <c:pt idx="2081">
                        <c:v>29829733124.040001</c:v>
                      </c:pt>
                      <c:pt idx="2082">
                        <c:v>29829733124.040001</c:v>
                      </c:pt>
                      <c:pt idx="2083">
                        <c:v>29829733124.040001</c:v>
                      </c:pt>
                      <c:pt idx="2084">
                        <c:v>29829733124.040001</c:v>
                      </c:pt>
                      <c:pt idx="2085">
                        <c:v>29829733124.040001</c:v>
                      </c:pt>
                      <c:pt idx="2086">
                        <c:v>34661425923.976997</c:v>
                      </c:pt>
                      <c:pt idx="2087">
                        <c:v>34661425923.976997</c:v>
                      </c:pt>
                      <c:pt idx="2088">
                        <c:v>34661425923.976997</c:v>
                      </c:pt>
                      <c:pt idx="2089">
                        <c:v>34661425923.976997</c:v>
                      </c:pt>
                      <c:pt idx="2090">
                        <c:v>34661425923.976997</c:v>
                      </c:pt>
                      <c:pt idx="2091">
                        <c:v>34661425923.976997</c:v>
                      </c:pt>
                      <c:pt idx="2092">
                        <c:v>34661425923.976997</c:v>
                      </c:pt>
                      <c:pt idx="2093">
                        <c:v>34661425923.976997</c:v>
                      </c:pt>
                      <c:pt idx="2094">
                        <c:v>34661425923.976997</c:v>
                      </c:pt>
                      <c:pt idx="2095">
                        <c:v>34661425923.976997</c:v>
                      </c:pt>
                      <c:pt idx="2096">
                        <c:v>34661425923.976997</c:v>
                      </c:pt>
                      <c:pt idx="2097">
                        <c:v>34661425923.976997</c:v>
                      </c:pt>
                      <c:pt idx="2098">
                        <c:v>34661425923.976997</c:v>
                      </c:pt>
                      <c:pt idx="2099">
                        <c:v>34661425923.976997</c:v>
                      </c:pt>
                      <c:pt idx="2100">
                        <c:v>35002482026.133003</c:v>
                      </c:pt>
                      <c:pt idx="2101">
                        <c:v>35002482026.133003</c:v>
                      </c:pt>
                      <c:pt idx="2102">
                        <c:v>35002482026.133003</c:v>
                      </c:pt>
                      <c:pt idx="2103">
                        <c:v>35002482026.133003</c:v>
                      </c:pt>
                      <c:pt idx="2104">
                        <c:v>35002482026.133003</c:v>
                      </c:pt>
                      <c:pt idx="2105">
                        <c:v>35002482026.133003</c:v>
                      </c:pt>
                      <c:pt idx="2106">
                        <c:v>35002482026.133003</c:v>
                      </c:pt>
                      <c:pt idx="2107">
                        <c:v>35002482026.133003</c:v>
                      </c:pt>
                      <c:pt idx="2108">
                        <c:v>35002482026.133003</c:v>
                      </c:pt>
                      <c:pt idx="2109">
                        <c:v>35002482026.133003</c:v>
                      </c:pt>
                      <c:pt idx="2110">
                        <c:v>35002482026.133003</c:v>
                      </c:pt>
                      <c:pt idx="2111">
                        <c:v>35002482026.133003</c:v>
                      </c:pt>
                      <c:pt idx="2112">
                        <c:v>35002482026.133003</c:v>
                      </c:pt>
                      <c:pt idx="2113">
                        <c:v>35985640265.075996</c:v>
                      </c:pt>
                      <c:pt idx="2114">
                        <c:v>35985640265.075996</c:v>
                      </c:pt>
                      <c:pt idx="2115">
                        <c:v>35985640265.075996</c:v>
                      </c:pt>
                      <c:pt idx="2116">
                        <c:v>35985640265.075996</c:v>
                      </c:pt>
                      <c:pt idx="2117">
                        <c:v>35985640265.075996</c:v>
                      </c:pt>
                      <c:pt idx="2118">
                        <c:v>35985640265.075996</c:v>
                      </c:pt>
                      <c:pt idx="2119">
                        <c:v>35985640265.075996</c:v>
                      </c:pt>
                      <c:pt idx="2120">
                        <c:v>35985640265.075996</c:v>
                      </c:pt>
                      <c:pt idx="2121">
                        <c:v>35985640265.075996</c:v>
                      </c:pt>
                      <c:pt idx="2122">
                        <c:v>35985640265.075996</c:v>
                      </c:pt>
                      <c:pt idx="2123">
                        <c:v>35985640265.075996</c:v>
                      </c:pt>
                      <c:pt idx="2124">
                        <c:v>35985640265.075996</c:v>
                      </c:pt>
                      <c:pt idx="2125">
                        <c:v>35985640265.075996</c:v>
                      </c:pt>
                      <c:pt idx="2126">
                        <c:v>39603666252.417999</c:v>
                      </c:pt>
                      <c:pt idx="2127">
                        <c:v>39603666252.417999</c:v>
                      </c:pt>
                      <c:pt idx="2128">
                        <c:v>39603666252.417999</c:v>
                      </c:pt>
                      <c:pt idx="2129">
                        <c:v>39603666252.417999</c:v>
                      </c:pt>
                      <c:pt idx="2130">
                        <c:v>39603666252.417999</c:v>
                      </c:pt>
                      <c:pt idx="2131">
                        <c:v>39603666252.417999</c:v>
                      </c:pt>
                      <c:pt idx="2132">
                        <c:v>39603666252.417999</c:v>
                      </c:pt>
                      <c:pt idx="2133">
                        <c:v>39603666252.417999</c:v>
                      </c:pt>
                      <c:pt idx="2134">
                        <c:v>39603666252.417999</c:v>
                      </c:pt>
                      <c:pt idx="2135">
                        <c:v>39603666252.417999</c:v>
                      </c:pt>
                      <c:pt idx="2136">
                        <c:v>39603666252.417999</c:v>
                      </c:pt>
                      <c:pt idx="2137">
                        <c:v>39603666252.417999</c:v>
                      </c:pt>
                      <c:pt idx="2138">
                        <c:v>39603666252.417999</c:v>
                      </c:pt>
                      <c:pt idx="2139">
                        <c:v>39603666252.417999</c:v>
                      </c:pt>
                      <c:pt idx="2140">
                        <c:v>40300030327.890999</c:v>
                      </c:pt>
                      <c:pt idx="2141">
                        <c:v>40300030327.890999</c:v>
                      </c:pt>
                      <c:pt idx="2142">
                        <c:v>40300030327.890999</c:v>
                      </c:pt>
                      <c:pt idx="2143">
                        <c:v>40300030327.890999</c:v>
                      </c:pt>
                      <c:pt idx="2144">
                        <c:v>40300030327.890999</c:v>
                      </c:pt>
                      <c:pt idx="2145">
                        <c:v>40300030327.890999</c:v>
                      </c:pt>
                      <c:pt idx="2146">
                        <c:v>40300030327.890999</c:v>
                      </c:pt>
                      <c:pt idx="2147">
                        <c:v>40300030327.890999</c:v>
                      </c:pt>
                      <c:pt idx="2148">
                        <c:v>40300030327.890999</c:v>
                      </c:pt>
                      <c:pt idx="2149">
                        <c:v>40300030327.890999</c:v>
                      </c:pt>
                      <c:pt idx="2150">
                        <c:v>40300030327.890999</c:v>
                      </c:pt>
                      <c:pt idx="2151">
                        <c:v>40300030327.890999</c:v>
                      </c:pt>
                      <c:pt idx="2152">
                        <c:v>40300030327.890999</c:v>
                      </c:pt>
                      <c:pt idx="2153">
                        <c:v>40300030327.890999</c:v>
                      </c:pt>
                      <c:pt idx="2154">
                        <c:v>40007470271.271004</c:v>
                      </c:pt>
                      <c:pt idx="2155">
                        <c:v>40007470271.271004</c:v>
                      </c:pt>
                      <c:pt idx="2156">
                        <c:v>40007470271.271004</c:v>
                      </c:pt>
                      <c:pt idx="2157">
                        <c:v>40007470271.271004</c:v>
                      </c:pt>
                      <c:pt idx="2158">
                        <c:v>40007470271.271004</c:v>
                      </c:pt>
                      <c:pt idx="2159">
                        <c:v>40007470271.271004</c:v>
                      </c:pt>
                      <c:pt idx="2160">
                        <c:v>40007470271.271004</c:v>
                      </c:pt>
                      <c:pt idx="2161">
                        <c:v>40007470271.271004</c:v>
                      </c:pt>
                      <c:pt idx="2162">
                        <c:v>40007470271.271004</c:v>
                      </c:pt>
                      <c:pt idx="2163">
                        <c:v>40007470271.271004</c:v>
                      </c:pt>
                      <c:pt idx="2164">
                        <c:v>40007470271.271004</c:v>
                      </c:pt>
                      <c:pt idx="2165">
                        <c:v>40007470271.271004</c:v>
                      </c:pt>
                      <c:pt idx="2166">
                        <c:v>40007470271.271004</c:v>
                      </c:pt>
                      <c:pt idx="2167">
                        <c:v>40007470271.271004</c:v>
                      </c:pt>
                      <c:pt idx="2168">
                        <c:v>39457671307.139</c:v>
                      </c:pt>
                      <c:pt idx="2169">
                        <c:v>39457671307.139</c:v>
                      </c:pt>
                      <c:pt idx="2170">
                        <c:v>39457671307.139</c:v>
                      </c:pt>
                      <c:pt idx="2171">
                        <c:v>39457671307.139</c:v>
                      </c:pt>
                      <c:pt idx="2172">
                        <c:v>39457671307.139</c:v>
                      </c:pt>
                      <c:pt idx="2173">
                        <c:v>39457671307.139</c:v>
                      </c:pt>
                      <c:pt idx="2174">
                        <c:v>39457671307.139</c:v>
                      </c:pt>
                      <c:pt idx="2175">
                        <c:v>39457671307.139</c:v>
                      </c:pt>
                      <c:pt idx="2176">
                        <c:v>39457671307.139</c:v>
                      </c:pt>
                      <c:pt idx="2177">
                        <c:v>39457671307.139</c:v>
                      </c:pt>
                      <c:pt idx="2178">
                        <c:v>39457671307.139</c:v>
                      </c:pt>
                      <c:pt idx="2179">
                        <c:v>39457671307.139</c:v>
                      </c:pt>
                      <c:pt idx="2180">
                        <c:v>39457671307.139</c:v>
                      </c:pt>
                      <c:pt idx="2181">
                        <c:v>39457671307.139</c:v>
                      </c:pt>
                      <c:pt idx="2182">
                        <c:v>40640955016.575996</c:v>
                      </c:pt>
                      <c:pt idx="2183">
                        <c:v>40640955016.575996</c:v>
                      </c:pt>
                      <c:pt idx="2184">
                        <c:v>40640955016.575996</c:v>
                      </c:pt>
                      <c:pt idx="2185">
                        <c:v>40640955016.575996</c:v>
                      </c:pt>
                      <c:pt idx="2186">
                        <c:v>40640955016.575996</c:v>
                      </c:pt>
                      <c:pt idx="2187">
                        <c:v>40640955016.575996</c:v>
                      </c:pt>
                      <c:pt idx="2188">
                        <c:v>40640955016.575996</c:v>
                      </c:pt>
                      <c:pt idx="2189">
                        <c:v>40640955016.575996</c:v>
                      </c:pt>
                      <c:pt idx="2190">
                        <c:v>40640955016.575996</c:v>
                      </c:pt>
                      <c:pt idx="2191">
                        <c:v>40640955016.575996</c:v>
                      </c:pt>
                      <c:pt idx="2192">
                        <c:v>40640955016.575996</c:v>
                      </c:pt>
                      <c:pt idx="2193">
                        <c:v>40640955016.575996</c:v>
                      </c:pt>
                      <c:pt idx="2194">
                        <c:v>40640955016.575996</c:v>
                      </c:pt>
                      <c:pt idx="2195">
                        <c:v>43971662056.089996</c:v>
                      </c:pt>
                      <c:pt idx="2196">
                        <c:v>43971662056.089996</c:v>
                      </c:pt>
                      <c:pt idx="2197">
                        <c:v>43971662056.089996</c:v>
                      </c:pt>
                      <c:pt idx="2198">
                        <c:v>43971662056.089996</c:v>
                      </c:pt>
                      <c:pt idx="2199">
                        <c:v>43971662056.089996</c:v>
                      </c:pt>
                      <c:pt idx="2200">
                        <c:v>43971662056.089996</c:v>
                      </c:pt>
                      <c:pt idx="2201">
                        <c:v>43971662056.089996</c:v>
                      </c:pt>
                      <c:pt idx="2202">
                        <c:v>43971662056.089996</c:v>
                      </c:pt>
                      <c:pt idx="2203">
                        <c:v>43971662056.089996</c:v>
                      </c:pt>
                      <c:pt idx="2204">
                        <c:v>43971662056.089996</c:v>
                      </c:pt>
                      <c:pt idx="2205">
                        <c:v>43971662056.089996</c:v>
                      </c:pt>
                      <c:pt idx="2206">
                        <c:v>43971662056.089996</c:v>
                      </c:pt>
                      <c:pt idx="2207">
                        <c:v>43971662056.089996</c:v>
                      </c:pt>
                      <c:pt idx="2208">
                        <c:v>43971662056.089996</c:v>
                      </c:pt>
                      <c:pt idx="2209">
                        <c:v>43971662056.089996</c:v>
                      </c:pt>
                      <c:pt idx="2210">
                        <c:v>41272873894.696999</c:v>
                      </c:pt>
                      <c:pt idx="2211">
                        <c:v>41272873894.696999</c:v>
                      </c:pt>
                      <c:pt idx="2212">
                        <c:v>41272873894.696999</c:v>
                      </c:pt>
                      <c:pt idx="2213">
                        <c:v>41272873894.696999</c:v>
                      </c:pt>
                      <c:pt idx="2214">
                        <c:v>41272873894.696999</c:v>
                      </c:pt>
                      <c:pt idx="2215">
                        <c:v>41272873894.696999</c:v>
                      </c:pt>
                      <c:pt idx="2216">
                        <c:v>41272873894.696999</c:v>
                      </c:pt>
                      <c:pt idx="2217">
                        <c:v>41272873894.696999</c:v>
                      </c:pt>
                      <c:pt idx="2218">
                        <c:v>41272873894.696999</c:v>
                      </c:pt>
                      <c:pt idx="2219">
                        <c:v>41272873894.696999</c:v>
                      </c:pt>
                      <c:pt idx="2220">
                        <c:v>41272873894.696999</c:v>
                      </c:pt>
                      <c:pt idx="2221">
                        <c:v>41272873894.696999</c:v>
                      </c:pt>
                      <c:pt idx="2222">
                        <c:v>41272873894.696999</c:v>
                      </c:pt>
                      <c:pt idx="2223">
                        <c:v>44455415962.344002</c:v>
                      </c:pt>
                      <c:pt idx="2224">
                        <c:v>44455415962.344002</c:v>
                      </c:pt>
                      <c:pt idx="2225">
                        <c:v>44455415962.344002</c:v>
                      </c:pt>
                      <c:pt idx="2226">
                        <c:v>44455415962.344002</c:v>
                      </c:pt>
                      <c:pt idx="2227">
                        <c:v>44455415962.344002</c:v>
                      </c:pt>
                      <c:pt idx="2228">
                        <c:v>44455415962.344002</c:v>
                      </c:pt>
                      <c:pt idx="2229">
                        <c:v>44455415962.344002</c:v>
                      </c:pt>
                      <c:pt idx="2230">
                        <c:v>44455415962.344002</c:v>
                      </c:pt>
                      <c:pt idx="2231">
                        <c:v>44455415962.344002</c:v>
                      </c:pt>
                      <c:pt idx="2232">
                        <c:v>44455415962.344002</c:v>
                      </c:pt>
                      <c:pt idx="2233">
                        <c:v>44455415962.344002</c:v>
                      </c:pt>
                      <c:pt idx="2234">
                        <c:v>44455415962.344002</c:v>
                      </c:pt>
                      <c:pt idx="2235">
                        <c:v>44455415962.344002</c:v>
                      </c:pt>
                      <c:pt idx="2236">
                        <c:v>46684376316.860001</c:v>
                      </c:pt>
                      <c:pt idx="2237">
                        <c:v>46684376316.860001</c:v>
                      </c:pt>
                      <c:pt idx="2238">
                        <c:v>46684376316.860001</c:v>
                      </c:pt>
                      <c:pt idx="2239">
                        <c:v>46684376316.860001</c:v>
                      </c:pt>
                      <c:pt idx="2240">
                        <c:v>46684376316.860001</c:v>
                      </c:pt>
                      <c:pt idx="2241">
                        <c:v>46684376316.860001</c:v>
                      </c:pt>
                      <c:pt idx="2242">
                        <c:v>46684376316.860001</c:v>
                      </c:pt>
                      <c:pt idx="2243">
                        <c:v>46684376316.860001</c:v>
                      </c:pt>
                      <c:pt idx="2244">
                        <c:v>46684376316.860001</c:v>
                      </c:pt>
                      <c:pt idx="2245">
                        <c:v>46684376316.860001</c:v>
                      </c:pt>
                      <c:pt idx="2246">
                        <c:v>46684376316.860001</c:v>
                      </c:pt>
                      <c:pt idx="2247">
                        <c:v>46684376316.860001</c:v>
                      </c:pt>
                      <c:pt idx="2248">
                        <c:v>46684376316.860001</c:v>
                      </c:pt>
                      <c:pt idx="2249">
                        <c:v>46684376316.860001</c:v>
                      </c:pt>
                      <c:pt idx="2250">
                        <c:v>47427554950.648003</c:v>
                      </c:pt>
                      <c:pt idx="2251">
                        <c:v>47427554950.648003</c:v>
                      </c:pt>
                      <c:pt idx="2252">
                        <c:v>47427554950.648003</c:v>
                      </c:pt>
                      <c:pt idx="2253">
                        <c:v>47427554950.648003</c:v>
                      </c:pt>
                      <c:pt idx="2254">
                        <c:v>47427554950.648003</c:v>
                      </c:pt>
                      <c:pt idx="2255">
                        <c:v>47427554950.648003</c:v>
                      </c:pt>
                      <c:pt idx="2256">
                        <c:v>47427554950.648003</c:v>
                      </c:pt>
                      <c:pt idx="2257">
                        <c:v>47427554950.648003</c:v>
                      </c:pt>
                      <c:pt idx="2258">
                        <c:v>47427554950.648003</c:v>
                      </c:pt>
                      <c:pt idx="2259">
                        <c:v>47427554950.648003</c:v>
                      </c:pt>
                      <c:pt idx="2260">
                        <c:v>47427554950.648003</c:v>
                      </c:pt>
                      <c:pt idx="2261">
                        <c:v>47427554950.648003</c:v>
                      </c:pt>
                      <c:pt idx="2262">
                        <c:v>47427554950.648003</c:v>
                      </c:pt>
                      <c:pt idx="2263">
                        <c:v>47427554950.648003</c:v>
                      </c:pt>
                      <c:pt idx="2264">
                        <c:v>46717549644.706001</c:v>
                      </c:pt>
                      <c:pt idx="2265">
                        <c:v>46717549644.706001</c:v>
                      </c:pt>
                      <c:pt idx="2266">
                        <c:v>46717549644.706001</c:v>
                      </c:pt>
                      <c:pt idx="2267">
                        <c:v>46717549644.706001</c:v>
                      </c:pt>
                      <c:pt idx="2268">
                        <c:v>46717549644.706001</c:v>
                      </c:pt>
                      <c:pt idx="2269">
                        <c:v>46717549644.706001</c:v>
                      </c:pt>
                      <c:pt idx="2270">
                        <c:v>46717549644.706001</c:v>
                      </c:pt>
                      <c:pt idx="2271">
                        <c:v>46717549644.706001</c:v>
                      </c:pt>
                      <c:pt idx="2272">
                        <c:v>46717549644.706001</c:v>
                      </c:pt>
                      <c:pt idx="2273">
                        <c:v>46717549644.706001</c:v>
                      </c:pt>
                      <c:pt idx="2274">
                        <c:v>46717549644.706001</c:v>
                      </c:pt>
                      <c:pt idx="2275">
                        <c:v>46717549644.706001</c:v>
                      </c:pt>
                      <c:pt idx="2276">
                        <c:v>46717549644.706001</c:v>
                      </c:pt>
                      <c:pt idx="2277">
                        <c:v>49446390688.240997</c:v>
                      </c:pt>
                      <c:pt idx="2278">
                        <c:v>49446390688.240997</c:v>
                      </c:pt>
                      <c:pt idx="2279">
                        <c:v>49446390688.240997</c:v>
                      </c:pt>
                      <c:pt idx="2280">
                        <c:v>49446390688.240997</c:v>
                      </c:pt>
                      <c:pt idx="2281">
                        <c:v>49446390688.240997</c:v>
                      </c:pt>
                      <c:pt idx="2282">
                        <c:v>49446390688.240997</c:v>
                      </c:pt>
                      <c:pt idx="2283">
                        <c:v>49446390688.240997</c:v>
                      </c:pt>
                      <c:pt idx="2284">
                        <c:v>49446390688.240997</c:v>
                      </c:pt>
                      <c:pt idx="2285">
                        <c:v>49446390688.240997</c:v>
                      </c:pt>
                      <c:pt idx="2286">
                        <c:v>49446390688.240997</c:v>
                      </c:pt>
                      <c:pt idx="2287">
                        <c:v>49446390688.240997</c:v>
                      </c:pt>
                      <c:pt idx="2288">
                        <c:v>49446390688.240997</c:v>
                      </c:pt>
                      <c:pt idx="2289">
                        <c:v>49446390688.240997</c:v>
                      </c:pt>
                      <c:pt idx="2290">
                        <c:v>49446390688.240997</c:v>
                      </c:pt>
                      <c:pt idx="2291">
                        <c:v>49446390688.240997</c:v>
                      </c:pt>
                      <c:pt idx="2292">
                        <c:v>47610564513.471001</c:v>
                      </c:pt>
                      <c:pt idx="2293">
                        <c:v>47610564513.471001</c:v>
                      </c:pt>
                      <c:pt idx="2294">
                        <c:v>47610564513.471001</c:v>
                      </c:pt>
                      <c:pt idx="2295">
                        <c:v>47610564513.471001</c:v>
                      </c:pt>
                      <c:pt idx="2296">
                        <c:v>47610564513.471001</c:v>
                      </c:pt>
                      <c:pt idx="2297">
                        <c:v>47610564513.471001</c:v>
                      </c:pt>
                      <c:pt idx="2298">
                        <c:v>47610564513.471001</c:v>
                      </c:pt>
                      <c:pt idx="2299">
                        <c:v>47610564513.471001</c:v>
                      </c:pt>
                      <c:pt idx="2300">
                        <c:v>47610564513.471001</c:v>
                      </c:pt>
                      <c:pt idx="2301">
                        <c:v>47610564513.471001</c:v>
                      </c:pt>
                      <c:pt idx="2302">
                        <c:v>47610564513.471001</c:v>
                      </c:pt>
                      <c:pt idx="2303">
                        <c:v>47610564513.471001</c:v>
                      </c:pt>
                      <c:pt idx="2304">
                        <c:v>47610564513.471001</c:v>
                      </c:pt>
                      <c:pt idx="2305">
                        <c:v>47610564513.471001</c:v>
                      </c:pt>
                      <c:pt idx="2306">
                        <c:v>47643398017.803001</c:v>
                      </c:pt>
                      <c:pt idx="2307">
                        <c:v>47643398017.803001</c:v>
                      </c:pt>
                      <c:pt idx="2308">
                        <c:v>47643398017.803001</c:v>
                      </c:pt>
                      <c:pt idx="2309">
                        <c:v>47643398017.803001</c:v>
                      </c:pt>
                      <c:pt idx="2310">
                        <c:v>47643398017.803001</c:v>
                      </c:pt>
                      <c:pt idx="2311">
                        <c:v>47643398017.803001</c:v>
                      </c:pt>
                      <c:pt idx="2312">
                        <c:v>47643398017.803001</c:v>
                      </c:pt>
                      <c:pt idx="2313">
                        <c:v>47643398017.803001</c:v>
                      </c:pt>
                      <c:pt idx="2314">
                        <c:v>47643398017.803001</c:v>
                      </c:pt>
                      <c:pt idx="2315">
                        <c:v>47643398017.803001</c:v>
                      </c:pt>
                      <c:pt idx="2316">
                        <c:v>47643398017.803001</c:v>
                      </c:pt>
                      <c:pt idx="2317">
                        <c:v>47643398017.803001</c:v>
                      </c:pt>
                      <c:pt idx="2318">
                        <c:v>47643398017.803001</c:v>
                      </c:pt>
                      <c:pt idx="2319">
                        <c:v>48807487244.681</c:v>
                      </c:pt>
                      <c:pt idx="2320">
                        <c:v>48807487244.681</c:v>
                      </c:pt>
                      <c:pt idx="2321">
                        <c:v>48807487244.681</c:v>
                      </c:pt>
                      <c:pt idx="2322">
                        <c:v>48807487244.681</c:v>
                      </c:pt>
                      <c:pt idx="2323">
                        <c:v>48807487244.681</c:v>
                      </c:pt>
                      <c:pt idx="2324">
                        <c:v>48807487244.681</c:v>
                      </c:pt>
                      <c:pt idx="2325">
                        <c:v>48807487244.681</c:v>
                      </c:pt>
                      <c:pt idx="2326">
                        <c:v>48807487244.681</c:v>
                      </c:pt>
                      <c:pt idx="2327">
                        <c:v>48807487244.681</c:v>
                      </c:pt>
                      <c:pt idx="2328">
                        <c:v>48807487244.681</c:v>
                      </c:pt>
                      <c:pt idx="2329">
                        <c:v>48807487244.681</c:v>
                      </c:pt>
                      <c:pt idx="2330">
                        <c:v>48807487244.681</c:v>
                      </c:pt>
                      <c:pt idx="2331">
                        <c:v>48807487244.681</c:v>
                      </c:pt>
                      <c:pt idx="2332">
                        <c:v>48807487244.681</c:v>
                      </c:pt>
                      <c:pt idx="2333">
                        <c:v>48807487244.681</c:v>
                      </c:pt>
                      <c:pt idx="2334">
                        <c:v>47589591153.625</c:v>
                      </c:pt>
                      <c:pt idx="2335">
                        <c:v>47589591153.625</c:v>
                      </c:pt>
                      <c:pt idx="2336">
                        <c:v>47589591153.625</c:v>
                      </c:pt>
                      <c:pt idx="2337">
                        <c:v>47589591153.625</c:v>
                      </c:pt>
                      <c:pt idx="2338">
                        <c:v>47589591153.625</c:v>
                      </c:pt>
                      <c:pt idx="2339">
                        <c:v>47589591153.625</c:v>
                      </c:pt>
                      <c:pt idx="2340">
                        <c:v>47589591153.625</c:v>
                      </c:pt>
                      <c:pt idx="2341">
                        <c:v>47589591153.625</c:v>
                      </c:pt>
                      <c:pt idx="2342">
                        <c:v>47589591153.625</c:v>
                      </c:pt>
                      <c:pt idx="2343">
                        <c:v>47589591153.625</c:v>
                      </c:pt>
                      <c:pt idx="2344">
                        <c:v>47589591153.625</c:v>
                      </c:pt>
                      <c:pt idx="2345">
                        <c:v>47589591153.625</c:v>
                      </c:pt>
                      <c:pt idx="2346">
                        <c:v>47589591153.625</c:v>
                      </c:pt>
                      <c:pt idx="2347">
                        <c:v>49692386354.893997</c:v>
                      </c:pt>
                      <c:pt idx="2348">
                        <c:v>49692386354.893997</c:v>
                      </c:pt>
                      <c:pt idx="2349">
                        <c:v>49692386354.893997</c:v>
                      </c:pt>
                      <c:pt idx="2350">
                        <c:v>49692386354.893997</c:v>
                      </c:pt>
                      <c:pt idx="2351">
                        <c:v>49692386354.893997</c:v>
                      </c:pt>
                      <c:pt idx="2352">
                        <c:v>49692386354.893997</c:v>
                      </c:pt>
                      <c:pt idx="2353">
                        <c:v>49692386354.893997</c:v>
                      </c:pt>
                      <c:pt idx="2354">
                        <c:v>49692386354.893997</c:v>
                      </c:pt>
                      <c:pt idx="2355">
                        <c:v>49692386354.893997</c:v>
                      </c:pt>
                      <c:pt idx="2356">
                        <c:v>49692386354.893997</c:v>
                      </c:pt>
                      <c:pt idx="2357">
                        <c:v>49692386354.893997</c:v>
                      </c:pt>
                      <c:pt idx="2358">
                        <c:v>49692386354.893997</c:v>
                      </c:pt>
                      <c:pt idx="2359">
                        <c:v>49692386354.893997</c:v>
                      </c:pt>
                      <c:pt idx="2360">
                        <c:v>49692386354.893997</c:v>
                      </c:pt>
                      <c:pt idx="2361">
                        <c:v>49402014931.226997</c:v>
                      </c:pt>
                      <c:pt idx="2362">
                        <c:v>49402014931.226997</c:v>
                      </c:pt>
                      <c:pt idx="2363">
                        <c:v>49402014931.226997</c:v>
                      </c:pt>
                      <c:pt idx="2364">
                        <c:v>49402014931.226997</c:v>
                      </c:pt>
                      <c:pt idx="2365">
                        <c:v>49402014931.226997</c:v>
                      </c:pt>
                      <c:pt idx="2366">
                        <c:v>49402014931.226997</c:v>
                      </c:pt>
                      <c:pt idx="2367">
                        <c:v>49402014931.226997</c:v>
                      </c:pt>
                      <c:pt idx="2368">
                        <c:v>49402014931.226997</c:v>
                      </c:pt>
                      <c:pt idx="2369">
                        <c:v>49402014931.226997</c:v>
                      </c:pt>
                      <c:pt idx="2370">
                        <c:v>49402014931.226997</c:v>
                      </c:pt>
                      <c:pt idx="2371">
                        <c:v>49402014931.226997</c:v>
                      </c:pt>
                      <c:pt idx="2372">
                        <c:v>49402014931.226997</c:v>
                      </c:pt>
                      <c:pt idx="2373">
                        <c:v>49402014931.226997</c:v>
                      </c:pt>
                      <c:pt idx="2374">
                        <c:v>49402014931.226997</c:v>
                      </c:pt>
                      <c:pt idx="2375">
                        <c:v>51076366303.482002</c:v>
                      </c:pt>
                      <c:pt idx="2376">
                        <c:v>51076366303.482002</c:v>
                      </c:pt>
                      <c:pt idx="2377">
                        <c:v>51076366303.482002</c:v>
                      </c:pt>
                      <c:pt idx="2378">
                        <c:v>51076366303.482002</c:v>
                      </c:pt>
                      <c:pt idx="2379">
                        <c:v>51076366303.482002</c:v>
                      </c:pt>
                      <c:pt idx="2380">
                        <c:v>51076366303.482002</c:v>
                      </c:pt>
                      <c:pt idx="2381">
                        <c:v>51076366303.482002</c:v>
                      </c:pt>
                      <c:pt idx="2382">
                        <c:v>51076366303.482002</c:v>
                      </c:pt>
                      <c:pt idx="2383">
                        <c:v>51076366303.482002</c:v>
                      </c:pt>
                      <c:pt idx="2384">
                        <c:v>51076366303.482002</c:v>
                      </c:pt>
                      <c:pt idx="2385">
                        <c:v>51076366303.482002</c:v>
                      </c:pt>
                      <c:pt idx="2386">
                        <c:v>51076366303.482002</c:v>
                      </c:pt>
                      <c:pt idx="2387">
                        <c:v>51076366303.482002</c:v>
                      </c:pt>
                      <c:pt idx="2388">
                        <c:v>51076366303.482002</c:v>
                      </c:pt>
                      <c:pt idx="2389">
                        <c:v>52278304845.592003</c:v>
                      </c:pt>
                      <c:pt idx="2390">
                        <c:v>52278304845.592003</c:v>
                      </c:pt>
                      <c:pt idx="2391">
                        <c:v>52278304845.592003</c:v>
                      </c:pt>
                      <c:pt idx="2392">
                        <c:v>52278304845.592003</c:v>
                      </c:pt>
                      <c:pt idx="2393">
                        <c:v>52278304845.592003</c:v>
                      </c:pt>
                      <c:pt idx="2394">
                        <c:v>52278304845.592003</c:v>
                      </c:pt>
                      <c:pt idx="2395">
                        <c:v>52278304845.592003</c:v>
                      </c:pt>
                      <c:pt idx="2396">
                        <c:v>52278304845.592003</c:v>
                      </c:pt>
                      <c:pt idx="2397">
                        <c:v>52278304845.592003</c:v>
                      </c:pt>
                      <c:pt idx="2398">
                        <c:v>52278304845.592003</c:v>
                      </c:pt>
                      <c:pt idx="2399">
                        <c:v>52278304845.592003</c:v>
                      </c:pt>
                      <c:pt idx="2400">
                        <c:v>52278304845.592003</c:v>
                      </c:pt>
                      <c:pt idx="2401">
                        <c:v>52278304845.592003</c:v>
                      </c:pt>
                      <c:pt idx="2402">
                        <c:v>52699842409.347</c:v>
                      </c:pt>
                      <c:pt idx="2403">
                        <c:v>52699842409.347</c:v>
                      </c:pt>
                      <c:pt idx="2404">
                        <c:v>52699842409.347</c:v>
                      </c:pt>
                      <c:pt idx="2405">
                        <c:v>52699842409.347</c:v>
                      </c:pt>
                      <c:pt idx="2406">
                        <c:v>52699842409.347</c:v>
                      </c:pt>
                      <c:pt idx="2407">
                        <c:v>52699842409.347</c:v>
                      </c:pt>
                      <c:pt idx="2408">
                        <c:v>52699842409.347</c:v>
                      </c:pt>
                      <c:pt idx="2409">
                        <c:v>52699842409.347</c:v>
                      </c:pt>
                      <c:pt idx="2410">
                        <c:v>52699842409.347</c:v>
                      </c:pt>
                      <c:pt idx="2411">
                        <c:v>52699842409.347</c:v>
                      </c:pt>
                      <c:pt idx="2412">
                        <c:v>52699842409.347</c:v>
                      </c:pt>
                      <c:pt idx="2413">
                        <c:v>52699842409.347</c:v>
                      </c:pt>
                      <c:pt idx="2414">
                        <c:v>52699842409.347</c:v>
                      </c:pt>
                      <c:pt idx="2415">
                        <c:v>52699842409.347</c:v>
                      </c:pt>
                      <c:pt idx="2416">
                        <c:v>54256630327.889999</c:v>
                      </c:pt>
                      <c:pt idx="2417">
                        <c:v>54256630327.889999</c:v>
                      </c:pt>
                      <c:pt idx="2418">
                        <c:v>54256630327.889999</c:v>
                      </c:pt>
                      <c:pt idx="2419">
                        <c:v>54256630327.889999</c:v>
                      </c:pt>
                      <c:pt idx="2420">
                        <c:v>54256630327.889999</c:v>
                      </c:pt>
                      <c:pt idx="2421">
                        <c:v>54256630327.889999</c:v>
                      </c:pt>
                      <c:pt idx="2422">
                        <c:v>54256630327.889999</c:v>
                      </c:pt>
                      <c:pt idx="2423">
                        <c:v>54256630327.889999</c:v>
                      </c:pt>
                      <c:pt idx="2424">
                        <c:v>54256630327.889999</c:v>
                      </c:pt>
                      <c:pt idx="2425">
                        <c:v>54256630327.889999</c:v>
                      </c:pt>
                      <c:pt idx="2426">
                        <c:v>54256630327.889999</c:v>
                      </c:pt>
                      <c:pt idx="2427">
                        <c:v>54256630327.889999</c:v>
                      </c:pt>
                      <c:pt idx="2428">
                        <c:v>54256630327.889999</c:v>
                      </c:pt>
                      <c:pt idx="2429">
                        <c:v>56957648455.010002</c:v>
                      </c:pt>
                      <c:pt idx="2430">
                        <c:v>56957648455.010002</c:v>
                      </c:pt>
                      <c:pt idx="2431">
                        <c:v>56957648455.010002</c:v>
                      </c:pt>
                      <c:pt idx="2432">
                        <c:v>56957648455.010002</c:v>
                      </c:pt>
                      <c:pt idx="2433">
                        <c:v>56957648455.010002</c:v>
                      </c:pt>
                      <c:pt idx="2434">
                        <c:v>56957648455.010002</c:v>
                      </c:pt>
                      <c:pt idx="2435">
                        <c:v>56957648455.010002</c:v>
                      </c:pt>
                      <c:pt idx="2436">
                        <c:v>56957648455.010002</c:v>
                      </c:pt>
                      <c:pt idx="2437">
                        <c:v>56957648455.010002</c:v>
                      </c:pt>
                      <c:pt idx="2438">
                        <c:v>56957648455.010002</c:v>
                      </c:pt>
                      <c:pt idx="2439">
                        <c:v>56957648455.010002</c:v>
                      </c:pt>
                      <c:pt idx="2440">
                        <c:v>56957648455.010002</c:v>
                      </c:pt>
                      <c:pt idx="2441">
                        <c:v>56957648455.010002</c:v>
                      </c:pt>
                      <c:pt idx="2442">
                        <c:v>56957648455.010002</c:v>
                      </c:pt>
                      <c:pt idx="2443">
                        <c:v>59335351233.866997</c:v>
                      </c:pt>
                      <c:pt idx="2444">
                        <c:v>59335351233.866997</c:v>
                      </c:pt>
                      <c:pt idx="2445">
                        <c:v>59335351233.866997</c:v>
                      </c:pt>
                      <c:pt idx="2446">
                        <c:v>59335351233.866997</c:v>
                      </c:pt>
                      <c:pt idx="2447">
                        <c:v>59335351233.866997</c:v>
                      </c:pt>
                      <c:pt idx="2448">
                        <c:v>59335351233.866997</c:v>
                      </c:pt>
                      <c:pt idx="2449">
                        <c:v>59335351233.866997</c:v>
                      </c:pt>
                      <c:pt idx="2450">
                        <c:v>59335351233.866997</c:v>
                      </c:pt>
                      <c:pt idx="2451">
                        <c:v>59335351233.866997</c:v>
                      </c:pt>
                      <c:pt idx="2452">
                        <c:v>59335351233.866997</c:v>
                      </c:pt>
                      <c:pt idx="2453">
                        <c:v>59335351233.866997</c:v>
                      </c:pt>
                      <c:pt idx="2454">
                        <c:v>59335351233.866997</c:v>
                      </c:pt>
                      <c:pt idx="2455">
                        <c:v>59335351233.866997</c:v>
                      </c:pt>
                      <c:pt idx="2456">
                        <c:v>59335351233.866997</c:v>
                      </c:pt>
                      <c:pt idx="2457">
                        <c:v>60813224039.440002</c:v>
                      </c:pt>
                      <c:pt idx="2458">
                        <c:v>60813224039.440002</c:v>
                      </c:pt>
                      <c:pt idx="2459">
                        <c:v>60813224039.440002</c:v>
                      </c:pt>
                      <c:pt idx="2460">
                        <c:v>60813224039.440002</c:v>
                      </c:pt>
                      <c:pt idx="2461">
                        <c:v>60813224039.440002</c:v>
                      </c:pt>
                      <c:pt idx="2462">
                        <c:v>60813224039.440002</c:v>
                      </c:pt>
                      <c:pt idx="2463">
                        <c:v>60813224039.440002</c:v>
                      </c:pt>
                      <c:pt idx="2464">
                        <c:v>60813224039.440002</c:v>
                      </c:pt>
                      <c:pt idx="2465">
                        <c:v>60813224039.440002</c:v>
                      </c:pt>
                      <c:pt idx="2466">
                        <c:v>60813224039.440002</c:v>
                      </c:pt>
                      <c:pt idx="2467">
                        <c:v>60813224039.440002</c:v>
                      </c:pt>
                      <c:pt idx="2468">
                        <c:v>60813224039.440002</c:v>
                      </c:pt>
                      <c:pt idx="2469">
                        <c:v>60813224039.440002</c:v>
                      </c:pt>
                      <c:pt idx="2470">
                        <c:v>60883825480.098</c:v>
                      </c:pt>
                      <c:pt idx="2471">
                        <c:v>60883825480.098</c:v>
                      </c:pt>
                      <c:pt idx="2472">
                        <c:v>60883825480.098</c:v>
                      </c:pt>
                      <c:pt idx="2473">
                        <c:v>60883825480.098</c:v>
                      </c:pt>
                      <c:pt idx="2474">
                        <c:v>60883825480.098</c:v>
                      </c:pt>
                      <c:pt idx="2475">
                        <c:v>60883825480.098</c:v>
                      </c:pt>
                      <c:pt idx="2476">
                        <c:v>60883825480.098</c:v>
                      </c:pt>
                      <c:pt idx="2477">
                        <c:v>60883825480.098</c:v>
                      </c:pt>
                      <c:pt idx="2478">
                        <c:v>60883825480.098</c:v>
                      </c:pt>
                      <c:pt idx="2479">
                        <c:v>60883825480.098</c:v>
                      </c:pt>
                      <c:pt idx="2480">
                        <c:v>60883825480.098</c:v>
                      </c:pt>
                      <c:pt idx="2481">
                        <c:v>60883825480.098</c:v>
                      </c:pt>
                      <c:pt idx="2482">
                        <c:v>60883825480.098</c:v>
                      </c:pt>
                      <c:pt idx="2483">
                        <c:v>60883825480.098</c:v>
                      </c:pt>
                      <c:pt idx="2484">
                        <c:v>62253982449.761002</c:v>
                      </c:pt>
                      <c:pt idx="2485">
                        <c:v>62253982449.761002</c:v>
                      </c:pt>
                      <c:pt idx="2486">
                        <c:v>62253982449.761002</c:v>
                      </c:pt>
                      <c:pt idx="2487">
                        <c:v>62253982449.761002</c:v>
                      </c:pt>
                      <c:pt idx="2488">
                        <c:v>62253982449.761002</c:v>
                      </c:pt>
                      <c:pt idx="2489">
                        <c:v>62253982449.761002</c:v>
                      </c:pt>
                      <c:pt idx="2490">
                        <c:v>62253982449.761002</c:v>
                      </c:pt>
                      <c:pt idx="2491">
                        <c:v>62253982449.761002</c:v>
                      </c:pt>
                      <c:pt idx="2492">
                        <c:v>62253982449.761002</c:v>
                      </c:pt>
                      <c:pt idx="2493">
                        <c:v>62253982449.761002</c:v>
                      </c:pt>
                      <c:pt idx="2494">
                        <c:v>62253982449.761002</c:v>
                      </c:pt>
                      <c:pt idx="2495">
                        <c:v>62253982449.761002</c:v>
                      </c:pt>
                      <c:pt idx="2496">
                        <c:v>62253982449.761002</c:v>
                      </c:pt>
                      <c:pt idx="2497">
                        <c:v>65848255179.703003</c:v>
                      </c:pt>
                      <c:pt idx="2498">
                        <c:v>65848255179.703003</c:v>
                      </c:pt>
                      <c:pt idx="2499">
                        <c:v>65848255179.703003</c:v>
                      </c:pt>
                      <c:pt idx="2500">
                        <c:v>65848255179.703003</c:v>
                      </c:pt>
                      <c:pt idx="2501">
                        <c:v>65848255179.703003</c:v>
                      </c:pt>
                      <c:pt idx="2502">
                        <c:v>65848255179.703003</c:v>
                      </c:pt>
                      <c:pt idx="2503">
                        <c:v>65848255179.703003</c:v>
                      </c:pt>
                      <c:pt idx="2504">
                        <c:v>65848255179.703003</c:v>
                      </c:pt>
                      <c:pt idx="2505">
                        <c:v>65848255179.703003</c:v>
                      </c:pt>
                      <c:pt idx="2506">
                        <c:v>65848255179.703003</c:v>
                      </c:pt>
                      <c:pt idx="2507">
                        <c:v>65848255179.703003</c:v>
                      </c:pt>
                      <c:pt idx="2508">
                        <c:v>65848255179.703003</c:v>
                      </c:pt>
                      <c:pt idx="2509">
                        <c:v>65848255179.703003</c:v>
                      </c:pt>
                      <c:pt idx="2510">
                        <c:v>72722780642.546997</c:v>
                      </c:pt>
                      <c:pt idx="2511">
                        <c:v>72722780642.546997</c:v>
                      </c:pt>
                      <c:pt idx="2512">
                        <c:v>72722780642.546997</c:v>
                      </c:pt>
                      <c:pt idx="2513">
                        <c:v>72722780642.546997</c:v>
                      </c:pt>
                      <c:pt idx="2514">
                        <c:v>72722780642.546997</c:v>
                      </c:pt>
                      <c:pt idx="2515">
                        <c:v>72722780642.546997</c:v>
                      </c:pt>
                      <c:pt idx="2516">
                        <c:v>72722780642.546997</c:v>
                      </c:pt>
                      <c:pt idx="2517">
                        <c:v>72722780642.546997</c:v>
                      </c:pt>
                      <c:pt idx="2518">
                        <c:v>72722780642.546997</c:v>
                      </c:pt>
                      <c:pt idx="2519">
                        <c:v>72722780642.546997</c:v>
                      </c:pt>
                      <c:pt idx="2520">
                        <c:v>72722780642.546997</c:v>
                      </c:pt>
                      <c:pt idx="2521">
                        <c:v>72722780642.546997</c:v>
                      </c:pt>
                      <c:pt idx="2522">
                        <c:v>72722780642.546997</c:v>
                      </c:pt>
                      <c:pt idx="2523">
                        <c:v>79102380900.225998</c:v>
                      </c:pt>
                      <c:pt idx="2524">
                        <c:v>79102380900.225998</c:v>
                      </c:pt>
                      <c:pt idx="2525">
                        <c:v>79102380900.225998</c:v>
                      </c:pt>
                      <c:pt idx="2526">
                        <c:v>79102380900.225998</c:v>
                      </c:pt>
                      <c:pt idx="2527">
                        <c:v>79102380900.225998</c:v>
                      </c:pt>
                      <c:pt idx="2528">
                        <c:v>79102380900.225998</c:v>
                      </c:pt>
                      <c:pt idx="2529">
                        <c:v>79102380900.225998</c:v>
                      </c:pt>
                      <c:pt idx="2530">
                        <c:v>79102380900.225998</c:v>
                      </c:pt>
                      <c:pt idx="2531">
                        <c:v>79102380900.225998</c:v>
                      </c:pt>
                      <c:pt idx="2532">
                        <c:v>79102380900.225998</c:v>
                      </c:pt>
                      <c:pt idx="2533">
                        <c:v>79102380900.225998</c:v>
                      </c:pt>
                      <c:pt idx="2534">
                        <c:v>79102380900.225998</c:v>
                      </c:pt>
                      <c:pt idx="2535">
                        <c:v>93448670796.324005</c:v>
                      </c:pt>
                      <c:pt idx="2536">
                        <c:v>93448670796.324005</c:v>
                      </c:pt>
                      <c:pt idx="2537">
                        <c:v>93448670796.324005</c:v>
                      </c:pt>
                      <c:pt idx="2538">
                        <c:v>93448670796.324005</c:v>
                      </c:pt>
                      <c:pt idx="2539">
                        <c:v>93448670796.324005</c:v>
                      </c:pt>
                      <c:pt idx="2540">
                        <c:v>93448670796.324005</c:v>
                      </c:pt>
                      <c:pt idx="2541">
                        <c:v>93448670796.324005</c:v>
                      </c:pt>
                      <c:pt idx="2542">
                        <c:v>93448670796.324005</c:v>
                      </c:pt>
                      <c:pt idx="2543">
                        <c:v>93448670796.324005</c:v>
                      </c:pt>
                      <c:pt idx="2544">
                        <c:v>93448670796.324005</c:v>
                      </c:pt>
                      <c:pt idx="2545">
                        <c:v>93448670796.324005</c:v>
                      </c:pt>
                      <c:pt idx="2546">
                        <c:v>93448670796.324005</c:v>
                      </c:pt>
                      <c:pt idx="2547">
                        <c:v>103880340815.45599</c:v>
                      </c:pt>
                      <c:pt idx="2548">
                        <c:v>103880340815.45599</c:v>
                      </c:pt>
                      <c:pt idx="2549">
                        <c:v>103880340815.45599</c:v>
                      </c:pt>
                      <c:pt idx="2550">
                        <c:v>103880340815.45599</c:v>
                      </c:pt>
                      <c:pt idx="2551">
                        <c:v>103880340815.45599</c:v>
                      </c:pt>
                      <c:pt idx="2552">
                        <c:v>103880340815.45599</c:v>
                      </c:pt>
                      <c:pt idx="2553">
                        <c:v>103880340815.45599</c:v>
                      </c:pt>
                      <c:pt idx="2554">
                        <c:v>103880340815.45599</c:v>
                      </c:pt>
                      <c:pt idx="2555">
                        <c:v>103880340815.45599</c:v>
                      </c:pt>
                      <c:pt idx="2556">
                        <c:v>103880340815.45599</c:v>
                      </c:pt>
                      <c:pt idx="2557">
                        <c:v>103880340815.45599</c:v>
                      </c:pt>
                      <c:pt idx="2558">
                        <c:v>103880340815.45599</c:v>
                      </c:pt>
                      <c:pt idx="2559">
                        <c:v>103880340815.45599</c:v>
                      </c:pt>
                      <c:pt idx="2560">
                        <c:v>113354299801.47099</c:v>
                      </c:pt>
                      <c:pt idx="2561">
                        <c:v>113354299801.47099</c:v>
                      </c:pt>
                      <c:pt idx="2562">
                        <c:v>113354299801.47099</c:v>
                      </c:pt>
                      <c:pt idx="2563">
                        <c:v>113354299801.47099</c:v>
                      </c:pt>
                      <c:pt idx="2564">
                        <c:v>113354299801.47099</c:v>
                      </c:pt>
                      <c:pt idx="2565">
                        <c:v>113354299801.47099</c:v>
                      </c:pt>
                      <c:pt idx="2566">
                        <c:v>113354299801.47099</c:v>
                      </c:pt>
                      <c:pt idx="2567">
                        <c:v>113354299801.47099</c:v>
                      </c:pt>
                      <c:pt idx="2568">
                        <c:v>113354299801.47099</c:v>
                      </c:pt>
                      <c:pt idx="2569">
                        <c:v>113354299801.47099</c:v>
                      </c:pt>
                      <c:pt idx="2570">
                        <c:v>113354299801.47099</c:v>
                      </c:pt>
                      <c:pt idx="2571">
                        <c:v>113354299801.47099</c:v>
                      </c:pt>
                      <c:pt idx="2572">
                        <c:v>113354299801.47099</c:v>
                      </c:pt>
                      <c:pt idx="2573">
                        <c:v>120033340651.237</c:v>
                      </c:pt>
                      <c:pt idx="2574">
                        <c:v>120033340651.237</c:v>
                      </c:pt>
                      <c:pt idx="2575">
                        <c:v>120033340651.237</c:v>
                      </c:pt>
                      <c:pt idx="2576">
                        <c:v>120033340651.237</c:v>
                      </c:pt>
                      <c:pt idx="2577">
                        <c:v>120033340651.237</c:v>
                      </c:pt>
                      <c:pt idx="2578">
                        <c:v>120033340651.237</c:v>
                      </c:pt>
                      <c:pt idx="2579">
                        <c:v>120033340651.237</c:v>
                      </c:pt>
                      <c:pt idx="2580">
                        <c:v>120033340651.237</c:v>
                      </c:pt>
                      <c:pt idx="2581">
                        <c:v>120033340651.237</c:v>
                      </c:pt>
                      <c:pt idx="2582">
                        <c:v>120033340651.237</c:v>
                      </c:pt>
                      <c:pt idx="2583">
                        <c:v>120033340651.237</c:v>
                      </c:pt>
                      <c:pt idx="2584">
                        <c:v>120033340651.237</c:v>
                      </c:pt>
                      <c:pt idx="2585">
                        <c:v>144116447847.349</c:v>
                      </c:pt>
                      <c:pt idx="2586">
                        <c:v>144116447847.349</c:v>
                      </c:pt>
                      <c:pt idx="2587">
                        <c:v>144116447847.349</c:v>
                      </c:pt>
                      <c:pt idx="2588">
                        <c:v>144116447847.349</c:v>
                      </c:pt>
                      <c:pt idx="2589">
                        <c:v>144116447847.349</c:v>
                      </c:pt>
                      <c:pt idx="2590">
                        <c:v>144116447847.349</c:v>
                      </c:pt>
                      <c:pt idx="2591">
                        <c:v>144116447847.349</c:v>
                      </c:pt>
                      <c:pt idx="2592">
                        <c:v>144116447847.349</c:v>
                      </c:pt>
                      <c:pt idx="2593">
                        <c:v>144116447847.349</c:v>
                      </c:pt>
                      <c:pt idx="2594">
                        <c:v>144116447847.349</c:v>
                      </c:pt>
                      <c:pt idx="2595">
                        <c:v>144116447847.349</c:v>
                      </c:pt>
                      <c:pt idx="2596">
                        <c:v>144116447847.349</c:v>
                      </c:pt>
                      <c:pt idx="2597">
                        <c:v>144116447847.349</c:v>
                      </c:pt>
                      <c:pt idx="2598">
                        <c:v>163491654908.95901</c:v>
                      </c:pt>
                      <c:pt idx="2599">
                        <c:v>163491654908.95901</c:v>
                      </c:pt>
                      <c:pt idx="2600">
                        <c:v>163491654908.95901</c:v>
                      </c:pt>
                      <c:pt idx="2601">
                        <c:v>163491654908.95901</c:v>
                      </c:pt>
                      <c:pt idx="2602">
                        <c:v>163491654908.95901</c:v>
                      </c:pt>
                      <c:pt idx="2603">
                        <c:v>163491654908.95901</c:v>
                      </c:pt>
                      <c:pt idx="2604">
                        <c:v>163491654908.95901</c:v>
                      </c:pt>
                      <c:pt idx="2605">
                        <c:v>163491654908.95901</c:v>
                      </c:pt>
                      <c:pt idx="2606">
                        <c:v>163491654908.95901</c:v>
                      </c:pt>
                      <c:pt idx="2607">
                        <c:v>163491654908.95901</c:v>
                      </c:pt>
                      <c:pt idx="2608">
                        <c:v>163491654908.95901</c:v>
                      </c:pt>
                      <c:pt idx="2609">
                        <c:v>163491654908.95901</c:v>
                      </c:pt>
                      <c:pt idx="2610">
                        <c:v>163491654908.95901</c:v>
                      </c:pt>
                      <c:pt idx="2611">
                        <c:v>163491654908.95901</c:v>
                      </c:pt>
                      <c:pt idx="2612">
                        <c:v>158427203767.392</c:v>
                      </c:pt>
                      <c:pt idx="2613">
                        <c:v>158427203767.392</c:v>
                      </c:pt>
                      <c:pt idx="2614">
                        <c:v>158427203767.392</c:v>
                      </c:pt>
                      <c:pt idx="2615">
                        <c:v>158427203767.392</c:v>
                      </c:pt>
                      <c:pt idx="2616">
                        <c:v>158427203767.392</c:v>
                      </c:pt>
                      <c:pt idx="2617">
                        <c:v>158427203767.392</c:v>
                      </c:pt>
                      <c:pt idx="2618">
                        <c:v>158427203767.392</c:v>
                      </c:pt>
                      <c:pt idx="2619">
                        <c:v>158427203767.392</c:v>
                      </c:pt>
                      <c:pt idx="2620">
                        <c:v>158427203767.392</c:v>
                      </c:pt>
                      <c:pt idx="2621">
                        <c:v>158427203767.392</c:v>
                      </c:pt>
                      <c:pt idx="2622">
                        <c:v>158427203767.392</c:v>
                      </c:pt>
                      <c:pt idx="2623">
                        <c:v>158427203767.392</c:v>
                      </c:pt>
                      <c:pt idx="2624">
                        <c:v>158427203767.392</c:v>
                      </c:pt>
                      <c:pt idx="2625">
                        <c:v>165496835118.22601</c:v>
                      </c:pt>
                      <c:pt idx="2626">
                        <c:v>165496835118.22601</c:v>
                      </c:pt>
                      <c:pt idx="2627">
                        <c:v>165496835118.22601</c:v>
                      </c:pt>
                      <c:pt idx="2628">
                        <c:v>165496835118.22601</c:v>
                      </c:pt>
                      <c:pt idx="2629">
                        <c:v>165496835118.22601</c:v>
                      </c:pt>
                      <c:pt idx="2630">
                        <c:v>165496835118.22601</c:v>
                      </c:pt>
                      <c:pt idx="2631">
                        <c:v>165496835118.22601</c:v>
                      </c:pt>
                      <c:pt idx="2632">
                        <c:v>165496835118.22601</c:v>
                      </c:pt>
                      <c:pt idx="2633">
                        <c:v>165496835118.22601</c:v>
                      </c:pt>
                      <c:pt idx="2634">
                        <c:v>165496835118.22601</c:v>
                      </c:pt>
                      <c:pt idx="2635">
                        <c:v>165496835118.22601</c:v>
                      </c:pt>
                      <c:pt idx="2636">
                        <c:v>165496835118.22601</c:v>
                      </c:pt>
                      <c:pt idx="2637">
                        <c:v>165496835118.22601</c:v>
                      </c:pt>
                      <c:pt idx="2638">
                        <c:v>165496835118.22601</c:v>
                      </c:pt>
                      <c:pt idx="2639">
                        <c:v>166851513282.77701</c:v>
                      </c:pt>
                      <c:pt idx="2640">
                        <c:v>166851513282.77701</c:v>
                      </c:pt>
                      <c:pt idx="2641">
                        <c:v>166851513282.77701</c:v>
                      </c:pt>
                      <c:pt idx="2642">
                        <c:v>166851513282.77701</c:v>
                      </c:pt>
                      <c:pt idx="2643">
                        <c:v>166851513282.77701</c:v>
                      </c:pt>
                      <c:pt idx="2644">
                        <c:v>166851513282.77701</c:v>
                      </c:pt>
                      <c:pt idx="2645">
                        <c:v>166851513282.77701</c:v>
                      </c:pt>
                      <c:pt idx="2646">
                        <c:v>166851513282.77701</c:v>
                      </c:pt>
                      <c:pt idx="2647">
                        <c:v>166851513282.77701</c:v>
                      </c:pt>
                      <c:pt idx="2648">
                        <c:v>166851513282.77701</c:v>
                      </c:pt>
                      <c:pt idx="2649">
                        <c:v>166851513282.77701</c:v>
                      </c:pt>
                      <c:pt idx="2650">
                        <c:v>166851513282.77701</c:v>
                      </c:pt>
                      <c:pt idx="2651">
                        <c:v>166851513282.77701</c:v>
                      </c:pt>
                      <c:pt idx="2652">
                        <c:v>178678307671.68799</c:v>
                      </c:pt>
                      <c:pt idx="2653">
                        <c:v>178678307671.68799</c:v>
                      </c:pt>
                      <c:pt idx="2654">
                        <c:v>178678307671.68799</c:v>
                      </c:pt>
                      <c:pt idx="2655">
                        <c:v>178678307671.68799</c:v>
                      </c:pt>
                      <c:pt idx="2656">
                        <c:v>178678307671.68799</c:v>
                      </c:pt>
                      <c:pt idx="2657">
                        <c:v>178678307671.68799</c:v>
                      </c:pt>
                      <c:pt idx="2658">
                        <c:v>178678307671.68799</c:v>
                      </c:pt>
                      <c:pt idx="2659">
                        <c:v>178678307671.68799</c:v>
                      </c:pt>
                      <c:pt idx="2660">
                        <c:v>178678307671.68799</c:v>
                      </c:pt>
                      <c:pt idx="2661">
                        <c:v>178678307671.68799</c:v>
                      </c:pt>
                      <c:pt idx="2662">
                        <c:v>178678307671.68799</c:v>
                      </c:pt>
                      <c:pt idx="2663">
                        <c:v>178678307671.68799</c:v>
                      </c:pt>
                      <c:pt idx="2664">
                        <c:v>178678307671.68799</c:v>
                      </c:pt>
                      <c:pt idx="2665">
                        <c:v>178678307671.68799</c:v>
                      </c:pt>
                      <c:pt idx="2666">
                        <c:v>178659257772.52701</c:v>
                      </c:pt>
                      <c:pt idx="2667">
                        <c:v>178659257772.52701</c:v>
                      </c:pt>
                      <c:pt idx="2668">
                        <c:v>178659257772.52701</c:v>
                      </c:pt>
                      <c:pt idx="2669">
                        <c:v>178659257772.52701</c:v>
                      </c:pt>
                      <c:pt idx="2670">
                        <c:v>178659257772.52701</c:v>
                      </c:pt>
                      <c:pt idx="2671">
                        <c:v>178659257772.52701</c:v>
                      </c:pt>
                      <c:pt idx="2672">
                        <c:v>178659257772.52701</c:v>
                      </c:pt>
                      <c:pt idx="2673">
                        <c:v>178659257772.52701</c:v>
                      </c:pt>
                      <c:pt idx="2674">
                        <c:v>178659257772.52701</c:v>
                      </c:pt>
                      <c:pt idx="2675">
                        <c:v>178659257772.52701</c:v>
                      </c:pt>
                      <c:pt idx="2676">
                        <c:v>178659257772.52701</c:v>
                      </c:pt>
                      <c:pt idx="2677">
                        <c:v>178659257772.52701</c:v>
                      </c:pt>
                      <c:pt idx="2678">
                        <c:v>178659257772.52701</c:v>
                      </c:pt>
                      <c:pt idx="2679">
                        <c:v>194254820283.444</c:v>
                      </c:pt>
                      <c:pt idx="2680">
                        <c:v>194254820283.444</c:v>
                      </c:pt>
                      <c:pt idx="2681">
                        <c:v>194254820283.444</c:v>
                      </c:pt>
                      <c:pt idx="2682">
                        <c:v>194254820283.444</c:v>
                      </c:pt>
                      <c:pt idx="2683">
                        <c:v>194254820283.444</c:v>
                      </c:pt>
                      <c:pt idx="2684">
                        <c:v>194254820283.444</c:v>
                      </c:pt>
                      <c:pt idx="2685">
                        <c:v>194254820283.444</c:v>
                      </c:pt>
                      <c:pt idx="2686">
                        <c:v>194254820283.444</c:v>
                      </c:pt>
                      <c:pt idx="2687">
                        <c:v>194254820283.444</c:v>
                      </c:pt>
                      <c:pt idx="2688">
                        <c:v>194254820283.444</c:v>
                      </c:pt>
                      <c:pt idx="2689">
                        <c:v>194254820283.444</c:v>
                      </c:pt>
                      <c:pt idx="2690">
                        <c:v>194254820283.444</c:v>
                      </c:pt>
                      <c:pt idx="2691">
                        <c:v>194254820283.444</c:v>
                      </c:pt>
                      <c:pt idx="2692">
                        <c:v>194254820283.444</c:v>
                      </c:pt>
                      <c:pt idx="2693">
                        <c:v>199312067531.24301</c:v>
                      </c:pt>
                      <c:pt idx="2694">
                        <c:v>199312067531.24301</c:v>
                      </c:pt>
                      <c:pt idx="2695">
                        <c:v>199312067531.24301</c:v>
                      </c:pt>
                      <c:pt idx="2696">
                        <c:v>199312067531.24301</c:v>
                      </c:pt>
                      <c:pt idx="2697">
                        <c:v>199312067531.24301</c:v>
                      </c:pt>
                      <c:pt idx="2698">
                        <c:v>199312067531.24301</c:v>
                      </c:pt>
                      <c:pt idx="2699">
                        <c:v>199312067531.24301</c:v>
                      </c:pt>
                      <c:pt idx="2700">
                        <c:v>199312067531.24301</c:v>
                      </c:pt>
                      <c:pt idx="2701">
                        <c:v>199312067531.24301</c:v>
                      </c:pt>
                      <c:pt idx="2702">
                        <c:v>199312067531.24301</c:v>
                      </c:pt>
                      <c:pt idx="2703">
                        <c:v>199312067531.24301</c:v>
                      </c:pt>
                      <c:pt idx="2704">
                        <c:v>199312067531.24301</c:v>
                      </c:pt>
                      <c:pt idx="2705">
                        <c:v>199312067531.24301</c:v>
                      </c:pt>
                      <c:pt idx="2706">
                        <c:v>199312067531.24301</c:v>
                      </c:pt>
                      <c:pt idx="2707">
                        <c:v>196061423939.64999</c:v>
                      </c:pt>
                      <c:pt idx="2708">
                        <c:v>196061423939.64999</c:v>
                      </c:pt>
                      <c:pt idx="2709">
                        <c:v>196061423939.64999</c:v>
                      </c:pt>
                      <c:pt idx="2710">
                        <c:v>196061423939.64999</c:v>
                      </c:pt>
                      <c:pt idx="2711">
                        <c:v>196061423939.64999</c:v>
                      </c:pt>
                      <c:pt idx="2712">
                        <c:v>196061423939.64999</c:v>
                      </c:pt>
                      <c:pt idx="2713">
                        <c:v>196061423939.64999</c:v>
                      </c:pt>
                      <c:pt idx="2714">
                        <c:v>196061423939.64999</c:v>
                      </c:pt>
                      <c:pt idx="2715">
                        <c:v>196061423939.64999</c:v>
                      </c:pt>
                      <c:pt idx="2716">
                        <c:v>196061423939.64999</c:v>
                      </c:pt>
                      <c:pt idx="2717">
                        <c:v>196061423939.64999</c:v>
                      </c:pt>
                      <c:pt idx="2718">
                        <c:v>196061423939.64999</c:v>
                      </c:pt>
                      <c:pt idx="2719">
                        <c:v>196061423939.64999</c:v>
                      </c:pt>
                      <c:pt idx="2720">
                        <c:v>209453158595.38101</c:v>
                      </c:pt>
                      <c:pt idx="2721">
                        <c:v>209453158595.38101</c:v>
                      </c:pt>
                      <c:pt idx="2722">
                        <c:v>209453158595.38101</c:v>
                      </c:pt>
                      <c:pt idx="2723">
                        <c:v>209453158595.38101</c:v>
                      </c:pt>
                      <c:pt idx="2724">
                        <c:v>209453158595.38101</c:v>
                      </c:pt>
                      <c:pt idx="2725">
                        <c:v>209453158595.38101</c:v>
                      </c:pt>
                      <c:pt idx="2726">
                        <c:v>209453158595.38101</c:v>
                      </c:pt>
                      <c:pt idx="2727">
                        <c:v>209453158595.38101</c:v>
                      </c:pt>
                      <c:pt idx="2728">
                        <c:v>209453158595.38101</c:v>
                      </c:pt>
                      <c:pt idx="2729">
                        <c:v>209453158595.38101</c:v>
                      </c:pt>
                      <c:pt idx="2730">
                        <c:v>209453158595.38101</c:v>
                      </c:pt>
                      <c:pt idx="2731">
                        <c:v>209453158595.38101</c:v>
                      </c:pt>
                      <c:pt idx="2732">
                        <c:v>209453158595.38101</c:v>
                      </c:pt>
                      <c:pt idx="2733">
                        <c:v>209453158595.38101</c:v>
                      </c:pt>
                      <c:pt idx="2734">
                        <c:v>213398925331.32401</c:v>
                      </c:pt>
                      <c:pt idx="2735">
                        <c:v>213398925331.32401</c:v>
                      </c:pt>
                      <c:pt idx="2736">
                        <c:v>213398925331.32401</c:v>
                      </c:pt>
                      <c:pt idx="2737">
                        <c:v>213398925331.32401</c:v>
                      </c:pt>
                      <c:pt idx="2738">
                        <c:v>213398925331.32401</c:v>
                      </c:pt>
                      <c:pt idx="2739">
                        <c:v>213398925331.32401</c:v>
                      </c:pt>
                      <c:pt idx="2740">
                        <c:v>213398925331.32401</c:v>
                      </c:pt>
                      <c:pt idx="2741">
                        <c:v>213398925331.32401</c:v>
                      </c:pt>
                      <c:pt idx="2742">
                        <c:v>213398925331.32401</c:v>
                      </c:pt>
                      <c:pt idx="2743">
                        <c:v>213398925331.32401</c:v>
                      </c:pt>
                      <c:pt idx="2744">
                        <c:v>213398925331.32401</c:v>
                      </c:pt>
                      <c:pt idx="2745">
                        <c:v>213398925331.32401</c:v>
                      </c:pt>
                      <c:pt idx="2746">
                        <c:v>213398925331.32401</c:v>
                      </c:pt>
                      <c:pt idx="2747">
                        <c:v>213398925331.32401</c:v>
                      </c:pt>
                      <c:pt idx="2748">
                        <c:v>213492501107.513</c:v>
                      </c:pt>
                      <c:pt idx="2749">
                        <c:v>213492501107.513</c:v>
                      </c:pt>
                      <c:pt idx="2750">
                        <c:v>213492501107.513</c:v>
                      </c:pt>
                      <c:pt idx="2751">
                        <c:v>213492501107.513</c:v>
                      </c:pt>
                      <c:pt idx="2752">
                        <c:v>213492501107.513</c:v>
                      </c:pt>
                      <c:pt idx="2753">
                        <c:v>213492501107.513</c:v>
                      </c:pt>
                      <c:pt idx="2754">
                        <c:v>213492501107.513</c:v>
                      </c:pt>
                      <c:pt idx="2755">
                        <c:v>213492501107.513</c:v>
                      </c:pt>
                      <c:pt idx="2756">
                        <c:v>213492501107.513</c:v>
                      </c:pt>
                      <c:pt idx="2757">
                        <c:v>213492501107.513</c:v>
                      </c:pt>
                      <c:pt idx="2758">
                        <c:v>213492501107.513</c:v>
                      </c:pt>
                      <c:pt idx="2759">
                        <c:v>213492501107.513</c:v>
                      </c:pt>
                      <c:pt idx="2760">
                        <c:v>213492501107.513</c:v>
                      </c:pt>
                      <c:pt idx="2761">
                        <c:v>213492501107.513</c:v>
                      </c:pt>
                      <c:pt idx="2762">
                        <c:v>213492501107.513</c:v>
                      </c:pt>
                      <c:pt idx="2763">
                        <c:v>201893210853.05899</c:v>
                      </c:pt>
                      <c:pt idx="2764">
                        <c:v>201893210853.05899</c:v>
                      </c:pt>
                      <c:pt idx="2765">
                        <c:v>201893210853.05899</c:v>
                      </c:pt>
                      <c:pt idx="2766">
                        <c:v>201893210853.05899</c:v>
                      </c:pt>
                      <c:pt idx="2767">
                        <c:v>201893210853.05899</c:v>
                      </c:pt>
                      <c:pt idx="2768">
                        <c:v>201893210853.05899</c:v>
                      </c:pt>
                      <c:pt idx="2769">
                        <c:v>201893210853.05899</c:v>
                      </c:pt>
                      <c:pt idx="2770">
                        <c:v>201893210853.05899</c:v>
                      </c:pt>
                      <c:pt idx="2771">
                        <c:v>201893210853.05899</c:v>
                      </c:pt>
                      <c:pt idx="2772">
                        <c:v>201893210853.05899</c:v>
                      </c:pt>
                      <c:pt idx="2773">
                        <c:v>201893210853.05899</c:v>
                      </c:pt>
                      <c:pt idx="2774">
                        <c:v>201893210853.05899</c:v>
                      </c:pt>
                      <c:pt idx="2775">
                        <c:v>201893210853.05899</c:v>
                      </c:pt>
                      <c:pt idx="2776">
                        <c:v>217375482757.23801</c:v>
                      </c:pt>
                      <c:pt idx="2777">
                        <c:v>217375482757.23801</c:v>
                      </c:pt>
                      <c:pt idx="2778">
                        <c:v>217375482757.23801</c:v>
                      </c:pt>
                      <c:pt idx="2779">
                        <c:v>217375482757.23801</c:v>
                      </c:pt>
                      <c:pt idx="2780">
                        <c:v>217375482757.23801</c:v>
                      </c:pt>
                      <c:pt idx="2781">
                        <c:v>217375482757.23801</c:v>
                      </c:pt>
                      <c:pt idx="2782">
                        <c:v>217375482757.23801</c:v>
                      </c:pt>
                      <c:pt idx="2783">
                        <c:v>217375482757.23801</c:v>
                      </c:pt>
                      <c:pt idx="2784">
                        <c:v>217375482757.23801</c:v>
                      </c:pt>
                      <c:pt idx="2785">
                        <c:v>217375482757.23801</c:v>
                      </c:pt>
                      <c:pt idx="2786">
                        <c:v>217375482757.23801</c:v>
                      </c:pt>
                      <c:pt idx="2787">
                        <c:v>217375482757.23801</c:v>
                      </c:pt>
                      <c:pt idx="2788">
                        <c:v>217375482757.23801</c:v>
                      </c:pt>
                      <c:pt idx="2789">
                        <c:v>217375482757.23801</c:v>
                      </c:pt>
                      <c:pt idx="2790">
                        <c:v>220755908330.37201</c:v>
                      </c:pt>
                      <c:pt idx="2791">
                        <c:v>220755908330.37201</c:v>
                      </c:pt>
                      <c:pt idx="2792">
                        <c:v>220755908330.37201</c:v>
                      </c:pt>
                      <c:pt idx="2793">
                        <c:v>220755908330.37201</c:v>
                      </c:pt>
                      <c:pt idx="2794">
                        <c:v>220755908330.37201</c:v>
                      </c:pt>
                      <c:pt idx="2795">
                        <c:v>220755908330.37201</c:v>
                      </c:pt>
                      <c:pt idx="2796">
                        <c:v>220755908330.37201</c:v>
                      </c:pt>
                      <c:pt idx="2797">
                        <c:v>220755908330.37201</c:v>
                      </c:pt>
                      <c:pt idx="2798">
                        <c:v>220755908330.37201</c:v>
                      </c:pt>
                      <c:pt idx="2799">
                        <c:v>220755908330.37201</c:v>
                      </c:pt>
                      <c:pt idx="2800">
                        <c:v>220755908330.37201</c:v>
                      </c:pt>
                      <c:pt idx="2801">
                        <c:v>220755908330.37201</c:v>
                      </c:pt>
                      <c:pt idx="2802">
                        <c:v>220755908330.37201</c:v>
                      </c:pt>
                      <c:pt idx="2803">
                        <c:v>225832872179.45999</c:v>
                      </c:pt>
                      <c:pt idx="2804">
                        <c:v>225832872179.45999</c:v>
                      </c:pt>
                      <c:pt idx="2805">
                        <c:v>225832872179.45999</c:v>
                      </c:pt>
                      <c:pt idx="2806">
                        <c:v>225832872179.45999</c:v>
                      </c:pt>
                      <c:pt idx="2807">
                        <c:v>225832872179.45999</c:v>
                      </c:pt>
                      <c:pt idx="2808">
                        <c:v>225832872179.45999</c:v>
                      </c:pt>
                      <c:pt idx="2809">
                        <c:v>225832872179.45999</c:v>
                      </c:pt>
                      <c:pt idx="2810">
                        <c:v>225832872179.45999</c:v>
                      </c:pt>
                      <c:pt idx="2811">
                        <c:v>225832872179.45999</c:v>
                      </c:pt>
                      <c:pt idx="2812">
                        <c:v>225832872179.45999</c:v>
                      </c:pt>
                      <c:pt idx="2813">
                        <c:v>225832872179.45999</c:v>
                      </c:pt>
                      <c:pt idx="2814">
                        <c:v>225832872179.45999</c:v>
                      </c:pt>
                      <c:pt idx="2815">
                        <c:v>225832872179.45999</c:v>
                      </c:pt>
                      <c:pt idx="2816">
                        <c:v>241227200229.991</c:v>
                      </c:pt>
                      <c:pt idx="2817">
                        <c:v>241227200229.991</c:v>
                      </c:pt>
                      <c:pt idx="2818">
                        <c:v>241227200229.991</c:v>
                      </c:pt>
                      <c:pt idx="2819">
                        <c:v>241227200229.991</c:v>
                      </c:pt>
                      <c:pt idx="2820">
                        <c:v>241227200229.991</c:v>
                      </c:pt>
                      <c:pt idx="2821">
                        <c:v>241227200229.991</c:v>
                      </c:pt>
                      <c:pt idx="2822">
                        <c:v>241227200229.991</c:v>
                      </c:pt>
                      <c:pt idx="2823">
                        <c:v>241227200229.991</c:v>
                      </c:pt>
                      <c:pt idx="2824">
                        <c:v>241227200229.991</c:v>
                      </c:pt>
                      <c:pt idx="2825">
                        <c:v>241227200229.991</c:v>
                      </c:pt>
                      <c:pt idx="2826">
                        <c:v>241227200229.991</c:v>
                      </c:pt>
                      <c:pt idx="2827">
                        <c:v>241227200229.991</c:v>
                      </c:pt>
                      <c:pt idx="2828">
                        <c:v>241227200229.991</c:v>
                      </c:pt>
                      <c:pt idx="2829">
                        <c:v>258522748404.51501</c:v>
                      </c:pt>
                      <c:pt idx="2830">
                        <c:v>258522748404.51501</c:v>
                      </c:pt>
                      <c:pt idx="2831">
                        <c:v>258522748404.51501</c:v>
                      </c:pt>
                      <c:pt idx="2832">
                        <c:v>258522748404.51501</c:v>
                      </c:pt>
                      <c:pt idx="2833">
                        <c:v>258522748404.51501</c:v>
                      </c:pt>
                      <c:pt idx="2834">
                        <c:v>258522748404.51501</c:v>
                      </c:pt>
                      <c:pt idx="2835">
                        <c:v>258522748404.51501</c:v>
                      </c:pt>
                      <c:pt idx="2836">
                        <c:v>258522748404.51501</c:v>
                      </c:pt>
                      <c:pt idx="2837">
                        <c:v>258522748404.51501</c:v>
                      </c:pt>
                      <c:pt idx="2838">
                        <c:v>258522748404.51501</c:v>
                      </c:pt>
                      <c:pt idx="2839">
                        <c:v>258522748404.51501</c:v>
                      </c:pt>
                      <c:pt idx="2840">
                        <c:v>258522748404.51501</c:v>
                      </c:pt>
                      <c:pt idx="2841">
                        <c:v>258522748404.51501</c:v>
                      </c:pt>
                      <c:pt idx="2842">
                        <c:v>258522748404.51501</c:v>
                      </c:pt>
                      <c:pt idx="2843">
                        <c:v>258522748404.51501</c:v>
                      </c:pt>
                      <c:pt idx="2844">
                        <c:v>253618246641.48999</c:v>
                      </c:pt>
                      <c:pt idx="2845">
                        <c:v>253618246641.48999</c:v>
                      </c:pt>
                      <c:pt idx="2846">
                        <c:v>253618246641.48999</c:v>
                      </c:pt>
                      <c:pt idx="2847">
                        <c:v>253618246641.48999</c:v>
                      </c:pt>
                      <c:pt idx="2848">
                        <c:v>253618246641.48999</c:v>
                      </c:pt>
                      <c:pt idx="2849">
                        <c:v>253618246641.48999</c:v>
                      </c:pt>
                      <c:pt idx="2850">
                        <c:v>253618246641.48999</c:v>
                      </c:pt>
                      <c:pt idx="2851">
                        <c:v>253618246641.48999</c:v>
                      </c:pt>
                      <c:pt idx="2852">
                        <c:v>253618246641.48999</c:v>
                      </c:pt>
                      <c:pt idx="2853">
                        <c:v>253618246641.48999</c:v>
                      </c:pt>
                      <c:pt idx="2854">
                        <c:v>253618246641.48999</c:v>
                      </c:pt>
                      <c:pt idx="2855">
                        <c:v>253618246641.48999</c:v>
                      </c:pt>
                      <c:pt idx="2856">
                        <c:v>253618246641.48999</c:v>
                      </c:pt>
                      <c:pt idx="2857">
                        <c:v>253618246641.48999</c:v>
                      </c:pt>
                      <c:pt idx="2858">
                        <c:v>254620187304.061</c:v>
                      </c:pt>
                      <c:pt idx="2859">
                        <c:v>254620187304.061</c:v>
                      </c:pt>
                      <c:pt idx="2860">
                        <c:v>254620187304.061</c:v>
                      </c:pt>
                      <c:pt idx="2861">
                        <c:v>254620187304.061</c:v>
                      </c:pt>
                      <c:pt idx="2862">
                        <c:v>254620187304.061</c:v>
                      </c:pt>
                      <c:pt idx="2863">
                        <c:v>254620187304.061</c:v>
                      </c:pt>
                      <c:pt idx="2864">
                        <c:v>254620187304.061</c:v>
                      </c:pt>
                      <c:pt idx="2865">
                        <c:v>254620187304.061</c:v>
                      </c:pt>
                      <c:pt idx="2866">
                        <c:v>254620187304.061</c:v>
                      </c:pt>
                      <c:pt idx="2867">
                        <c:v>254620187304.061</c:v>
                      </c:pt>
                      <c:pt idx="2868">
                        <c:v>254620187304.061</c:v>
                      </c:pt>
                      <c:pt idx="2869">
                        <c:v>254620187304.061</c:v>
                      </c:pt>
                      <c:pt idx="2870">
                        <c:v>281800917193.19598</c:v>
                      </c:pt>
                      <c:pt idx="2871">
                        <c:v>281800917193.19598</c:v>
                      </c:pt>
                      <c:pt idx="2872">
                        <c:v>281800917193.19598</c:v>
                      </c:pt>
                      <c:pt idx="2873">
                        <c:v>281800917193.19598</c:v>
                      </c:pt>
                      <c:pt idx="2874">
                        <c:v>281800917193.19598</c:v>
                      </c:pt>
                      <c:pt idx="2875">
                        <c:v>281800917193.19598</c:v>
                      </c:pt>
                      <c:pt idx="2876">
                        <c:v>281800917193.19598</c:v>
                      </c:pt>
                      <c:pt idx="2877">
                        <c:v>281800917193.19598</c:v>
                      </c:pt>
                      <c:pt idx="2878">
                        <c:v>281800917193.19598</c:v>
                      </c:pt>
                      <c:pt idx="2879">
                        <c:v>281800917193.19598</c:v>
                      </c:pt>
                      <c:pt idx="2880">
                        <c:v>281800917193.19598</c:v>
                      </c:pt>
                      <c:pt idx="2881">
                        <c:v>281800917193.19598</c:v>
                      </c:pt>
                      <c:pt idx="2882">
                        <c:v>281800917193.19598</c:v>
                      </c:pt>
                      <c:pt idx="2883">
                        <c:v>281800917193.19598</c:v>
                      </c:pt>
                      <c:pt idx="2884">
                        <c:v>286765766820.54999</c:v>
                      </c:pt>
                      <c:pt idx="2885">
                        <c:v>286765766820.54999</c:v>
                      </c:pt>
                      <c:pt idx="2886">
                        <c:v>286765766820.54999</c:v>
                      </c:pt>
                      <c:pt idx="2887">
                        <c:v>286765766820.54999</c:v>
                      </c:pt>
                      <c:pt idx="2888">
                        <c:v>286765766820.54999</c:v>
                      </c:pt>
                      <c:pt idx="2889">
                        <c:v>286765766820.54999</c:v>
                      </c:pt>
                      <c:pt idx="2890">
                        <c:v>286765766820.54999</c:v>
                      </c:pt>
                      <c:pt idx="2891">
                        <c:v>286765766820.54999</c:v>
                      </c:pt>
                      <c:pt idx="2892">
                        <c:v>286765766820.54999</c:v>
                      </c:pt>
                      <c:pt idx="2893">
                        <c:v>286765766820.54999</c:v>
                      </c:pt>
                      <c:pt idx="2894">
                        <c:v>286765766820.54999</c:v>
                      </c:pt>
                      <c:pt idx="2895">
                        <c:v>286765766820.54999</c:v>
                      </c:pt>
                      <c:pt idx="2896">
                        <c:v>286765766820.54999</c:v>
                      </c:pt>
                      <c:pt idx="2897">
                        <c:v>310153855703.43298</c:v>
                      </c:pt>
                      <c:pt idx="2898">
                        <c:v>310153855703.43298</c:v>
                      </c:pt>
                      <c:pt idx="2899">
                        <c:v>310153855703.43298</c:v>
                      </c:pt>
                      <c:pt idx="2900">
                        <c:v>310153855703.43298</c:v>
                      </c:pt>
                      <c:pt idx="2901">
                        <c:v>310153855703.43298</c:v>
                      </c:pt>
                      <c:pt idx="2902">
                        <c:v>310153855703.43298</c:v>
                      </c:pt>
                      <c:pt idx="2903">
                        <c:v>310153855703.43298</c:v>
                      </c:pt>
                      <c:pt idx="2904">
                        <c:v>310153855703.43298</c:v>
                      </c:pt>
                      <c:pt idx="2905">
                        <c:v>310153855703.43298</c:v>
                      </c:pt>
                      <c:pt idx="2906">
                        <c:v>310153855703.43298</c:v>
                      </c:pt>
                      <c:pt idx="2907">
                        <c:v>310153855703.43298</c:v>
                      </c:pt>
                      <c:pt idx="2908">
                        <c:v>310153855703.43298</c:v>
                      </c:pt>
                      <c:pt idx="2909">
                        <c:v>310153855703.43298</c:v>
                      </c:pt>
                      <c:pt idx="2910">
                        <c:v>310153855703.43298</c:v>
                      </c:pt>
                      <c:pt idx="2911">
                        <c:v>317688400354.034</c:v>
                      </c:pt>
                      <c:pt idx="2912">
                        <c:v>317688400354.034</c:v>
                      </c:pt>
                      <c:pt idx="2913">
                        <c:v>317688400354.034</c:v>
                      </c:pt>
                      <c:pt idx="2914">
                        <c:v>317688400354.034</c:v>
                      </c:pt>
                      <c:pt idx="2915">
                        <c:v>317688400354.034</c:v>
                      </c:pt>
                      <c:pt idx="2916">
                        <c:v>317688400354.034</c:v>
                      </c:pt>
                      <c:pt idx="2917">
                        <c:v>317688400354.034</c:v>
                      </c:pt>
                      <c:pt idx="2918">
                        <c:v>317688400354.034</c:v>
                      </c:pt>
                      <c:pt idx="2919">
                        <c:v>317688400354.034</c:v>
                      </c:pt>
                      <c:pt idx="2920">
                        <c:v>317688400354.034</c:v>
                      </c:pt>
                      <c:pt idx="2921">
                        <c:v>317688400354.034</c:v>
                      </c:pt>
                      <c:pt idx="2922">
                        <c:v>317688400354.034</c:v>
                      </c:pt>
                      <c:pt idx="2923">
                        <c:v>317688400354.034</c:v>
                      </c:pt>
                      <c:pt idx="2924">
                        <c:v>336899932795.80798</c:v>
                      </c:pt>
                      <c:pt idx="2925">
                        <c:v>336899932795.80798</c:v>
                      </c:pt>
                      <c:pt idx="2926">
                        <c:v>336899932795.80798</c:v>
                      </c:pt>
                      <c:pt idx="2927">
                        <c:v>336899932795.80798</c:v>
                      </c:pt>
                      <c:pt idx="2928">
                        <c:v>336899932795.80798</c:v>
                      </c:pt>
                      <c:pt idx="2929">
                        <c:v>336899932795.80798</c:v>
                      </c:pt>
                      <c:pt idx="2930">
                        <c:v>336899932795.80798</c:v>
                      </c:pt>
                      <c:pt idx="2931">
                        <c:v>336899932795.80798</c:v>
                      </c:pt>
                      <c:pt idx="2932">
                        <c:v>336899932795.80798</c:v>
                      </c:pt>
                      <c:pt idx="2933">
                        <c:v>336899932795.80798</c:v>
                      </c:pt>
                      <c:pt idx="2934">
                        <c:v>336899932795.80798</c:v>
                      </c:pt>
                      <c:pt idx="2935">
                        <c:v>336899932795.80798</c:v>
                      </c:pt>
                      <c:pt idx="2936">
                        <c:v>392963262344.37</c:v>
                      </c:pt>
                      <c:pt idx="2937">
                        <c:v>392963262344.37</c:v>
                      </c:pt>
                      <c:pt idx="2938">
                        <c:v>392963262344.37</c:v>
                      </c:pt>
                      <c:pt idx="2939">
                        <c:v>392963262344.37</c:v>
                      </c:pt>
                      <c:pt idx="2940">
                        <c:v>392963262344.37</c:v>
                      </c:pt>
                      <c:pt idx="2941">
                        <c:v>392963262344.37</c:v>
                      </c:pt>
                      <c:pt idx="2942">
                        <c:v>392963262344.37</c:v>
                      </c:pt>
                      <c:pt idx="2943">
                        <c:v>392963262344.37</c:v>
                      </c:pt>
                      <c:pt idx="2944">
                        <c:v>392963262344.37</c:v>
                      </c:pt>
                      <c:pt idx="2945">
                        <c:v>392963262344.37</c:v>
                      </c:pt>
                      <c:pt idx="2946">
                        <c:v>392963262344.37</c:v>
                      </c:pt>
                      <c:pt idx="2947">
                        <c:v>392963262344.37</c:v>
                      </c:pt>
                      <c:pt idx="2948">
                        <c:v>392963262344.37</c:v>
                      </c:pt>
                      <c:pt idx="2949">
                        <c:v>422170566883.83698</c:v>
                      </c:pt>
                      <c:pt idx="2950">
                        <c:v>422170566883.83698</c:v>
                      </c:pt>
                      <c:pt idx="2951">
                        <c:v>422170566883.83698</c:v>
                      </c:pt>
                      <c:pt idx="2952">
                        <c:v>422170566883.83698</c:v>
                      </c:pt>
                      <c:pt idx="2953">
                        <c:v>422170566883.83698</c:v>
                      </c:pt>
                      <c:pt idx="2954">
                        <c:v>422170566883.83698</c:v>
                      </c:pt>
                      <c:pt idx="2955">
                        <c:v>422170566883.83698</c:v>
                      </c:pt>
                      <c:pt idx="2956">
                        <c:v>422170566883.83698</c:v>
                      </c:pt>
                      <c:pt idx="2957">
                        <c:v>422170566883.83698</c:v>
                      </c:pt>
                      <c:pt idx="2958">
                        <c:v>422170566883.83698</c:v>
                      </c:pt>
                      <c:pt idx="2959">
                        <c:v>422170566883.83698</c:v>
                      </c:pt>
                      <c:pt idx="2960">
                        <c:v>422170566883.83698</c:v>
                      </c:pt>
                      <c:pt idx="2961">
                        <c:v>422170566883.83698</c:v>
                      </c:pt>
                      <c:pt idx="2962">
                        <c:v>440779902286.58899</c:v>
                      </c:pt>
                      <c:pt idx="2963">
                        <c:v>440779902286.58899</c:v>
                      </c:pt>
                      <c:pt idx="2964">
                        <c:v>440779902286.58899</c:v>
                      </c:pt>
                      <c:pt idx="2965">
                        <c:v>440779902286.58899</c:v>
                      </c:pt>
                      <c:pt idx="2966">
                        <c:v>440779902286.58899</c:v>
                      </c:pt>
                      <c:pt idx="2967">
                        <c:v>440779902286.58899</c:v>
                      </c:pt>
                      <c:pt idx="2968">
                        <c:v>440779902286.58899</c:v>
                      </c:pt>
                      <c:pt idx="2969">
                        <c:v>440779902286.58899</c:v>
                      </c:pt>
                      <c:pt idx="2970">
                        <c:v>440779902286.58899</c:v>
                      </c:pt>
                      <c:pt idx="2971">
                        <c:v>440779902286.58899</c:v>
                      </c:pt>
                      <c:pt idx="2972">
                        <c:v>440779902286.58899</c:v>
                      </c:pt>
                      <c:pt idx="2973">
                        <c:v>440779902286.58899</c:v>
                      </c:pt>
                      <c:pt idx="2974">
                        <c:v>440779902286.58899</c:v>
                      </c:pt>
                      <c:pt idx="2975">
                        <c:v>440779902286.58899</c:v>
                      </c:pt>
                      <c:pt idx="2976">
                        <c:v>460769358090.71399</c:v>
                      </c:pt>
                      <c:pt idx="2977">
                        <c:v>460769358090.71399</c:v>
                      </c:pt>
                      <c:pt idx="2978">
                        <c:v>460769358090.71399</c:v>
                      </c:pt>
                      <c:pt idx="2979">
                        <c:v>460769358090.71399</c:v>
                      </c:pt>
                      <c:pt idx="2980">
                        <c:v>460769358090.71399</c:v>
                      </c:pt>
                      <c:pt idx="2981">
                        <c:v>460769358090.71399</c:v>
                      </c:pt>
                      <c:pt idx="2982">
                        <c:v>460769358090.71399</c:v>
                      </c:pt>
                      <c:pt idx="2983">
                        <c:v>460769358090.71399</c:v>
                      </c:pt>
                      <c:pt idx="2984">
                        <c:v>460769358090.71399</c:v>
                      </c:pt>
                      <c:pt idx="2985">
                        <c:v>460769358090.71399</c:v>
                      </c:pt>
                      <c:pt idx="2986">
                        <c:v>460769358090.71399</c:v>
                      </c:pt>
                      <c:pt idx="2987">
                        <c:v>460769358090.71399</c:v>
                      </c:pt>
                      <c:pt idx="2988">
                        <c:v>460769358090.71399</c:v>
                      </c:pt>
                      <c:pt idx="2989">
                        <c:v>475705205061.62903</c:v>
                      </c:pt>
                      <c:pt idx="2990">
                        <c:v>475705205061.62903</c:v>
                      </c:pt>
                      <c:pt idx="2991">
                        <c:v>475705205061.62903</c:v>
                      </c:pt>
                      <c:pt idx="2992">
                        <c:v>475705205061.62903</c:v>
                      </c:pt>
                      <c:pt idx="2993">
                        <c:v>475705205061.62903</c:v>
                      </c:pt>
                      <c:pt idx="2994">
                        <c:v>475705205061.62903</c:v>
                      </c:pt>
                      <c:pt idx="2995">
                        <c:v>475705205061.62903</c:v>
                      </c:pt>
                      <c:pt idx="2996">
                        <c:v>475705205061.62903</c:v>
                      </c:pt>
                      <c:pt idx="2997">
                        <c:v>475705205061.62903</c:v>
                      </c:pt>
                      <c:pt idx="2998">
                        <c:v>475705205061.62903</c:v>
                      </c:pt>
                      <c:pt idx="2999">
                        <c:v>475705205061.62903</c:v>
                      </c:pt>
                      <c:pt idx="3000">
                        <c:v>475705205061.62903</c:v>
                      </c:pt>
                      <c:pt idx="3001">
                        <c:v>475705205061.62903</c:v>
                      </c:pt>
                      <c:pt idx="3002">
                        <c:v>475705205061.62903</c:v>
                      </c:pt>
                      <c:pt idx="3003">
                        <c:v>499635929816.66803</c:v>
                      </c:pt>
                      <c:pt idx="3004">
                        <c:v>499635929816.66803</c:v>
                      </c:pt>
                      <c:pt idx="3005">
                        <c:v>499635929816.66803</c:v>
                      </c:pt>
                      <c:pt idx="3006">
                        <c:v>499635929816.66803</c:v>
                      </c:pt>
                      <c:pt idx="3007">
                        <c:v>499635929816.66803</c:v>
                      </c:pt>
                      <c:pt idx="3008">
                        <c:v>499635929816.66803</c:v>
                      </c:pt>
                      <c:pt idx="3009">
                        <c:v>499635929816.66803</c:v>
                      </c:pt>
                      <c:pt idx="3010">
                        <c:v>499635929816.66803</c:v>
                      </c:pt>
                      <c:pt idx="3011">
                        <c:v>499635929816.66803</c:v>
                      </c:pt>
                      <c:pt idx="3012">
                        <c:v>499635929816.66803</c:v>
                      </c:pt>
                      <c:pt idx="3013">
                        <c:v>499635929816.66803</c:v>
                      </c:pt>
                      <c:pt idx="3014">
                        <c:v>499635929816.66803</c:v>
                      </c:pt>
                      <c:pt idx="3015">
                        <c:v>499635929816.66803</c:v>
                      </c:pt>
                      <c:pt idx="3016">
                        <c:v>520808749422.14001</c:v>
                      </c:pt>
                      <c:pt idx="3017">
                        <c:v>520808749422.14001</c:v>
                      </c:pt>
                      <c:pt idx="3018">
                        <c:v>520808749422.14001</c:v>
                      </c:pt>
                      <c:pt idx="3019">
                        <c:v>520808749422.14001</c:v>
                      </c:pt>
                      <c:pt idx="3020">
                        <c:v>520808749422.14001</c:v>
                      </c:pt>
                      <c:pt idx="3021">
                        <c:v>520808749422.14001</c:v>
                      </c:pt>
                      <c:pt idx="3022">
                        <c:v>520808749422.14001</c:v>
                      </c:pt>
                      <c:pt idx="3023">
                        <c:v>520808749422.14001</c:v>
                      </c:pt>
                      <c:pt idx="3024">
                        <c:v>520808749422.14001</c:v>
                      </c:pt>
                      <c:pt idx="3025">
                        <c:v>520808749422.14001</c:v>
                      </c:pt>
                      <c:pt idx="3026">
                        <c:v>520808749422.14001</c:v>
                      </c:pt>
                      <c:pt idx="3027">
                        <c:v>520808749422.14001</c:v>
                      </c:pt>
                      <c:pt idx="3028">
                        <c:v>520808749422.14001</c:v>
                      </c:pt>
                      <c:pt idx="3029">
                        <c:v>520808749422.14001</c:v>
                      </c:pt>
                      <c:pt idx="3030">
                        <c:v>521974519553.62799</c:v>
                      </c:pt>
                      <c:pt idx="3031">
                        <c:v>521974519553.62799</c:v>
                      </c:pt>
                      <c:pt idx="3032">
                        <c:v>521974519553.62799</c:v>
                      </c:pt>
                      <c:pt idx="3033">
                        <c:v>521974519553.62799</c:v>
                      </c:pt>
                      <c:pt idx="3034">
                        <c:v>521974519553.62799</c:v>
                      </c:pt>
                      <c:pt idx="3035">
                        <c:v>521974519553.62799</c:v>
                      </c:pt>
                      <c:pt idx="3036">
                        <c:v>521974519553.62799</c:v>
                      </c:pt>
                      <c:pt idx="3037">
                        <c:v>521974519553.62799</c:v>
                      </c:pt>
                      <c:pt idx="3038">
                        <c:v>521974519553.62799</c:v>
                      </c:pt>
                      <c:pt idx="3039">
                        <c:v>521974519553.62799</c:v>
                      </c:pt>
                      <c:pt idx="3040">
                        <c:v>521974519553.62799</c:v>
                      </c:pt>
                      <c:pt idx="3041">
                        <c:v>521974519553.62799</c:v>
                      </c:pt>
                      <c:pt idx="3042">
                        <c:v>521974519553.62799</c:v>
                      </c:pt>
                      <c:pt idx="3043">
                        <c:v>559970892890.83801</c:v>
                      </c:pt>
                      <c:pt idx="3044">
                        <c:v>559970892890.83801</c:v>
                      </c:pt>
                      <c:pt idx="3045">
                        <c:v>559970892890.83801</c:v>
                      </c:pt>
                      <c:pt idx="3046">
                        <c:v>559970892890.83801</c:v>
                      </c:pt>
                      <c:pt idx="3047">
                        <c:v>559970892890.83801</c:v>
                      </c:pt>
                      <c:pt idx="3048">
                        <c:v>559970892890.83801</c:v>
                      </c:pt>
                      <c:pt idx="3049">
                        <c:v>559970892890.83801</c:v>
                      </c:pt>
                      <c:pt idx="3050">
                        <c:v>559970892890.83801</c:v>
                      </c:pt>
                      <c:pt idx="3051">
                        <c:v>559970892890.83801</c:v>
                      </c:pt>
                      <c:pt idx="3052">
                        <c:v>559970892890.83801</c:v>
                      </c:pt>
                      <c:pt idx="3053">
                        <c:v>559970892890.83801</c:v>
                      </c:pt>
                      <c:pt idx="3054">
                        <c:v>559970892890.83801</c:v>
                      </c:pt>
                      <c:pt idx="3055">
                        <c:v>559970892890.83801</c:v>
                      </c:pt>
                      <c:pt idx="3056">
                        <c:v>595921917085.41602</c:v>
                      </c:pt>
                      <c:pt idx="3057">
                        <c:v>595921917085.41602</c:v>
                      </c:pt>
                      <c:pt idx="3058">
                        <c:v>595921917085.41602</c:v>
                      </c:pt>
                      <c:pt idx="3059">
                        <c:v>595921917085.41602</c:v>
                      </c:pt>
                      <c:pt idx="3060">
                        <c:v>595921917085.41602</c:v>
                      </c:pt>
                      <c:pt idx="3061">
                        <c:v>595921917085.41602</c:v>
                      </c:pt>
                      <c:pt idx="3062">
                        <c:v>595921917085.41602</c:v>
                      </c:pt>
                      <c:pt idx="3063">
                        <c:v>595921917085.41602</c:v>
                      </c:pt>
                      <c:pt idx="3064">
                        <c:v>595921917085.41602</c:v>
                      </c:pt>
                      <c:pt idx="3065">
                        <c:v>595921917085.41602</c:v>
                      </c:pt>
                      <c:pt idx="3066">
                        <c:v>595921917085.41602</c:v>
                      </c:pt>
                      <c:pt idx="3067">
                        <c:v>595921917085.41602</c:v>
                      </c:pt>
                      <c:pt idx="3068">
                        <c:v>595921917085.41602</c:v>
                      </c:pt>
                      <c:pt idx="3069">
                        <c:v>678760110082.98999</c:v>
                      </c:pt>
                      <c:pt idx="3070">
                        <c:v>678760110082.98999</c:v>
                      </c:pt>
                      <c:pt idx="3071">
                        <c:v>678760110082.98999</c:v>
                      </c:pt>
                      <c:pt idx="3072">
                        <c:v>678760110082.98999</c:v>
                      </c:pt>
                      <c:pt idx="3073">
                        <c:v>678760110082.98999</c:v>
                      </c:pt>
                      <c:pt idx="3074">
                        <c:v>678760110082.98999</c:v>
                      </c:pt>
                      <c:pt idx="3075">
                        <c:v>678760110082.98999</c:v>
                      </c:pt>
                      <c:pt idx="3076">
                        <c:v>678760110082.98999</c:v>
                      </c:pt>
                      <c:pt idx="3077">
                        <c:v>678760110082.98999</c:v>
                      </c:pt>
                      <c:pt idx="3078">
                        <c:v>678760110082.98999</c:v>
                      </c:pt>
                      <c:pt idx="3079">
                        <c:v>678760110082.98999</c:v>
                      </c:pt>
                      <c:pt idx="3080">
                        <c:v>678760110082.98999</c:v>
                      </c:pt>
                      <c:pt idx="3081">
                        <c:v>678760110082.98999</c:v>
                      </c:pt>
                      <c:pt idx="3082">
                        <c:v>711697198173.75696</c:v>
                      </c:pt>
                      <c:pt idx="3083">
                        <c:v>711697198173.75696</c:v>
                      </c:pt>
                      <c:pt idx="3084">
                        <c:v>711697198173.75696</c:v>
                      </c:pt>
                      <c:pt idx="3085">
                        <c:v>711697198173.75696</c:v>
                      </c:pt>
                      <c:pt idx="3086">
                        <c:v>711697198173.75696</c:v>
                      </c:pt>
                      <c:pt idx="3087">
                        <c:v>711697198173.75696</c:v>
                      </c:pt>
                      <c:pt idx="3088">
                        <c:v>711697198173.75696</c:v>
                      </c:pt>
                      <c:pt idx="3089">
                        <c:v>711697198173.75696</c:v>
                      </c:pt>
                      <c:pt idx="3090">
                        <c:v>711697198173.75696</c:v>
                      </c:pt>
                      <c:pt idx="3091">
                        <c:v>711697198173.75696</c:v>
                      </c:pt>
                      <c:pt idx="3092">
                        <c:v>711697198173.75696</c:v>
                      </c:pt>
                      <c:pt idx="3093">
                        <c:v>711697198173.75696</c:v>
                      </c:pt>
                      <c:pt idx="3094">
                        <c:v>711697198173.75696</c:v>
                      </c:pt>
                      <c:pt idx="3095">
                        <c:v>711697198173.75696</c:v>
                      </c:pt>
                      <c:pt idx="3096">
                        <c:v>708659466230.33203</c:v>
                      </c:pt>
                      <c:pt idx="3097">
                        <c:v>708659466230.33203</c:v>
                      </c:pt>
                      <c:pt idx="3098">
                        <c:v>708659466230.33203</c:v>
                      </c:pt>
                      <c:pt idx="3099">
                        <c:v>708659466230.33203</c:v>
                      </c:pt>
                      <c:pt idx="3100">
                        <c:v>708659466230.33203</c:v>
                      </c:pt>
                      <c:pt idx="3101">
                        <c:v>708659466230.33203</c:v>
                      </c:pt>
                      <c:pt idx="3102">
                        <c:v>708659466230.33203</c:v>
                      </c:pt>
                      <c:pt idx="3103">
                        <c:v>708659466230.33203</c:v>
                      </c:pt>
                      <c:pt idx="3104">
                        <c:v>708659466230.33203</c:v>
                      </c:pt>
                      <c:pt idx="3105">
                        <c:v>708659466230.33203</c:v>
                      </c:pt>
                      <c:pt idx="3106">
                        <c:v>708659466230.33203</c:v>
                      </c:pt>
                      <c:pt idx="3107">
                        <c:v>708659466230.33203</c:v>
                      </c:pt>
                      <c:pt idx="3108">
                        <c:v>804525194568.13196</c:v>
                      </c:pt>
                      <c:pt idx="3109">
                        <c:v>804525194568.13196</c:v>
                      </c:pt>
                      <c:pt idx="3110">
                        <c:v>804525194568.13196</c:v>
                      </c:pt>
                      <c:pt idx="3111">
                        <c:v>804525194568.13196</c:v>
                      </c:pt>
                      <c:pt idx="3112">
                        <c:v>804525194568.13196</c:v>
                      </c:pt>
                      <c:pt idx="3113">
                        <c:v>804525194568.13196</c:v>
                      </c:pt>
                      <c:pt idx="3114">
                        <c:v>804525194568.13196</c:v>
                      </c:pt>
                      <c:pt idx="3115">
                        <c:v>804525194568.13196</c:v>
                      </c:pt>
                      <c:pt idx="3116">
                        <c:v>804525194568.13196</c:v>
                      </c:pt>
                      <c:pt idx="3117">
                        <c:v>804525194568.13196</c:v>
                      </c:pt>
                      <c:pt idx="3118">
                        <c:v>804525194568.13196</c:v>
                      </c:pt>
                      <c:pt idx="3119">
                        <c:v>804525194568.13196</c:v>
                      </c:pt>
                      <c:pt idx="3120">
                        <c:v>804525194568.13196</c:v>
                      </c:pt>
                      <c:pt idx="3121">
                        <c:v>860221984436.22205</c:v>
                      </c:pt>
                      <c:pt idx="3122">
                        <c:v>860221984436.22205</c:v>
                      </c:pt>
                      <c:pt idx="3123">
                        <c:v>860221984436.22205</c:v>
                      </c:pt>
                      <c:pt idx="3124">
                        <c:v>860221984436.22205</c:v>
                      </c:pt>
                      <c:pt idx="3125">
                        <c:v>860221984436.22205</c:v>
                      </c:pt>
                      <c:pt idx="3126">
                        <c:v>860221984436.22205</c:v>
                      </c:pt>
                      <c:pt idx="3127">
                        <c:v>860221984436.22205</c:v>
                      </c:pt>
                      <c:pt idx="3128">
                        <c:v>860221984436.22205</c:v>
                      </c:pt>
                      <c:pt idx="3129">
                        <c:v>860221984436.22205</c:v>
                      </c:pt>
                      <c:pt idx="3130">
                        <c:v>860221984436.22205</c:v>
                      </c:pt>
                      <c:pt idx="3131">
                        <c:v>860221984436.22205</c:v>
                      </c:pt>
                      <c:pt idx="3132">
                        <c:v>860221984436.22205</c:v>
                      </c:pt>
                      <c:pt idx="3133">
                        <c:v>860221984436.22205</c:v>
                      </c:pt>
                      <c:pt idx="3134">
                        <c:v>860221984436.22205</c:v>
                      </c:pt>
                      <c:pt idx="3135">
                        <c:v>923233068448.90503</c:v>
                      </c:pt>
                      <c:pt idx="3136">
                        <c:v>923233068448.90503</c:v>
                      </c:pt>
                      <c:pt idx="3137">
                        <c:v>923233068448.90503</c:v>
                      </c:pt>
                      <c:pt idx="3138">
                        <c:v>923233068448.90503</c:v>
                      </c:pt>
                      <c:pt idx="3139">
                        <c:v>923233068448.90503</c:v>
                      </c:pt>
                      <c:pt idx="3140">
                        <c:v>923233068448.90503</c:v>
                      </c:pt>
                      <c:pt idx="3141">
                        <c:v>923233068448.90503</c:v>
                      </c:pt>
                      <c:pt idx="3142">
                        <c:v>923233068448.90503</c:v>
                      </c:pt>
                      <c:pt idx="3143">
                        <c:v>923233068448.90503</c:v>
                      </c:pt>
                      <c:pt idx="3144">
                        <c:v>923233068448.90503</c:v>
                      </c:pt>
                      <c:pt idx="3145">
                        <c:v>923233068448.90503</c:v>
                      </c:pt>
                      <c:pt idx="3146">
                        <c:v>923233068448.90503</c:v>
                      </c:pt>
                      <c:pt idx="3147">
                        <c:v>923233068448.90503</c:v>
                      </c:pt>
                      <c:pt idx="3148">
                        <c:v>923233068448.90503</c:v>
                      </c:pt>
                      <c:pt idx="3149">
                        <c:v>888171856257.32104</c:v>
                      </c:pt>
                      <c:pt idx="3150">
                        <c:v>888171856257.32104</c:v>
                      </c:pt>
                      <c:pt idx="3151">
                        <c:v>888171856257.32104</c:v>
                      </c:pt>
                      <c:pt idx="3152">
                        <c:v>888171856257.32104</c:v>
                      </c:pt>
                      <c:pt idx="3153">
                        <c:v>888171856257.32104</c:v>
                      </c:pt>
                      <c:pt idx="3154">
                        <c:v>888171856257.32104</c:v>
                      </c:pt>
                      <c:pt idx="3155">
                        <c:v>888171856257.32104</c:v>
                      </c:pt>
                      <c:pt idx="3156">
                        <c:v>888171856257.32104</c:v>
                      </c:pt>
                      <c:pt idx="3157">
                        <c:v>888171856257.32104</c:v>
                      </c:pt>
                      <c:pt idx="3158">
                        <c:v>888171856257.32104</c:v>
                      </c:pt>
                      <c:pt idx="3159">
                        <c:v>888171856257.32104</c:v>
                      </c:pt>
                      <c:pt idx="3160">
                        <c:v>888171856257.32104</c:v>
                      </c:pt>
                      <c:pt idx="3161">
                        <c:v>888171856257.32104</c:v>
                      </c:pt>
                      <c:pt idx="3162">
                        <c:v>888171856257.32104</c:v>
                      </c:pt>
                      <c:pt idx="3163">
                        <c:v>922724699725.96301</c:v>
                      </c:pt>
                      <c:pt idx="3164">
                        <c:v>922724699725.96301</c:v>
                      </c:pt>
                      <c:pt idx="3165">
                        <c:v>922724699725.96301</c:v>
                      </c:pt>
                      <c:pt idx="3166">
                        <c:v>922724699725.96301</c:v>
                      </c:pt>
                      <c:pt idx="3167">
                        <c:v>922724699725.96301</c:v>
                      </c:pt>
                      <c:pt idx="3168">
                        <c:v>922724699725.96301</c:v>
                      </c:pt>
                      <c:pt idx="3169">
                        <c:v>922724699725.96301</c:v>
                      </c:pt>
                      <c:pt idx="3170">
                        <c:v>922724699725.96301</c:v>
                      </c:pt>
                      <c:pt idx="3171">
                        <c:v>922724699725.96301</c:v>
                      </c:pt>
                      <c:pt idx="3172">
                        <c:v>922724699725.96301</c:v>
                      </c:pt>
                      <c:pt idx="3173">
                        <c:v>922724699725.96301</c:v>
                      </c:pt>
                      <c:pt idx="3174">
                        <c:v>1103400932964.29</c:v>
                      </c:pt>
                      <c:pt idx="3175">
                        <c:v>1103400932964.29</c:v>
                      </c:pt>
                      <c:pt idx="3176">
                        <c:v>1103400932964.29</c:v>
                      </c:pt>
                      <c:pt idx="3177">
                        <c:v>1103400932964.29</c:v>
                      </c:pt>
                      <c:pt idx="3178">
                        <c:v>1103400932964.29</c:v>
                      </c:pt>
                      <c:pt idx="3179">
                        <c:v>1103400932964.29</c:v>
                      </c:pt>
                      <c:pt idx="3180">
                        <c:v>1103400932964.29</c:v>
                      </c:pt>
                      <c:pt idx="3181">
                        <c:v>1103400932964.29</c:v>
                      </c:pt>
                      <c:pt idx="3182">
                        <c:v>1103400932964.29</c:v>
                      </c:pt>
                      <c:pt idx="3183">
                        <c:v>1103400932964.29</c:v>
                      </c:pt>
                      <c:pt idx="3184">
                        <c:v>1103400932964.29</c:v>
                      </c:pt>
                      <c:pt idx="3185">
                        <c:v>1103400932964.29</c:v>
                      </c:pt>
                      <c:pt idx="3186">
                        <c:v>1103400932964.29</c:v>
                      </c:pt>
                      <c:pt idx="3187">
                        <c:v>1103400932964.29</c:v>
                      </c:pt>
                      <c:pt idx="3188">
                        <c:v>1123863285132.96</c:v>
                      </c:pt>
                      <c:pt idx="3189">
                        <c:v>1123863285132.96</c:v>
                      </c:pt>
                      <c:pt idx="3190">
                        <c:v>1123863285132.96</c:v>
                      </c:pt>
                      <c:pt idx="3191">
                        <c:v>1123863285132.96</c:v>
                      </c:pt>
                      <c:pt idx="3192">
                        <c:v>1123863285132.96</c:v>
                      </c:pt>
                      <c:pt idx="3193">
                        <c:v>1123863285132.96</c:v>
                      </c:pt>
                      <c:pt idx="3194">
                        <c:v>1123863285132.96</c:v>
                      </c:pt>
                      <c:pt idx="3195">
                        <c:v>1123863285132.96</c:v>
                      </c:pt>
                      <c:pt idx="3196">
                        <c:v>1123863285132.96</c:v>
                      </c:pt>
                      <c:pt idx="3197">
                        <c:v>1123863285132.96</c:v>
                      </c:pt>
                      <c:pt idx="3198">
                        <c:v>1123863285132.96</c:v>
                      </c:pt>
                      <c:pt idx="3199">
                        <c:v>1123863285132.96</c:v>
                      </c:pt>
                      <c:pt idx="3200">
                        <c:v>1123863285132.96</c:v>
                      </c:pt>
                      <c:pt idx="3201">
                        <c:v>1196792694098.79</c:v>
                      </c:pt>
                      <c:pt idx="3202">
                        <c:v>1196792694098.79</c:v>
                      </c:pt>
                      <c:pt idx="3203">
                        <c:v>1196792694098.79</c:v>
                      </c:pt>
                      <c:pt idx="3204">
                        <c:v>1196792694098.79</c:v>
                      </c:pt>
                      <c:pt idx="3205">
                        <c:v>1196792694098.79</c:v>
                      </c:pt>
                      <c:pt idx="3206">
                        <c:v>1196792694098.79</c:v>
                      </c:pt>
                      <c:pt idx="3207">
                        <c:v>1196792694098.79</c:v>
                      </c:pt>
                      <c:pt idx="3208">
                        <c:v>1196792694098.79</c:v>
                      </c:pt>
                      <c:pt idx="3209">
                        <c:v>1196792694098.79</c:v>
                      </c:pt>
                      <c:pt idx="3210">
                        <c:v>1196792694098.79</c:v>
                      </c:pt>
                      <c:pt idx="3211">
                        <c:v>1196792694098.79</c:v>
                      </c:pt>
                      <c:pt idx="3212">
                        <c:v>1196792694098.79</c:v>
                      </c:pt>
                      <c:pt idx="3213">
                        <c:v>1452839779145.9099</c:v>
                      </c:pt>
                      <c:pt idx="3214">
                        <c:v>1452839779145.9099</c:v>
                      </c:pt>
                      <c:pt idx="3215">
                        <c:v>1452839779145.9099</c:v>
                      </c:pt>
                      <c:pt idx="3216">
                        <c:v>1452839779145.9099</c:v>
                      </c:pt>
                      <c:pt idx="3217">
                        <c:v>1452839779145.9099</c:v>
                      </c:pt>
                      <c:pt idx="3218">
                        <c:v>1452839779145.9099</c:v>
                      </c:pt>
                      <c:pt idx="3219">
                        <c:v>1452839779145.9099</c:v>
                      </c:pt>
                      <c:pt idx="3220">
                        <c:v>1452839779145.9099</c:v>
                      </c:pt>
                      <c:pt idx="3221">
                        <c:v>1452839779145.9099</c:v>
                      </c:pt>
                      <c:pt idx="3222">
                        <c:v>1452839779145.9099</c:v>
                      </c:pt>
                      <c:pt idx="3223">
                        <c:v>1452839779145.9099</c:v>
                      </c:pt>
                      <c:pt idx="3224">
                        <c:v>1452839779145.9099</c:v>
                      </c:pt>
                      <c:pt idx="3225">
                        <c:v>1452839779145.9099</c:v>
                      </c:pt>
                      <c:pt idx="3226">
                        <c:v>1452839779145.9099</c:v>
                      </c:pt>
                      <c:pt idx="3227">
                        <c:v>1452839779145.9099</c:v>
                      </c:pt>
                      <c:pt idx="3228">
                        <c:v>1364422081125.1399</c:v>
                      </c:pt>
                      <c:pt idx="3229">
                        <c:v>1364422081125.1399</c:v>
                      </c:pt>
                      <c:pt idx="3230">
                        <c:v>1364422081125.1399</c:v>
                      </c:pt>
                      <c:pt idx="3231">
                        <c:v>1364422081125.1399</c:v>
                      </c:pt>
                      <c:pt idx="3232">
                        <c:v>1364422081125.1399</c:v>
                      </c:pt>
                      <c:pt idx="3233">
                        <c:v>1364422081125.1399</c:v>
                      </c:pt>
                      <c:pt idx="3234">
                        <c:v>1364422081125.1399</c:v>
                      </c:pt>
                      <c:pt idx="3235">
                        <c:v>1364422081125.1399</c:v>
                      </c:pt>
                      <c:pt idx="3236">
                        <c:v>1364422081125.1399</c:v>
                      </c:pt>
                      <c:pt idx="3237">
                        <c:v>1364422081125.1399</c:v>
                      </c:pt>
                      <c:pt idx="3238">
                        <c:v>1364422081125.1399</c:v>
                      </c:pt>
                      <c:pt idx="3239">
                        <c:v>1364422081125.1399</c:v>
                      </c:pt>
                      <c:pt idx="3240">
                        <c:v>1364422081125.1399</c:v>
                      </c:pt>
                      <c:pt idx="3241">
                        <c:v>1364422081125.1399</c:v>
                      </c:pt>
                      <c:pt idx="3242">
                        <c:v>1347001430558.5701</c:v>
                      </c:pt>
                      <c:pt idx="3243">
                        <c:v>1347001430558.5701</c:v>
                      </c:pt>
                      <c:pt idx="3244">
                        <c:v>1347001430558.5701</c:v>
                      </c:pt>
                      <c:pt idx="3245">
                        <c:v>1347001430558.5701</c:v>
                      </c:pt>
                      <c:pt idx="3246">
                        <c:v>1347001430558.5701</c:v>
                      </c:pt>
                      <c:pt idx="3247">
                        <c:v>1347001430558.5701</c:v>
                      </c:pt>
                      <c:pt idx="3248">
                        <c:v>1347001430558.5701</c:v>
                      </c:pt>
                      <c:pt idx="3249">
                        <c:v>1347001430558.5701</c:v>
                      </c:pt>
                      <c:pt idx="3250">
                        <c:v>1347001430558.5701</c:v>
                      </c:pt>
                      <c:pt idx="3251">
                        <c:v>1347001430558.5701</c:v>
                      </c:pt>
                      <c:pt idx="3252">
                        <c:v>1347001430558.5701</c:v>
                      </c:pt>
                      <c:pt idx="3253">
                        <c:v>1347001430558.5701</c:v>
                      </c:pt>
                      <c:pt idx="3254">
                        <c:v>1590896927258.0701</c:v>
                      </c:pt>
                      <c:pt idx="3255">
                        <c:v>1590896927258.0701</c:v>
                      </c:pt>
                      <c:pt idx="3256">
                        <c:v>1590896927258.0701</c:v>
                      </c:pt>
                      <c:pt idx="3257">
                        <c:v>1590896927258.0701</c:v>
                      </c:pt>
                      <c:pt idx="3258">
                        <c:v>1590896927258.0701</c:v>
                      </c:pt>
                      <c:pt idx="3259">
                        <c:v>1590896927258.0701</c:v>
                      </c:pt>
                      <c:pt idx="3260">
                        <c:v>1590896927258.0701</c:v>
                      </c:pt>
                      <c:pt idx="3261">
                        <c:v>1590896927258.0701</c:v>
                      </c:pt>
                      <c:pt idx="3262">
                        <c:v>1590896927258.0701</c:v>
                      </c:pt>
                      <c:pt idx="3263">
                        <c:v>1590896927258.0701</c:v>
                      </c:pt>
                      <c:pt idx="3264">
                        <c:v>1590896927258.0701</c:v>
                      </c:pt>
                      <c:pt idx="3265">
                        <c:v>1590896927258.0701</c:v>
                      </c:pt>
                      <c:pt idx="3266">
                        <c:v>1873105475221.6101</c:v>
                      </c:pt>
                      <c:pt idx="3267">
                        <c:v>1873105475221.6101</c:v>
                      </c:pt>
                      <c:pt idx="3268">
                        <c:v>1873105475221.6101</c:v>
                      </c:pt>
                      <c:pt idx="3269">
                        <c:v>1873105475221.6101</c:v>
                      </c:pt>
                      <c:pt idx="3270">
                        <c:v>1873105475221.6101</c:v>
                      </c:pt>
                      <c:pt idx="3271">
                        <c:v>1873105475221.6101</c:v>
                      </c:pt>
                      <c:pt idx="3272">
                        <c:v>1873105475221.6101</c:v>
                      </c:pt>
                      <c:pt idx="3273">
                        <c:v>1873105475221.6101</c:v>
                      </c:pt>
                      <c:pt idx="3274">
                        <c:v>1873105475221.6101</c:v>
                      </c:pt>
                      <c:pt idx="3275">
                        <c:v>1873105475221.6101</c:v>
                      </c:pt>
                      <c:pt idx="3276">
                        <c:v>1873105475221.6101</c:v>
                      </c:pt>
                      <c:pt idx="3277">
                        <c:v>1873105475221.6101</c:v>
                      </c:pt>
                      <c:pt idx="3278">
                        <c:v>1873105475221.6101</c:v>
                      </c:pt>
                      <c:pt idx="3279">
                        <c:v>1931136454487.71</c:v>
                      </c:pt>
                      <c:pt idx="3280">
                        <c:v>1931136454487.71</c:v>
                      </c:pt>
                      <c:pt idx="3281">
                        <c:v>1931136454487.71</c:v>
                      </c:pt>
                      <c:pt idx="3282">
                        <c:v>1931136454487.71</c:v>
                      </c:pt>
                      <c:pt idx="3283">
                        <c:v>1931136454487.71</c:v>
                      </c:pt>
                      <c:pt idx="3284">
                        <c:v>1931136454487.71</c:v>
                      </c:pt>
                      <c:pt idx="3285">
                        <c:v>1931136454487.71</c:v>
                      </c:pt>
                      <c:pt idx="3286">
                        <c:v>1931136454487.71</c:v>
                      </c:pt>
                      <c:pt idx="3287">
                        <c:v>1931136454487.71</c:v>
                      </c:pt>
                      <c:pt idx="3288">
                        <c:v>1931136454487.71</c:v>
                      </c:pt>
                      <c:pt idx="3289">
                        <c:v>1931136454487.71</c:v>
                      </c:pt>
                      <c:pt idx="3290">
                        <c:v>1931136454487.71</c:v>
                      </c:pt>
                      <c:pt idx="3291">
                        <c:v>2227847638503.6201</c:v>
                      </c:pt>
                      <c:pt idx="3292">
                        <c:v>2227847638503.6201</c:v>
                      </c:pt>
                      <c:pt idx="3293">
                        <c:v>2227847638503.6201</c:v>
                      </c:pt>
                      <c:pt idx="3294">
                        <c:v>2227847638503.6201</c:v>
                      </c:pt>
                      <c:pt idx="3295">
                        <c:v>2227847638503.6201</c:v>
                      </c:pt>
                      <c:pt idx="3296">
                        <c:v>2227847638503.6201</c:v>
                      </c:pt>
                      <c:pt idx="3297">
                        <c:v>2227847638503.6201</c:v>
                      </c:pt>
                      <c:pt idx="3298">
                        <c:v>2227847638503.6201</c:v>
                      </c:pt>
                      <c:pt idx="3299">
                        <c:v>2227847638503.6201</c:v>
                      </c:pt>
                      <c:pt idx="3300">
                        <c:v>2227847638503.6201</c:v>
                      </c:pt>
                      <c:pt idx="3301">
                        <c:v>2227847638503.6201</c:v>
                      </c:pt>
                      <c:pt idx="3302">
                        <c:v>2227847638503.6201</c:v>
                      </c:pt>
                      <c:pt idx="3303">
                        <c:v>2603077300218.5898</c:v>
                      </c:pt>
                      <c:pt idx="3304">
                        <c:v>2603077300218.5898</c:v>
                      </c:pt>
                      <c:pt idx="3305">
                        <c:v>2603077300218.5898</c:v>
                      </c:pt>
                      <c:pt idx="3306">
                        <c:v>2603077300218.5898</c:v>
                      </c:pt>
                      <c:pt idx="3307">
                        <c:v>2603077300218.5898</c:v>
                      </c:pt>
                      <c:pt idx="3308">
                        <c:v>2603077300218.5898</c:v>
                      </c:pt>
                      <c:pt idx="3309">
                        <c:v>2603077300218.5898</c:v>
                      </c:pt>
                      <c:pt idx="3310">
                        <c:v>2603077300218.5898</c:v>
                      </c:pt>
                      <c:pt idx="3311">
                        <c:v>2603077300218.5898</c:v>
                      </c:pt>
                      <c:pt idx="3312">
                        <c:v>2603077300218.5898</c:v>
                      </c:pt>
                      <c:pt idx="3313">
                        <c:v>2603077300218.5898</c:v>
                      </c:pt>
                      <c:pt idx="3314">
                        <c:v>2603077300218.5898</c:v>
                      </c:pt>
                      <c:pt idx="3315">
                        <c:v>2603077300218.5898</c:v>
                      </c:pt>
                      <c:pt idx="3316">
                        <c:v>2874674234415.9399</c:v>
                      </c:pt>
                      <c:pt idx="3317">
                        <c:v>2874674234415.9399</c:v>
                      </c:pt>
                      <c:pt idx="3318">
                        <c:v>2874674234415.9399</c:v>
                      </c:pt>
                      <c:pt idx="3319">
                        <c:v>2874674234415.9399</c:v>
                      </c:pt>
                      <c:pt idx="3320">
                        <c:v>2874674234415.9399</c:v>
                      </c:pt>
                      <c:pt idx="3321">
                        <c:v>2874674234415.9399</c:v>
                      </c:pt>
                      <c:pt idx="3322">
                        <c:v>2874674234415.9399</c:v>
                      </c:pt>
                      <c:pt idx="3323">
                        <c:v>2874674234415.9399</c:v>
                      </c:pt>
                      <c:pt idx="3324">
                        <c:v>2874674234415.9399</c:v>
                      </c:pt>
                      <c:pt idx="3325">
                        <c:v>2874674234415.9399</c:v>
                      </c:pt>
                      <c:pt idx="3326">
                        <c:v>2874674234415.9399</c:v>
                      </c:pt>
                      <c:pt idx="3327">
                        <c:v>2874674234415.9399</c:v>
                      </c:pt>
                      <c:pt idx="3328">
                        <c:v>2874674234415.9399</c:v>
                      </c:pt>
                      <c:pt idx="3329">
                        <c:v>3007383866429.73</c:v>
                      </c:pt>
                      <c:pt idx="3330">
                        <c:v>3007383866429.73</c:v>
                      </c:pt>
                      <c:pt idx="3331">
                        <c:v>3007383866429.73</c:v>
                      </c:pt>
                      <c:pt idx="3332">
                        <c:v>3007383866429.73</c:v>
                      </c:pt>
                      <c:pt idx="3333">
                        <c:v>3007383866429.73</c:v>
                      </c:pt>
                      <c:pt idx="3334">
                        <c:v>3007383866429.73</c:v>
                      </c:pt>
                      <c:pt idx="3335">
                        <c:v>3007383866429.73</c:v>
                      </c:pt>
                      <c:pt idx="3336">
                        <c:v>3007383866429.73</c:v>
                      </c:pt>
                      <c:pt idx="3337">
                        <c:v>3007383866429.73</c:v>
                      </c:pt>
                      <c:pt idx="3338">
                        <c:v>3007383866429.73</c:v>
                      </c:pt>
                      <c:pt idx="3339">
                        <c:v>3007383866429.73</c:v>
                      </c:pt>
                      <c:pt idx="3340">
                        <c:v>3007383866429.73</c:v>
                      </c:pt>
                      <c:pt idx="3341">
                        <c:v>3007383866429.73</c:v>
                      </c:pt>
                      <c:pt idx="3342">
                        <c:v>3290605988755</c:v>
                      </c:pt>
                      <c:pt idx="3343">
                        <c:v>3290605988755</c:v>
                      </c:pt>
                      <c:pt idx="3344">
                        <c:v>3290605988755</c:v>
                      </c:pt>
                      <c:pt idx="3345">
                        <c:v>3290605988755</c:v>
                      </c:pt>
                      <c:pt idx="3346">
                        <c:v>3290605988755</c:v>
                      </c:pt>
                      <c:pt idx="3347">
                        <c:v>3290605988755</c:v>
                      </c:pt>
                      <c:pt idx="3348">
                        <c:v>3290605988755</c:v>
                      </c:pt>
                      <c:pt idx="3349">
                        <c:v>3290605988755</c:v>
                      </c:pt>
                      <c:pt idx="3350">
                        <c:v>3290605988755</c:v>
                      </c:pt>
                      <c:pt idx="3351">
                        <c:v>3290605988755</c:v>
                      </c:pt>
                      <c:pt idx="3352">
                        <c:v>3290605988755</c:v>
                      </c:pt>
                      <c:pt idx="3353">
                        <c:v>3290605988755</c:v>
                      </c:pt>
                      <c:pt idx="3354">
                        <c:v>3290605988755</c:v>
                      </c:pt>
                      <c:pt idx="3355">
                        <c:v>3462542391191.5601</c:v>
                      </c:pt>
                      <c:pt idx="3356">
                        <c:v>3462542391191.5601</c:v>
                      </c:pt>
                      <c:pt idx="3357">
                        <c:v>3462542391191.5601</c:v>
                      </c:pt>
                      <c:pt idx="3358">
                        <c:v>3462542391191.5601</c:v>
                      </c:pt>
                      <c:pt idx="3359">
                        <c:v>3462542391191.5601</c:v>
                      </c:pt>
                      <c:pt idx="3360">
                        <c:v>3462542391191.5601</c:v>
                      </c:pt>
                      <c:pt idx="3361">
                        <c:v>3462542391191.5601</c:v>
                      </c:pt>
                      <c:pt idx="3362">
                        <c:v>3462542391191.5601</c:v>
                      </c:pt>
                      <c:pt idx="3363">
                        <c:v>3462542391191.5601</c:v>
                      </c:pt>
                      <c:pt idx="3364">
                        <c:v>3462542391191.5601</c:v>
                      </c:pt>
                      <c:pt idx="3365">
                        <c:v>3462542391191.5601</c:v>
                      </c:pt>
                      <c:pt idx="3366">
                        <c:v>3462542391191.5601</c:v>
                      </c:pt>
                      <c:pt idx="3367">
                        <c:v>3462542391191.5601</c:v>
                      </c:pt>
                      <c:pt idx="3368">
                        <c:v>3462542391191.5601</c:v>
                      </c:pt>
                      <c:pt idx="3369">
                        <c:v>3511060552899.7202</c:v>
                      </c:pt>
                      <c:pt idx="3370">
                        <c:v>3511060552899.7202</c:v>
                      </c:pt>
                      <c:pt idx="3371">
                        <c:v>3511060552899.7202</c:v>
                      </c:pt>
                      <c:pt idx="3372">
                        <c:v>3511060552899.7202</c:v>
                      </c:pt>
                      <c:pt idx="3373">
                        <c:v>3511060552899.7202</c:v>
                      </c:pt>
                      <c:pt idx="3374">
                        <c:v>3511060552899.7202</c:v>
                      </c:pt>
                      <c:pt idx="3375">
                        <c:v>3511060552899.7202</c:v>
                      </c:pt>
                      <c:pt idx="3376">
                        <c:v>3511060552899.7202</c:v>
                      </c:pt>
                      <c:pt idx="3377">
                        <c:v>3511060552899.7202</c:v>
                      </c:pt>
                      <c:pt idx="3378">
                        <c:v>3511060552899.7202</c:v>
                      </c:pt>
                      <c:pt idx="3379">
                        <c:v>3511060552899.7202</c:v>
                      </c:pt>
                      <c:pt idx="3380">
                        <c:v>3511060552899.7202</c:v>
                      </c:pt>
                      <c:pt idx="3381">
                        <c:v>3511060552899.7202</c:v>
                      </c:pt>
                      <c:pt idx="3382">
                        <c:v>3839316899029.6699</c:v>
                      </c:pt>
                      <c:pt idx="3383">
                        <c:v>3839316899029.6699</c:v>
                      </c:pt>
                      <c:pt idx="3384">
                        <c:v>3839316899029.6699</c:v>
                      </c:pt>
                      <c:pt idx="3385">
                        <c:v>3839316899029.6699</c:v>
                      </c:pt>
                      <c:pt idx="3386">
                        <c:v>3839316899029.6699</c:v>
                      </c:pt>
                      <c:pt idx="3387">
                        <c:v>3839316899029.6699</c:v>
                      </c:pt>
                      <c:pt idx="3388">
                        <c:v>3839316899029.6699</c:v>
                      </c:pt>
                      <c:pt idx="3389">
                        <c:v>3839316899029.6699</c:v>
                      </c:pt>
                      <c:pt idx="3390">
                        <c:v>3839316899029.6699</c:v>
                      </c:pt>
                      <c:pt idx="3391">
                        <c:v>3839316899029.6699</c:v>
                      </c:pt>
                      <c:pt idx="3392">
                        <c:v>3839316899029.6699</c:v>
                      </c:pt>
                      <c:pt idx="3393">
                        <c:v>3839316899029.6699</c:v>
                      </c:pt>
                      <c:pt idx="3394">
                        <c:v>3839316899029.6699</c:v>
                      </c:pt>
                      <c:pt idx="3395">
                        <c:v>4022059196164.9502</c:v>
                      </c:pt>
                      <c:pt idx="3396">
                        <c:v>4022059196164.9502</c:v>
                      </c:pt>
                      <c:pt idx="3397">
                        <c:v>4022059196164.9502</c:v>
                      </c:pt>
                      <c:pt idx="3398">
                        <c:v>4022059196164.9502</c:v>
                      </c:pt>
                      <c:pt idx="3399">
                        <c:v>4022059196164.9502</c:v>
                      </c:pt>
                      <c:pt idx="3400">
                        <c:v>4022059196164.9502</c:v>
                      </c:pt>
                      <c:pt idx="3401">
                        <c:v>4022059196164.9502</c:v>
                      </c:pt>
                      <c:pt idx="3402">
                        <c:v>4022059196164.9502</c:v>
                      </c:pt>
                      <c:pt idx="3403">
                        <c:v>4022059196164.9502</c:v>
                      </c:pt>
                      <c:pt idx="3404">
                        <c:v>4022059196164.9502</c:v>
                      </c:pt>
                      <c:pt idx="3405">
                        <c:v>4022059196164.9502</c:v>
                      </c:pt>
                      <c:pt idx="3406">
                        <c:v>4022059196164.9502</c:v>
                      </c:pt>
                      <c:pt idx="3407">
                        <c:v>4022059196164.9502</c:v>
                      </c:pt>
                      <c:pt idx="3408">
                        <c:v>4022059196164.9502</c:v>
                      </c:pt>
                      <c:pt idx="3409">
                        <c:v>4143878474754.1802</c:v>
                      </c:pt>
                      <c:pt idx="3410">
                        <c:v>4143878474754.1802</c:v>
                      </c:pt>
                      <c:pt idx="3411">
                        <c:v>4143878474754.1802</c:v>
                      </c:pt>
                      <c:pt idx="3412">
                        <c:v>4143878474754.1802</c:v>
                      </c:pt>
                      <c:pt idx="3413">
                        <c:v>4143878474754.1802</c:v>
                      </c:pt>
                      <c:pt idx="3414">
                        <c:v>4143878474754.1802</c:v>
                      </c:pt>
                      <c:pt idx="3415">
                        <c:v>4143878474754.1802</c:v>
                      </c:pt>
                      <c:pt idx="3416">
                        <c:v>4143878474754.1802</c:v>
                      </c:pt>
                      <c:pt idx="3417">
                        <c:v>4143878474754.1802</c:v>
                      </c:pt>
                      <c:pt idx="3418">
                        <c:v>4143878474754.1802</c:v>
                      </c:pt>
                      <c:pt idx="3419">
                        <c:v>4143878474754.1802</c:v>
                      </c:pt>
                      <c:pt idx="3420">
                        <c:v>4143878474754.1802</c:v>
                      </c:pt>
                      <c:pt idx="3421">
                        <c:v>4143878474754.1802</c:v>
                      </c:pt>
                      <c:pt idx="3422">
                        <c:v>4143878474754.1802</c:v>
                      </c:pt>
                      <c:pt idx="3423">
                        <c:v>4306949573981.5098</c:v>
                      </c:pt>
                      <c:pt idx="3424">
                        <c:v>4306949573981.5098</c:v>
                      </c:pt>
                      <c:pt idx="3425">
                        <c:v>4306949573981.5098</c:v>
                      </c:pt>
                      <c:pt idx="3426">
                        <c:v>4306949573981.5098</c:v>
                      </c:pt>
                      <c:pt idx="3427">
                        <c:v>4306949573981.5098</c:v>
                      </c:pt>
                      <c:pt idx="3428">
                        <c:v>4306949573981.5098</c:v>
                      </c:pt>
                      <c:pt idx="3429">
                        <c:v>4306949573981.5098</c:v>
                      </c:pt>
                      <c:pt idx="3430">
                        <c:v>4306949573981.5098</c:v>
                      </c:pt>
                      <c:pt idx="3431">
                        <c:v>4306949573981.5098</c:v>
                      </c:pt>
                      <c:pt idx="3432">
                        <c:v>4306949573981.5098</c:v>
                      </c:pt>
                      <c:pt idx="3433">
                        <c:v>4306949573981.5098</c:v>
                      </c:pt>
                      <c:pt idx="3434">
                        <c:v>4306949573981.5098</c:v>
                      </c:pt>
                      <c:pt idx="3435">
                        <c:v>4940704885521.8203</c:v>
                      </c:pt>
                      <c:pt idx="3436">
                        <c:v>4940704885521.8203</c:v>
                      </c:pt>
                      <c:pt idx="3437">
                        <c:v>4940704885521.8203</c:v>
                      </c:pt>
                      <c:pt idx="3438">
                        <c:v>4940704885521.8203</c:v>
                      </c:pt>
                      <c:pt idx="3439">
                        <c:v>4940704885521.8203</c:v>
                      </c:pt>
                      <c:pt idx="3440">
                        <c:v>4940704885521.8203</c:v>
                      </c:pt>
                      <c:pt idx="3441">
                        <c:v>4940704885521.8203</c:v>
                      </c:pt>
                      <c:pt idx="3442">
                        <c:v>4940704885521.8203</c:v>
                      </c:pt>
                      <c:pt idx="3443">
                        <c:v>4940704885521.8203</c:v>
                      </c:pt>
                      <c:pt idx="3444">
                        <c:v>4940704885521.8203</c:v>
                      </c:pt>
                      <c:pt idx="3445">
                        <c:v>4940704885521.8203</c:v>
                      </c:pt>
                      <c:pt idx="3446">
                        <c:v>4940704885521.8203</c:v>
                      </c:pt>
                      <c:pt idx="3447">
                        <c:v>4940704885521.8203</c:v>
                      </c:pt>
                      <c:pt idx="3448">
                        <c:v>5077499034879.0098</c:v>
                      </c:pt>
                      <c:pt idx="3449">
                        <c:v>5077499034879.0098</c:v>
                      </c:pt>
                      <c:pt idx="3450">
                        <c:v>5077499034879.0098</c:v>
                      </c:pt>
                      <c:pt idx="3451">
                        <c:v>5077499034879.0098</c:v>
                      </c:pt>
                      <c:pt idx="3452">
                        <c:v>5077499034879.0098</c:v>
                      </c:pt>
                      <c:pt idx="3453">
                        <c:v>5077499034879.0098</c:v>
                      </c:pt>
                      <c:pt idx="3454">
                        <c:v>5077499034879.0098</c:v>
                      </c:pt>
                      <c:pt idx="3455">
                        <c:v>5077499034879.0098</c:v>
                      </c:pt>
                      <c:pt idx="3456">
                        <c:v>5077499034879.0098</c:v>
                      </c:pt>
                      <c:pt idx="3457">
                        <c:v>5077499034879.0098</c:v>
                      </c:pt>
                      <c:pt idx="3458">
                        <c:v>5077499034879.0098</c:v>
                      </c:pt>
                      <c:pt idx="3459">
                        <c:v>5077499034879.0098</c:v>
                      </c:pt>
                      <c:pt idx="3460">
                        <c:v>5077499034879.0098</c:v>
                      </c:pt>
                      <c:pt idx="3461">
                        <c:v>5077499034879.0098</c:v>
                      </c:pt>
                      <c:pt idx="3462">
                        <c:v>5363678461481.3496</c:v>
                      </c:pt>
                      <c:pt idx="3463">
                        <c:v>5363678461481.3496</c:v>
                      </c:pt>
                      <c:pt idx="3464">
                        <c:v>5363678461481.3496</c:v>
                      </c:pt>
                      <c:pt idx="3465">
                        <c:v>5363678461481.3496</c:v>
                      </c:pt>
                      <c:pt idx="3466">
                        <c:v>5363678461481.3496</c:v>
                      </c:pt>
                      <c:pt idx="3467">
                        <c:v>5363678461481.3496</c:v>
                      </c:pt>
                      <c:pt idx="3468">
                        <c:v>5363678461481.3496</c:v>
                      </c:pt>
                      <c:pt idx="3469">
                        <c:v>5363678461481.3496</c:v>
                      </c:pt>
                      <c:pt idx="3470">
                        <c:v>5363678461481.3496</c:v>
                      </c:pt>
                      <c:pt idx="3471">
                        <c:v>5363678461481.3496</c:v>
                      </c:pt>
                      <c:pt idx="3472">
                        <c:v>5363678461481.3496</c:v>
                      </c:pt>
                      <c:pt idx="3473">
                        <c:v>5363678461481.3496</c:v>
                      </c:pt>
                      <c:pt idx="3474">
                        <c:v>5363678461481.3496</c:v>
                      </c:pt>
                      <c:pt idx="3475">
                        <c:v>5363678461481.3496</c:v>
                      </c:pt>
                      <c:pt idx="3476">
                        <c:v>5178671069072.25</c:v>
                      </c:pt>
                      <c:pt idx="3477">
                        <c:v>5178671069072.25</c:v>
                      </c:pt>
                      <c:pt idx="3478">
                        <c:v>5178671069072.25</c:v>
                      </c:pt>
                      <c:pt idx="3479">
                        <c:v>5178671069072.25</c:v>
                      </c:pt>
                      <c:pt idx="3480">
                        <c:v>5178671069072.25</c:v>
                      </c:pt>
                      <c:pt idx="3481">
                        <c:v>5178671069072.25</c:v>
                      </c:pt>
                      <c:pt idx="3482">
                        <c:v>5178671069072.25</c:v>
                      </c:pt>
                      <c:pt idx="3483">
                        <c:v>5178671069072.25</c:v>
                      </c:pt>
                      <c:pt idx="3484">
                        <c:v>5178671069072.25</c:v>
                      </c:pt>
                      <c:pt idx="3485">
                        <c:v>5178671069072.25</c:v>
                      </c:pt>
                      <c:pt idx="3486">
                        <c:v>5178671069072.25</c:v>
                      </c:pt>
                      <c:pt idx="3487">
                        <c:v>5178671069072.25</c:v>
                      </c:pt>
                      <c:pt idx="3488">
                        <c:v>5949437371609.5303</c:v>
                      </c:pt>
                      <c:pt idx="3489">
                        <c:v>5949437371609.5303</c:v>
                      </c:pt>
                      <c:pt idx="3490">
                        <c:v>5949437371609.5303</c:v>
                      </c:pt>
                      <c:pt idx="3491">
                        <c:v>5949437371609.5303</c:v>
                      </c:pt>
                      <c:pt idx="3492">
                        <c:v>5949437371609.5303</c:v>
                      </c:pt>
                      <c:pt idx="3493">
                        <c:v>5949437371609.5303</c:v>
                      </c:pt>
                      <c:pt idx="3494">
                        <c:v>5949437371609.5303</c:v>
                      </c:pt>
                      <c:pt idx="3495">
                        <c:v>5949437371609.5303</c:v>
                      </c:pt>
                      <c:pt idx="3496">
                        <c:v>5949437371609.5303</c:v>
                      </c:pt>
                      <c:pt idx="3497">
                        <c:v>5949437371609.5303</c:v>
                      </c:pt>
                      <c:pt idx="3498">
                        <c:v>5949437371609.5303</c:v>
                      </c:pt>
                      <c:pt idx="3499">
                        <c:v>5949437371609.5303</c:v>
                      </c:pt>
                      <c:pt idx="3500">
                        <c:v>5949437371609.5303</c:v>
                      </c:pt>
                      <c:pt idx="3501">
                        <c:v>6389316883511.96</c:v>
                      </c:pt>
                      <c:pt idx="3502">
                        <c:v>6389316883511.96</c:v>
                      </c:pt>
                      <c:pt idx="3503">
                        <c:v>6389316883511.96</c:v>
                      </c:pt>
                      <c:pt idx="3504">
                        <c:v>6389316883511.96</c:v>
                      </c:pt>
                      <c:pt idx="3505">
                        <c:v>6389316883511.96</c:v>
                      </c:pt>
                      <c:pt idx="3506">
                        <c:v>6389316883511.96</c:v>
                      </c:pt>
                      <c:pt idx="3507">
                        <c:v>6389316883511.96</c:v>
                      </c:pt>
                      <c:pt idx="3508">
                        <c:v>6389316883511.96</c:v>
                      </c:pt>
                      <c:pt idx="3509">
                        <c:v>6389316883511.96</c:v>
                      </c:pt>
                      <c:pt idx="3510">
                        <c:v>6389316883511.96</c:v>
                      </c:pt>
                      <c:pt idx="3511">
                        <c:v>6389316883511.96</c:v>
                      </c:pt>
                      <c:pt idx="3512">
                        <c:v>6389316883511.96</c:v>
                      </c:pt>
                      <c:pt idx="3513">
                        <c:v>6389316883511.96</c:v>
                      </c:pt>
                      <c:pt idx="3514">
                        <c:v>6389316883511.96</c:v>
                      </c:pt>
                      <c:pt idx="3515">
                        <c:v>6727225469722.5303</c:v>
                      </c:pt>
                      <c:pt idx="3516">
                        <c:v>6727225469722.5303</c:v>
                      </c:pt>
                      <c:pt idx="3517">
                        <c:v>6727225469722.5303</c:v>
                      </c:pt>
                      <c:pt idx="3518">
                        <c:v>6727225469722.5303</c:v>
                      </c:pt>
                      <c:pt idx="3519">
                        <c:v>6727225469722.5303</c:v>
                      </c:pt>
                      <c:pt idx="3520">
                        <c:v>6727225469722.5303</c:v>
                      </c:pt>
                      <c:pt idx="3521">
                        <c:v>6727225469722.5303</c:v>
                      </c:pt>
                      <c:pt idx="3522">
                        <c:v>6727225469722.5303</c:v>
                      </c:pt>
                      <c:pt idx="3523">
                        <c:v>6727225469722.5303</c:v>
                      </c:pt>
                      <c:pt idx="3524">
                        <c:v>6727225469722.5303</c:v>
                      </c:pt>
                      <c:pt idx="3525">
                        <c:v>6727225469722.5303</c:v>
                      </c:pt>
                      <c:pt idx="3526">
                        <c:v>6727225469722.5303</c:v>
                      </c:pt>
                      <c:pt idx="3527">
                        <c:v>6727225469722.5303</c:v>
                      </c:pt>
                      <c:pt idx="3528">
                        <c:v>7019199231177.1699</c:v>
                      </c:pt>
                      <c:pt idx="3529">
                        <c:v>7019199231177.1699</c:v>
                      </c:pt>
                      <c:pt idx="3530">
                        <c:v>7019199231177.1699</c:v>
                      </c:pt>
                      <c:pt idx="3531">
                        <c:v>7019199231177.1699</c:v>
                      </c:pt>
                      <c:pt idx="3532">
                        <c:v>7019199231177.1699</c:v>
                      </c:pt>
                      <c:pt idx="3533">
                        <c:v>7019199231177.1699</c:v>
                      </c:pt>
                      <c:pt idx="3534">
                        <c:v>7019199231177.1699</c:v>
                      </c:pt>
                      <c:pt idx="3535">
                        <c:v>7019199231177.1699</c:v>
                      </c:pt>
                      <c:pt idx="3536">
                        <c:v>7019199231177.1699</c:v>
                      </c:pt>
                      <c:pt idx="3537">
                        <c:v>7019199231177.1699</c:v>
                      </c:pt>
                      <c:pt idx="3538">
                        <c:v>7019199231177.1699</c:v>
                      </c:pt>
                      <c:pt idx="3539">
                        <c:v>7019199231177.1699</c:v>
                      </c:pt>
                      <c:pt idx="3540">
                        <c:v>7019199231177.1699</c:v>
                      </c:pt>
                      <c:pt idx="3541">
                        <c:v>7019199231177.1699</c:v>
                      </c:pt>
                      <c:pt idx="3542">
                        <c:v>7152633351906.4102</c:v>
                      </c:pt>
                      <c:pt idx="3543">
                        <c:v>7152633351906.4102</c:v>
                      </c:pt>
                      <c:pt idx="3544">
                        <c:v>7152633351906.4102</c:v>
                      </c:pt>
                      <c:pt idx="3545">
                        <c:v>7152633351906.4102</c:v>
                      </c:pt>
                      <c:pt idx="3546">
                        <c:v>7152633351906.4102</c:v>
                      </c:pt>
                      <c:pt idx="3547">
                        <c:v>7152633351906.4102</c:v>
                      </c:pt>
                      <c:pt idx="3548">
                        <c:v>7152633351906.4102</c:v>
                      </c:pt>
                      <c:pt idx="3549">
                        <c:v>7152633351906.4102</c:v>
                      </c:pt>
                      <c:pt idx="3550">
                        <c:v>7152633351906.4102</c:v>
                      </c:pt>
                      <c:pt idx="3551">
                        <c:v>7152633351906.4102</c:v>
                      </c:pt>
                      <c:pt idx="3552">
                        <c:v>7152633351906.4102</c:v>
                      </c:pt>
                      <c:pt idx="3553">
                        <c:v>7152633351906.4102</c:v>
                      </c:pt>
                      <c:pt idx="3554">
                        <c:v>7152633351906.4102</c:v>
                      </c:pt>
                      <c:pt idx="3555">
                        <c:v>7454968648263.2402</c:v>
                      </c:pt>
                      <c:pt idx="3556">
                        <c:v>7454968648263.2402</c:v>
                      </c:pt>
                      <c:pt idx="3557">
                        <c:v>7454968648263.2402</c:v>
                      </c:pt>
                      <c:pt idx="3558">
                        <c:v>7454968648263.2402</c:v>
                      </c:pt>
                      <c:pt idx="3559">
                        <c:v>7454968648263.2402</c:v>
                      </c:pt>
                      <c:pt idx="3560">
                        <c:v>7454968648263.2402</c:v>
                      </c:pt>
                      <c:pt idx="3561">
                        <c:v>7454968648263.2402</c:v>
                      </c:pt>
                      <c:pt idx="3562">
                        <c:v>7454968648263.2402</c:v>
                      </c:pt>
                      <c:pt idx="3563">
                        <c:v>7454968648263.2402</c:v>
                      </c:pt>
                      <c:pt idx="3564">
                        <c:v>7454968648263.2402</c:v>
                      </c:pt>
                      <c:pt idx="3565">
                        <c:v>7454968648263.2402</c:v>
                      </c:pt>
                      <c:pt idx="3566">
                        <c:v>7454968648263.2402</c:v>
                      </c:pt>
                      <c:pt idx="3567">
                        <c:v>7454968648263.2402</c:v>
                      </c:pt>
                      <c:pt idx="3568">
                        <c:v>7454968648263.2402</c:v>
                      </c:pt>
                      <c:pt idx="3569">
                        <c:v>7454968648263.2402</c:v>
                      </c:pt>
                      <c:pt idx="3570">
                        <c:v>7182852313938.3096</c:v>
                      </c:pt>
                      <c:pt idx="3571">
                        <c:v>7182852313938.3096</c:v>
                      </c:pt>
                      <c:pt idx="3572">
                        <c:v>7182852313938.3096</c:v>
                      </c:pt>
                      <c:pt idx="3573">
                        <c:v>7182852313938.3096</c:v>
                      </c:pt>
                      <c:pt idx="3574">
                        <c:v>7182852313938.3096</c:v>
                      </c:pt>
                      <c:pt idx="3575">
                        <c:v>7182852313938.3096</c:v>
                      </c:pt>
                      <c:pt idx="3576">
                        <c:v>7182852313938.3096</c:v>
                      </c:pt>
                      <c:pt idx="3577">
                        <c:v>7182852313938.3096</c:v>
                      </c:pt>
                      <c:pt idx="3578">
                        <c:v>7182852313938.3096</c:v>
                      </c:pt>
                      <c:pt idx="3579">
                        <c:v>7182852313938.3096</c:v>
                      </c:pt>
                      <c:pt idx="3580">
                        <c:v>7182852313938.3096</c:v>
                      </c:pt>
                      <c:pt idx="3581">
                        <c:v>7182852313938.3096</c:v>
                      </c:pt>
                      <c:pt idx="3582">
                        <c:v>7182852313938.3096</c:v>
                      </c:pt>
                      <c:pt idx="3583">
                        <c:v>7182852313938.3096</c:v>
                      </c:pt>
                      <c:pt idx="3584">
                        <c:v>7184404942701.79</c:v>
                      </c:pt>
                      <c:pt idx="3585">
                        <c:v>7184404942701.79</c:v>
                      </c:pt>
                      <c:pt idx="3586">
                        <c:v>7184404942701.79</c:v>
                      </c:pt>
                      <c:pt idx="3587">
                        <c:v>7184404942701.79</c:v>
                      </c:pt>
                      <c:pt idx="3588">
                        <c:v>7184404942701.79</c:v>
                      </c:pt>
                      <c:pt idx="3589">
                        <c:v>7184404942701.79</c:v>
                      </c:pt>
                      <c:pt idx="3590">
                        <c:v>7184404942701.79</c:v>
                      </c:pt>
                      <c:pt idx="3591">
                        <c:v>7184404942701.79</c:v>
                      </c:pt>
                      <c:pt idx="3592">
                        <c:v>7184404942701.79</c:v>
                      </c:pt>
                      <c:pt idx="3593">
                        <c:v>7184404942701.79</c:v>
                      </c:pt>
                      <c:pt idx="3594">
                        <c:v>7184404942701.79</c:v>
                      </c:pt>
                      <c:pt idx="3595">
                        <c:v>7184404942701.79</c:v>
                      </c:pt>
                      <c:pt idx="3596">
                        <c:v>7184404942701.79</c:v>
                      </c:pt>
                      <c:pt idx="3597">
                        <c:v>7184404942701.79</c:v>
                      </c:pt>
                      <c:pt idx="3598">
                        <c:v>7184404942701.79</c:v>
                      </c:pt>
                      <c:pt idx="3599">
                        <c:v>6653303141405.96</c:v>
                      </c:pt>
                      <c:pt idx="3600">
                        <c:v>6653303141405.96</c:v>
                      </c:pt>
                      <c:pt idx="3601">
                        <c:v>6653303141405.96</c:v>
                      </c:pt>
                      <c:pt idx="3602">
                        <c:v>6653303141405.96</c:v>
                      </c:pt>
                      <c:pt idx="3603">
                        <c:v>6653303141405.96</c:v>
                      </c:pt>
                      <c:pt idx="3604">
                        <c:v>6653303141405.96</c:v>
                      </c:pt>
                      <c:pt idx="3605">
                        <c:v>6653303141405.96</c:v>
                      </c:pt>
                      <c:pt idx="3606">
                        <c:v>6653303141405.96</c:v>
                      </c:pt>
                      <c:pt idx="3607">
                        <c:v>6653303141405.96</c:v>
                      </c:pt>
                      <c:pt idx="3608">
                        <c:v>6653303141405.96</c:v>
                      </c:pt>
                      <c:pt idx="3609">
                        <c:v>6653303141405.96</c:v>
                      </c:pt>
                      <c:pt idx="3610">
                        <c:v>6653303141405.96</c:v>
                      </c:pt>
                      <c:pt idx="3611">
                        <c:v>6653303141405.96</c:v>
                      </c:pt>
                      <c:pt idx="3612">
                        <c:v>6653303141405.96</c:v>
                      </c:pt>
                      <c:pt idx="3613">
                        <c:v>6653303141405.96</c:v>
                      </c:pt>
                      <c:pt idx="3614">
                        <c:v>6653303141405.96</c:v>
                      </c:pt>
                      <c:pt idx="3615">
                        <c:v>5646403851534.7197</c:v>
                      </c:pt>
                      <c:pt idx="3616">
                        <c:v>5646403851534.7197</c:v>
                      </c:pt>
                      <c:pt idx="3617">
                        <c:v>5646403851534.7197</c:v>
                      </c:pt>
                      <c:pt idx="3618">
                        <c:v>5646403851534.7197</c:v>
                      </c:pt>
                      <c:pt idx="3619">
                        <c:v>5646403851534.7197</c:v>
                      </c:pt>
                      <c:pt idx="3620">
                        <c:v>5646403851534.7197</c:v>
                      </c:pt>
                      <c:pt idx="3621">
                        <c:v>5646403851534.7197</c:v>
                      </c:pt>
                      <c:pt idx="3622">
                        <c:v>5646403851534.7197</c:v>
                      </c:pt>
                      <c:pt idx="3623">
                        <c:v>5646403851534.7197</c:v>
                      </c:pt>
                      <c:pt idx="3624">
                        <c:v>5646403851534.7197</c:v>
                      </c:pt>
                      <c:pt idx="3625">
                        <c:v>5646403851534.7197</c:v>
                      </c:pt>
                      <c:pt idx="3626">
                        <c:v>5646403851534.7197</c:v>
                      </c:pt>
                      <c:pt idx="3627">
                        <c:v>5646403851534.7197</c:v>
                      </c:pt>
                      <c:pt idx="3628">
                        <c:v>5646403851534.7197</c:v>
                      </c:pt>
                      <c:pt idx="3629">
                        <c:v>5646403851534.7197</c:v>
                      </c:pt>
                      <c:pt idx="3630">
                        <c:v>5646403851534.7197</c:v>
                      </c:pt>
                      <c:pt idx="3631">
                        <c:v>5106422924659.8203</c:v>
                      </c:pt>
                      <c:pt idx="3632">
                        <c:v>5106422924659.8203</c:v>
                      </c:pt>
                      <c:pt idx="3633">
                        <c:v>5106422924659.8203</c:v>
                      </c:pt>
                      <c:pt idx="3634">
                        <c:v>5106422924659.8203</c:v>
                      </c:pt>
                      <c:pt idx="3635">
                        <c:v>5106422924659.8203</c:v>
                      </c:pt>
                      <c:pt idx="3636">
                        <c:v>5106422924659.8203</c:v>
                      </c:pt>
                      <c:pt idx="3637">
                        <c:v>5106422924659.8203</c:v>
                      </c:pt>
                      <c:pt idx="3638">
                        <c:v>5106422924659.8203</c:v>
                      </c:pt>
                      <c:pt idx="3639">
                        <c:v>5106422924659.8203</c:v>
                      </c:pt>
                      <c:pt idx="3640">
                        <c:v>5106422924659.8203</c:v>
                      </c:pt>
                      <c:pt idx="3641">
                        <c:v>5106422924659.8203</c:v>
                      </c:pt>
                      <c:pt idx="3642">
                        <c:v>5106422924659.8203</c:v>
                      </c:pt>
                      <c:pt idx="3643">
                        <c:v>5106422924659.8203</c:v>
                      </c:pt>
                      <c:pt idx="3644">
                        <c:v>5618595848853.2695</c:v>
                      </c:pt>
                      <c:pt idx="3645">
                        <c:v>5618595848853.2695</c:v>
                      </c:pt>
                      <c:pt idx="3646">
                        <c:v>5618595848853.2695</c:v>
                      </c:pt>
                      <c:pt idx="3647">
                        <c:v>5618595848853.2695</c:v>
                      </c:pt>
                      <c:pt idx="3648">
                        <c:v>5618595848853.2695</c:v>
                      </c:pt>
                      <c:pt idx="3649">
                        <c:v>5618595848853.2695</c:v>
                      </c:pt>
                      <c:pt idx="3650">
                        <c:v>5618595848853.2695</c:v>
                      </c:pt>
                      <c:pt idx="3651">
                        <c:v>5618595848853.2695</c:v>
                      </c:pt>
                      <c:pt idx="3652">
                        <c:v>5618595848853.2695</c:v>
                      </c:pt>
                      <c:pt idx="3653">
                        <c:v>5618595848853.2695</c:v>
                      </c:pt>
                      <c:pt idx="3654">
                        <c:v>5618595848853.2695</c:v>
                      </c:pt>
                      <c:pt idx="3655">
                        <c:v>5618595848853.2695</c:v>
                      </c:pt>
                      <c:pt idx="3656">
                        <c:v>5618595848853.2695</c:v>
                      </c:pt>
                      <c:pt idx="3657">
                        <c:v>5883988430955.4004</c:v>
                      </c:pt>
                      <c:pt idx="3658">
                        <c:v>5883988430955.4004</c:v>
                      </c:pt>
                      <c:pt idx="3659">
                        <c:v>5883988430955.4004</c:v>
                      </c:pt>
                      <c:pt idx="3660">
                        <c:v>5883988430955.4004</c:v>
                      </c:pt>
                      <c:pt idx="3661">
                        <c:v>5883988430955.4004</c:v>
                      </c:pt>
                      <c:pt idx="3662">
                        <c:v>5883988430955.4004</c:v>
                      </c:pt>
                      <c:pt idx="3663">
                        <c:v>5883988430955.4004</c:v>
                      </c:pt>
                      <c:pt idx="3664">
                        <c:v>5883988430955.4004</c:v>
                      </c:pt>
                      <c:pt idx="3665">
                        <c:v>5883988430955.4004</c:v>
                      </c:pt>
                      <c:pt idx="3666">
                        <c:v>5883988430955.4004</c:v>
                      </c:pt>
                      <c:pt idx="3667">
                        <c:v>5883988430955.4004</c:v>
                      </c:pt>
                      <c:pt idx="3668">
                        <c:v>5883988430955.4004</c:v>
                      </c:pt>
                      <c:pt idx="3669">
                        <c:v>5883988430955.4004</c:v>
                      </c:pt>
                      <c:pt idx="3670">
                        <c:v>5883988430955.4004</c:v>
                      </c:pt>
                      <c:pt idx="3671">
                        <c:v>5814661935891.7998</c:v>
                      </c:pt>
                      <c:pt idx="3672">
                        <c:v>5814661935891.7998</c:v>
                      </c:pt>
                      <c:pt idx="3673">
                        <c:v>5814661935891.7998</c:v>
                      </c:pt>
                      <c:pt idx="3674">
                        <c:v>5814661935891.7998</c:v>
                      </c:pt>
                      <c:pt idx="3675">
                        <c:v>5814661935891.7998</c:v>
                      </c:pt>
                      <c:pt idx="3676">
                        <c:v>5814661935891.7998</c:v>
                      </c:pt>
                      <c:pt idx="3677">
                        <c:v>5814661935891.7998</c:v>
                      </c:pt>
                      <c:pt idx="3678">
                        <c:v>5814661935891.7998</c:v>
                      </c:pt>
                      <c:pt idx="3679">
                        <c:v>5814661935891.7998</c:v>
                      </c:pt>
                      <c:pt idx="3680">
                        <c:v>5814661935891.7998</c:v>
                      </c:pt>
                      <c:pt idx="3681">
                        <c:v>5814661935891.7998</c:v>
                      </c:pt>
                      <c:pt idx="3682">
                        <c:v>5814661935891.7998</c:v>
                      </c:pt>
                      <c:pt idx="3683">
                        <c:v>5814661935891.7998</c:v>
                      </c:pt>
                      <c:pt idx="3684">
                        <c:v>5814661935891.7998</c:v>
                      </c:pt>
                      <c:pt idx="3685">
                        <c:v>6061518831027.2695</c:v>
                      </c:pt>
                      <c:pt idx="3686">
                        <c:v>6061518831027.2695</c:v>
                      </c:pt>
                      <c:pt idx="3687">
                        <c:v>6061518831027.2695</c:v>
                      </c:pt>
                      <c:pt idx="3688">
                        <c:v>6061518831027.2695</c:v>
                      </c:pt>
                      <c:pt idx="3689">
                        <c:v>6061518831027.2695</c:v>
                      </c:pt>
                      <c:pt idx="3690">
                        <c:v>6061518831027.2695</c:v>
                      </c:pt>
                      <c:pt idx="3691">
                        <c:v>6061518831027.2695</c:v>
                      </c:pt>
                      <c:pt idx="3692">
                        <c:v>6061518831027.2695</c:v>
                      </c:pt>
                      <c:pt idx="3693">
                        <c:v>6061518831027.2695</c:v>
                      </c:pt>
                      <c:pt idx="3694">
                        <c:v>6061518831027.2695</c:v>
                      </c:pt>
                      <c:pt idx="3695">
                        <c:v>6061518831027.2695</c:v>
                      </c:pt>
                      <c:pt idx="3696">
                        <c:v>6061518831027.2695</c:v>
                      </c:pt>
                      <c:pt idx="3697">
                        <c:v>6061518831027.2695</c:v>
                      </c:pt>
                      <c:pt idx="3698">
                        <c:v>6061518831027.2695</c:v>
                      </c:pt>
                      <c:pt idx="3699">
                        <c:v>6071846049920.75</c:v>
                      </c:pt>
                      <c:pt idx="3700">
                        <c:v>6071846049920.75</c:v>
                      </c:pt>
                      <c:pt idx="3701">
                        <c:v>6071846049920.75</c:v>
                      </c:pt>
                      <c:pt idx="3702">
                        <c:v>6071846049920.75</c:v>
                      </c:pt>
                      <c:pt idx="3703">
                        <c:v>6071846049920.75</c:v>
                      </c:pt>
                      <c:pt idx="3704">
                        <c:v>6071846049920.75</c:v>
                      </c:pt>
                      <c:pt idx="3705">
                        <c:v>6071846049920.75</c:v>
                      </c:pt>
                      <c:pt idx="3706">
                        <c:v>6071846049920.75</c:v>
                      </c:pt>
                      <c:pt idx="3707">
                        <c:v>6071846049920.75</c:v>
                      </c:pt>
                      <c:pt idx="3708">
                        <c:v>6071846049920.75</c:v>
                      </c:pt>
                      <c:pt idx="3709">
                        <c:v>6071846049920.75</c:v>
                      </c:pt>
                      <c:pt idx="3710">
                        <c:v>6071846049920.75</c:v>
                      </c:pt>
                      <c:pt idx="3711">
                        <c:v>6071846049920.75</c:v>
                      </c:pt>
                      <c:pt idx="3712">
                        <c:v>6071846049920.75</c:v>
                      </c:pt>
                      <c:pt idx="3713">
                        <c:v>6068891541676.5498</c:v>
                      </c:pt>
                      <c:pt idx="3714">
                        <c:v>6068891541676.5498</c:v>
                      </c:pt>
                      <c:pt idx="3715">
                        <c:v>6068891541676.5498</c:v>
                      </c:pt>
                      <c:pt idx="3716">
                        <c:v>6068891541676.5498</c:v>
                      </c:pt>
                      <c:pt idx="3717">
                        <c:v>6068891541676.5498</c:v>
                      </c:pt>
                      <c:pt idx="3718">
                        <c:v>6068891541676.5498</c:v>
                      </c:pt>
                      <c:pt idx="3719">
                        <c:v>6068891541676.5498</c:v>
                      </c:pt>
                      <c:pt idx="3720">
                        <c:v>6068891541676.5498</c:v>
                      </c:pt>
                      <c:pt idx="3721">
                        <c:v>6068891541676.5498</c:v>
                      </c:pt>
                      <c:pt idx="3722">
                        <c:v>6068891541676.5498</c:v>
                      </c:pt>
                      <c:pt idx="3723">
                        <c:v>6068891541676.5498</c:v>
                      </c:pt>
                      <c:pt idx="3724">
                        <c:v>6068891541676.5498</c:v>
                      </c:pt>
                      <c:pt idx="3725">
                        <c:v>6068891541676.5498</c:v>
                      </c:pt>
                      <c:pt idx="3726">
                        <c:v>6379265451411.0498</c:v>
                      </c:pt>
                      <c:pt idx="3727">
                        <c:v>6379265451411.0498</c:v>
                      </c:pt>
                      <c:pt idx="3728">
                        <c:v>6379265451411.0498</c:v>
                      </c:pt>
                      <c:pt idx="3729">
                        <c:v>6379265451411.0498</c:v>
                      </c:pt>
                      <c:pt idx="3730">
                        <c:v>6379265451411.0498</c:v>
                      </c:pt>
                      <c:pt idx="3731">
                        <c:v>6379265451411.0498</c:v>
                      </c:pt>
                      <c:pt idx="3732">
                        <c:v>6379265451411.0498</c:v>
                      </c:pt>
                      <c:pt idx="3733">
                        <c:v>6379265451411.0498</c:v>
                      </c:pt>
                      <c:pt idx="3734">
                        <c:v>6379265451411.0498</c:v>
                      </c:pt>
                      <c:pt idx="3735">
                        <c:v>6379265451411.0498</c:v>
                      </c:pt>
                      <c:pt idx="3736">
                        <c:v>6379265451411.0498</c:v>
                      </c:pt>
                      <c:pt idx="3737">
                        <c:v>6379265451411.0498</c:v>
                      </c:pt>
                      <c:pt idx="3738">
                        <c:v>6379265451411.0498</c:v>
                      </c:pt>
                      <c:pt idx="3739">
                        <c:v>6379265451411.0498</c:v>
                      </c:pt>
                      <c:pt idx="3740">
                        <c:v>6393023717201.8604</c:v>
                      </c:pt>
                      <c:pt idx="3741">
                        <c:v>6393023717201.8604</c:v>
                      </c:pt>
                      <c:pt idx="3742">
                        <c:v>6393023717201.8604</c:v>
                      </c:pt>
                      <c:pt idx="3743">
                        <c:v>6393023717201.8604</c:v>
                      </c:pt>
                      <c:pt idx="3744">
                        <c:v>6393023717201.8604</c:v>
                      </c:pt>
                      <c:pt idx="3745">
                        <c:v>6393023717201.8604</c:v>
                      </c:pt>
                      <c:pt idx="3746">
                        <c:v>6393023717201.8604</c:v>
                      </c:pt>
                      <c:pt idx="3747">
                        <c:v>6393023717201.8604</c:v>
                      </c:pt>
                      <c:pt idx="3748">
                        <c:v>6393023717201.8604</c:v>
                      </c:pt>
                      <c:pt idx="3749">
                        <c:v>6393023717201.8604</c:v>
                      </c:pt>
                      <c:pt idx="3750">
                        <c:v>6393023717201.8604</c:v>
                      </c:pt>
                      <c:pt idx="3751">
                        <c:v>6393023717201.8604</c:v>
                      </c:pt>
                      <c:pt idx="3752">
                        <c:v>6393023717201.8604</c:v>
                      </c:pt>
                      <c:pt idx="3753">
                        <c:v>6393023717201.8604</c:v>
                      </c:pt>
                      <c:pt idx="3754">
                        <c:v>6353030562983.9805</c:v>
                      </c:pt>
                      <c:pt idx="3755">
                        <c:v>6353030562983.9805</c:v>
                      </c:pt>
                      <c:pt idx="3756">
                        <c:v>6353030562983.9805</c:v>
                      </c:pt>
                      <c:pt idx="3757">
                        <c:v>6353030562983.9805</c:v>
                      </c:pt>
                      <c:pt idx="3758">
                        <c:v>6353030562983.9805</c:v>
                      </c:pt>
                      <c:pt idx="3759">
                        <c:v>6353030562983.9805</c:v>
                      </c:pt>
                      <c:pt idx="3760">
                        <c:v>6353030562983.9805</c:v>
                      </c:pt>
                      <c:pt idx="3761">
                        <c:v>6353030562983.9805</c:v>
                      </c:pt>
                      <c:pt idx="3762">
                        <c:v>6353030562983.9805</c:v>
                      </c:pt>
                      <c:pt idx="3763">
                        <c:v>6353030562983.9805</c:v>
                      </c:pt>
                      <c:pt idx="3764">
                        <c:v>6353030562983.9805</c:v>
                      </c:pt>
                      <c:pt idx="3765">
                        <c:v>6353030562983.9805</c:v>
                      </c:pt>
                      <c:pt idx="3766">
                        <c:v>6353030562983.9805</c:v>
                      </c:pt>
                      <c:pt idx="3767">
                        <c:v>6702169884349.1699</c:v>
                      </c:pt>
                      <c:pt idx="3768">
                        <c:v>6702169884349.1699</c:v>
                      </c:pt>
                      <c:pt idx="3769">
                        <c:v>6702169884349.1699</c:v>
                      </c:pt>
                      <c:pt idx="3770">
                        <c:v>6702169884349.1699</c:v>
                      </c:pt>
                      <c:pt idx="3771">
                        <c:v>6702169884349.1699</c:v>
                      </c:pt>
                      <c:pt idx="3772">
                        <c:v>6702169884349.1699</c:v>
                      </c:pt>
                      <c:pt idx="3773">
                        <c:v>6702169884349.1699</c:v>
                      </c:pt>
                      <c:pt idx="3774">
                        <c:v>6702169884349.1699</c:v>
                      </c:pt>
                      <c:pt idx="3775">
                        <c:v>6702169884349.1699</c:v>
                      </c:pt>
                      <c:pt idx="3776">
                        <c:v>6702169884349.1699</c:v>
                      </c:pt>
                      <c:pt idx="3777">
                        <c:v>6702169884349.1699</c:v>
                      </c:pt>
                      <c:pt idx="3778">
                        <c:v>6702169884349.1699</c:v>
                      </c:pt>
                      <c:pt idx="3779">
                        <c:v>6702169884349.1699</c:v>
                      </c:pt>
                      <c:pt idx="3780">
                        <c:v>6702169884349.1699</c:v>
                      </c:pt>
                      <c:pt idx="3781">
                        <c:v>6704632680587.4102</c:v>
                      </c:pt>
                      <c:pt idx="3782">
                        <c:v>6704632680587.4102</c:v>
                      </c:pt>
                      <c:pt idx="3783">
                        <c:v>6704632680587.4102</c:v>
                      </c:pt>
                      <c:pt idx="3784">
                        <c:v>6704632680587.4102</c:v>
                      </c:pt>
                      <c:pt idx="3785">
                        <c:v>6704632680587.4102</c:v>
                      </c:pt>
                      <c:pt idx="3786">
                        <c:v>6704632680587.4102</c:v>
                      </c:pt>
                      <c:pt idx="3787">
                        <c:v>6704632680587.4102</c:v>
                      </c:pt>
                      <c:pt idx="3788">
                        <c:v>6704632680587.4102</c:v>
                      </c:pt>
                      <c:pt idx="3789">
                        <c:v>6704632680587.4102</c:v>
                      </c:pt>
                      <c:pt idx="3790">
                        <c:v>6704632680587.4102</c:v>
                      </c:pt>
                      <c:pt idx="3791">
                        <c:v>6704632680587.4102</c:v>
                      </c:pt>
                      <c:pt idx="3792">
                        <c:v>6704632680587.4102</c:v>
                      </c:pt>
                      <c:pt idx="3793">
                        <c:v>6704632680587.4102</c:v>
                      </c:pt>
                      <c:pt idx="3794">
                        <c:v>7459680720542.29</c:v>
                      </c:pt>
                      <c:pt idx="3795">
                        <c:v>7459680720542.29</c:v>
                      </c:pt>
                      <c:pt idx="3796">
                        <c:v>7459680720542.29</c:v>
                      </c:pt>
                      <c:pt idx="3797">
                        <c:v>7459680720542.29</c:v>
                      </c:pt>
                      <c:pt idx="3798">
                        <c:v>7459680720542.29</c:v>
                      </c:pt>
                      <c:pt idx="3799">
                        <c:v>7459680720542.29</c:v>
                      </c:pt>
                      <c:pt idx="3800">
                        <c:v>7459680720542.29</c:v>
                      </c:pt>
                      <c:pt idx="3801">
                        <c:v>7459680720542.29</c:v>
                      </c:pt>
                      <c:pt idx="3802">
                        <c:v>7459680720542.29</c:v>
                      </c:pt>
                      <c:pt idx="3803">
                        <c:v>7459680720542.29</c:v>
                      </c:pt>
                      <c:pt idx="3804">
                        <c:v>7459680720542.29</c:v>
                      </c:pt>
                      <c:pt idx="3805">
                        <c:v>7459680720542.29</c:v>
                      </c:pt>
                      <c:pt idx="3806">
                        <c:v>7459680720542.29</c:v>
                      </c:pt>
                      <c:pt idx="3807">
                        <c:v>7459680720542.29</c:v>
                      </c:pt>
                      <c:pt idx="3808">
                        <c:v>7409399249090.25</c:v>
                      </c:pt>
                      <c:pt idx="3809">
                        <c:v>7409399249090.25</c:v>
                      </c:pt>
                      <c:pt idx="3810">
                        <c:v>7409399249090.25</c:v>
                      </c:pt>
                      <c:pt idx="3811">
                        <c:v>7409399249090.25</c:v>
                      </c:pt>
                      <c:pt idx="3812">
                        <c:v>7409399249090.25</c:v>
                      </c:pt>
                      <c:pt idx="3813">
                        <c:v>7409399249090.25</c:v>
                      </c:pt>
                      <c:pt idx="3814">
                        <c:v>7409399249090.25</c:v>
                      </c:pt>
                      <c:pt idx="3815">
                        <c:v>7409399249090.25</c:v>
                      </c:pt>
                      <c:pt idx="3816">
                        <c:v>7409399249090.25</c:v>
                      </c:pt>
                      <c:pt idx="3817">
                        <c:v>7409399249090.25</c:v>
                      </c:pt>
                      <c:pt idx="3818">
                        <c:v>7409399249090.25</c:v>
                      </c:pt>
                      <c:pt idx="3819">
                        <c:v>7409399249090.25</c:v>
                      </c:pt>
                      <c:pt idx="3820">
                        <c:v>7409399249090.25</c:v>
                      </c:pt>
                      <c:pt idx="3821">
                        <c:v>7934713219630.5996</c:v>
                      </c:pt>
                      <c:pt idx="3822">
                        <c:v>7934713219630.5996</c:v>
                      </c:pt>
                      <c:pt idx="3823">
                        <c:v>7934713219630.5996</c:v>
                      </c:pt>
                      <c:pt idx="3824">
                        <c:v>7934713219630.5996</c:v>
                      </c:pt>
                      <c:pt idx="3825">
                        <c:v>7934713219630.5996</c:v>
                      </c:pt>
                      <c:pt idx="3826">
                        <c:v>7934713219630.5996</c:v>
                      </c:pt>
                      <c:pt idx="3827">
                        <c:v>7934713219630.5996</c:v>
                      </c:pt>
                      <c:pt idx="3828">
                        <c:v>7934713219630.5996</c:v>
                      </c:pt>
                      <c:pt idx="3829">
                        <c:v>7934713219630.5996</c:v>
                      </c:pt>
                      <c:pt idx="3830">
                        <c:v>7934713219630.5996</c:v>
                      </c:pt>
                      <c:pt idx="3831">
                        <c:v>7934713219630.5996</c:v>
                      </c:pt>
                      <c:pt idx="3832">
                        <c:v>7934713219630.5996</c:v>
                      </c:pt>
                      <c:pt idx="3833">
                        <c:v>9064159826491.4102</c:v>
                      </c:pt>
                      <c:pt idx="3834">
                        <c:v>9064159826491.4102</c:v>
                      </c:pt>
                      <c:pt idx="3835">
                        <c:v>9064159826491.4102</c:v>
                      </c:pt>
                      <c:pt idx="3836">
                        <c:v>9064159826491.4102</c:v>
                      </c:pt>
                      <c:pt idx="3837">
                        <c:v>9064159826491.4102</c:v>
                      </c:pt>
                      <c:pt idx="3838">
                        <c:v>9064159826491.4102</c:v>
                      </c:pt>
                      <c:pt idx="3839">
                        <c:v>9064159826491.4102</c:v>
                      </c:pt>
                      <c:pt idx="3840">
                        <c:v>9064159826491.4102</c:v>
                      </c:pt>
                      <c:pt idx="3841">
                        <c:v>9064159826491.4102</c:v>
                      </c:pt>
                      <c:pt idx="3842">
                        <c:v>9064159826491.4102</c:v>
                      </c:pt>
                      <c:pt idx="3843">
                        <c:v>9064159826491.4102</c:v>
                      </c:pt>
                      <c:pt idx="3844">
                        <c:v>9064159826491.4102</c:v>
                      </c:pt>
                      <c:pt idx="3845">
                        <c:v>9064159826491.4102</c:v>
                      </c:pt>
                      <c:pt idx="3846">
                        <c:v>9064159826491.4102</c:v>
                      </c:pt>
                      <c:pt idx="3847">
                        <c:v>9013786945891.6797</c:v>
                      </c:pt>
                      <c:pt idx="3848">
                        <c:v>9013786945891.6797</c:v>
                      </c:pt>
                      <c:pt idx="3849">
                        <c:v>9013786945891.6797</c:v>
                      </c:pt>
                      <c:pt idx="3850">
                        <c:v>9013786945891.6797</c:v>
                      </c:pt>
                      <c:pt idx="3851">
                        <c:v>9013786945891.6797</c:v>
                      </c:pt>
                      <c:pt idx="3852">
                        <c:v>9013786945891.6797</c:v>
                      </c:pt>
                      <c:pt idx="3853">
                        <c:v>9013786945891.6797</c:v>
                      </c:pt>
                      <c:pt idx="3854">
                        <c:v>9013786945891.6797</c:v>
                      </c:pt>
                      <c:pt idx="3855">
                        <c:v>9013786945891.6797</c:v>
                      </c:pt>
                      <c:pt idx="3856">
                        <c:v>9013786945891.6797</c:v>
                      </c:pt>
                      <c:pt idx="3857">
                        <c:v>9013786945891.6797</c:v>
                      </c:pt>
                      <c:pt idx="3858">
                        <c:v>9013786945891.6797</c:v>
                      </c:pt>
                      <c:pt idx="3859">
                        <c:v>9013786945891.6797</c:v>
                      </c:pt>
                      <c:pt idx="3860">
                        <c:v>9985348008059.5508</c:v>
                      </c:pt>
                      <c:pt idx="3861">
                        <c:v>9985348008059.5508</c:v>
                      </c:pt>
                      <c:pt idx="3862">
                        <c:v>9985348008059.5508</c:v>
                      </c:pt>
                      <c:pt idx="3863">
                        <c:v>9985348008059.5508</c:v>
                      </c:pt>
                      <c:pt idx="3864">
                        <c:v>9985348008059.5508</c:v>
                      </c:pt>
                      <c:pt idx="3865">
                        <c:v>9985348008059.5508</c:v>
                      </c:pt>
                      <c:pt idx="3866">
                        <c:v>9985348008059.5508</c:v>
                      </c:pt>
                      <c:pt idx="3867">
                        <c:v>9985348008059.5508</c:v>
                      </c:pt>
                      <c:pt idx="3868">
                        <c:v>9985348008059.5508</c:v>
                      </c:pt>
                      <c:pt idx="3869">
                        <c:v>9985348008059.5508</c:v>
                      </c:pt>
                      <c:pt idx="3870">
                        <c:v>9985348008059.5508</c:v>
                      </c:pt>
                      <c:pt idx="3871">
                        <c:v>9985348008059.5508</c:v>
                      </c:pt>
                      <c:pt idx="3872">
                        <c:v>9985348008059.5508</c:v>
                      </c:pt>
                      <c:pt idx="3873">
                        <c:v>9985348008059.5508</c:v>
                      </c:pt>
                      <c:pt idx="3874">
                        <c:v>10183488432890</c:v>
                      </c:pt>
                      <c:pt idx="3875">
                        <c:v>10183488432890</c:v>
                      </c:pt>
                      <c:pt idx="3876">
                        <c:v>10183488432890</c:v>
                      </c:pt>
                      <c:pt idx="3877">
                        <c:v>10183488432890</c:v>
                      </c:pt>
                      <c:pt idx="3878">
                        <c:v>10183488432890</c:v>
                      </c:pt>
                      <c:pt idx="3879">
                        <c:v>10183488432890</c:v>
                      </c:pt>
                      <c:pt idx="3880">
                        <c:v>10183488432890</c:v>
                      </c:pt>
                      <c:pt idx="3881">
                        <c:v>10183488432890</c:v>
                      </c:pt>
                      <c:pt idx="3882">
                        <c:v>10183488432890</c:v>
                      </c:pt>
                      <c:pt idx="3883">
                        <c:v>10183488432890</c:v>
                      </c:pt>
                      <c:pt idx="3884">
                        <c:v>10183488432890</c:v>
                      </c:pt>
                      <c:pt idx="3885">
                        <c:v>10183488432890</c:v>
                      </c:pt>
                      <c:pt idx="3886">
                        <c:v>10183488432890</c:v>
                      </c:pt>
                      <c:pt idx="3887">
                        <c:v>10771996663680.4</c:v>
                      </c:pt>
                      <c:pt idx="3888">
                        <c:v>10771996663680.4</c:v>
                      </c:pt>
                      <c:pt idx="3889">
                        <c:v>10771996663680.4</c:v>
                      </c:pt>
                      <c:pt idx="3890">
                        <c:v>10771996663680.4</c:v>
                      </c:pt>
                      <c:pt idx="3891">
                        <c:v>10771996663680.4</c:v>
                      </c:pt>
                      <c:pt idx="3892">
                        <c:v>10771996663680.4</c:v>
                      </c:pt>
                      <c:pt idx="3893">
                        <c:v>10771996663680.4</c:v>
                      </c:pt>
                      <c:pt idx="3894">
                        <c:v>10771996663680.4</c:v>
                      </c:pt>
                      <c:pt idx="3895">
                        <c:v>10771996663680.4</c:v>
                      </c:pt>
                      <c:pt idx="3896">
                        <c:v>10771996663680.4</c:v>
                      </c:pt>
                      <c:pt idx="3897">
                        <c:v>10771996663680.4</c:v>
                      </c:pt>
                      <c:pt idx="3898">
                        <c:v>10771996663680.4</c:v>
                      </c:pt>
                      <c:pt idx="3899">
                        <c:v>10771996663680.4</c:v>
                      </c:pt>
                      <c:pt idx="3900">
                        <c:v>11890594958795.699</c:v>
                      </c:pt>
                      <c:pt idx="3901">
                        <c:v>11890594958795.699</c:v>
                      </c:pt>
                      <c:pt idx="3902">
                        <c:v>11890594958795.699</c:v>
                      </c:pt>
                      <c:pt idx="3903">
                        <c:v>11890594958795.699</c:v>
                      </c:pt>
                      <c:pt idx="3904">
                        <c:v>11890594958795.699</c:v>
                      </c:pt>
                      <c:pt idx="3905">
                        <c:v>11890594958795.699</c:v>
                      </c:pt>
                      <c:pt idx="3906">
                        <c:v>11890594958795.699</c:v>
                      </c:pt>
                      <c:pt idx="3907">
                        <c:v>11890594958795.699</c:v>
                      </c:pt>
                      <c:pt idx="3908">
                        <c:v>11890594958795.699</c:v>
                      </c:pt>
                      <c:pt idx="3909">
                        <c:v>11890594958795.699</c:v>
                      </c:pt>
                      <c:pt idx="3910">
                        <c:v>11890594958795.699</c:v>
                      </c:pt>
                      <c:pt idx="3911">
                        <c:v>11890594958795.699</c:v>
                      </c:pt>
                      <c:pt idx="3912">
                        <c:v>11890594958795.699</c:v>
                      </c:pt>
                      <c:pt idx="3913">
                        <c:v>12759819404408.699</c:v>
                      </c:pt>
                      <c:pt idx="3914">
                        <c:v>12759819404408.699</c:v>
                      </c:pt>
                      <c:pt idx="3915">
                        <c:v>12759819404408.699</c:v>
                      </c:pt>
                      <c:pt idx="3916">
                        <c:v>12759819404408.699</c:v>
                      </c:pt>
                      <c:pt idx="3917">
                        <c:v>12759819404408.699</c:v>
                      </c:pt>
                      <c:pt idx="3918">
                        <c:v>12759819404408.699</c:v>
                      </c:pt>
                      <c:pt idx="3919">
                        <c:v>12759819404408.699</c:v>
                      </c:pt>
                      <c:pt idx="3920">
                        <c:v>12759819404408.699</c:v>
                      </c:pt>
                      <c:pt idx="3921">
                        <c:v>12759819404408.699</c:v>
                      </c:pt>
                      <c:pt idx="3922">
                        <c:v>12759819404408.699</c:v>
                      </c:pt>
                      <c:pt idx="3923">
                        <c:v>12759819404408.699</c:v>
                      </c:pt>
                      <c:pt idx="3924">
                        <c:v>12759819404408.699</c:v>
                      </c:pt>
                      <c:pt idx="3925">
                        <c:v>12759819404408.699</c:v>
                      </c:pt>
                      <c:pt idx="3926">
                        <c:v>12759819404408.699</c:v>
                      </c:pt>
                      <c:pt idx="3927">
                        <c:v>13008091666971.9</c:v>
                      </c:pt>
                      <c:pt idx="3928">
                        <c:v>13008091666971.9</c:v>
                      </c:pt>
                      <c:pt idx="3929">
                        <c:v>13008091666971.9</c:v>
                      </c:pt>
                      <c:pt idx="3930">
                        <c:v>13008091666971.9</c:v>
                      </c:pt>
                      <c:pt idx="3931">
                        <c:v>13008091666971.9</c:v>
                      </c:pt>
                      <c:pt idx="3932">
                        <c:v>13008091666971.9</c:v>
                      </c:pt>
                      <c:pt idx="3933">
                        <c:v>13008091666971.9</c:v>
                      </c:pt>
                      <c:pt idx="3934">
                        <c:v>13008091666971.9</c:v>
                      </c:pt>
                      <c:pt idx="3935">
                        <c:v>13008091666971.9</c:v>
                      </c:pt>
                      <c:pt idx="3936">
                        <c:v>13008091666971.9</c:v>
                      </c:pt>
                      <c:pt idx="3937">
                        <c:v>13008091666971.9</c:v>
                      </c:pt>
                      <c:pt idx="3938">
                        <c:v>13008091666971.9</c:v>
                      </c:pt>
                      <c:pt idx="3939">
                        <c:v>13008091666971.9</c:v>
                      </c:pt>
                      <c:pt idx="3940">
                        <c:v>13691480038694.4</c:v>
                      </c:pt>
                      <c:pt idx="3941">
                        <c:v>13691480038694.4</c:v>
                      </c:pt>
                      <c:pt idx="3942">
                        <c:v>13691480038694.4</c:v>
                      </c:pt>
                      <c:pt idx="3943">
                        <c:v>13691480038694.4</c:v>
                      </c:pt>
                      <c:pt idx="3944">
                        <c:v>13691480038694.4</c:v>
                      </c:pt>
                      <c:pt idx="3945">
                        <c:v>13691480038694.4</c:v>
                      </c:pt>
                      <c:pt idx="3946">
                        <c:v>13691480038694.4</c:v>
                      </c:pt>
                      <c:pt idx="3947">
                        <c:v>13691480038694.4</c:v>
                      </c:pt>
                      <c:pt idx="3948">
                        <c:v>13691480038694.4</c:v>
                      </c:pt>
                      <c:pt idx="3949">
                        <c:v>13691480038694.4</c:v>
                      </c:pt>
                      <c:pt idx="3950">
                        <c:v>13691480038694.4</c:v>
                      </c:pt>
                      <c:pt idx="3951">
                        <c:v>13691480038694.4</c:v>
                      </c:pt>
                      <c:pt idx="3952">
                        <c:v>13691480038694.4</c:v>
                      </c:pt>
                      <c:pt idx="3953">
                        <c:v>13691480038694.4</c:v>
                      </c:pt>
                      <c:pt idx="3954">
                        <c:v>13691480038694.4</c:v>
                      </c:pt>
                      <c:pt idx="3955">
                        <c:v>12720005267390.5</c:v>
                      </c:pt>
                      <c:pt idx="3956">
                        <c:v>12720005267390.5</c:v>
                      </c:pt>
                      <c:pt idx="3957">
                        <c:v>12720005267390.5</c:v>
                      </c:pt>
                      <c:pt idx="3958">
                        <c:v>12720005267390.5</c:v>
                      </c:pt>
                      <c:pt idx="3959">
                        <c:v>12720005267390.5</c:v>
                      </c:pt>
                      <c:pt idx="3960">
                        <c:v>12720005267390.5</c:v>
                      </c:pt>
                      <c:pt idx="3961">
                        <c:v>12720005267390.5</c:v>
                      </c:pt>
                      <c:pt idx="3962">
                        <c:v>12720005267390.5</c:v>
                      </c:pt>
                      <c:pt idx="3963">
                        <c:v>12720005267390.5</c:v>
                      </c:pt>
                      <c:pt idx="3964">
                        <c:v>12720005267390.5</c:v>
                      </c:pt>
                      <c:pt idx="3965">
                        <c:v>12720005267390.5</c:v>
                      </c:pt>
                      <c:pt idx="3966">
                        <c:v>12720005267390.5</c:v>
                      </c:pt>
                      <c:pt idx="3967">
                        <c:v>12720005267390.5</c:v>
                      </c:pt>
                      <c:pt idx="3968">
                        <c:v>12720005267390.5</c:v>
                      </c:pt>
                      <c:pt idx="3969">
                        <c:v>12973235968799.699</c:v>
                      </c:pt>
                      <c:pt idx="3970">
                        <c:v>12973235968799.699</c:v>
                      </c:pt>
                      <c:pt idx="3971">
                        <c:v>12973235968799.699</c:v>
                      </c:pt>
                      <c:pt idx="3972">
                        <c:v>12973235968799.699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1E6F-4972-B338-EACD058F815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HR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Data!$D$2:$D$3974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8291822.1050311103</c:v>
                      </c:pt>
                      <c:pt idx="356">
                        <c:v>8115400.3581155501</c:v>
                      </c:pt>
                      <c:pt idx="357">
                        <c:v>7762556.8642844399</c:v>
                      </c:pt>
                      <c:pt idx="358">
                        <c:v>7409713.3704533298</c:v>
                      </c:pt>
                      <c:pt idx="359">
                        <c:v>10938148.3087644</c:v>
                      </c:pt>
                      <c:pt idx="360">
                        <c:v>10644112.063905099</c:v>
                      </c:pt>
                      <c:pt idx="361">
                        <c:v>11643835.2964266</c:v>
                      </c:pt>
                      <c:pt idx="362">
                        <c:v>9585581.5824118499</c:v>
                      </c:pt>
                      <c:pt idx="363">
                        <c:v>9056316.3416651804</c:v>
                      </c:pt>
                      <c:pt idx="364">
                        <c:v>8997509.0926933307</c:v>
                      </c:pt>
                      <c:pt idx="365">
                        <c:v>8879894.5947496295</c:v>
                      </c:pt>
                      <c:pt idx="366">
                        <c:v>11173377.304651801</c:v>
                      </c:pt>
                      <c:pt idx="367">
                        <c:v>9350352.58652444</c:v>
                      </c:pt>
                      <c:pt idx="368">
                        <c:v>10314632.3967999</c:v>
                      </c:pt>
                      <c:pt idx="369">
                        <c:v>10638991.9061333</c:v>
                      </c:pt>
                      <c:pt idx="370">
                        <c:v>9276681.9669333305</c:v>
                      </c:pt>
                      <c:pt idx="371">
                        <c:v>9146938.1631999891</c:v>
                      </c:pt>
                      <c:pt idx="372">
                        <c:v>8108987.7333333297</c:v>
                      </c:pt>
                      <c:pt idx="373">
                        <c:v>8498219.1445333306</c:v>
                      </c:pt>
                      <c:pt idx="374">
                        <c:v>8108987.7333333297</c:v>
                      </c:pt>
                      <c:pt idx="375">
                        <c:v>8044115.8314666599</c:v>
                      </c:pt>
                      <c:pt idx="376">
                        <c:v>10249760.4949333</c:v>
                      </c:pt>
                      <c:pt idx="377">
                        <c:v>11352582.826666599</c:v>
                      </c:pt>
                      <c:pt idx="378">
                        <c:v>8627962.9482666608</c:v>
                      </c:pt>
                      <c:pt idx="379">
                        <c:v>10379504.2986666</c:v>
                      </c:pt>
                      <c:pt idx="380">
                        <c:v>9990272.8874666598</c:v>
                      </c:pt>
                      <c:pt idx="381">
                        <c:v>13687971.293866601</c:v>
                      </c:pt>
                      <c:pt idx="382">
                        <c:v>13028067.464533299</c:v>
                      </c:pt>
                      <c:pt idx="383">
                        <c:v>10956938.7906844</c:v>
                      </c:pt>
                      <c:pt idx="384">
                        <c:v>11825476.6216533</c:v>
                      </c:pt>
                      <c:pt idx="385">
                        <c:v>13161688.669297701</c:v>
                      </c:pt>
                      <c:pt idx="386">
                        <c:v>14030226.5002666</c:v>
                      </c:pt>
                      <c:pt idx="387">
                        <c:v>11023749.3930666</c:v>
                      </c:pt>
                      <c:pt idx="388">
                        <c:v>12293150.838328799</c:v>
                      </c:pt>
                      <c:pt idx="389">
                        <c:v>9687537.3454222195</c:v>
                      </c:pt>
                      <c:pt idx="390">
                        <c:v>18038862.643199999</c:v>
                      </c:pt>
                      <c:pt idx="391">
                        <c:v>15299627.9455288</c:v>
                      </c:pt>
                      <c:pt idx="392">
                        <c:v>20164324.641754001</c:v>
                      </c:pt>
                      <c:pt idx="393">
                        <c:v>17361212.247608799</c:v>
                      </c:pt>
                      <c:pt idx="394">
                        <c:v>19621786.759016201</c:v>
                      </c:pt>
                      <c:pt idx="395">
                        <c:v>18084596.0912592</c:v>
                      </c:pt>
                      <c:pt idx="396">
                        <c:v>18717556.954453301</c:v>
                      </c:pt>
                      <c:pt idx="397">
                        <c:v>15191060.7166577</c:v>
                      </c:pt>
                      <c:pt idx="398">
                        <c:v>15281483.697114</c:v>
                      </c:pt>
                      <c:pt idx="399">
                        <c:v>16547405.423502199</c:v>
                      </c:pt>
                      <c:pt idx="400">
                        <c:v>20978131.465860698</c:v>
                      </c:pt>
                      <c:pt idx="401">
                        <c:v>18807979.934909601</c:v>
                      </c:pt>
                      <c:pt idx="402">
                        <c:v>22117490.845771801</c:v>
                      </c:pt>
                      <c:pt idx="403">
                        <c:v>24505174.516622201</c:v>
                      </c:pt>
                      <c:pt idx="404">
                        <c:v>30034547.2280651</c:v>
                      </c:pt>
                      <c:pt idx="405">
                        <c:v>26138852.8177303</c:v>
                      </c:pt>
                      <c:pt idx="406">
                        <c:v>24128171.831751101</c:v>
                      </c:pt>
                      <c:pt idx="407">
                        <c:v>26138852.8177303</c:v>
                      </c:pt>
                      <c:pt idx="408">
                        <c:v>28023866.2420859</c:v>
                      </c:pt>
                      <c:pt idx="409">
                        <c:v>32673566.022162899</c:v>
                      </c:pt>
                      <c:pt idx="410">
                        <c:v>31416890.4059259</c:v>
                      </c:pt>
                      <c:pt idx="411">
                        <c:v>32140224.5393066</c:v>
                      </c:pt>
                      <c:pt idx="412">
                        <c:v>28944997.538322899</c:v>
                      </c:pt>
                      <c:pt idx="413">
                        <c:v>32328179.068776298</c:v>
                      </c:pt>
                      <c:pt idx="414">
                        <c:v>32328179.068776298</c:v>
                      </c:pt>
                      <c:pt idx="415">
                        <c:v>29320906.5972622</c:v>
                      </c:pt>
                      <c:pt idx="416">
                        <c:v>36651133.246577702</c:v>
                      </c:pt>
                      <c:pt idx="417">
                        <c:v>35335451.540290304</c:v>
                      </c:pt>
                      <c:pt idx="418">
                        <c:v>28569088.4793837</c:v>
                      </c:pt>
                      <c:pt idx="419">
                        <c:v>34771587.951881401</c:v>
                      </c:pt>
                      <c:pt idx="420">
                        <c:v>32140224.5393066</c:v>
                      </c:pt>
                      <c:pt idx="421">
                        <c:v>33267951.7161244</c:v>
                      </c:pt>
                      <c:pt idx="422">
                        <c:v>33643860.775063701</c:v>
                      </c:pt>
                      <c:pt idx="423">
                        <c:v>28154653.9614814</c:v>
                      </c:pt>
                      <c:pt idx="424">
                        <c:v>32884635.8270103</c:v>
                      </c:pt>
                      <c:pt idx="425">
                        <c:v>36488431.534079902</c:v>
                      </c:pt>
                      <c:pt idx="426">
                        <c:v>29956551.815016199</c:v>
                      </c:pt>
                      <c:pt idx="427">
                        <c:v>27253705.034713998</c:v>
                      </c:pt>
                      <c:pt idx="428">
                        <c:v>34461296.448853299</c:v>
                      </c:pt>
                      <c:pt idx="429">
                        <c:v>28154653.9614814</c:v>
                      </c:pt>
                      <c:pt idx="430">
                        <c:v>30407026.2783999</c:v>
                      </c:pt>
                      <c:pt idx="431">
                        <c:v>28379891.1931733</c:v>
                      </c:pt>
                      <c:pt idx="432">
                        <c:v>30632263.5100918</c:v>
                      </c:pt>
                      <c:pt idx="433">
                        <c:v>31533212.436859202</c:v>
                      </c:pt>
                      <c:pt idx="434">
                        <c:v>34461296.448853299</c:v>
                      </c:pt>
                      <c:pt idx="435">
                        <c:v>43245548.484835498</c:v>
                      </c:pt>
                      <c:pt idx="436">
                        <c:v>41218413.399608798</c:v>
                      </c:pt>
                      <c:pt idx="437">
                        <c:v>40620001.173807397</c:v>
                      </c:pt>
                      <c:pt idx="438">
                        <c:v>46973967.837866597</c:v>
                      </c:pt>
                      <c:pt idx="439">
                        <c:v>38804582.126933299</c:v>
                      </c:pt>
                      <c:pt idx="440">
                        <c:v>42435420.220681399</c:v>
                      </c:pt>
                      <c:pt idx="441">
                        <c:v>44704694.029274002</c:v>
                      </c:pt>
                      <c:pt idx="442">
                        <c:v>40393073.792948097</c:v>
                      </c:pt>
                      <c:pt idx="443">
                        <c:v>42208492.839822203</c:v>
                      </c:pt>
                      <c:pt idx="444">
                        <c:v>44250839.267555498</c:v>
                      </c:pt>
                      <c:pt idx="445">
                        <c:v>48789386.884740703</c:v>
                      </c:pt>
                      <c:pt idx="446">
                        <c:v>47427822.599585101</c:v>
                      </c:pt>
                      <c:pt idx="447">
                        <c:v>50817814.436977699</c:v>
                      </c:pt>
                      <c:pt idx="448">
                        <c:v>47187970.548622198</c:v>
                      </c:pt>
                      <c:pt idx="449">
                        <c:v>48700405.502103701</c:v>
                      </c:pt>
                      <c:pt idx="450">
                        <c:v>51725275.409066603</c:v>
                      </c:pt>
                      <c:pt idx="451">
                        <c:v>46280509.576533303</c:v>
                      </c:pt>
                      <c:pt idx="452">
                        <c:v>48095431.520711102</c:v>
                      </c:pt>
                      <c:pt idx="453">
                        <c:v>58379989.204385102</c:v>
                      </c:pt>
                      <c:pt idx="454">
                        <c:v>55355119.2974222</c:v>
                      </c:pt>
                      <c:pt idx="455">
                        <c:v>57170041.241599999</c:v>
                      </c:pt>
                      <c:pt idx="456">
                        <c:v>78646617.581037</c:v>
                      </c:pt>
                      <c:pt idx="457">
                        <c:v>67454598.925274</c:v>
                      </c:pt>
                      <c:pt idx="458">
                        <c:v>78913064.626251802</c:v>
                      </c:pt>
                      <c:pt idx="459">
                        <c:v>73470784.3072</c:v>
                      </c:pt>
                      <c:pt idx="460">
                        <c:v>69972175.530666605</c:v>
                      </c:pt>
                      <c:pt idx="461">
                        <c:v>83966610.636800006</c:v>
                      </c:pt>
                      <c:pt idx="462">
                        <c:v>78524330.3177481</c:v>
                      </c:pt>
                      <c:pt idx="463">
                        <c:v>85910282.179318503</c:v>
                      </c:pt>
                      <c:pt idx="464">
                        <c:v>95239905.583407402</c:v>
                      </c:pt>
                      <c:pt idx="465">
                        <c:v>90186359.572859198</c:v>
                      </c:pt>
                      <c:pt idx="466">
                        <c:v>79690533.243259206</c:v>
                      </c:pt>
                      <c:pt idx="467">
                        <c:v>85132813.562311098</c:v>
                      </c:pt>
                      <c:pt idx="468">
                        <c:v>90610686.434417695</c:v>
                      </c:pt>
                      <c:pt idx="469">
                        <c:v>85481779.655111104</c:v>
                      </c:pt>
                      <c:pt idx="470">
                        <c:v>95739593.213724405</c:v>
                      </c:pt>
                      <c:pt idx="471">
                        <c:v>90040807.903383702</c:v>
                      </c:pt>
                      <c:pt idx="472">
                        <c:v>93460079.089588106</c:v>
                      </c:pt>
                      <c:pt idx="473">
                        <c:v>102578135.586133</c:v>
                      </c:pt>
                      <c:pt idx="474">
                        <c:v>102578135.586133</c:v>
                      </c:pt>
                      <c:pt idx="475">
                        <c:v>83772144.062008798</c:v>
                      </c:pt>
                      <c:pt idx="476">
                        <c:v>82062508.468906596</c:v>
                      </c:pt>
                      <c:pt idx="477">
                        <c:v>104287771.179235</c:v>
                      </c:pt>
                      <c:pt idx="478">
                        <c:v>88331172.310281396</c:v>
                      </c:pt>
                      <c:pt idx="479">
                        <c:v>90610686.434417695</c:v>
                      </c:pt>
                      <c:pt idx="480">
                        <c:v>86866906.608071104</c:v>
                      </c:pt>
                      <c:pt idx="481">
                        <c:v>87505633.862542197</c:v>
                      </c:pt>
                      <c:pt idx="482">
                        <c:v>95170360.916195497</c:v>
                      </c:pt>
                      <c:pt idx="483">
                        <c:v>84311997.590186596</c:v>
                      </c:pt>
                      <c:pt idx="484">
                        <c:v>98363997.188551098</c:v>
                      </c:pt>
                      <c:pt idx="485">
                        <c:v>91337997.389368802</c:v>
                      </c:pt>
                      <c:pt idx="486">
                        <c:v>81757088.572302207</c:v>
                      </c:pt>
                      <c:pt idx="487">
                        <c:v>70898725.246293306</c:v>
                      </c:pt>
                      <c:pt idx="488">
                        <c:v>81118361.317831099</c:v>
                      </c:pt>
                      <c:pt idx="489">
                        <c:v>81757088.572302207</c:v>
                      </c:pt>
                      <c:pt idx="490">
                        <c:v>78563452.299946606</c:v>
                      </c:pt>
                      <c:pt idx="491">
                        <c:v>58124180.156871103</c:v>
                      </c:pt>
                      <c:pt idx="492">
                        <c:v>72176179.755235493</c:v>
                      </c:pt>
                      <c:pt idx="493">
                        <c:v>91337997.389368802</c:v>
                      </c:pt>
                      <c:pt idx="494">
                        <c:v>107306178.751146</c:v>
                      </c:pt>
                      <c:pt idx="495">
                        <c:v>104751269.733262</c:v>
                      </c:pt>
                      <c:pt idx="496">
                        <c:v>119540174.368616</c:v>
                      </c:pt>
                      <c:pt idx="497">
                        <c:v>103640742.309736</c:v>
                      </c:pt>
                      <c:pt idx="498">
                        <c:v>114829231.536355</c:v>
                      </c:pt>
                      <c:pt idx="499">
                        <c:v>124251117.200877</c:v>
                      </c:pt>
                      <c:pt idx="500">
                        <c:v>110707156.558127</c:v>
                      </c:pt>
                      <c:pt idx="501">
                        <c:v>123662249.346844</c:v>
                      </c:pt>
                      <c:pt idx="502">
                        <c:v>131317531.449268</c:v>
                      </c:pt>
                      <c:pt idx="503">
                        <c:v>113062627.97425701</c:v>
                      </c:pt>
                      <c:pt idx="504">
                        <c:v>131317531.449268</c:v>
                      </c:pt>
                      <c:pt idx="505">
                        <c:v>108351685.14199699</c:v>
                      </c:pt>
                      <c:pt idx="506">
                        <c:v>123094110.675247</c:v>
                      </c:pt>
                      <c:pt idx="507">
                        <c:v>117311165.87842301</c:v>
                      </c:pt>
                      <c:pt idx="508">
                        <c:v>111528221.0816</c:v>
                      </c:pt>
                      <c:pt idx="509">
                        <c:v>121441840.73329701</c:v>
                      </c:pt>
                      <c:pt idx="510">
                        <c:v>125572515.58817101</c:v>
                      </c:pt>
                      <c:pt idx="511">
                        <c:v>103266871.371851</c:v>
                      </c:pt>
                      <c:pt idx="512">
                        <c:v>119789570.791348</c:v>
                      </c:pt>
                      <c:pt idx="513">
                        <c:v>122267975.704272</c:v>
                      </c:pt>
                      <c:pt idx="514">
                        <c:v>129703190.44304501</c:v>
                      </c:pt>
                      <c:pt idx="515">
                        <c:v>132181595.35597</c:v>
                      </c:pt>
                      <c:pt idx="516">
                        <c:v>138790675.123768</c:v>
                      </c:pt>
                      <c:pt idx="517">
                        <c:v>132181595.35597</c:v>
                      </c:pt>
                      <c:pt idx="518">
                        <c:v>138790675.123768</c:v>
                      </c:pt>
                      <c:pt idx="519">
                        <c:v>116641916.5184</c:v>
                      </c:pt>
                      <c:pt idx="520">
                        <c:v>148610441.786405</c:v>
                      </c:pt>
                      <c:pt idx="521">
                        <c:v>139106285.62564701</c:v>
                      </c:pt>
                      <c:pt idx="522">
                        <c:v>158978612.14359701</c:v>
                      </c:pt>
                      <c:pt idx="523">
                        <c:v>122690015.893428</c:v>
                      </c:pt>
                      <c:pt idx="524">
                        <c:v>126146072.679158</c:v>
                      </c:pt>
                      <c:pt idx="525">
                        <c:v>129602129.46488801</c:v>
                      </c:pt>
                      <c:pt idx="526">
                        <c:v>129602129.46488801</c:v>
                      </c:pt>
                      <c:pt idx="527">
                        <c:v>159842626.340029</c:v>
                      </c:pt>
                      <c:pt idx="528">
                        <c:v>133058186.25061899</c:v>
                      </c:pt>
                      <c:pt idx="529">
                        <c:v>134786214.643484</c:v>
                      </c:pt>
                      <c:pt idx="530">
                        <c:v>161570654.732894</c:v>
                      </c:pt>
                      <c:pt idx="531">
                        <c:v>146018399.197108</c:v>
                      </c:pt>
                      <c:pt idx="532">
                        <c:v>144694167.324444</c:v>
                      </c:pt>
                      <c:pt idx="533">
                        <c:v>153375817.363911</c:v>
                      </c:pt>
                      <c:pt idx="534">
                        <c:v>171703745.225007</c:v>
                      </c:pt>
                      <c:pt idx="535">
                        <c:v>146623422.88877001</c:v>
                      </c:pt>
                      <c:pt idx="536">
                        <c:v>163022095.18553999</c:v>
                      </c:pt>
                      <c:pt idx="537">
                        <c:v>175562256.353659</c:v>
                      </c:pt>
                      <c:pt idx="538">
                        <c:v>203536462.036385</c:v>
                      </c:pt>
                      <c:pt idx="539">
                        <c:v>161092839.621214</c:v>
                      </c:pt>
                      <c:pt idx="540">
                        <c:v>204501089.81854799</c:v>
                      </c:pt>
                      <c:pt idx="541">
                        <c:v>160128211.83905101</c:v>
                      </c:pt>
                      <c:pt idx="542">
                        <c:v>172668373.00716999</c:v>
                      </c:pt>
                      <c:pt idx="543">
                        <c:v>197432736.86964101</c:v>
                      </c:pt>
                      <c:pt idx="544">
                        <c:v>182245603.26428401</c:v>
                      </c:pt>
                      <c:pt idx="545">
                        <c:v>176404398.031454</c:v>
                      </c:pt>
                      <c:pt idx="546">
                        <c:v>232479968.266619</c:v>
                      </c:pt>
                      <c:pt idx="547">
                        <c:v>231311727.22005299</c:v>
                      </c:pt>
                      <c:pt idx="548">
                        <c:v>209115147.3353</c:v>
                      </c:pt>
                      <c:pt idx="549">
                        <c:v>769870849.68694496</c:v>
                      </c:pt>
                      <c:pt idx="550">
                        <c:v>1561256005.80797</c:v>
                      </c:pt>
                      <c:pt idx="551">
                        <c:v>1304054871.9031899</c:v>
                      </c:pt>
                      <c:pt idx="552">
                        <c:v>1407837785.58407</c:v>
                      </c:pt>
                      <c:pt idx="553">
                        <c:v>1139355900.19223</c:v>
                      </c:pt>
                      <c:pt idx="554">
                        <c:v>1561247405.93133</c:v>
                      </c:pt>
                      <c:pt idx="555">
                        <c:v>1552222854.4519501</c:v>
                      </c:pt>
                      <c:pt idx="556">
                        <c:v>1570271957.4107001</c:v>
                      </c:pt>
                      <c:pt idx="557">
                        <c:v>1633443817.7663</c:v>
                      </c:pt>
                      <c:pt idx="558">
                        <c:v>1868082156.22997</c:v>
                      </c:pt>
                      <c:pt idx="559">
                        <c:v>1588321060.3694401</c:v>
                      </c:pt>
                      <c:pt idx="560">
                        <c:v>1750762986.9981301</c:v>
                      </c:pt>
                      <c:pt idx="561">
                        <c:v>1705640229.60128</c:v>
                      </c:pt>
                      <c:pt idx="562">
                        <c:v>2084671391.73489</c:v>
                      </c:pt>
                      <c:pt idx="563">
                        <c:v>2192966009.48736</c:v>
                      </c:pt>
                      <c:pt idx="564">
                        <c:v>2015222416.7920799</c:v>
                      </c:pt>
                      <c:pt idx="565">
                        <c:v>1930243158.25265</c:v>
                      </c:pt>
                      <c:pt idx="566">
                        <c:v>2185180933.8709302</c:v>
                      </c:pt>
                      <c:pt idx="567">
                        <c:v>2209460722.0250502</c:v>
                      </c:pt>
                      <c:pt idx="568">
                        <c:v>2464398497.6433301</c:v>
                      </c:pt>
                      <c:pt idx="569">
                        <c:v>2901434684.41751</c:v>
                      </c:pt>
                      <c:pt idx="570">
                        <c:v>2937854366.6486902</c:v>
                      </c:pt>
                      <c:pt idx="571">
                        <c:v>2755755955.4927802</c:v>
                      </c:pt>
                      <c:pt idx="572">
                        <c:v>2949994260.72576</c:v>
                      </c:pt>
                      <c:pt idx="573">
                        <c:v>2646496908.7992401</c:v>
                      </c:pt>
                      <c:pt idx="574">
                        <c:v>2573384684.6668701</c:v>
                      </c:pt>
                      <c:pt idx="575">
                        <c:v>2713432830.7712002</c:v>
                      </c:pt>
                      <c:pt idx="576">
                        <c:v>3483697634.3449502</c:v>
                      </c:pt>
                      <c:pt idx="577">
                        <c:v>3326143469.9776001</c:v>
                      </c:pt>
                      <c:pt idx="578">
                        <c:v>3343649488.2406402</c:v>
                      </c:pt>
                      <c:pt idx="579">
                        <c:v>4078902255.2883101</c:v>
                      </c:pt>
                      <c:pt idx="580">
                        <c:v>3798805963.07968</c:v>
                      </c:pt>
                      <c:pt idx="581">
                        <c:v>3763793926.5535998</c:v>
                      </c:pt>
                      <c:pt idx="582">
                        <c:v>4919191131.9142399</c:v>
                      </c:pt>
                      <c:pt idx="583">
                        <c:v>3623745780.4492798</c:v>
                      </c:pt>
                      <c:pt idx="584">
                        <c:v>3739742258.8267999</c:v>
                      </c:pt>
                      <c:pt idx="585">
                        <c:v>3281814635.2969899</c:v>
                      </c:pt>
                      <c:pt idx="586">
                        <c:v>3383576329.4147301</c:v>
                      </c:pt>
                      <c:pt idx="587">
                        <c:v>3434457176.4735999</c:v>
                      </c:pt>
                      <c:pt idx="588">
                        <c:v>4910001741.1807699</c:v>
                      </c:pt>
                      <c:pt idx="589">
                        <c:v>4401193270.5920897</c:v>
                      </c:pt>
                      <c:pt idx="590">
                        <c:v>5393369788.2400198</c:v>
                      </c:pt>
                      <c:pt idx="591">
                        <c:v>5418810211.7694502</c:v>
                      </c:pt>
                      <c:pt idx="592">
                        <c:v>5469691058.8283195</c:v>
                      </c:pt>
                      <c:pt idx="593">
                        <c:v>5495131482.3577604</c:v>
                      </c:pt>
                      <c:pt idx="594">
                        <c:v>5342488941.1811504</c:v>
                      </c:pt>
                      <c:pt idx="595">
                        <c:v>5299073830.96661</c:v>
                      </c:pt>
                      <c:pt idx="596">
                        <c:v>5268085095.1129999</c:v>
                      </c:pt>
                      <c:pt idx="597">
                        <c:v>5020175208.2841597</c:v>
                      </c:pt>
                      <c:pt idx="598">
                        <c:v>4617321642.1872797</c:v>
                      </c:pt>
                      <c:pt idx="599">
                        <c:v>5701927397.0634899</c:v>
                      </c:pt>
                      <c:pt idx="600">
                        <c:v>4865231529.0161304</c:v>
                      </c:pt>
                      <c:pt idx="601">
                        <c:v>4834242793.1625204</c:v>
                      </c:pt>
                      <c:pt idx="602">
                        <c:v>5082152679.9913702</c:v>
                      </c:pt>
                      <c:pt idx="603">
                        <c:v>5608961189.5026703</c:v>
                      </c:pt>
                      <c:pt idx="604">
                        <c:v>5113141415.8449697</c:v>
                      </c:pt>
                      <c:pt idx="605">
                        <c:v>4896220264.86973</c:v>
                      </c:pt>
                      <c:pt idx="606">
                        <c:v>4958197736.5769396</c:v>
                      </c:pt>
                      <c:pt idx="607">
                        <c:v>5847221418.2115498</c:v>
                      </c:pt>
                      <c:pt idx="608">
                        <c:v>4784090251.2639999</c:v>
                      </c:pt>
                      <c:pt idx="609">
                        <c:v>6272473884.9905701</c:v>
                      </c:pt>
                      <c:pt idx="610">
                        <c:v>5670032890.38696</c:v>
                      </c:pt>
                      <c:pt idx="611">
                        <c:v>6272473884.9905701</c:v>
                      </c:pt>
                      <c:pt idx="612">
                        <c:v>6059847651.6010599</c:v>
                      </c:pt>
                      <c:pt idx="613">
                        <c:v>7193854229.6784496</c:v>
                      </c:pt>
                      <c:pt idx="614">
                        <c:v>5988972240.4712296</c:v>
                      </c:pt>
                      <c:pt idx="615">
                        <c:v>7760857518.7171497</c:v>
                      </c:pt>
                      <c:pt idx="616">
                        <c:v>7371042757.5030499</c:v>
                      </c:pt>
                      <c:pt idx="617">
                        <c:v>8398736218.8856802</c:v>
                      </c:pt>
                      <c:pt idx="618">
                        <c:v>9535755935.2464104</c:v>
                      </c:pt>
                      <c:pt idx="619">
                        <c:v>9262002176.3398094</c:v>
                      </c:pt>
                      <c:pt idx="620">
                        <c:v>7847607755.3224001</c:v>
                      </c:pt>
                      <c:pt idx="621">
                        <c:v>7938859008.2912703</c:v>
                      </c:pt>
                      <c:pt idx="622">
                        <c:v>10676396597.357201</c:v>
                      </c:pt>
                      <c:pt idx="623">
                        <c:v>10402642838.4506</c:v>
                      </c:pt>
                      <c:pt idx="624">
                        <c:v>9444504682.2775402</c:v>
                      </c:pt>
                      <c:pt idx="625">
                        <c:v>9353253429.3086796</c:v>
                      </c:pt>
                      <c:pt idx="626">
                        <c:v>10448268464.934999</c:v>
                      </c:pt>
                      <c:pt idx="627">
                        <c:v>9672632814.6996994</c:v>
                      </c:pt>
                      <c:pt idx="628">
                        <c:v>10750436365.410601</c:v>
                      </c:pt>
                      <c:pt idx="629">
                        <c:v>9570510422.8655396</c:v>
                      </c:pt>
                      <c:pt idx="630">
                        <c:v>10094921952.8855</c:v>
                      </c:pt>
                      <c:pt idx="631">
                        <c:v>6555144125.25037</c:v>
                      </c:pt>
                      <c:pt idx="632">
                        <c:v>7997275832.8054504</c:v>
                      </c:pt>
                      <c:pt idx="633">
                        <c:v>10029370511.632999</c:v>
                      </c:pt>
                      <c:pt idx="634">
                        <c:v>8259481597.8154602</c:v>
                      </c:pt>
                      <c:pt idx="635">
                        <c:v>11209296454.178101</c:v>
                      </c:pt>
                      <c:pt idx="636">
                        <c:v>10488230600.400499</c:v>
                      </c:pt>
                      <c:pt idx="637">
                        <c:v>10094921952.8855</c:v>
                      </c:pt>
                      <c:pt idx="638">
                        <c:v>10357127717.8955</c:v>
                      </c:pt>
                      <c:pt idx="639">
                        <c:v>11668156542.945601</c:v>
                      </c:pt>
                      <c:pt idx="640">
                        <c:v>10422679159.148001</c:v>
                      </c:pt>
                      <c:pt idx="641">
                        <c:v>10617832232.762699</c:v>
                      </c:pt>
                      <c:pt idx="642">
                        <c:v>12056377244.943501</c:v>
                      </c:pt>
                      <c:pt idx="643">
                        <c:v>14042939404.6217</c:v>
                      </c:pt>
                      <c:pt idx="644">
                        <c:v>12124879388.380699</c:v>
                      </c:pt>
                      <c:pt idx="645">
                        <c:v>17673553006.792198</c:v>
                      </c:pt>
                      <c:pt idx="646">
                        <c:v>18495578728.038399</c:v>
                      </c:pt>
                      <c:pt idx="647">
                        <c:v>17057033715.857599</c:v>
                      </c:pt>
                      <c:pt idx="648">
                        <c:v>17536548719.917801</c:v>
                      </c:pt>
                      <c:pt idx="649">
                        <c:v>18084565867.415298</c:v>
                      </c:pt>
                      <c:pt idx="650">
                        <c:v>19870094129.161098</c:v>
                      </c:pt>
                      <c:pt idx="651">
                        <c:v>16451583311.2409</c:v>
                      </c:pt>
                      <c:pt idx="652">
                        <c:v>18694981035.500999</c:v>
                      </c:pt>
                      <c:pt idx="653">
                        <c:v>21899834927.301201</c:v>
                      </c:pt>
                      <c:pt idx="654">
                        <c:v>21686178001.181198</c:v>
                      </c:pt>
                      <c:pt idx="655">
                        <c:v>25745659597.461399</c:v>
                      </c:pt>
                      <c:pt idx="656">
                        <c:v>22754462631.7812</c:v>
                      </c:pt>
                      <c:pt idx="657">
                        <c:v>23395433410.141201</c:v>
                      </c:pt>
                      <c:pt idx="658">
                        <c:v>23822747262.381302</c:v>
                      </c:pt>
                      <c:pt idx="659">
                        <c:v>26920772691.121399</c:v>
                      </c:pt>
                      <c:pt idx="660">
                        <c:v>27510703301.0084</c:v>
                      </c:pt>
                      <c:pt idx="661">
                        <c:v>27203321141.2206</c:v>
                      </c:pt>
                      <c:pt idx="662">
                        <c:v>27049630061.326698</c:v>
                      </c:pt>
                      <c:pt idx="663">
                        <c:v>29201305179.8414</c:v>
                      </c:pt>
                      <c:pt idx="664">
                        <c:v>30891907058.674301</c:v>
                      </c:pt>
                      <c:pt idx="665">
                        <c:v>33658346496.7645</c:v>
                      </c:pt>
                      <c:pt idx="666">
                        <c:v>33504655416.870602</c:v>
                      </c:pt>
                      <c:pt idx="667">
                        <c:v>37039550254.430397</c:v>
                      </c:pt>
                      <c:pt idx="668">
                        <c:v>42265046970.823097</c:v>
                      </c:pt>
                      <c:pt idx="669">
                        <c:v>33350964336.9767</c:v>
                      </c:pt>
                      <c:pt idx="670">
                        <c:v>45777186236.516098</c:v>
                      </c:pt>
                      <c:pt idx="671">
                        <c:v>49385240324.123299</c:v>
                      </c:pt>
                      <c:pt idx="672">
                        <c:v>38110071300.3508</c:v>
                      </c:pt>
                      <c:pt idx="673">
                        <c:v>50287253846.025101</c:v>
                      </c:pt>
                      <c:pt idx="674">
                        <c:v>57728865401.714897</c:v>
                      </c:pt>
                      <c:pt idx="675">
                        <c:v>45100676095.089699</c:v>
                      </c:pt>
                      <c:pt idx="676">
                        <c:v>44424165953.663399</c:v>
                      </c:pt>
                      <c:pt idx="677">
                        <c:v>55699334977.435799</c:v>
                      </c:pt>
                      <c:pt idx="678">
                        <c:v>57954368782.1903</c:v>
                      </c:pt>
                      <c:pt idx="679">
                        <c:v>51203310121.4151</c:v>
                      </c:pt>
                      <c:pt idx="680">
                        <c:v>39597226493.894302</c:v>
                      </c:pt>
                      <c:pt idx="681">
                        <c:v>47789756113.320702</c:v>
                      </c:pt>
                      <c:pt idx="682">
                        <c:v>55640930331.937698</c:v>
                      </c:pt>
                      <c:pt idx="683">
                        <c:v>47789756113.320702</c:v>
                      </c:pt>
                      <c:pt idx="684">
                        <c:v>60419905943.269798</c:v>
                      </c:pt>
                      <c:pt idx="685">
                        <c:v>61785327546.5075</c:v>
                      </c:pt>
                      <c:pt idx="686">
                        <c:v>66222947757.030197</c:v>
                      </c:pt>
                      <c:pt idx="687">
                        <c:v>61443972145.698097</c:v>
                      </c:pt>
                      <c:pt idx="688">
                        <c:v>58713128939.222603</c:v>
                      </c:pt>
                      <c:pt idx="689">
                        <c:v>71343278769.171707</c:v>
                      </c:pt>
                      <c:pt idx="690">
                        <c:v>68953790963.5056</c:v>
                      </c:pt>
                      <c:pt idx="691">
                        <c:v>75495019295.296402</c:v>
                      </c:pt>
                      <c:pt idx="692">
                        <c:v>75495019295.296402</c:v>
                      </c:pt>
                      <c:pt idx="693">
                        <c:v>75896588546.867096</c:v>
                      </c:pt>
                      <c:pt idx="694">
                        <c:v>91959358609.696198</c:v>
                      </c:pt>
                      <c:pt idx="695">
                        <c:v>95975051125.403397</c:v>
                      </c:pt>
                      <c:pt idx="696">
                        <c:v>96778189628.544907</c:v>
                      </c:pt>
                      <c:pt idx="697">
                        <c:v>95975051125.403397</c:v>
                      </c:pt>
                      <c:pt idx="698">
                        <c:v>95573481873.832703</c:v>
                      </c:pt>
                      <c:pt idx="699">
                        <c:v>89549943100.271805</c:v>
                      </c:pt>
                      <c:pt idx="700">
                        <c:v>89530382854.826599</c:v>
                      </c:pt>
                      <c:pt idx="701">
                        <c:v>106583789112.888</c:v>
                      </c:pt>
                      <c:pt idx="702">
                        <c:v>104147588218.88</c:v>
                      </c:pt>
                      <c:pt idx="703">
                        <c:v>85876081513.813293</c:v>
                      </c:pt>
                      <c:pt idx="704">
                        <c:v>104147588218.88</c:v>
                      </c:pt>
                      <c:pt idx="705">
                        <c:v>119373843806.435</c:v>
                      </c:pt>
                      <c:pt idx="706">
                        <c:v>105365688665.884</c:v>
                      </c:pt>
                      <c:pt idx="707">
                        <c:v>101102337101.368</c:v>
                      </c:pt>
                      <c:pt idx="708">
                        <c:v>98057085983.857697</c:v>
                      </c:pt>
                      <c:pt idx="709">
                        <c:v>112065241124.408</c:v>
                      </c:pt>
                      <c:pt idx="710">
                        <c:v>96838985536.853302</c:v>
                      </c:pt>
                      <c:pt idx="711">
                        <c:v>119373843806.435</c:v>
                      </c:pt>
                      <c:pt idx="712">
                        <c:v>113041820945.53999</c:v>
                      </c:pt>
                      <c:pt idx="713">
                        <c:v>104401681764.989</c:v>
                      </c:pt>
                      <c:pt idx="714">
                        <c:v>106561716560.12601</c:v>
                      </c:pt>
                      <c:pt idx="715">
                        <c:v>120961948527.711</c:v>
                      </c:pt>
                      <c:pt idx="716">
                        <c:v>104401681764.989</c:v>
                      </c:pt>
                      <c:pt idx="717">
                        <c:v>119521925330.953</c:v>
                      </c:pt>
                      <c:pt idx="718">
                        <c:v>121681960126.09</c:v>
                      </c:pt>
                      <c:pt idx="719">
                        <c:v>118801913732.573</c:v>
                      </c:pt>
                      <c:pt idx="720">
                        <c:v>121681960126.09</c:v>
                      </c:pt>
                      <c:pt idx="721">
                        <c:v>116641878937.436</c:v>
                      </c:pt>
                      <c:pt idx="722">
                        <c:v>130322099306.64101</c:v>
                      </c:pt>
                      <c:pt idx="723">
                        <c:v>126002029716.366</c:v>
                      </c:pt>
                      <c:pt idx="724">
                        <c:v>126460822000.325</c:v>
                      </c:pt>
                      <c:pt idx="725">
                        <c:v>114301127577.217</c:v>
                      </c:pt>
                      <c:pt idx="726">
                        <c:v>124839529410.578</c:v>
                      </c:pt>
                      <c:pt idx="727">
                        <c:v>114301127577.217</c:v>
                      </c:pt>
                      <c:pt idx="728">
                        <c:v>132945992359.317</c:v>
                      </c:pt>
                      <c:pt idx="729">
                        <c:v>137809870128.56</c:v>
                      </c:pt>
                      <c:pt idx="730">
                        <c:v>132135346064.44299</c:v>
                      </c:pt>
                      <c:pt idx="731">
                        <c:v>131324699769.569</c:v>
                      </c:pt>
                      <c:pt idx="732">
                        <c:v>139431162718.30801</c:v>
                      </c:pt>
                      <c:pt idx="733">
                        <c:v>135377931243.938</c:v>
                      </c:pt>
                      <c:pt idx="734">
                        <c:v>152401503436.29001</c:v>
                      </c:pt>
                      <c:pt idx="735">
                        <c:v>146726979372.173</c:v>
                      </c:pt>
                      <c:pt idx="736">
                        <c:v>127271468295.19901</c:v>
                      </c:pt>
                      <c:pt idx="737">
                        <c:v>159478004296.07101</c:v>
                      </c:pt>
                      <c:pt idx="738">
                        <c:v>165893786078.09698</c:v>
                      </c:pt>
                      <c:pt idx="739">
                        <c:v>129232175895.092</c:v>
                      </c:pt>
                      <c:pt idx="740">
                        <c:v>154895303023.19501</c:v>
                      </c:pt>
                      <c:pt idx="741">
                        <c:v>170476487350.97198</c:v>
                      </c:pt>
                      <c:pt idx="742">
                        <c:v>159478004296.07101</c:v>
                      </c:pt>
                      <c:pt idx="743">
                        <c:v>151229142004.89499</c:v>
                      </c:pt>
                      <c:pt idx="744">
                        <c:v>155811843277.76999</c:v>
                      </c:pt>
                      <c:pt idx="745">
                        <c:v>172309567860.12299</c:v>
                      </c:pt>
                      <c:pt idx="746">
                        <c:v>142980279713.71899</c:v>
                      </c:pt>
                      <c:pt idx="747">
                        <c:v>164977245823.522</c:v>
                      </c:pt>
                      <c:pt idx="748">
                        <c:v>175078623152.021</c:v>
                      </c:pt>
                      <c:pt idx="749">
                        <c:v>172890140362.621</c:v>
                      </c:pt>
                      <c:pt idx="750">
                        <c:v>176172864546.72198</c:v>
                      </c:pt>
                      <c:pt idx="751">
                        <c:v>170701657573.22101</c:v>
                      </c:pt>
                      <c:pt idx="752">
                        <c:v>186021037099.02301</c:v>
                      </c:pt>
                      <c:pt idx="753">
                        <c:v>179455588730.82199</c:v>
                      </c:pt>
                      <c:pt idx="754">
                        <c:v>172890140362.621</c:v>
                      </c:pt>
                      <c:pt idx="755">
                        <c:v>175078623152.021</c:v>
                      </c:pt>
                      <c:pt idx="756">
                        <c:v>212282830571.82599</c:v>
                      </c:pt>
                      <c:pt idx="757">
                        <c:v>195869209651.32401</c:v>
                      </c:pt>
                      <c:pt idx="758">
                        <c:v>193680726861.92401</c:v>
                      </c:pt>
                      <c:pt idx="759">
                        <c:v>222131003124.12701</c:v>
                      </c:pt>
                      <c:pt idx="760">
                        <c:v>217116752932.59</c:v>
                      </c:pt>
                      <c:pt idx="761">
                        <c:v>248133431922.961</c:v>
                      </c:pt>
                      <c:pt idx="762">
                        <c:v>240379262175.36801</c:v>
                      </c:pt>
                      <c:pt idx="763">
                        <c:v>240379262175.36801</c:v>
                      </c:pt>
                      <c:pt idx="764">
                        <c:v>253302878421.35599</c:v>
                      </c:pt>
                      <c:pt idx="765">
                        <c:v>255887601670.55301</c:v>
                      </c:pt>
                      <c:pt idx="766">
                        <c:v>253302878421.35599</c:v>
                      </c:pt>
                      <c:pt idx="767">
                        <c:v>290781365534.71997</c:v>
                      </c:pt>
                      <c:pt idx="768">
                        <c:v>299827896906.91101</c:v>
                      </c:pt>
                      <c:pt idx="769">
                        <c:v>298535535282.31201</c:v>
                      </c:pt>
                      <c:pt idx="770">
                        <c:v>384235332448.39502</c:v>
                      </c:pt>
                      <c:pt idx="771">
                        <c:v>291801360963.16803</c:v>
                      </c:pt>
                      <c:pt idx="772">
                        <c:v>358861301060.29401</c:v>
                      </c:pt>
                      <c:pt idx="773">
                        <c:v>351611577806.54999</c:v>
                      </c:pt>
                      <c:pt idx="774">
                        <c:v>382422901634.95898</c:v>
                      </c:pt>
                      <c:pt idx="775">
                        <c:v>440420687664.90601</c:v>
                      </c:pt>
                      <c:pt idx="776">
                        <c:v>375173178381.216</c:v>
                      </c:pt>
                      <c:pt idx="777">
                        <c:v>407796933023.06097</c:v>
                      </c:pt>
                      <c:pt idx="778">
                        <c:v>500230904508.28802</c:v>
                      </c:pt>
                      <c:pt idx="779">
                        <c:v>442233118478.34198</c:v>
                      </c:pt>
                      <c:pt idx="780">
                        <c:v>414505489254.172</c:v>
                      </c:pt>
                      <c:pt idx="781">
                        <c:v>359238090686.94897</c:v>
                      </c:pt>
                      <c:pt idx="782">
                        <c:v>464246147964.67297</c:v>
                      </c:pt>
                      <c:pt idx="783">
                        <c:v>513986806675.17297</c:v>
                      </c:pt>
                      <c:pt idx="784">
                        <c:v>610704754167.81396</c:v>
                      </c:pt>
                      <c:pt idx="785">
                        <c:v>765453470156.03796</c:v>
                      </c:pt>
                      <c:pt idx="786">
                        <c:v>757163360370.95496</c:v>
                      </c:pt>
                      <c:pt idx="787">
                        <c:v>583071054884.20203</c:v>
                      </c:pt>
                      <c:pt idx="788">
                        <c:v>516750176603.534</c:v>
                      </c:pt>
                      <c:pt idx="789">
                        <c:v>442139188537.78302</c:v>
                      </c:pt>
                      <c:pt idx="790">
                        <c:v>416631119770.53998</c:v>
                      </c:pt>
                      <c:pt idx="791">
                        <c:v>492382232456.09302</c:v>
                      </c:pt>
                      <c:pt idx="792">
                        <c:v>530257788798.86902</c:v>
                      </c:pt>
                      <c:pt idx="793">
                        <c:v>443144009210.48401</c:v>
                      </c:pt>
                      <c:pt idx="794">
                        <c:v>424206231039.09497</c:v>
                      </c:pt>
                      <c:pt idx="795">
                        <c:v>424206231039.09497</c:v>
                      </c:pt>
                      <c:pt idx="796">
                        <c:v>515107566261.75897</c:v>
                      </c:pt>
                      <c:pt idx="797">
                        <c:v>534045344433.14697</c:v>
                      </c:pt>
                      <c:pt idx="798">
                        <c:v>454506676113.31702</c:v>
                      </c:pt>
                      <c:pt idx="799">
                        <c:v>435568897941.92798</c:v>
                      </c:pt>
                      <c:pt idx="800">
                        <c:v>518895121896.03601</c:v>
                      </c:pt>
                      <c:pt idx="801">
                        <c:v>560558233873.09094</c:v>
                      </c:pt>
                      <c:pt idx="802">
                        <c:v>450719120479.039</c:v>
                      </c:pt>
                      <c:pt idx="803">
                        <c:v>594646234581.58899</c:v>
                      </c:pt>
                      <c:pt idx="804">
                        <c:v>575708456410.20105</c:v>
                      </c:pt>
                      <c:pt idx="805">
                        <c:v>593200442309.19897</c:v>
                      </c:pt>
                      <c:pt idx="806">
                        <c:v>473188792131.03699</c:v>
                      </c:pt>
                      <c:pt idx="807">
                        <c:v>490333313585.06097</c:v>
                      </c:pt>
                      <c:pt idx="808">
                        <c:v>576055920855.17603</c:v>
                      </c:pt>
                      <c:pt idx="809">
                        <c:v>558911399401.15295</c:v>
                      </c:pt>
                      <c:pt idx="810">
                        <c:v>534909069365.521</c:v>
                      </c:pt>
                      <c:pt idx="811">
                        <c:v>689209762451.729</c:v>
                      </c:pt>
                      <c:pt idx="812">
                        <c:v>603487155181.61304</c:v>
                      </c:pt>
                      <c:pt idx="813">
                        <c:v>617202772344.83203</c:v>
                      </c:pt>
                      <c:pt idx="814">
                        <c:v>600058250890.80896</c:v>
                      </c:pt>
                      <c:pt idx="815">
                        <c:v>610344963763.22205</c:v>
                      </c:pt>
                      <c:pt idx="816">
                        <c:v>665207432416.09595</c:v>
                      </c:pt>
                      <c:pt idx="817">
                        <c:v>605826776577.69299</c:v>
                      </c:pt>
                      <c:pt idx="818">
                        <c:v>601733352411.62695</c:v>
                      </c:pt>
                      <c:pt idx="819">
                        <c:v>679508411566.87195</c:v>
                      </c:pt>
                      <c:pt idx="820">
                        <c:v>638574169906.21704</c:v>
                      </c:pt>
                      <c:pt idx="821">
                        <c:v>708162380729.32996</c:v>
                      </c:pt>
                      <c:pt idx="822">
                        <c:v>667228139068.67505</c:v>
                      </c:pt>
                      <c:pt idx="823">
                        <c:v>667228139068.67505</c:v>
                      </c:pt>
                      <c:pt idx="824">
                        <c:v>794124288216.70496</c:v>
                      </c:pt>
                      <c:pt idx="825">
                        <c:v>654947866570.47803</c:v>
                      </c:pt>
                      <c:pt idx="826">
                        <c:v>556705686584.90698</c:v>
                      </c:pt>
                      <c:pt idx="827">
                        <c:v>708162380729.32996</c:v>
                      </c:pt>
                      <c:pt idx="828">
                        <c:v>736816349891.78796</c:v>
                      </c:pt>
                      <c:pt idx="829">
                        <c:v>679412299942</c:v>
                      </c:pt>
                      <c:pt idx="830">
                        <c:v>706956041831.54004</c:v>
                      </c:pt>
                      <c:pt idx="831">
                        <c:v>661049805348.97302</c:v>
                      </c:pt>
                      <c:pt idx="832">
                        <c:v>674821676293.74304</c:v>
                      </c:pt>
                      <c:pt idx="833">
                        <c:v>807949762093.18896</c:v>
                      </c:pt>
                      <c:pt idx="834">
                        <c:v>789587267500.16199</c:v>
                      </c:pt>
                      <c:pt idx="835">
                        <c:v>743681031017.59399</c:v>
                      </c:pt>
                      <c:pt idx="836">
                        <c:v>881399740465.297</c:v>
                      </c:pt>
                      <c:pt idx="837">
                        <c:v>895171611410.06702</c:v>
                      </c:pt>
                      <c:pt idx="838">
                        <c:v>840084127630.98596</c:v>
                      </c:pt>
                      <c:pt idx="839">
                        <c:v>752862278314.10803</c:v>
                      </c:pt>
                      <c:pt idx="840">
                        <c:v>918124729651.35095</c:v>
                      </c:pt>
                      <c:pt idx="841">
                        <c:v>1030377325650.24</c:v>
                      </c:pt>
                      <c:pt idx="842">
                        <c:v>975860006832.77405</c:v>
                      </c:pt>
                      <c:pt idx="843">
                        <c:v>1073991180704.22</c:v>
                      </c:pt>
                      <c:pt idx="844">
                        <c:v>1068539448822.47</c:v>
                      </c:pt>
                      <c:pt idx="845">
                        <c:v>1073991180704.22</c:v>
                      </c:pt>
                      <c:pt idx="846">
                        <c:v>1193929282102.6599</c:v>
                      </c:pt>
                      <c:pt idx="847">
                        <c:v>1188477550220.9199</c:v>
                      </c:pt>
                      <c:pt idx="848">
                        <c:v>1166670622693.9299</c:v>
                      </c:pt>
                      <c:pt idx="849">
                        <c:v>1193929282102.6599</c:v>
                      </c:pt>
                      <c:pt idx="850">
                        <c:v>1302963919737.6101</c:v>
                      </c:pt>
                      <c:pt idx="851">
                        <c:v>1432013757120.9399</c:v>
                      </c:pt>
                      <c:pt idx="852">
                        <c:v>1494615451421.3101</c:v>
                      </c:pt>
                      <c:pt idx="853">
                        <c:v>1322460792095.3</c:v>
                      </c:pt>
                      <c:pt idx="854">
                        <c:v>1619818840022.05</c:v>
                      </c:pt>
                      <c:pt idx="855">
                        <c:v>1893701252586.1699</c:v>
                      </c:pt>
                      <c:pt idx="856">
                        <c:v>1721546593260.1499</c:v>
                      </c:pt>
                      <c:pt idx="857">
                        <c:v>1932827311523.8999</c:v>
                      </c:pt>
                      <c:pt idx="858">
                        <c:v>2011079429399.3601</c:v>
                      </c:pt>
                      <c:pt idx="859">
                        <c:v>2253660994813.29</c:v>
                      </c:pt>
                      <c:pt idx="860">
                        <c:v>2075067489333.1899</c:v>
                      </c:pt>
                      <c:pt idx="861">
                        <c:v>2669677471656.7402</c:v>
                      </c:pt>
                      <c:pt idx="862">
                        <c:v>2669677471656.7402</c:v>
                      </c:pt>
                      <c:pt idx="863">
                        <c:v>3057994194806.8101</c:v>
                      </c:pt>
                      <c:pt idx="864">
                        <c:v>3470580713153.7598</c:v>
                      </c:pt>
                      <c:pt idx="865">
                        <c:v>3628334381933.4702</c:v>
                      </c:pt>
                      <c:pt idx="866">
                        <c:v>3725413562720.9902</c:v>
                      </c:pt>
                      <c:pt idx="867">
                        <c:v>3591929689138.1499</c:v>
                      </c:pt>
                      <c:pt idx="868">
                        <c:v>3610181820470.27</c:v>
                      </c:pt>
                      <c:pt idx="869">
                        <c:v>3350767557921.5098</c:v>
                      </c:pt>
                      <c:pt idx="870">
                        <c:v>3891213938231.4302</c:v>
                      </c:pt>
                      <c:pt idx="871">
                        <c:v>3329149702709.1099</c:v>
                      </c:pt>
                      <c:pt idx="872">
                        <c:v>3242678281859.52</c:v>
                      </c:pt>
                      <c:pt idx="873">
                        <c:v>4064156779930.6001</c:v>
                      </c:pt>
                      <c:pt idx="874">
                        <c:v>4107392490355.3999</c:v>
                      </c:pt>
                      <c:pt idx="875">
                        <c:v>4366806752904.1602</c:v>
                      </c:pt>
                      <c:pt idx="876">
                        <c:v>4842399567576.8896</c:v>
                      </c:pt>
                      <c:pt idx="877">
                        <c:v>4496513884178.54</c:v>
                      </c:pt>
                      <c:pt idx="878">
                        <c:v>5036960264488.46</c:v>
                      </c:pt>
                      <c:pt idx="879">
                        <c:v>4793850619125.4502</c:v>
                      </c:pt>
                      <c:pt idx="880">
                        <c:v>5216837438460.0498</c:v>
                      </c:pt>
                      <c:pt idx="881">
                        <c:v>6260204926152.0596</c:v>
                      </c:pt>
                      <c:pt idx="882">
                        <c:v>6288404047441.04</c:v>
                      </c:pt>
                      <c:pt idx="883">
                        <c:v>7106178564821.2598</c:v>
                      </c:pt>
                      <c:pt idx="884">
                        <c:v>6570395260330.7695</c:v>
                      </c:pt>
                      <c:pt idx="885">
                        <c:v>6401200532596.9297</c:v>
                      </c:pt>
                      <c:pt idx="886">
                        <c:v>6965182958376.3896</c:v>
                      </c:pt>
                      <c:pt idx="887">
                        <c:v>7867554839623.54</c:v>
                      </c:pt>
                      <c:pt idx="888">
                        <c:v>7846855982937.9697</c:v>
                      </c:pt>
                      <c:pt idx="889">
                        <c:v>8108417849035.9004</c:v>
                      </c:pt>
                      <c:pt idx="890">
                        <c:v>8587947936882.1104</c:v>
                      </c:pt>
                      <c:pt idx="891">
                        <c:v>9721382689973.1504</c:v>
                      </c:pt>
                      <c:pt idx="892">
                        <c:v>10200912777819.301</c:v>
                      </c:pt>
                      <c:pt idx="893">
                        <c:v>11029192020462.801</c:v>
                      </c:pt>
                      <c:pt idx="894">
                        <c:v>11334347530910.4</c:v>
                      </c:pt>
                      <c:pt idx="895">
                        <c:v>10462474643917.301</c:v>
                      </c:pt>
                      <c:pt idx="896">
                        <c:v>9416227179525.5703</c:v>
                      </c:pt>
                      <c:pt idx="897">
                        <c:v>9804082932584.7695</c:v>
                      </c:pt>
                      <c:pt idx="898">
                        <c:v>10215443055630.199</c:v>
                      </c:pt>
                      <c:pt idx="899">
                        <c:v>11586643465782</c:v>
                      </c:pt>
                      <c:pt idx="900">
                        <c:v>10969603281213.699</c:v>
                      </c:pt>
                      <c:pt idx="901">
                        <c:v>11792323527304.699</c:v>
                      </c:pt>
                      <c:pt idx="902">
                        <c:v>13094963916948.801</c:v>
                      </c:pt>
                      <c:pt idx="903">
                        <c:v>11860883547812.301</c:v>
                      </c:pt>
                      <c:pt idx="904">
                        <c:v>11586643465782</c:v>
                      </c:pt>
                      <c:pt idx="905">
                        <c:v>11312403383751.6</c:v>
                      </c:pt>
                      <c:pt idx="906">
                        <c:v>11655203486289.5</c:v>
                      </c:pt>
                      <c:pt idx="907">
                        <c:v>9529842850554.4199</c:v>
                      </c:pt>
                      <c:pt idx="908">
                        <c:v>10763923219690.9</c:v>
                      </c:pt>
                      <c:pt idx="909">
                        <c:v>10178509148696.301</c:v>
                      </c:pt>
                      <c:pt idx="910">
                        <c:v>12820259614770.199</c:v>
                      </c:pt>
                      <c:pt idx="911">
                        <c:v>11577082924853.1</c:v>
                      </c:pt>
                      <c:pt idx="912">
                        <c:v>10644700407415.199</c:v>
                      </c:pt>
                      <c:pt idx="913">
                        <c:v>12198671269811.6</c:v>
                      </c:pt>
                      <c:pt idx="914">
                        <c:v>10955494579894.5</c:v>
                      </c:pt>
                      <c:pt idx="915">
                        <c:v>14840421735885.5</c:v>
                      </c:pt>
                      <c:pt idx="916">
                        <c:v>11188590209254</c:v>
                      </c:pt>
                      <c:pt idx="917">
                        <c:v>12587163985410.699</c:v>
                      </c:pt>
                      <c:pt idx="918">
                        <c:v>12198671269811.6</c:v>
                      </c:pt>
                      <c:pt idx="919">
                        <c:v>13208752330369.301</c:v>
                      </c:pt>
                      <c:pt idx="920">
                        <c:v>13208752330369.301</c:v>
                      </c:pt>
                      <c:pt idx="921">
                        <c:v>11033193123014.301</c:v>
                      </c:pt>
                      <c:pt idx="922">
                        <c:v>12524178056128.1</c:v>
                      </c:pt>
                      <c:pt idx="923">
                        <c:v>12776342714976.301</c:v>
                      </c:pt>
                      <c:pt idx="924">
                        <c:v>12692287828693.6</c:v>
                      </c:pt>
                      <c:pt idx="925">
                        <c:v>12272013397279.9</c:v>
                      </c:pt>
                      <c:pt idx="926">
                        <c:v>13953111122934.6</c:v>
                      </c:pt>
                      <c:pt idx="927">
                        <c:v>13869056236651.9</c:v>
                      </c:pt>
                      <c:pt idx="928">
                        <c:v>14793659985762</c:v>
                      </c:pt>
                      <c:pt idx="929">
                        <c:v>14625550213196.6</c:v>
                      </c:pt>
                      <c:pt idx="930">
                        <c:v>13028507373824.5</c:v>
                      </c:pt>
                      <c:pt idx="931">
                        <c:v>13785001350369.199</c:v>
                      </c:pt>
                      <c:pt idx="932">
                        <c:v>12776342714976.301</c:v>
                      </c:pt>
                      <c:pt idx="933">
                        <c:v>14709605099479.301</c:v>
                      </c:pt>
                      <c:pt idx="934">
                        <c:v>15492195902437.6</c:v>
                      </c:pt>
                      <c:pt idx="935">
                        <c:v>14459382842275</c:v>
                      </c:pt>
                      <c:pt idx="936">
                        <c:v>14741059131410.301</c:v>
                      </c:pt>
                      <c:pt idx="937">
                        <c:v>12112080432814.801</c:v>
                      </c:pt>
                      <c:pt idx="938">
                        <c:v>13144893492977.301</c:v>
                      </c:pt>
                      <c:pt idx="939">
                        <c:v>11454835758165.9</c:v>
                      </c:pt>
                      <c:pt idx="940">
                        <c:v>11830404143679.6</c:v>
                      </c:pt>
                      <c:pt idx="941">
                        <c:v>12769325107463.699</c:v>
                      </c:pt>
                      <c:pt idx="942">
                        <c:v>13708246071247.801</c:v>
                      </c:pt>
                      <c:pt idx="943">
                        <c:v>14271598649518.199</c:v>
                      </c:pt>
                      <c:pt idx="944">
                        <c:v>12863217203842.1</c:v>
                      </c:pt>
                      <c:pt idx="945">
                        <c:v>12299864625571.6</c:v>
                      </c:pt>
                      <c:pt idx="946">
                        <c:v>12205972529193.199</c:v>
                      </c:pt>
                      <c:pt idx="947">
                        <c:v>12393756721950</c:v>
                      </c:pt>
                      <c:pt idx="948">
                        <c:v>12112080432814.801</c:v>
                      </c:pt>
                      <c:pt idx="949">
                        <c:v>13194995687917.1</c:v>
                      </c:pt>
                      <c:pt idx="950">
                        <c:v>12207615058209</c:v>
                      </c:pt>
                      <c:pt idx="951">
                        <c:v>12925710061633</c:v>
                      </c:pt>
                      <c:pt idx="952">
                        <c:v>11758805681069</c:v>
                      </c:pt>
                      <c:pt idx="953">
                        <c:v>13643805065057.1</c:v>
                      </c:pt>
                      <c:pt idx="954">
                        <c:v>14361900068481.199</c:v>
                      </c:pt>
                      <c:pt idx="955">
                        <c:v>15169756947333.199</c:v>
                      </c:pt>
                      <c:pt idx="956">
                        <c:v>13913090691341.1</c:v>
                      </c:pt>
                      <c:pt idx="957">
                        <c:v>12028091307353</c:v>
                      </c:pt>
                      <c:pt idx="958">
                        <c:v>12117853182781</c:v>
                      </c:pt>
                      <c:pt idx="959">
                        <c:v>13194995687917.1</c:v>
                      </c:pt>
                      <c:pt idx="960">
                        <c:v>10950948802216.9</c:v>
                      </c:pt>
                      <c:pt idx="961">
                        <c:v>10412377549648.801</c:v>
                      </c:pt>
                      <c:pt idx="962">
                        <c:v>12387138809065</c:v>
                      </c:pt>
                      <c:pt idx="963">
                        <c:v>12902552730770.6</c:v>
                      </c:pt>
                      <c:pt idx="964">
                        <c:v>13697915570338.699</c:v>
                      </c:pt>
                      <c:pt idx="965">
                        <c:v>11400200700475.4</c:v>
                      </c:pt>
                      <c:pt idx="966">
                        <c:v>13786289219179.6</c:v>
                      </c:pt>
                      <c:pt idx="967">
                        <c:v>12814179081929.699</c:v>
                      </c:pt>
                      <c:pt idx="968">
                        <c:v>11842068944679.9</c:v>
                      </c:pt>
                      <c:pt idx="969">
                        <c:v>13786289219179.6</c:v>
                      </c:pt>
                      <c:pt idx="970">
                        <c:v>13344420974975.1</c:v>
                      </c:pt>
                      <c:pt idx="971">
                        <c:v>12018816242361.699</c:v>
                      </c:pt>
                      <c:pt idx="972">
                        <c:v>11400200700475.4</c:v>
                      </c:pt>
                      <c:pt idx="973">
                        <c:v>13609541921497.801</c:v>
                      </c:pt>
                      <c:pt idx="974">
                        <c:v>11753695295839</c:v>
                      </c:pt>
                      <c:pt idx="975">
                        <c:v>11046706105111.801</c:v>
                      </c:pt>
                      <c:pt idx="976">
                        <c:v>11753695295839</c:v>
                      </c:pt>
                      <c:pt idx="977">
                        <c:v>12391298568006.801</c:v>
                      </c:pt>
                      <c:pt idx="978">
                        <c:v>12740349231894.301</c:v>
                      </c:pt>
                      <c:pt idx="979">
                        <c:v>13612975891613.1</c:v>
                      </c:pt>
                      <c:pt idx="980">
                        <c:v>10384257250653.5</c:v>
                      </c:pt>
                      <c:pt idx="981">
                        <c:v>11693197240231.699</c:v>
                      </c:pt>
                      <c:pt idx="982">
                        <c:v>13787501223556.801</c:v>
                      </c:pt>
                      <c:pt idx="983">
                        <c:v>11082358578428.6</c:v>
                      </c:pt>
                      <c:pt idx="984">
                        <c:v>12216773236063</c:v>
                      </c:pt>
                      <c:pt idx="985">
                        <c:v>12740349231894.301</c:v>
                      </c:pt>
                      <c:pt idx="986">
                        <c:v>12914874563838</c:v>
                      </c:pt>
                      <c:pt idx="987">
                        <c:v>11605934574259.801</c:v>
                      </c:pt>
                      <c:pt idx="988">
                        <c:v>11256883910372.301</c:v>
                      </c:pt>
                      <c:pt idx="989">
                        <c:v>11954985238147.4</c:v>
                      </c:pt>
                      <c:pt idx="990">
                        <c:v>11693197240231.699</c:v>
                      </c:pt>
                      <c:pt idx="991">
                        <c:v>11605934574259.801</c:v>
                      </c:pt>
                      <c:pt idx="992">
                        <c:v>12344658508772.5</c:v>
                      </c:pt>
                      <c:pt idx="993">
                        <c:v>10497158595894.9</c:v>
                      </c:pt>
                      <c:pt idx="994">
                        <c:v>10245226789593.5</c:v>
                      </c:pt>
                      <c:pt idx="995">
                        <c:v>12008749433703.801</c:v>
                      </c:pt>
                      <c:pt idx="996">
                        <c:v>10161249520826.301</c:v>
                      </c:pt>
                      <c:pt idx="997">
                        <c:v>12176703971238.1</c:v>
                      </c:pt>
                      <c:pt idx="998">
                        <c:v>9405454101921.9102</c:v>
                      </c:pt>
                      <c:pt idx="999">
                        <c:v>12176703971238.1</c:v>
                      </c:pt>
                      <c:pt idx="1000">
                        <c:v>10749090402196.4</c:v>
                      </c:pt>
                      <c:pt idx="1001">
                        <c:v>11588863089868</c:v>
                      </c:pt>
                      <c:pt idx="1002">
                        <c:v>9993294983292.0293</c:v>
                      </c:pt>
                      <c:pt idx="1003">
                        <c:v>10665113133429.301</c:v>
                      </c:pt>
                      <c:pt idx="1004">
                        <c:v>10329204058360.6</c:v>
                      </c:pt>
                      <c:pt idx="1005">
                        <c:v>7809885995345.8701</c:v>
                      </c:pt>
                      <c:pt idx="1006">
                        <c:v>10077272252059.1</c:v>
                      </c:pt>
                      <c:pt idx="1007">
                        <c:v>8145795070414.5098</c:v>
                      </c:pt>
                      <c:pt idx="1008">
                        <c:v>10144830285777.1</c:v>
                      </c:pt>
                      <c:pt idx="1009">
                        <c:v>9779908333051.3301</c:v>
                      </c:pt>
                      <c:pt idx="1010">
                        <c:v>8685142474873.9404</c:v>
                      </c:pt>
                      <c:pt idx="1011">
                        <c:v>8612158084328.7803</c:v>
                      </c:pt>
                      <c:pt idx="1012">
                        <c:v>8758126865419.0996</c:v>
                      </c:pt>
                      <c:pt idx="1013">
                        <c:v>9706923942506.1699</c:v>
                      </c:pt>
                      <c:pt idx="1014">
                        <c:v>8393204912693.2998</c:v>
                      </c:pt>
                      <c:pt idx="1015">
                        <c:v>8831111255964.2598</c:v>
                      </c:pt>
                      <c:pt idx="1016">
                        <c:v>7152470273425.5996</c:v>
                      </c:pt>
                      <c:pt idx="1017">
                        <c:v>7882314178877.1904</c:v>
                      </c:pt>
                      <c:pt idx="1018">
                        <c:v>9269017599235.2109</c:v>
                      </c:pt>
                      <c:pt idx="1019">
                        <c:v>9414986380325.5293</c:v>
                      </c:pt>
                      <c:pt idx="1020">
                        <c:v>8539173693783.6201</c:v>
                      </c:pt>
                      <c:pt idx="1021">
                        <c:v>7298439054515.9199</c:v>
                      </c:pt>
                      <c:pt idx="1022">
                        <c:v>7663361007241.71</c:v>
                      </c:pt>
                      <c:pt idx="1023">
                        <c:v>8247236131602.9805</c:v>
                      </c:pt>
                      <c:pt idx="1024">
                        <c:v>8101267350512.6699</c:v>
                      </c:pt>
                      <c:pt idx="1025">
                        <c:v>7836998604789.3896</c:v>
                      </c:pt>
                      <c:pt idx="1026">
                        <c:v>8973662524568</c:v>
                      </c:pt>
                      <c:pt idx="1027">
                        <c:v>9212960191889.8203</c:v>
                      </c:pt>
                      <c:pt idx="1028">
                        <c:v>7478052103806.6699</c:v>
                      </c:pt>
                      <c:pt idx="1029">
                        <c:v>8794189274076.6396</c:v>
                      </c:pt>
                      <c:pt idx="1030">
                        <c:v>8734364857246.1904</c:v>
                      </c:pt>
                      <c:pt idx="1031">
                        <c:v>8614716023585.2803</c:v>
                      </c:pt>
                      <c:pt idx="1032">
                        <c:v>7896823021619.8398</c:v>
                      </c:pt>
                      <c:pt idx="1033">
                        <c:v>8913838107737.5508</c:v>
                      </c:pt>
                      <c:pt idx="1034">
                        <c:v>9631731109702.9902</c:v>
                      </c:pt>
                      <c:pt idx="1035">
                        <c:v>8435242773093.9199</c:v>
                      </c:pt>
                      <c:pt idx="1036">
                        <c:v>7119105602823.9502</c:v>
                      </c:pt>
                      <c:pt idx="1037">
                        <c:v>8554891606754.8301</c:v>
                      </c:pt>
                      <c:pt idx="1038">
                        <c:v>8614716023585.2803</c:v>
                      </c:pt>
                      <c:pt idx="1039">
                        <c:v>8476952009987.4102</c:v>
                      </c:pt>
                      <c:pt idx="1040">
                        <c:v>9781098473062.4004</c:v>
                      </c:pt>
                      <c:pt idx="1041">
                        <c:v>8002716932505.5996</c:v>
                      </c:pt>
                      <c:pt idx="1042">
                        <c:v>8239834471246.5</c:v>
                      </c:pt>
                      <c:pt idx="1043">
                        <c:v>7884158163135.1396</c:v>
                      </c:pt>
                      <c:pt idx="1044">
                        <c:v>7291364316282.8799</c:v>
                      </c:pt>
                      <c:pt idx="1045">
                        <c:v>8476952009987.4102</c:v>
                      </c:pt>
                      <c:pt idx="1046">
                        <c:v>6994967392856.7402</c:v>
                      </c:pt>
                      <c:pt idx="1047">
                        <c:v>8299113855931.7305</c:v>
                      </c:pt>
                      <c:pt idx="1048">
                        <c:v>7943437547820.3701</c:v>
                      </c:pt>
                      <c:pt idx="1049">
                        <c:v>6698570469430.6104</c:v>
                      </c:pt>
                      <c:pt idx="1050">
                        <c:v>8002716932505.5996</c:v>
                      </c:pt>
                      <c:pt idx="1051">
                        <c:v>7113526162227.2002</c:v>
                      </c:pt>
                      <c:pt idx="1052">
                        <c:v>6757849854115.8398</c:v>
                      </c:pt>
                      <c:pt idx="1053">
                        <c:v>7528481855023.7803</c:v>
                      </c:pt>
                      <c:pt idx="1054">
                        <c:v>8180555086561.2803</c:v>
                      </c:pt>
                      <c:pt idx="1055">
                        <c:v>8783602827814.5</c:v>
                      </c:pt>
                      <c:pt idx="1056">
                        <c:v>9867998238655.7891</c:v>
                      </c:pt>
                      <c:pt idx="1057">
                        <c:v>7916086499141.46</c:v>
                      </c:pt>
                      <c:pt idx="1058">
                        <c:v>8241405122393.8496</c:v>
                      </c:pt>
                      <c:pt idx="1059">
                        <c:v>7373888793720.8096</c:v>
                      </c:pt>
                      <c:pt idx="1060">
                        <c:v>8566723745646.2402</c:v>
                      </c:pt>
                      <c:pt idx="1061">
                        <c:v>9271580762693.0801</c:v>
                      </c:pt>
                      <c:pt idx="1062">
                        <c:v>7482328334804.9404</c:v>
                      </c:pt>
                      <c:pt idx="1063">
                        <c:v>8892042368898.6309</c:v>
                      </c:pt>
                      <c:pt idx="1064">
                        <c:v>7970306269683.5195</c:v>
                      </c:pt>
                      <c:pt idx="1065">
                        <c:v>7807646958057.3301</c:v>
                      </c:pt>
                      <c:pt idx="1066">
                        <c:v>8241405122393.8496</c:v>
                      </c:pt>
                      <c:pt idx="1067">
                        <c:v>6885910858842.2305</c:v>
                      </c:pt>
                      <c:pt idx="1068">
                        <c:v>7579079246072.1602</c:v>
                      </c:pt>
                      <c:pt idx="1069">
                        <c:v>8784841853401.8203</c:v>
                      </c:pt>
                      <c:pt idx="1070">
                        <c:v>6430733905758.1904</c:v>
                      </c:pt>
                      <c:pt idx="1071">
                        <c:v>6775237507852.3799</c:v>
                      </c:pt>
                      <c:pt idx="1072">
                        <c:v>8612590052354.7305</c:v>
                      </c:pt>
                      <c:pt idx="1073">
                        <c:v>8268086450260.54</c:v>
                      </c:pt>
                      <c:pt idx="1074">
                        <c:v>9129345455496.0098</c:v>
                      </c:pt>
                      <c:pt idx="1075">
                        <c:v>7693913780103.5596</c:v>
                      </c:pt>
                      <c:pt idx="1076">
                        <c:v>8555172785339.0303</c:v>
                      </c:pt>
                      <c:pt idx="1077">
                        <c:v>8497755518323.3301</c:v>
                      </c:pt>
                      <c:pt idx="1078">
                        <c:v>8153251916229.1396</c:v>
                      </c:pt>
                      <c:pt idx="1079">
                        <c:v>8325503717276.2402</c:v>
                      </c:pt>
                      <c:pt idx="1080">
                        <c:v>9990604460731.4805</c:v>
                      </c:pt>
                      <c:pt idx="1081">
                        <c:v>10162856261778.5</c:v>
                      </c:pt>
                      <c:pt idx="1082">
                        <c:v>8360759166848.4404</c:v>
                      </c:pt>
                      <c:pt idx="1083">
                        <c:v>8937363247320.75</c:v>
                      </c:pt>
                      <c:pt idx="1084">
                        <c:v>7957136310517.8301</c:v>
                      </c:pt>
                      <c:pt idx="1085">
                        <c:v>8187777942706.75</c:v>
                      </c:pt>
                      <c:pt idx="1086">
                        <c:v>8706721615131.8301</c:v>
                      </c:pt>
                      <c:pt idx="1087">
                        <c:v>8822042431226.2891</c:v>
                      </c:pt>
                      <c:pt idx="1088">
                        <c:v>8706721615131.8301</c:v>
                      </c:pt>
                      <c:pt idx="1089">
                        <c:v>9168004879509.6699</c:v>
                      </c:pt>
                      <c:pt idx="1090">
                        <c:v>8591400799037.3701</c:v>
                      </c:pt>
                      <c:pt idx="1091">
                        <c:v>8476079982942.9004</c:v>
                      </c:pt>
                      <c:pt idx="1092">
                        <c:v>9859929776076.4395</c:v>
                      </c:pt>
                      <c:pt idx="1093">
                        <c:v>10609515080690.4</c:v>
                      </c:pt>
                      <c:pt idx="1094">
                        <c:v>9398646511698.5996</c:v>
                      </c:pt>
                      <c:pt idx="1095">
                        <c:v>10196782729313.801</c:v>
                      </c:pt>
                      <c:pt idx="1096">
                        <c:v>8766746127032.0596</c:v>
                      </c:pt>
                      <c:pt idx="1097">
                        <c:v>9512852180396.4902</c:v>
                      </c:pt>
                      <c:pt idx="1098">
                        <c:v>9637203189290.5605</c:v>
                      </c:pt>
                      <c:pt idx="1099">
                        <c:v>8704570622585.0303</c:v>
                      </c:pt>
                      <c:pt idx="1100">
                        <c:v>9326325667055.3809</c:v>
                      </c:pt>
                      <c:pt idx="1101">
                        <c:v>8642395118137.9902</c:v>
                      </c:pt>
                      <c:pt idx="1102">
                        <c:v>10880713278231.199</c:v>
                      </c:pt>
                      <c:pt idx="1103">
                        <c:v>9761554198184.6406</c:v>
                      </c:pt>
                      <c:pt idx="1104">
                        <c:v>7958464569220.5898</c:v>
                      </c:pt>
                      <c:pt idx="1105">
                        <c:v>9326325667055.3809</c:v>
                      </c:pt>
                      <c:pt idx="1106">
                        <c:v>9015448144820.1992</c:v>
                      </c:pt>
                      <c:pt idx="1107">
                        <c:v>10196782729313.801</c:v>
                      </c:pt>
                      <c:pt idx="1108">
                        <c:v>8841024002156.8105</c:v>
                      </c:pt>
                      <c:pt idx="1109">
                        <c:v>11051280002696</c:v>
                      </c:pt>
                      <c:pt idx="1110">
                        <c:v>9036046590439.6797</c:v>
                      </c:pt>
                      <c:pt idx="1111">
                        <c:v>9621114355288.2891</c:v>
                      </c:pt>
                      <c:pt idx="1112">
                        <c:v>8971039061012.0605</c:v>
                      </c:pt>
                      <c:pt idx="1113">
                        <c:v>9166061649294.9297</c:v>
                      </c:pt>
                      <c:pt idx="1114">
                        <c:v>9426091767005.4199</c:v>
                      </c:pt>
                      <c:pt idx="1115">
                        <c:v>10856257414413.1</c:v>
                      </c:pt>
                      <c:pt idx="1116">
                        <c:v>11181295061551.199</c:v>
                      </c:pt>
                      <c:pt idx="1117">
                        <c:v>9751129414143.5391</c:v>
                      </c:pt>
                      <c:pt idx="1118">
                        <c:v>9166061649294.9297</c:v>
                      </c:pt>
                      <c:pt idx="1119">
                        <c:v>10336197178992.1</c:v>
                      </c:pt>
                      <c:pt idx="1120">
                        <c:v>10271189649564.5</c:v>
                      </c:pt>
                      <c:pt idx="1121">
                        <c:v>10767475451283.301</c:v>
                      </c:pt>
                      <c:pt idx="1122">
                        <c:v>9738735758485.5508</c:v>
                      </c:pt>
                      <c:pt idx="1123">
                        <c:v>10013066343231.6</c:v>
                      </c:pt>
                      <c:pt idx="1124">
                        <c:v>9395822527552.9609</c:v>
                      </c:pt>
                      <c:pt idx="1125">
                        <c:v>9944483697045.1094</c:v>
                      </c:pt>
                      <c:pt idx="1126">
                        <c:v>9944483697045.1094</c:v>
                      </c:pt>
                      <c:pt idx="1127">
                        <c:v>9464405173739.4805</c:v>
                      </c:pt>
                      <c:pt idx="1128">
                        <c:v>10287396927977.699</c:v>
                      </c:pt>
                      <c:pt idx="1129">
                        <c:v>10836058097469.801</c:v>
                      </c:pt>
                      <c:pt idx="1130">
                        <c:v>9395822527552.9609</c:v>
                      </c:pt>
                      <c:pt idx="1131">
                        <c:v>9464405173739.4805</c:v>
                      </c:pt>
                      <c:pt idx="1132">
                        <c:v>9190074588993.4102</c:v>
                      </c:pt>
                      <c:pt idx="1133">
                        <c:v>9464405173739.4805</c:v>
                      </c:pt>
                      <c:pt idx="1134">
                        <c:v>10424562220350.699</c:v>
                      </c:pt>
                      <c:pt idx="1135">
                        <c:v>11699197018639.699</c:v>
                      </c:pt>
                      <c:pt idx="1136">
                        <c:v>10809784379795.801</c:v>
                      </c:pt>
                      <c:pt idx="1137">
                        <c:v>9578289956781.1094</c:v>
                      </c:pt>
                      <c:pt idx="1138">
                        <c:v>8825710031605.4492</c:v>
                      </c:pt>
                      <c:pt idx="1139">
                        <c:v>10878200736629.9</c:v>
                      </c:pt>
                      <c:pt idx="1140">
                        <c:v>11357115234469</c:v>
                      </c:pt>
                      <c:pt idx="1141">
                        <c:v>10194037168288.4</c:v>
                      </c:pt>
                      <c:pt idx="1142">
                        <c:v>11288698877634.801</c:v>
                      </c:pt>
                      <c:pt idx="1143">
                        <c:v>10262453525122.6</c:v>
                      </c:pt>
                      <c:pt idx="1144">
                        <c:v>10536118952459.199</c:v>
                      </c:pt>
                      <c:pt idx="1145">
                        <c:v>10946617093464.1</c:v>
                      </c:pt>
                      <c:pt idx="1146">
                        <c:v>12246527873312.9</c:v>
                      </c:pt>
                      <c:pt idx="1147">
                        <c:v>10330869881956.699</c:v>
                      </c:pt>
                      <c:pt idx="1148">
                        <c:v>9971638084689.3691</c:v>
                      </c:pt>
                      <c:pt idx="1149">
                        <c:v>8408918683357.4502</c:v>
                      </c:pt>
                      <c:pt idx="1150">
                        <c:v>10194883713451</c:v>
                      </c:pt>
                      <c:pt idx="1151">
                        <c:v>10790205390148.9</c:v>
                      </c:pt>
                      <c:pt idx="1152">
                        <c:v>10194883713451</c:v>
                      </c:pt>
                      <c:pt idx="1153">
                        <c:v>11459942276434</c:v>
                      </c:pt>
                      <c:pt idx="1154">
                        <c:v>11608772695608.5</c:v>
                      </c:pt>
                      <c:pt idx="1155">
                        <c:v>12501755210655.301</c:v>
                      </c:pt>
                      <c:pt idx="1156">
                        <c:v>12278509581893.6</c:v>
                      </c:pt>
                      <c:pt idx="1157">
                        <c:v>9971638084689.3691</c:v>
                      </c:pt>
                      <c:pt idx="1158">
                        <c:v>12352924791480.801</c:v>
                      </c:pt>
                      <c:pt idx="1159">
                        <c:v>11906433533957.4</c:v>
                      </c:pt>
                      <c:pt idx="1160">
                        <c:v>10194883713451</c:v>
                      </c:pt>
                      <c:pt idx="1161">
                        <c:v>9004240360055.3301</c:v>
                      </c:pt>
                      <c:pt idx="1162">
                        <c:v>11395534365700.4</c:v>
                      </c:pt>
                      <c:pt idx="1163">
                        <c:v>12661704850778.301</c:v>
                      </c:pt>
                      <c:pt idx="1164">
                        <c:v>11916898683085.4</c:v>
                      </c:pt>
                      <c:pt idx="1165">
                        <c:v>10650728198007.6</c:v>
                      </c:pt>
                      <c:pt idx="1166">
                        <c:v>11916898683085.4</c:v>
                      </c:pt>
                      <c:pt idx="1167">
                        <c:v>11767937449546.801</c:v>
                      </c:pt>
                      <c:pt idx="1168">
                        <c:v>11767937449546.801</c:v>
                      </c:pt>
                      <c:pt idx="1169">
                        <c:v>9384557712929.8008</c:v>
                      </c:pt>
                      <c:pt idx="1170">
                        <c:v>13704433485548.199</c:v>
                      </c:pt>
                      <c:pt idx="1171">
                        <c:v>11693456832777.6</c:v>
                      </c:pt>
                      <c:pt idx="1172">
                        <c:v>11246573132161.9</c:v>
                      </c:pt>
                      <c:pt idx="1173">
                        <c:v>11618976216008.301</c:v>
                      </c:pt>
                      <c:pt idx="1174">
                        <c:v>11172092515392.6</c:v>
                      </c:pt>
                      <c:pt idx="1175">
                        <c:v>11400754107160.6</c:v>
                      </c:pt>
                      <c:pt idx="1176">
                        <c:v>12451887464558.4</c:v>
                      </c:pt>
                      <c:pt idx="1177">
                        <c:v>13745590058278.801</c:v>
                      </c:pt>
                      <c:pt idx="1178">
                        <c:v>11481610519268.199</c:v>
                      </c:pt>
                      <c:pt idx="1179">
                        <c:v>9379343804472.6191</c:v>
                      </c:pt>
                      <c:pt idx="1180">
                        <c:v>10753902810300.5</c:v>
                      </c:pt>
                      <c:pt idx="1181">
                        <c:v>11077328458730.6</c:v>
                      </c:pt>
                      <c:pt idx="1182">
                        <c:v>9460200216580.1504</c:v>
                      </c:pt>
                      <c:pt idx="1183">
                        <c:v>10996472046623</c:v>
                      </c:pt>
                      <c:pt idx="1184">
                        <c:v>10430477161870.4</c:v>
                      </c:pt>
                      <c:pt idx="1185">
                        <c:v>12128461816128.301</c:v>
                      </c:pt>
                      <c:pt idx="1186">
                        <c:v>11805036167698.301</c:v>
                      </c:pt>
                      <c:pt idx="1187">
                        <c:v>11885892579805.801</c:v>
                      </c:pt>
                      <c:pt idx="1188">
                        <c:v>11400754107160.6</c:v>
                      </c:pt>
                      <c:pt idx="1189">
                        <c:v>10268764337655.301</c:v>
                      </c:pt>
                      <c:pt idx="1190">
                        <c:v>9647936095478.5195</c:v>
                      </c:pt>
                      <c:pt idx="1191">
                        <c:v>10902952172939.1</c:v>
                      </c:pt>
                      <c:pt idx="1192">
                        <c:v>8392920018017.9004</c:v>
                      </c:pt>
                      <c:pt idx="1193">
                        <c:v>11765775726193.301</c:v>
                      </c:pt>
                      <c:pt idx="1194">
                        <c:v>10589198153573.9</c:v>
                      </c:pt>
                      <c:pt idx="1195">
                        <c:v>10197005629367.5</c:v>
                      </c:pt>
                      <c:pt idx="1196">
                        <c:v>12314845260082.301</c:v>
                      </c:pt>
                      <c:pt idx="1197">
                        <c:v>12079529745558.4</c:v>
                      </c:pt>
                      <c:pt idx="1198">
                        <c:v>12079529745558.4</c:v>
                      </c:pt>
                      <c:pt idx="1199">
                        <c:v>10981390677780.4</c:v>
                      </c:pt>
                      <c:pt idx="1200">
                        <c:v>10589198153573.9</c:v>
                      </c:pt>
                      <c:pt idx="1201">
                        <c:v>10824513668097.801</c:v>
                      </c:pt>
                      <c:pt idx="1202">
                        <c:v>9961690114843.6797</c:v>
                      </c:pt>
                      <c:pt idx="1203">
                        <c:v>12157968250399.699</c:v>
                      </c:pt>
                      <c:pt idx="1204">
                        <c:v>10123973913005.199</c:v>
                      </c:pt>
                      <c:pt idx="1205">
                        <c:v>11398844702050.301</c:v>
                      </c:pt>
                      <c:pt idx="1206">
                        <c:v>13423639484651.4</c:v>
                      </c:pt>
                      <c:pt idx="1207">
                        <c:v>13423639484651.4</c:v>
                      </c:pt>
                      <c:pt idx="1208">
                        <c:v>12748707890451</c:v>
                      </c:pt>
                      <c:pt idx="1209">
                        <c:v>11248859903339.1</c:v>
                      </c:pt>
                      <c:pt idx="1210">
                        <c:v>11773806698828.301</c:v>
                      </c:pt>
                      <c:pt idx="1211">
                        <c:v>12073776296250.699</c:v>
                      </c:pt>
                      <c:pt idx="1212">
                        <c:v>12523730692384.199</c:v>
                      </c:pt>
                      <c:pt idx="1213">
                        <c:v>12298753494317.5</c:v>
                      </c:pt>
                      <c:pt idx="1214">
                        <c:v>12748707890451</c:v>
                      </c:pt>
                      <c:pt idx="1215">
                        <c:v>13198662286584.6</c:v>
                      </c:pt>
                      <c:pt idx="1216">
                        <c:v>12448738293028.6</c:v>
                      </c:pt>
                      <c:pt idx="1217">
                        <c:v>11114409457010.1</c:v>
                      </c:pt>
                      <c:pt idx="1218">
                        <c:v>12320624436840.699</c:v>
                      </c:pt>
                      <c:pt idx="1219">
                        <c:v>11028251244165.1</c:v>
                      </c:pt>
                      <c:pt idx="1220">
                        <c:v>12062149798305.6</c:v>
                      </c:pt>
                      <c:pt idx="1221">
                        <c:v>11975991585460.5</c:v>
                      </c:pt>
                      <c:pt idx="1222">
                        <c:v>11200567669855.199</c:v>
                      </c:pt>
                      <c:pt idx="1223">
                        <c:v>10425143754249.801</c:v>
                      </c:pt>
                      <c:pt idx="1224">
                        <c:v>9994352690024.6406</c:v>
                      </c:pt>
                      <c:pt idx="1225">
                        <c:v>12492940862530.801</c:v>
                      </c:pt>
                      <c:pt idx="1226">
                        <c:v>12837573713910.9</c:v>
                      </c:pt>
                      <c:pt idx="1227">
                        <c:v>11889833372615.5</c:v>
                      </c:pt>
                      <c:pt idx="1228">
                        <c:v>10855934818475</c:v>
                      </c:pt>
                      <c:pt idx="1229">
                        <c:v>9908194477179.5996</c:v>
                      </c:pt>
                      <c:pt idx="1230">
                        <c:v>11200567669855.199</c:v>
                      </c:pt>
                      <c:pt idx="1231">
                        <c:v>10769776605630</c:v>
                      </c:pt>
                      <c:pt idx="1232">
                        <c:v>9570224608798.6992</c:v>
                      </c:pt>
                      <c:pt idx="1233">
                        <c:v>11231172681400.1</c:v>
                      </c:pt>
                      <c:pt idx="1234">
                        <c:v>12575749692553.6</c:v>
                      </c:pt>
                      <c:pt idx="1235">
                        <c:v>11231172681400.1</c:v>
                      </c:pt>
                      <c:pt idx="1236">
                        <c:v>9965688435608.5605</c:v>
                      </c:pt>
                      <c:pt idx="1237">
                        <c:v>10361152262418.4</c:v>
                      </c:pt>
                      <c:pt idx="1238">
                        <c:v>10914801619952.199</c:v>
                      </c:pt>
                      <c:pt idx="1239">
                        <c:v>12022100335019.801</c:v>
                      </c:pt>
                      <c:pt idx="1240">
                        <c:v>12654842457915.6</c:v>
                      </c:pt>
                      <c:pt idx="1241">
                        <c:v>12101193100381.801</c:v>
                      </c:pt>
                      <c:pt idx="1242">
                        <c:v>12259378631105.699</c:v>
                      </c:pt>
                      <c:pt idx="1243">
                        <c:v>11626636508209.9</c:v>
                      </c:pt>
                      <c:pt idx="1244">
                        <c:v>12101193100381.801</c:v>
                      </c:pt>
                      <c:pt idx="1245">
                        <c:v>10993894385314.199</c:v>
                      </c:pt>
                      <c:pt idx="1246">
                        <c:v>11096727868089.699</c:v>
                      </c:pt>
                      <c:pt idx="1247">
                        <c:v>13457733797470.5</c:v>
                      </c:pt>
                      <c:pt idx="1248">
                        <c:v>13064232809240.4</c:v>
                      </c:pt>
                      <c:pt idx="1249">
                        <c:v>11018027670443.699</c:v>
                      </c:pt>
                      <c:pt idx="1250">
                        <c:v>12277230832780.1</c:v>
                      </c:pt>
                      <c:pt idx="1251">
                        <c:v>11805029646903.9</c:v>
                      </c:pt>
                      <c:pt idx="1252">
                        <c:v>12277230832780.1</c:v>
                      </c:pt>
                      <c:pt idx="1253">
                        <c:v>12513331425718.199</c:v>
                      </c:pt>
                      <c:pt idx="1254">
                        <c:v>12277230832780.1</c:v>
                      </c:pt>
                      <c:pt idx="1255">
                        <c:v>12906832413948.301</c:v>
                      </c:pt>
                      <c:pt idx="1256">
                        <c:v>13772534588054.6</c:v>
                      </c:pt>
                      <c:pt idx="1257">
                        <c:v>11568929053965.801</c:v>
                      </c:pt>
                      <c:pt idx="1258">
                        <c:v>11411528658673.801</c:v>
                      </c:pt>
                      <c:pt idx="1259">
                        <c:v>11672620128669.199</c:v>
                      </c:pt>
                      <c:pt idx="1260">
                        <c:v>11844276307032</c:v>
                      </c:pt>
                      <c:pt idx="1261">
                        <c:v>14075806625748.199</c:v>
                      </c:pt>
                      <c:pt idx="1262">
                        <c:v>11243479682762.301</c:v>
                      </c:pt>
                      <c:pt idx="1263">
                        <c:v>13217525733934.301</c:v>
                      </c:pt>
                      <c:pt idx="1264">
                        <c:v>12788385288027.301</c:v>
                      </c:pt>
                      <c:pt idx="1265">
                        <c:v>13989978536566.801</c:v>
                      </c:pt>
                      <c:pt idx="1266">
                        <c:v>11758448217850.6</c:v>
                      </c:pt>
                      <c:pt idx="1267">
                        <c:v>12530901020483.199</c:v>
                      </c:pt>
                      <c:pt idx="1268">
                        <c:v>11329307771943.699</c:v>
                      </c:pt>
                      <c:pt idx="1269">
                        <c:v>12187588663757.6</c:v>
                      </c:pt>
                      <c:pt idx="1270">
                        <c:v>13045869555571.5</c:v>
                      </c:pt>
                      <c:pt idx="1271">
                        <c:v>13732494269022.6</c:v>
                      </c:pt>
                      <c:pt idx="1272">
                        <c:v>13059791576833.1</c:v>
                      </c:pt>
                      <c:pt idx="1273">
                        <c:v>12537399913759.801</c:v>
                      </c:pt>
                      <c:pt idx="1274">
                        <c:v>13495117962727.5</c:v>
                      </c:pt>
                      <c:pt idx="1275">
                        <c:v>14452836011695.301</c:v>
                      </c:pt>
                      <c:pt idx="1276">
                        <c:v>13320987408369.699</c:v>
                      </c:pt>
                      <c:pt idx="1277">
                        <c:v>14191640180158.6</c:v>
                      </c:pt>
                      <c:pt idx="1278">
                        <c:v>13059791576833.1</c:v>
                      </c:pt>
                      <c:pt idx="1279">
                        <c:v>11666747141970.9</c:v>
                      </c:pt>
                      <c:pt idx="1280">
                        <c:v>13059791576833.1</c:v>
                      </c:pt>
                      <c:pt idx="1281">
                        <c:v>14191640180158.6</c:v>
                      </c:pt>
                      <c:pt idx="1282">
                        <c:v>14017509625800.9</c:v>
                      </c:pt>
                      <c:pt idx="1283">
                        <c:v>12189138805044.199</c:v>
                      </c:pt>
                      <c:pt idx="1284">
                        <c:v>13059791576833.1</c:v>
                      </c:pt>
                      <c:pt idx="1285">
                        <c:v>14975227674768.6</c:v>
                      </c:pt>
                      <c:pt idx="1286">
                        <c:v>14380716325921.6</c:v>
                      </c:pt>
                      <c:pt idx="1287">
                        <c:v>12525140025802.699</c:v>
                      </c:pt>
                      <c:pt idx="1288">
                        <c:v>13731264620880</c:v>
                      </c:pt>
                      <c:pt idx="1289">
                        <c:v>13081812915838.4</c:v>
                      </c:pt>
                      <c:pt idx="1290">
                        <c:v>14380716325921.6</c:v>
                      </c:pt>
                      <c:pt idx="1291">
                        <c:v>13081812915838.4</c:v>
                      </c:pt>
                      <c:pt idx="1292">
                        <c:v>14937389215957.301</c:v>
                      </c:pt>
                      <c:pt idx="1293">
                        <c:v>14844610400951.4</c:v>
                      </c:pt>
                      <c:pt idx="1294">
                        <c:v>15679619736004.9</c:v>
                      </c:pt>
                      <c:pt idx="1295">
                        <c:v>16514629071058.4</c:v>
                      </c:pt>
                      <c:pt idx="1296">
                        <c:v>14195158695909.699</c:v>
                      </c:pt>
                      <c:pt idx="1297">
                        <c:v>15401283290987</c:v>
                      </c:pt>
                      <c:pt idx="1298">
                        <c:v>17818850540666.801</c:v>
                      </c:pt>
                      <c:pt idx="1299">
                        <c:v>13161650967537.9</c:v>
                      </c:pt>
                      <c:pt idx="1300">
                        <c:v>13566624843462.199</c:v>
                      </c:pt>
                      <c:pt idx="1301">
                        <c:v>16705172381875.1</c:v>
                      </c:pt>
                      <c:pt idx="1302">
                        <c:v>16401441974931.9</c:v>
                      </c:pt>
                      <c:pt idx="1303">
                        <c:v>15793981161045.5</c:v>
                      </c:pt>
                      <c:pt idx="1304">
                        <c:v>14072842188367.5</c:v>
                      </c:pt>
                      <c:pt idx="1305">
                        <c:v>14174085657348.5</c:v>
                      </c:pt>
                      <c:pt idx="1306">
                        <c:v>16603928912894</c:v>
                      </c:pt>
                      <c:pt idx="1307">
                        <c:v>16806415850856.1</c:v>
                      </c:pt>
                      <c:pt idx="1308">
                        <c:v>17211389726780.4</c:v>
                      </c:pt>
                      <c:pt idx="1309">
                        <c:v>15793981161045.5</c:v>
                      </c:pt>
                      <c:pt idx="1310">
                        <c:v>17008902788818.301</c:v>
                      </c:pt>
                      <c:pt idx="1311">
                        <c:v>17316457556481.699</c:v>
                      </c:pt>
                      <c:pt idx="1312">
                        <c:v>17425366094572.801</c:v>
                      </c:pt>
                      <c:pt idx="1313">
                        <c:v>17098640480299.5</c:v>
                      </c:pt>
                      <c:pt idx="1314">
                        <c:v>18187725861210.301</c:v>
                      </c:pt>
                      <c:pt idx="1315">
                        <c:v>16771914866026.301</c:v>
                      </c:pt>
                      <c:pt idx="1316">
                        <c:v>15029378256569</c:v>
                      </c:pt>
                      <c:pt idx="1317">
                        <c:v>16445189251753</c:v>
                      </c:pt>
                      <c:pt idx="1318">
                        <c:v>19821353932576.5</c:v>
                      </c:pt>
                      <c:pt idx="1319">
                        <c:v>18950085627847.898</c:v>
                      </c:pt>
                      <c:pt idx="1320">
                        <c:v>18841177089756.801</c:v>
                      </c:pt>
                      <c:pt idx="1321">
                        <c:v>16989731942208.4</c:v>
                      </c:pt>
                      <c:pt idx="1322">
                        <c:v>17969908785028.199</c:v>
                      </c:pt>
                      <c:pt idx="1323">
                        <c:v>16118463637479.801</c:v>
                      </c:pt>
                      <c:pt idx="1324">
                        <c:v>16742850284767.4</c:v>
                      </c:pt>
                      <c:pt idx="1325">
                        <c:v>21717175369372.199</c:v>
                      </c:pt>
                      <c:pt idx="1326">
                        <c:v>17592125299212.1</c:v>
                      </c:pt>
                      <c:pt idx="1327">
                        <c:v>18320075311593.301</c:v>
                      </c:pt>
                      <c:pt idx="1328">
                        <c:v>20382600346673.398</c:v>
                      </c:pt>
                      <c:pt idx="1329">
                        <c:v>18684050317783.898</c:v>
                      </c:pt>
                      <c:pt idx="1330">
                        <c:v>16985500288894.5</c:v>
                      </c:pt>
                      <c:pt idx="1331">
                        <c:v>19533325332228.602</c:v>
                      </c:pt>
                      <c:pt idx="1332">
                        <c:v>19897300338419.199</c:v>
                      </c:pt>
                      <c:pt idx="1333">
                        <c:v>19048025323974.5</c:v>
                      </c:pt>
                      <c:pt idx="1334">
                        <c:v>18562725315720.398</c:v>
                      </c:pt>
                      <c:pt idx="1335">
                        <c:v>21838500371435.699</c:v>
                      </c:pt>
                      <c:pt idx="1336">
                        <c:v>20746575352864</c:v>
                      </c:pt>
                      <c:pt idx="1337">
                        <c:v>22498870823315.301</c:v>
                      </c:pt>
                      <c:pt idx="1338">
                        <c:v>19418668270123.301</c:v>
                      </c:pt>
                      <c:pt idx="1339">
                        <c:v>21293574172066.301</c:v>
                      </c:pt>
                      <c:pt idx="1340">
                        <c:v>20088277520817.199</c:v>
                      </c:pt>
                      <c:pt idx="1341">
                        <c:v>19418668270123.301</c:v>
                      </c:pt>
                      <c:pt idx="1342">
                        <c:v>20757886771511.102</c:v>
                      </c:pt>
                      <c:pt idx="1343">
                        <c:v>17409840518041.6</c:v>
                      </c:pt>
                      <c:pt idx="1344">
                        <c:v>21695339722482.602</c:v>
                      </c:pt>
                      <c:pt idx="1345">
                        <c:v>19284746419984.5</c:v>
                      </c:pt>
                      <c:pt idx="1346">
                        <c:v>21561417872343.801</c:v>
                      </c:pt>
                      <c:pt idx="1347">
                        <c:v>22498870823315.301</c:v>
                      </c:pt>
                      <c:pt idx="1348">
                        <c:v>22364948973176.5</c:v>
                      </c:pt>
                      <c:pt idx="1349">
                        <c:v>18882980869568.199</c:v>
                      </c:pt>
                      <c:pt idx="1350">
                        <c:v>21641333930293.301</c:v>
                      </c:pt>
                      <c:pt idx="1351">
                        <c:v>24061746277760.301</c:v>
                      </c:pt>
                      <c:pt idx="1352">
                        <c:v>22353219914842.398</c:v>
                      </c:pt>
                      <c:pt idx="1353">
                        <c:v>22495597111752.199</c:v>
                      </c:pt>
                      <c:pt idx="1354">
                        <c:v>21783711127203.102</c:v>
                      </c:pt>
                      <c:pt idx="1355">
                        <c:v>19790430370465.5</c:v>
                      </c:pt>
                      <c:pt idx="1356">
                        <c:v>19932807567375.398</c:v>
                      </c:pt>
                      <c:pt idx="1357">
                        <c:v>22922728702481.699</c:v>
                      </c:pt>
                      <c:pt idx="1358">
                        <c:v>22495597111752.199</c:v>
                      </c:pt>
                      <c:pt idx="1359">
                        <c:v>23919369080850.398</c:v>
                      </c:pt>
                      <c:pt idx="1360">
                        <c:v>22637974308662</c:v>
                      </c:pt>
                      <c:pt idx="1361">
                        <c:v>18651412795186.898</c:v>
                      </c:pt>
                      <c:pt idx="1362">
                        <c:v>20787070748834.301</c:v>
                      </c:pt>
                      <c:pt idx="1363">
                        <c:v>20195565612039.398</c:v>
                      </c:pt>
                      <c:pt idx="1364">
                        <c:v>19891872896068.898</c:v>
                      </c:pt>
                      <c:pt idx="1365">
                        <c:v>20651104685995.102</c:v>
                      </c:pt>
                      <c:pt idx="1366">
                        <c:v>23536185487715.102</c:v>
                      </c:pt>
                      <c:pt idx="1367">
                        <c:v>18980794748157.301</c:v>
                      </c:pt>
                      <c:pt idx="1368">
                        <c:v>27028651721376</c:v>
                      </c:pt>
                      <c:pt idx="1369">
                        <c:v>21562182833906.699</c:v>
                      </c:pt>
                      <c:pt idx="1370">
                        <c:v>22625107339803.5</c:v>
                      </c:pt>
                      <c:pt idx="1371">
                        <c:v>20954797401965.699</c:v>
                      </c:pt>
                      <c:pt idx="1372">
                        <c:v>22625107339803.5</c:v>
                      </c:pt>
                      <c:pt idx="1373">
                        <c:v>22473260981818.199</c:v>
                      </c:pt>
                      <c:pt idx="1374">
                        <c:v>19284487464127.801</c:v>
                      </c:pt>
                      <c:pt idx="1375">
                        <c:v>25662034499508.699</c:v>
                      </c:pt>
                      <c:pt idx="1376">
                        <c:v>23536185487715.102</c:v>
                      </c:pt>
                      <c:pt idx="1377">
                        <c:v>21687083719510</c:v>
                      </c:pt>
                      <c:pt idx="1378">
                        <c:v>23977972844810.398</c:v>
                      </c:pt>
                      <c:pt idx="1379">
                        <c:v>20618002127703.199</c:v>
                      </c:pt>
                      <c:pt idx="1380">
                        <c:v>24130698786497.102</c:v>
                      </c:pt>
                      <c:pt idx="1381">
                        <c:v>24588876611557.199</c:v>
                      </c:pt>
                      <c:pt idx="1382">
                        <c:v>23977972844810.398</c:v>
                      </c:pt>
                      <c:pt idx="1383">
                        <c:v>19854372419269.699</c:v>
                      </c:pt>
                      <c:pt idx="1384">
                        <c:v>24741602553243.801</c:v>
                      </c:pt>
                      <c:pt idx="1385">
                        <c:v>21839809661196.699</c:v>
                      </c:pt>
                      <c:pt idx="1386">
                        <c:v>25199780378303.898</c:v>
                      </c:pt>
                      <c:pt idx="1387">
                        <c:v>26727039795170.801</c:v>
                      </c:pt>
                      <c:pt idx="1388">
                        <c:v>25352506319990.602</c:v>
                      </c:pt>
                      <c:pt idx="1389">
                        <c:v>24130698786497.102</c:v>
                      </c:pt>
                      <c:pt idx="1390">
                        <c:v>23489243956524.102</c:v>
                      </c:pt>
                      <c:pt idx="1391">
                        <c:v>23653504403772.5</c:v>
                      </c:pt>
                      <c:pt idx="1392">
                        <c:v>22503681273033.5</c:v>
                      </c:pt>
                      <c:pt idx="1393">
                        <c:v>23489243956524.102</c:v>
                      </c:pt>
                      <c:pt idx="1394">
                        <c:v>23982025298269.301</c:v>
                      </c:pt>
                      <c:pt idx="1395">
                        <c:v>25788890218002</c:v>
                      </c:pt>
                      <c:pt idx="1396">
                        <c:v>26281671559747.199</c:v>
                      </c:pt>
                      <c:pt idx="1397">
                        <c:v>22175160378536.699</c:v>
                      </c:pt>
                      <c:pt idx="1398">
                        <c:v>25788890218002</c:v>
                      </c:pt>
                      <c:pt idx="1399">
                        <c:v>25296108876256.699</c:v>
                      </c:pt>
                      <c:pt idx="1400">
                        <c:v>24967587981759.898</c:v>
                      </c:pt>
                      <c:pt idx="1401">
                        <c:v>23653504403772.5</c:v>
                      </c:pt>
                      <c:pt idx="1402">
                        <c:v>24146285745517.801</c:v>
                      </c:pt>
                      <c:pt idx="1403">
                        <c:v>21682379036791.398</c:v>
                      </c:pt>
                      <c:pt idx="1404">
                        <c:v>23444725205796.5</c:v>
                      </c:pt>
                      <c:pt idx="1405">
                        <c:v>23947112174492.102</c:v>
                      </c:pt>
                      <c:pt idx="1406">
                        <c:v>22774875914202.301</c:v>
                      </c:pt>
                      <c:pt idx="1407">
                        <c:v>24282036820289.199</c:v>
                      </c:pt>
                      <c:pt idx="1408">
                        <c:v>23444725205796.5</c:v>
                      </c:pt>
                      <c:pt idx="1409">
                        <c:v>24449499143187.699</c:v>
                      </c:pt>
                      <c:pt idx="1410">
                        <c:v>24449499143187.699</c:v>
                      </c:pt>
                      <c:pt idx="1411">
                        <c:v>24616961466086.301</c:v>
                      </c:pt>
                      <c:pt idx="1412">
                        <c:v>25454273080579</c:v>
                      </c:pt>
                      <c:pt idx="1413">
                        <c:v>24114574497390.699</c:v>
                      </c:pt>
                      <c:pt idx="1414">
                        <c:v>27296358632463</c:v>
                      </c:pt>
                      <c:pt idx="1415">
                        <c:v>25286810757680.5</c:v>
                      </c:pt>
                      <c:pt idx="1416">
                        <c:v>24449499143187.699</c:v>
                      </c:pt>
                      <c:pt idx="1417">
                        <c:v>26839007386435.801</c:v>
                      </c:pt>
                      <c:pt idx="1418">
                        <c:v>25300465561735.602</c:v>
                      </c:pt>
                      <c:pt idx="1419">
                        <c:v>29403243760936</c:v>
                      </c:pt>
                      <c:pt idx="1420">
                        <c:v>28377549211135.898</c:v>
                      </c:pt>
                      <c:pt idx="1421">
                        <c:v>21368636454168.602</c:v>
                      </c:pt>
                      <c:pt idx="1422">
                        <c:v>28548498302769.301</c:v>
                      </c:pt>
                      <c:pt idx="1423">
                        <c:v>24445720103568.898</c:v>
                      </c:pt>
                      <c:pt idx="1424">
                        <c:v>25129516470102.301</c:v>
                      </c:pt>
                      <c:pt idx="1425">
                        <c:v>19146298262935.102</c:v>
                      </c:pt>
                      <c:pt idx="1426">
                        <c:v>20855789179268.602</c:v>
                      </c:pt>
                      <c:pt idx="1427">
                        <c:v>23420025553768.801</c:v>
                      </c:pt>
                      <c:pt idx="1428">
                        <c:v>22052432820702</c:v>
                      </c:pt>
                      <c:pt idx="1429">
                        <c:v>23590974645402.102</c:v>
                      </c:pt>
                      <c:pt idx="1430">
                        <c:v>21539585545802</c:v>
                      </c:pt>
                      <c:pt idx="1431">
                        <c:v>24445720103568.898</c:v>
                      </c:pt>
                      <c:pt idx="1432">
                        <c:v>24124701013799</c:v>
                      </c:pt>
                      <c:pt idx="1433">
                        <c:v>21779243970790.801</c:v>
                      </c:pt>
                      <c:pt idx="1434">
                        <c:v>21946776616719.898</c:v>
                      </c:pt>
                      <c:pt idx="1435">
                        <c:v>17758460468490.898</c:v>
                      </c:pt>
                      <c:pt idx="1436">
                        <c:v>19433786927782.5</c:v>
                      </c:pt>
                      <c:pt idx="1437">
                        <c:v>18596123698136.699</c:v>
                      </c:pt>
                      <c:pt idx="1438">
                        <c:v>22449374554507.398</c:v>
                      </c:pt>
                      <c:pt idx="1439">
                        <c:v>20941580741145</c:v>
                      </c:pt>
                      <c:pt idx="1440">
                        <c:v>23789635721940.699</c:v>
                      </c:pt>
                      <c:pt idx="1441">
                        <c:v>17758460468490.898</c:v>
                      </c:pt>
                      <c:pt idx="1442">
                        <c:v>21109113387074.102</c:v>
                      </c:pt>
                      <c:pt idx="1443">
                        <c:v>25632494827161.5</c:v>
                      </c:pt>
                      <c:pt idx="1444">
                        <c:v>20438982803357.5</c:v>
                      </c:pt>
                      <c:pt idx="1445">
                        <c:v>22114309262649.102</c:v>
                      </c:pt>
                      <c:pt idx="1446">
                        <c:v>20774048095215.801</c:v>
                      </c:pt>
                      <c:pt idx="1447">
                        <c:v>22810255102925.602</c:v>
                      </c:pt>
                      <c:pt idx="1448">
                        <c:v>23106492182184.398</c:v>
                      </c:pt>
                      <c:pt idx="1449">
                        <c:v>25032033197366.398</c:v>
                      </c:pt>
                      <c:pt idx="1450">
                        <c:v>21329069706631.699</c:v>
                      </c:pt>
                      <c:pt idx="1451">
                        <c:v>24587677578478.301</c:v>
                      </c:pt>
                      <c:pt idx="1452">
                        <c:v>23402729261443.199</c:v>
                      </c:pt>
                      <c:pt idx="1453">
                        <c:v>23995203419960.699</c:v>
                      </c:pt>
                      <c:pt idx="1454">
                        <c:v>22662136563296.199</c:v>
                      </c:pt>
                      <c:pt idx="1455">
                        <c:v>23995203419960.699</c:v>
                      </c:pt>
                      <c:pt idx="1456">
                        <c:v>22662136563296.199</c:v>
                      </c:pt>
                      <c:pt idx="1457">
                        <c:v>20884714087743.602</c:v>
                      </c:pt>
                      <c:pt idx="1458">
                        <c:v>21477188246261.102</c:v>
                      </c:pt>
                      <c:pt idx="1459">
                        <c:v>24883914657737</c:v>
                      </c:pt>
                      <c:pt idx="1460">
                        <c:v>21484286137400.199</c:v>
                      </c:pt>
                      <c:pt idx="1461">
                        <c:v>20999678179413.801</c:v>
                      </c:pt>
                      <c:pt idx="1462">
                        <c:v>23745789941337.102</c:v>
                      </c:pt>
                      <c:pt idx="1463">
                        <c:v>18899710361472.398</c:v>
                      </c:pt>
                      <c:pt idx="1464">
                        <c:v>19707390291449.801</c:v>
                      </c:pt>
                      <c:pt idx="1465">
                        <c:v>21484286137400.199</c:v>
                      </c:pt>
                      <c:pt idx="1466">
                        <c:v>25361149801292</c:v>
                      </c:pt>
                      <c:pt idx="1467">
                        <c:v>19545854305454.301</c:v>
                      </c:pt>
                      <c:pt idx="1468">
                        <c:v>21161214165409.199</c:v>
                      </c:pt>
                      <c:pt idx="1469">
                        <c:v>17930494445499.398</c:v>
                      </c:pt>
                      <c:pt idx="1470">
                        <c:v>19545854305454.301</c:v>
                      </c:pt>
                      <c:pt idx="1471">
                        <c:v>24876541843305.5</c:v>
                      </c:pt>
                      <c:pt idx="1472">
                        <c:v>20999678179413.801</c:v>
                      </c:pt>
                      <c:pt idx="1473">
                        <c:v>21322750151404.699</c:v>
                      </c:pt>
                      <c:pt idx="1474">
                        <c:v>23261181983350.602</c:v>
                      </c:pt>
                      <c:pt idx="1475">
                        <c:v>20353534235431.801</c:v>
                      </c:pt>
                      <c:pt idx="1476">
                        <c:v>23022265066868</c:v>
                      </c:pt>
                      <c:pt idx="1477">
                        <c:v>20218271244621.301</c:v>
                      </c:pt>
                      <c:pt idx="1478">
                        <c:v>23022265066868</c:v>
                      </c:pt>
                      <c:pt idx="1479">
                        <c:v>22284371955750.398</c:v>
                      </c:pt>
                      <c:pt idx="1480">
                        <c:v>21694057466856.398</c:v>
                      </c:pt>
                      <c:pt idx="1481">
                        <c:v>23317422311315</c:v>
                      </c:pt>
                      <c:pt idx="1482">
                        <c:v>22579529200197.5</c:v>
                      </c:pt>
                      <c:pt idx="1483">
                        <c:v>28482674089138</c:v>
                      </c:pt>
                      <c:pt idx="1484">
                        <c:v>21694057466856.398</c:v>
                      </c:pt>
                      <c:pt idx="1485">
                        <c:v>22579529200197.5</c:v>
                      </c:pt>
                      <c:pt idx="1486">
                        <c:v>27449623733573.398</c:v>
                      </c:pt>
                      <c:pt idx="1487">
                        <c:v>24202894044656.102</c:v>
                      </c:pt>
                      <c:pt idx="1488">
                        <c:v>27191646039606.199</c:v>
                      </c:pt>
                      <c:pt idx="1489">
                        <c:v>23772337256182.699</c:v>
                      </c:pt>
                      <c:pt idx="1490">
                        <c:v>25074931078439.301</c:v>
                      </c:pt>
                      <c:pt idx="1491">
                        <c:v>24586458395093</c:v>
                      </c:pt>
                      <c:pt idx="1492">
                        <c:v>23283864572836.5</c:v>
                      </c:pt>
                      <c:pt idx="1493">
                        <c:v>26214700672913.801</c:v>
                      </c:pt>
                      <c:pt idx="1494">
                        <c:v>25889052217349.602</c:v>
                      </c:pt>
                      <c:pt idx="1495">
                        <c:v>22632567661708.199</c:v>
                      </c:pt>
                      <c:pt idx="1496">
                        <c:v>27842942950734.5</c:v>
                      </c:pt>
                      <c:pt idx="1497">
                        <c:v>24586458395093</c:v>
                      </c:pt>
                      <c:pt idx="1498">
                        <c:v>29145536772991.102</c:v>
                      </c:pt>
                      <c:pt idx="1499">
                        <c:v>30773779050811.801</c:v>
                      </c:pt>
                      <c:pt idx="1500">
                        <c:v>30610954823029.801</c:v>
                      </c:pt>
                      <c:pt idx="1501">
                        <c:v>29220336388265.699</c:v>
                      </c:pt>
                      <c:pt idx="1502">
                        <c:v>28857350843069.801</c:v>
                      </c:pt>
                      <c:pt idx="1503">
                        <c:v>35028105111399.301</c:v>
                      </c:pt>
                      <c:pt idx="1504">
                        <c:v>31942727977234.5</c:v>
                      </c:pt>
                      <c:pt idx="1505">
                        <c:v>30853771341647</c:v>
                      </c:pt>
                      <c:pt idx="1506">
                        <c:v>29764814706059.5</c:v>
                      </c:pt>
                      <c:pt idx="1507">
                        <c:v>28312872525276.102</c:v>
                      </c:pt>
                      <c:pt idx="1508">
                        <c:v>37024525609976.398</c:v>
                      </c:pt>
                      <c:pt idx="1509">
                        <c:v>30127800251255.301</c:v>
                      </c:pt>
                      <c:pt idx="1510">
                        <c:v>35028105111399.301</c:v>
                      </c:pt>
                      <c:pt idx="1511">
                        <c:v>30490785796451.199</c:v>
                      </c:pt>
                      <c:pt idx="1512">
                        <c:v>27586901434884.398</c:v>
                      </c:pt>
                      <c:pt idx="1513">
                        <c:v>31483602589182.199</c:v>
                      </c:pt>
                      <c:pt idx="1514">
                        <c:v>34957655288678.199</c:v>
                      </c:pt>
                      <c:pt idx="1515">
                        <c:v>38865964575611.203</c:v>
                      </c:pt>
                      <c:pt idx="1516">
                        <c:v>30180832826871.199</c:v>
                      </c:pt>
                      <c:pt idx="1517">
                        <c:v>33654885526367.199</c:v>
                      </c:pt>
                      <c:pt idx="1518">
                        <c:v>34740526994959.699</c:v>
                      </c:pt>
                      <c:pt idx="1519">
                        <c:v>34740526994959.699</c:v>
                      </c:pt>
                      <c:pt idx="1520">
                        <c:v>36694681638426.203</c:v>
                      </c:pt>
                      <c:pt idx="1521">
                        <c:v>39734477750485.203</c:v>
                      </c:pt>
                      <c:pt idx="1522">
                        <c:v>35609040169833.703</c:v>
                      </c:pt>
                      <c:pt idx="1523">
                        <c:v>29312319651997.199</c:v>
                      </c:pt>
                      <c:pt idx="1524">
                        <c:v>34089142113804.199</c:v>
                      </c:pt>
                      <c:pt idx="1525">
                        <c:v>43135034612145.398</c:v>
                      </c:pt>
                      <c:pt idx="1526">
                        <c:v>41448189683178.898</c:v>
                      </c:pt>
                      <c:pt idx="1527">
                        <c:v>42171123224164.5</c:v>
                      </c:pt>
                      <c:pt idx="1528">
                        <c:v>50364370022002.203</c:v>
                      </c:pt>
                      <c:pt idx="1529">
                        <c:v>45785790929092.898</c:v>
                      </c:pt>
                      <c:pt idx="1530">
                        <c:v>40966233989188.398</c:v>
                      </c:pt>
                      <c:pt idx="1531">
                        <c:v>50846325715992.703</c:v>
                      </c:pt>
                      <c:pt idx="1532">
                        <c:v>52533170644959.297</c:v>
                      </c:pt>
                      <c:pt idx="1533">
                        <c:v>55183926961906.703</c:v>
                      </c:pt>
                      <c:pt idx="1534">
                        <c:v>52292192797964</c:v>
                      </c:pt>
                      <c:pt idx="1535">
                        <c:v>45544813082097.703</c:v>
                      </c:pt>
                      <c:pt idx="1536">
                        <c:v>47930591508637</c:v>
                      </c:pt>
                      <c:pt idx="1537">
                        <c:v>50260550818084.703</c:v>
                      </c:pt>
                      <c:pt idx="1538">
                        <c:v>43603524219662.797</c:v>
                      </c:pt>
                      <c:pt idx="1539">
                        <c:v>60911793375559.602</c:v>
                      </c:pt>
                      <c:pt idx="1540">
                        <c:v>57916131406269.703</c:v>
                      </c:pt>
                      <c:pt idx="1541">
                        <c:v>57583280076348.602</c:v>
                      </c:pt>
                      <c:pt idx="1542">
                        <c:v>56251874756664.297</c:v>
                      </c:pt>
                      <c:pt idx="1543">
                        <c:v>65904563324375.898</c:v>
                      </c:pt>
                      <c:pt idx="1544">
                        <c:v>60246090715717.398</c:v>
                      </c:pt>
                      <c:pt idx="1545">
                        <c:v>58248982736190.797</c:v>
                      </c:pt>
                      <c:pt idx="1546">
                        <c:v>51259104807847.898</c:v>
                      </c:pt>
                      <c:pt idx="1547">
                        <c:v>52590510127532.297</c:v>
                      </c:pt>
                      <c:pt idx="1548">
                        <c:v>62172583867286.203</c:v>
                      </c:pt>
                      <c:pt idx="1549">
                        <c:v>62554010762177.5</c:v>
                      </c:pt>
                      <c:pt idx="1550">
                        <c:v>59121168708155.602</c:v>
                      </c:pt>
                      <c:pt idx="1551">
                        <c:v>67131133500873.398</c:v>
                      </c:pt>
                      <c:pt idx="1552">
                        <c:v>72852536924243.297</c:v>
                      </c:pt>
                      <c:pt idx="1553">
                        <c:v>61028303182612.203</c:v>
                      </c:pt>
                      <c:pt idx="1554">
                        <c:v>65986852816199.398</c:v>
                      </c:pt>
                      <c:pt idx="1555">
                        <c:v>63698291446851.5</c:v>
                      </c:pt>
                      <c:pt idx="1556">
                        <c:v>58358314918372.898</c:v>
                      </c:pt>
                      <c:pt idx="1557">
                        <c:v>62554010762177.5</c:v>
                      </c:pt>
                      <c:pt idx="1558">
                        <c:v>67512560395764.797</c:v>
                      </c:pt>
                      <c:pt idx="1559">
                        <c:v>65223999026416.797</c:v>
                      </c:pt>
                      <c:pt idx="1560">
                        <c:v>65578857172338.797</c:v>
                      </c:pt>
                      <c:pt idx="1561">
                        <c:v>61117710425921.203</c:v>
                      </c:pt>
                      <c:pt idx="1562">
                        <c:v>68701659894831.102</c:v>
                      </c:pt>
                      <c:pt idx="1563">
                        <c:v>78516182736949.797</c:v>
                      </c:pt>
                      <c:pt idx="1564">
                        <c:v>68255545220189.297</c:v>
                      </c:pt>
                      <c:pt idx="1565">
                        <c:v>74947265339815.797</c:v>
                      </c:pt>
                      <c:pt idx="1566">
                        <c:v>72270577291965.203</c:v>
                      </c:pt>
                      <c:pt idx="1567">
                        <c:v>76731724038382.797</c:v>
                      </c:pt>
                      <c:pt idx="1568">
                        <c:v>76285609363741.094</c:v>
                      </c:pt>
                      <c:pt idx="1569">
                        <c:v>65578857172338.797</c:v>
                      </c:pt>
                      <c:pt idx="1570">
                        <c:v>78962297411591.594</c:v>
                      </c:pt>
                      <c:pt idx="1571">
                        <c:v>77623953387666.297</c:v>
                      </c:pt>
                      <c:pt idx="1572">
                        <c:v>74633390176076.094</c:v>
                      </c:pt>
                      <c:pt idx="1573">
                        <c:v>75635180648238.203</c:v>
                      </c:pt>
                      <c:pt idx="1574">
                        <c:v>67119961634860.398</c:v>
                      </c:pt>
                      <c:pt idx="1575">
                        <c:v>68622647343103.5</c:v>
                      </c:pt>
                      <c:pt idx="1576">
                        <c:v>79642342536886.594</c:v>
                      </c:pt>
                      <c:pt idx="1577">
                        <c:v>82647713953372.906</c:v>
                      </c:pt>
                      <c:pt idx="1578">
                        <c:v>83148609189453.906</c:v>
                      </c:pt>
                      <c:pt idx="1579">
                        <c:v>84150399661616</c:v>
                      </c:pt>
                      <c:pt idx="1580">
                        <c:v>82647713953372.906</c:v>
                      </c:pt>
                      <c:pt idx="1581">
                        <c:v>82146818717291.797</c:v>
                      </c:pt>
                      <c:pt idx="1582">
                        <c:v>86153980605940.203</c:v>
                      </c:pt>
                      <c:pt idx="1583">
                        <c:v>91162932966750.703</c:v>
                      </c:pt>
                      <c:pt idx="1584">
                        <c:v>84150399661616</c:v>
                      </c:pt>
                      <c:pt idx="1585">
                        <c:v>96765155755616.797</c:v>
                      </c:pt>
                      <c:pt idx="1586">
                        <c:v>85642724059568.906</c:v>
                      </c:pt>
                      <c:pt idx="1587">
                        <c:v>78413143457137.797</c:v>
                      </c:pt>
                      <c:pt idx="1588">
                        <c:v>82305994550754.5</c:v>
                      </c:pt>
                      <c:pt idx="1589">
                        <c:v>89535575153185.703</c:v>
                      </c:pt>
                      <c:pt idx="1590">
                        <c:v>82862116135556.906</c:v>
                      </c:pt>
                      <c:pt idx="1591">
                        <c:v>86754967229173.703</c:v>
                      </c:pt>
                      <c:pt idx="1592">
                        <c:v>71739684439509</c:v>
                      </c:pt>
                      <c:pt idx="1593">
                        <c:v>83974359305161.703</c:v>
                      </c:pt>
                      <c:pt idx="1594">
                        <c:v>86754967229173.703</c:v>
                      </c:pt>
                      <c:pt idx="1595">
                        <c:v>96765155755616.797</c:v>
                      </c:pt>
                      <c:pt idx="1596">
                        <c:v>93984547831604.797</c:v>
                      </c:pt>
                      <c:pt idx="1597">
                        <c:v>91760061492395.297</c:v>
                      </c:pt>
                      <c:pt idx="1598">
                        <c:v>98476347802911.703</c:v>
                      </c:pt>
                      <c:pt idx="1599">
                        <c:v>106330289652223</c:v>
                      </c:pt>
                      <c:pt idx="1600">
                        <c:v>95455600937791.703</c:v>
                      </c:pt>
                      <c:pt idx="1601">
                        <c:v>101497094668031</c:v>
                      </c:pt>
                      <c:pt idx="1602">
                        <c:v>108142737771295</c:v>
                      </c:pt>
                      <c:pt idx="1603">
                        <c:v>105726140279199</c:v>
                      </c:pt>
                      <c:pt idx="1604">
                        <c:v>128683816454111</c:v>
                      </c:pt>
                      <c:pt idx="1605">
                        <c:v>120225725231775</c:v>
                      </c:pt>
                      <c:pt idx="1606">
                        <c:v>128683816454111</c:v>
                      </c:pt>
                      <c:pt idx="1607">
                        <c:v>128683816454111</c:v>
                      </c:pt>
                      <c:pt idx="1608">
                        <c:v>111163484636415</c:v>
                      </c:pt>
                      <c:pt idx="1609">
                        <c:v>140412597704738</c:v>
                      </c:pt>
                      <c:pt idx="1610">
                        <c:v>124897393538468</c:v>
                      </c:pt>
                      <c:pt idx="1611">
                        <c:v>140412597704738</c:v>
                      </c:pt>
                      <c:pt idx="1612">
                        <c:v>123345873121841</c:v>
                      </c:pt>
                      <c:pt idx="1613">
                        <c:v>134982276246543</c:v>
                      </c:pt>
                      <c:pt idx="1614">
                        <c:v>139636837496424</c:v>
                      </c:pt>
                      <c:pt idx="1615">
                        <c:v>157479322287634</c:v>
                      </c:pt>
                      <c:pt idx="1616">
                        <c:v>144291398746305</c:v>
                      </c:pt>
                      <c:pt idx="1617">
                        <c:v>139636837496424</c:v>
                      </c:pt>
                      <c:pt idx="1618">
                        <c:v>134206516038230</c:v>
                      </c:pt>
                      <c:pt idx="1619">
                        <c:v>143515638537991</c:v>
                      </c:pt>
                      <c:pt idx="1620">
                        <c:v>139397162755033</c:v>
                      </c:pt>
                      <c:pt idx="1621">
                        <c:v>134590364039343</c:v>
                      </c:pt>
                      <c:pt idx="1622">
                        <c:v>130744925066790</c:v>
                      </c:pt>
                      <c:pt idx="1623">
                        <c:v>148049400443277</c:v>
                      </c:pt>
                      <c:pt idx="1624">
                        <c:v>161508436847211</c:v>
                      </c:pt>
                      <c:pt idx="1625">
                        <c:v>169199314792317</c:v>
                      </c:pt>
                      <c:pt idx="1626">
                        <c:v>158624357617797</c:v>
                      </c:pt>
                      <c:pt idx="1627">
                        <c:v>144203961470724</c:v>
                      </c:pt>
                      <c:pt idx="1628">
                        <c:v>150933479672691</c:v>
                      </c:pt>
                      <c:pt idx="1629">
                        <c:v>167276595306040</c:v>
                      </c:pt>
                      <c:pt idx="1630">
                        <c:v>160547077104073</c:v>
                      </c:pt>
                      <c:pt idx="1631">
                        <c:v>162469796590349</c:v>
                      </c:pt>
                      <c:pt idx="1632">
                        <c:v>162469796590349</c:v>
                      </c:pt>
                      <c:pt idx="1633">
                        <c:v>162269499322755</c:v>
                      </c:pt>
                      <c:pt idx="1634">
                        <c:v>166511839174330</c:v>
                      </c:pt>
                      <c:pt idx="1635">
                        <c:v>162269499322755</c:v>
                      </c:pt>
                      <c:pt idx="1636">
                        <c:v>195147633172464</c:v>
                      </c:pt>
                      <c:pt idx="1637">
                        <c:v>174996518877481</c:v>
                      </c:pt>
                      <c:pt idx="1638">
                        <c:v>197268803098251</c:v>
                      </c:pt>
                      <c:pt idx="1639">
                        <c:v>198329388061145</c:v>
                      </c:pt>
                      <c:pt idx="1640">
                        <c:v>197268803098251</c:v>
                      </c:pt>
                      <c:pt idx="1641">
                        <c:v>203632312875614</c:v>
                      </c:pt>
                      <c:pt idx="1642">
                        <c:v>196208218135358</c:v>
                      </c:pt>
                      <c:pt idx="1643">
                        <c:v>206814067764296</c:v>
                      </c:pt>
                      <c:pt idx="1644">
                        <c:v>226298067180983</c:v>
                      </c:pt>
                      <c:pt idx="1645">
                        <c:v>200286795091215</c:v>
                      </c:pt>
                      <c:pt idx="1646">
                        <c:v>204188485904680</c:v>
                      </c:pt>
                      <c:pt idx="1647">
                        <c:v>223696939972006</c:v>
                      </c:pt>
                      <c:pt idx="1648">
                        <c:v>213292431136099</c:v>
                      </c:pt>
                      <c:pt idx="1649">
                        <c:v>213292431136099</c:v>
                      </c:pt>
                      <c:pt idx="1650">
                        <c:v>239303703225867</c:v>
                      </c:pt>
                      <c:pt idx="1651">
                        <c:v>209390740322634</c:v>
                      </c:pt>
                      <c:pt idx="1652">
                        <c:v>222396376367518</c:v>
                      </c:pt>
                      <c:pt idx="1653">
                        <c:v>241904830434844</c:v>
                      </c:pt>
                      <c:pt idx="1654">
                        <c:v>258812157293193</c:v>
                      </c:pt>
                      <c:pt idx="1655">
                        <c:v>214592994740587</c:v>
                      </c:pt>
                      <c:pt idx="1656">
                        <c:v>219084664328419</c:v>
                      </c:pt>
                      <c:pt idx="1657">
                        <c:v>247052919349068</c:v>
                      </c:pt>
                      <c:pt idx="1658">
                        <c:v>226853624056377</c:v>
                      </c:pt>
                      <c:pt idx="1659">
                        <c:v>254821879077026</c:v>
                      </c:pt>
                      <c:pt idx="1660">
                        <c:v>281236342152084</c:v>
                      </c:pt>
                      <c:pt idx="1661">
                        <c:v>261037046859392</c:v>
                      </c:pt>
                      <c:pt idx="1662">
                        <c:v>276574966315309</c:v>
                      </c:pt>
                      <c:pt idx="1663">
                        <c:v>306097013281550</c:v>
                      </c:pt>
                      <c:pt idx="1664">
                        <c:v>295220469662408</c:v>
                      </c:pt>
                      <c:pt idx="1665">
                        <c:v>275021174369717</c:v>
                      </c:pt>
                      <c:pt idx="1666">
                        <c:v>298328053553591</c:v>
                      </c:pt>
                      <c:pt idx="1667">
                        <c:v>264144630750576</c:v>
                      </c:pt>
                      <c:pt idx="1668">
                        <c:v>332726003140465</c:v>
                      </c:pt>
                      <c:pt idx="1669">
                        <c:v>351314048008648</c:v>
                      </c:pt>
                      <c:pt idx="1670">
                        <c:v>353172852495466</c:v>
                      </c:pt>
                      <c:pt idx="1671">
                        <c:v>345737634548193</c:v>
                      </c:pt>
                      <c:pt idx="1672">
                        <c:v>381054919797740</c:v>
                      </c:pt>
                      <c:pt idx="1673">
                        <c:v>362466874929557</c:v>
                      </c:pt>
                      <c:pt idx="1674">
                        <c:v>390348942231831</c:v>
                      </c:pt>
                      <c:pt idx="1675">
                        <c:v>401501769152740</c:v>
                      </c:pt>
                      <c:pt idx="1676">
                        <c:v>401501769152740</c:v>
                      </c:pt>
                      <c:pt idx="1677">
                        <c:v>340161221087738</c:v>
                      </c:pt>
                      <c:pt idx="1678">
                        <c:v>424333669880228</c:v>
                      </c:pt>
                      <c:pt idx="1679">
                        <c:v>429385261188326</c:v>
                      </c:pt>
                      <c:pt idx="1680">
                        <c:v>424333669880228</c:v>
                      </c:pt>
                      <c:pt idx="1681">
                        <c:v>479901174269305</c:v>
                      </c:pt>
                      <c:pt idx="1682">
                        <c:v>490004356885501</c:v>
                      </c:pt>
                      <c:pt idx="1683">
                        <c:v>447065830766669</c:v>
                      </c:pt>
                      <c:pt idx="1684">
                        <c:v>479901174269305</c:v>
                      </c:pt>
                      <c:pt idx="1685">
                        <c:v>495055948193599</c:v>
                      </c:pt>
                      <c:pt idx="1686">
                        <c:v>545571861274579</c:v>
                      </c:pt>
                      <c:pt idx="1687">
                        <c:v>495055948193599</c:v>
                      </c:pt>
                      <c:pt idx="1688">
                        <c:v>462220604690963</c:v>
                      </c:pt>
                      <c:pt idx="1689">
                        <c:v>493536435943844</c:v>
                      </c:pt>
                      <c:pt idx="1690">
                        <c:v>542563234216411</c:v>
                      </c:pt>
                      <c:pt idx="1691">
                        <c:v>552368593870925</c:v>
                      </c:pt>
                      <c:pt idx="1692">
                        <c:v>581784672834465</c:v>
                      </c:pt>
                      <c:pt idx="1693">
                        <c:v>617737658234348</c:v>
                      </c:pt>
                      <c:pt idx="1694">
                        <c:v>670032909725087</c:v>
                      </c:pt>
                      <c:pt idx="1695">
                        <c:v>728865067652167</c:v>
                      </c:pt>
                      <c:pt idx="1696">
                        <c:v>722328161215825</c:v>
                      </c:pt>
                      <c:pt idx="1697">
                        <c:v>702717441906798</c:v>
                      </c:pt>
                      <c:pt idx="1698">
                        <c:v>634079924325204</c:v>
                      </c:pt>
                      <c:pt idx="1699">
                        <c:v>704398591757548</c:v>
                      </c:pt>
                      <c:pt idx="1700">
                        <c:v>773542011807369</c:v>
                      </c:pt>
                      <c:pt idx="1701">
                        <c:v>799470794326051</c:v>
                      </c:pt>
                      <c:pt idx="1702">
                        <c:v>626612244201500</c:v>
                      </c:pt>
                      <c:pt idx="1703">
                        <c:v>678469809238865</c:v>
                      </c:pt>
                      <c:pt idx="1704">
                        <c:v>877257141882100</c:v>
                      </c:pt>
                      <c:pt idx="1705">
                        <c:v>825399576844734</c:v>
                      </c:pt>
                      <c:pt idx="1706">
                        <c:v>864292750622758</c:v>
                      </c:pt>
                      <c:pt idx="1707">
                        <c:v>920471779413238</c:v>
                      </c:pt>
                      <c:pt idx="1708">
                        <c:v>881578605635214</c:v>
                      </c:pt>
                      <c:pt idx="1709">
                        <c:v>942079098178807</c:v>
                      </c:pt>
                      <c:pt idx="1710">
                        <c:v>1013381989514710</c:v>
                      </c:pt>
                      <c:pt idx="1711">
                        <c:v>862214510415831</c:v>
                      </c:pt>
                      <c:pt idx="1712">
                        <c:v>1002184398470340</c:v>
                      </c:pt>
                      <c:pt idx="1713">
                        <c:v>923801261159819</c:v>
                      </c:pt>
                      <c:pt idx="1714">
                        <c:v>1063771149214330</c:v>
                      </c:pt>
                      <c:pt idx="1715">
                        <c:v>1119759104436140</c:v>
                      </c:pt>
                      <c:pt idx="1716">
                        <c:v>1058172353692150</c:v>
                      </c:pt>
                      <c:pt idx="1717">
                        <c:v>1136555491002680</c:v>
                      </c:pt>
                      <c:pt idx="1718">
                        <c:v>1175747059657950</c:v>
                      </c:pt>
                      <c:pt idx="1719">
                        <c:v>1186944650702310</c:v>
                      </c:pt>
                      <c:pt idx="1720">
                        <c:v>1153351877569220</c:v>
                      </c:pt>
                      <c:pt idx="1721">
                        <c:v>1198450492836300</c:v>
                      </c:pt>
                      <c:pt idx="1722">
                        <c:v>1316815973610260</c:v>
                      </c:pt>
                      <c:pt idx="1723">
                        <c:v>1309418131061890</c:v>
                      </c:pt>
                      <c:pt idx="1724">
                        <c:v>1257633233223280</c:v>
                      </c:pt>
                      <c:pt idx="1725">
                        <c:v>1205848335384680</c:v>
                      </c:pt>
                      <c:pt idx="1726">
                        <c:v>1383396556545610</c:v>
                      </c:pt>
                      <c:pt idx="1727">
                        <c:v>1412987926739100</c:v>
                      </c:pt>
                      <c:pt idx="1728">
                        <c:v>1472170667126080</c:v>
                      </c:pt>
                      <c:pt idx="1729">
                        <c:v>1331611658707000</c:v>
                      </c:pt>
                      <c:pt idx="1730">
                        <c:v>1620127518093520</c:v>
                      </c:pt>
                      <c:pt idx="1731">
                        <c:v>1368600871448870</c:v>
                      </c:pt>
                      <c:pt idx="1732">
                        <c:v>1467838622264290</c:v>
                      </c:pt>
                      <c:pt idx="1733">
                        <c:v>1524293953889840</c:v>
                      </c:pt>
                      <c:pt idx="1734">
                        <c:v>1674841504891310</c:v>
                      </c:pt>
                      <c:pt idx="1735">
                        <c:v>1806570612017590</c:v>
                      </c:pt>
                      <c:pt idx="1736">
                        <c:v>1740706058454450</c:v>
                      </c:pt>
                      <c:pt idx="1737">
                        <c:v>2013573494644610</c:v>
                      </c:pt>
                      <c:pt idx="1738">
                        <c:v>2079438048207750</c:v>
                      </c:pt>
                      <c:pt idx="1739">
                        <c:v>2352305484397910</c:v>
                      </c:pt>
                      <c:pt idx="1740">
                        <c:v>2446397703773820</c:v>
                      </c:pt>
                      <c:pt idx="1741">
                        <c:v>1975936606894240</c:v>
                      </c:pt>
                      <c:pt idx="1742">
                        <c:v>2222601764204650</c:v>
                      </c:pt>
                      <c:pt idx="1743">
                        <c:v>2555326579205340</c:v>
                      </c:pt>
                      <c:pt idx="1744">
                        <c:v>2967905349806210</c:v>
                      </c:pt>
                      <c:pt idx="1745">
                        <c:v>2648489527405540</c:v>
                      </c:pt>
                      <c:pt idx="1746">
                        <c:v>2808197438605870</c:v>
                      </c:pt>
                      <c:pt idx="1747">
                        <c:v>3260703187006820</c:v>
                      </c:pt>
                      <c:pt idx="1748">
                        <c:v>2941287364606150</c:v>
                      </c:pt>
                      <c:pt idx="1749">
                        <c:v>2861433409005980</c:v>
                      </c:pt>
                      <c:pt idx="1750">
                        <c:v>3127613261006540</c:v>
                      </c:pt>
                      <c:pt idx="1751">
                        <c:v>3536837929983390</c:v>
                      </c:pt>
                      <c:pt idx="1752">
                        <c:v>3478538403664980</c:v>
                      </c:pt>
                      <c:pt idx="1753">
                        <c:v>3400805701907110</c:v>
                      </c:pt>
                      <c:pt idx="1754">
                        <c:v>3109308070315070</c:v>
                      </c:pt>
                      <c:pt idx="1755">
                        <c:v>3789469210696490</c:v>
                      </c:pt>
                      <c:pt idx="1756">
                        <c:v>4100400017728000</c:v>
                      </c:pt>
                      <c:pt idx="1757">
                        <c:v>4042100491409590</c:v>
                      </c:pt>
                      <c:pt idx="1758">
                        <c:v>3925501438772770</c:v>
                      </c:pt>
                      <c:pt idx="1759">
                        <c:v>3731169684378080</c:v>
                      </c:pt>
                      <c:pt idx="1760">
                        <c:v>3789469210696490</c:v>
                      </c:pt>
                      <c:pt idx="1761">
                        <c:v>3381372526467640</c:v>
                      </c:pt>
                      <c:pt idx="1762">
                        <c:v>4139948171287130</c:v>
                      </c:pt>
                      <c:pt idx="1763">
                        <c:v>3657377525554270</c:v>
                      </c:pt>
                      <c:pt idx="1764">
                        <c:v>3403392975168560</c:v>
                      </c:pt>
                      <c:pt idx="1765">
                        <c:v>3758971345708560</c:v>
                      </c:pt>
                      <c:pt idx="1766">
                        <c:v>4343135811595700</c:v>
                      </c:pt>
                      <c:pt idx="1767">
                        <c:v>4749511092212840</c:v>
                      </c:pt>
                      <c:pt idx="1768">
                        <c:v>5105089462752840</c:v>
                      </c:pt>
                      <c:pt idx="1769">
                        <c:v>4266940446479990</c:v>
                      </c:pt>
                      <c:pt idx="1770">
                        <c:v>4647917272058560</c:v>
                      </c:pt>
                      <c:pt idx="1771">
                        <c:v>4216143536402850</c:v>
                      </c:pt>
                      <c:pt idx="1772">
                        <c:v>4927300277482840</c:v>
                      </c:pt>
                      <c:pt idx="1773">
                        <c:v>4724112637174270</c:v>
                      </c:pt>
                      <c:pt idx="1774">
                        <c:v>4726417542884180</c:v>
                      </c:pt>
                      <c:pt idx="1775">
                        <c:v>4877905284643290</c:v>
                      </c:pt>
                      <c:pt idx="1776">
                        <c:v>4968797929698760</c:v>
                      </c:pt>
                      <c:pt idx="1777">
                        <c:v>4544632252773250</c:v>
                      </c:pt>
                      <c:pt idx="1778">
                        <c:v>5211178316513330</c:v>
                      </c:pt>
                      <c:pt idx="1779">
                        <c:v>5150583219809690</c:v>
                      </c:pt>
                      <c:pt idx="1780">
                        <c:v>5089988123106040</c:v>
                      </c:pt>
                      <c:pt idx="1781">
                        <c:v>5241475864865150</c:v>
                      </c:pt>
                      <c:pt idx="1782">
                        <c:v>4817310187939650</c:v>
                      </c:pt>
                      <c:pt idx="1783">
                        <c:v>5241475864865150</c:v>
                      </c:pt>
                      <c:pt idx="1784">
                        <c:v>5483856251679730</c:v>
                      </c:pt>
                      <c:pt idx="1785">
                        <c:v>5241475864865150</c:v>
                      </c:pt>
                      <c:pt idx="1786">
                        <c:v>6189120342010940</c:v>
                      </c:pt>
                      <c:pt idx="1787">
                        <c:v>6857264015296220</c:v>
                      </c:pt>
                      <c:pt idx="1788">
                        <c:v>5591307581703070</c:v>
                      </c:pt>
                      <c:pt idx="1789">
                        <c:v>7033091297739710</c:v>
                      </c:pt>
                      <c:pt idx="1790">
                        <c:v>6013293059567450</c:v>
                      </c:pt>
                      <c:pt idx="1791">
                        <c:v>5978127603078750</c:v>
                      </c:pt>
                      <c:pt idx="1792">
                        <c:v>7314414949649300</c:v>
                      </c:pt>
                      <c:pt idx="1793">
                        <c:v>6857264015296220</c:v>
                      </c:pt>
                      <c:pt idx="1794">
                        <c:v>6857264015296220</c:v>
                      </c:pt>
                      <c:pt idx="1795">
                        <c:v>6189120342010940</c:v>
                      </c:pt>
                      <c:pt idx="1796">
                        <c:v>6751767645830120</c:v>
                      </c:pt>
                      <c:pt idx="1797">
                        <c:v>7450470437858230</c:v>
                      </c:pt>
                      <c:pt idx="1798">
                        <c:v>7360161705278130</c:v>
                      </c:pt>
                      <c:pt idx="1799">
                        <c:v>7856859734468680</c:v>
                      </c:pt>
                      <c:pt idx="1800">
                        <c:v>8940564525429870</c:v>
                      </c:pt>
                      <c:pt idx="1801">
                        <c:v>7992322833338820</c:v>
                      </c:pt>
                      <c:pt idx="1802">
                        <c:v>9076027624300020</c:v>
                      </c:pt>
                      <c:pt idx="1803">
                        <c:v>9166336356880120</c:v>
                      </c:pt>
                      <c:pt idx="1804">
                        <c:v>8985718891719920</c:v>
                      </c:pt>
                      <c:pt idx="1805">
                        <c:v>1.02048867815512E+16</c:v>
                      </c:pt>
                      <c:pt idx="1806">
                        <c:v>8037477199628880</c:v>
                      </c:pt>
                      <c:pt idx="1807">
                        <c:v>9451345682153590</c:v>
                      </c:pt>
                      <c:pt idx="1808">
                        <c:v>9920977765738860</c:v>
                      </c:pt>
                      <c:pt idx="1809">
                        <c:v>1.00383857866351E+16</c:v>
                      </c:pt>
                      <c:pt idx="1810">
                        <c:v>9920977765738860</c:v>
                      </c:pt>
                      <c:pt idx="1811">
                        <c:v>9510049692601740</c:v>
                      </c:pt>
                      <c:pt idx="1812">
                        <c:v>1.05667218806686E+16</c:v>
                      </c:pt>
                      <c:pt idx="1813">
                        <c:v>1.08015379224612E+16</c:v>
                      </c:pt>
                      <c:pt idx="1814">
                        <c:v>8805601567223840</c:v>
                      </c:pt>
                      <c:pt idx="1815">
                        <c:v>9862273755290700</c:v>
                      </c:pt>
                      <c:pt idx="1816">
                        <c:v>1.01557938075314E+16</c:v>
                      </c:pt>
                      <c:pt idx="1817">
                        <c:v>1.08015379224612E+16</c:v>
                      </c:pt>
                      <c:pt idx="1818">
                        <c:v>1.20343221418725E+16</c:v>
                      </c:pt>
                      <c:pt idx="1819">
                        <c:v>9448754411500350</c:v>
                      </c:pt>
                      <c:pt idx="1820">
                        <c:v>1.1352607912325E+16</c:v>
                      </c:pt>
                      <c:pt idx="1821">
                        <c:v>9942346059862310</c:v>
                      </c:pt>
                      <c:pt idx="1822">
                        <c:v>1.36090268762654E+16</c:v>
                      </c:pt>
                      <c:pt idx="1823">
                        <c:v>1.31154352279034E+16</c:v>
                      </c:pt>
                      <c:pt idx="1824">
                        <c:v>1.24808173942952E+16</c:v>
                      </c:pt>
                      <c:pt idx="1825">
                        <c:v>1.36090268762654E+16</c:v>
                      </c:pt>
                      <c:pt idx="1826">
                        <c:v>1.45962101729893E+16</c:v>
                      </c:pt>
                      <c:pt idx="1827">
                        <c:v>1.31859483205266E+16</c:v>
                      </c:pt>
                      <c:pt idx="1828">
                        <c:v>1.48077494508587E+16</c:v>
                      </c:pt>
                      <c:pt idx="1829">
                        <c:v>1.45962101729893E+16</c:v>
                      </c:pt>
                      <c:pt idx="1830">
                        <c:v>1.50340475853417E+16</c:v>
                      </c:pt>
                      <c:pt idx="1831">
                        <c:v>1.44113355551796E+16</c:v>
                      </c:pt>
                      <c:pt idx="1832">
                        <c:v>1.63684305071176E+16</c:v>
                      </c:pt>
                      <c:pt idx="1833">
                        <c:v>1.64573893685693E+16</c:v>
                      </c:pt>
                      <c:pt idx="1834">
                        <c:v>1.35217469406623E+16</c:v>
                      </c:pt>
                      <c:pt idx="1835">
                        <c:v>1.54788418926003E+16</c:v>
                      </c:pt>
                      <c:pt idx="1836">
                        <c:v>1.50340475853417E+16</c:v>
                      </c:pt>
                      <c:pt idx="1837">
                        <c:v>1.73469779830866E+16</c:v>
                      </c:pt>
                      <c:pt idx="1838">
                        <c:v>1.47671710009865E+16</c:v>
                      </c:pt>
                      <c:pt idx="1839">
                        <c:v>1.70801013987314E+16</c:v>
                      </c:pt>
                      <c:pt idx="1840">
                        <c:v>1.57457184769555E+16</c:v>
                      </c:pt>
                      <c:pt idx="1841">
                        <c:v>1.68132248143762E+16</c:v>
                      </c:pt>
                      <c:pt idx="1842">
                        <c:v>1.79943669102018E+16</c:v>
                      </c:pt>
                      <c:pt idx="1843">
                        <c:v>1.65766289112162E+16</c:v>
                      </c:pt>
                      <c:pt idx="1844">
                        <c:v>1.89758778325764E+16</c:v>
                      </c:pt>
                      <c:pt idx="1845">
                        <c:v>1.67947424495216E+16</c:v>
                      </c:pt>
                      <c:pt idx="1846">
                        <c:v>1.65766289112162E+16</c:v>
                      </c:pt>
                      <c:pt idx="1847">
                        <c:v>1.91939913708819E+16</c:v>
                      </c:pt>
                      <c:pt idx="1848">
                        <c:v>2.00664455241038E+16</c:v>
                      </c:pt>
                      <c:pt idx="1849">
                        <c:v>2.06117293698675E+16</c:v>
                      </c:pt>
                      <c:pt idx="1850">
                        <c:v>2.02845590624093E+16</c:v>
                      </c:pt>
                      <c:pt idx="1851">
                        <c:v>1.97392752166456E+16</c:v>
                      </c:pt>
                      <c:pt idx="1852">
                        <c:v>1.87577642942709E+16</c:v>
                      </c:pt>
                      <c:pt idx="1853">
                        <c:v>2.1892201324589E+16</c:v>
                      </c:pt>
                      <c:pt idx="1854">
                        <c:v>2.37165514349714E+16</c:v>
                      </c:pt>
                      <c:pt idx="1855">
                        <c:v>2.01981619363768E+16</c:v>
                      </c:pt>
                      <c:pt idx="1856">
                        <c:v>2.37165514349714E+16</c:v>
                      </c:pt>
                      <c:pt idx="1857">
                        <c:v>1.79828796594838E+16</c:v>
                      </c:pt>
                      <c:pt idx="1858">
                        <c:v>2.03284726585469E+16</c:v>
                      </c:pt>
                      <c:pt idx="1859">
                        <c:v>2.13709584359083E+16</c:v>
                      </c:pt>
                      <c:pt idx="1860">
                        <c:v>2.31953085462907E+16</c:v>
                      </c:pt>
                      <c:pt idx="1861">
                        <c:v>2.31953085462907E+16</c:v>
                      </c:pt>
                      <c:pt idx="1862">
                        <c:v>2.4889347934503E+16</c:v>
                      </c:pt>
                      <c:pt idx="1863">
                        <c:v>2.43681050458223E+16</c:v>
                      </c:pt>
                      <c:pt idx="1864">
                        <c:v>2.54105908231837E+16</c:v>
                      </c:pt>
                      <c:pt idx="1865">
                        <c:v>2.41136485813274E+16</c:v>
                      </c:pt>
                      <c:pt idx="1866">
                        <c:v>2.53582239919765E+16</c:v>
                      </c:pt>
                      <c:pt idx="1867">
                        <c:v>3.11143852662289E+16</c:v>
                      </c:pt>
                      <c:pt idx="1868">
                        <c:v>2.75362309606125E+16</c:v>
                      </c:pt>
                      <c:pt idx="1869">
                        <c:v>2.36469328023339E+16</c:v>
                      </c:pt>
                      <c:pt idx="1870">
                        <c:v>2.8002946739606E+16</c:v>
                      </c:pt>
                      <c:pt idx="1871">
                        <c:v>2.61360836236322E+16</c:v>
                      </c:pt>
                      <c:pt idx="1872">
                        <c:v>2.97142379292486E+16</c:v>
                      </c:pt>
                      <c:pt idx="1873">
                        <c:v>2.50470801393142E+16</c:v>
                      </c:pt>
                      <c:pt idx="1874">
                        <c:v>2.86252344449305E+16</c:v>
                      </c:pt>
                      <c:pt idx="1875">
                        <c:v>2.92475221502551E+16</c:v>
                      </c:pt>
                      <c:pt idx="1876">
                        <c:v>2.81585186659371E+16</c:v>
                      </c:pt>
                      <c:pt idx="1877">
                        <c:v>2.73140148774655E+16</c:v>
                      </c:pt>
                      <c:pt idx="1878">
                        <c:v>2.65552922419803E+16</c:v>
                      </c:pt>
                      <c:pt idx="1879">
                        <c:v>2.80727375129506E+16</c:v>
                      </c:pt>
                      <c:pt idx="1880">
                        <c:v>2.82624181718219E+16</c:v>
                      </c:pt>
                      <c:pt idx="1881">
                        <c:v>2.95901827839209E+16</c:v>
                      </c:pt>
                      <c:pt idx="1882">
                        <c:v>3.28147539847328E+16</c:v>
                      </c:pt>
                      <c:pt idx="1883">
                        <c:v>3.14869893726338E+16</c:v>
                      </c:pt>
                      <c:pt idx="1884">
                        <c:v>3.18663506903764E+16</c:v>
                      </c:pt>
                      <c:pt idx="1885">
                        <c:v>3.39528379379606E+16</c:v>
                      </c:pt>
                      <c:pt idx="1886">
                        <c:v>2.82624181718219E+16</c:v>
                      </c:pt>
                      <c:pt idx="1887">
                        <c:v>3.18663506903764E+16</c:v>
                      </c:pt>
                      <c:pt idx="1888">
                        <c:v>3.45218799145744E+16</c:v>
                      </c:pt>
                      <c:pt idx="1889">
                        <c:v>3.42272755625902E+16</c:v>
                      </c:pt>
                      <c:pt idx="1890">
                        <c:v>2.8100170677929E+16</c:v>
                      </c:pt>
                      <c:pt idx="1891">
                        <c:v>3.48611139989345E+16</c:v>
                      </c:pt>
                      <c:pt idx="1892">
                        <c:v>3.6128790871623E+16</c:v>
                      </c:pt>
                      <c:pt idx="1893">
                        <c:v>3.40159960838088E+16</c:v>
                      </c:pt>
                      <c:pt idx="1894">
                        <c:v>3.08468039020875E+16</c:v>
                      </c:pt>
                      <c:pt idx="1895">
                        <c:v>3.38047166050274E+16</c:v>
                      </c:pt>
                      <c:pt idx="1896">
                        <c:v>3.7396467744311504E+16</c:v>
                      </c:pt>
                      <c:pt idx="1897">
                        <c:v>3.9297983053344304E+16</c:v>
                      </c:pt>
                      <c:pt idx="1898">
                        <c:v>3.59175113928416E+16</c:v>
                      </c:pt>
                      <c:pt idx="1899">
                        <c:v>4.5213808459224096E+16</c:v>
                      </c:pt>
                      <c:pt idx="1900">
                        <c:v>3.97205420109072E+16</c:v>
                      </c:pt>
                      <c:pt idx="1901">
                        <c:v>3.90761052123134E+16</c:v>
                      </c:pt>
                      <c:pt idx="1902">
                        <c:v>3.9573889992088096E+16</c:v>
                      </c:pt>
                      <c:pt idx="1903">
                        <c:v>4.3058383450511E+16</c:v>
                      </c:pt>
                      <c:pt idx="1904">
                        <c:v>4.3307275840398304E+16</c:v>
                      </c:pt>
                      <c:pt idx="1905">
                        <c:v>4.3556168230285696E+16</c:v>
                      </c:pt>
                      <c:pt idx="1906">
                        <c:v>3.48449345842285E+16</c:v>
                      </c:pt>
                      <c:pt idx="1907">
                        <c:v>4.48006301797224E+16</c:v>
                      </c:pt>
                      <c:pt idx="1908">
                        <c:v>4.2560598670736304E+16</c:v>
                      </c:pt>
                      <c:pt idx="1909">
                        <c:v>4.9031800807807296E+16</c:v>
                      </c:pt>
                      <c:pt idx="1910">
                        <c:v>5.0774047537018704E+16</c:v>
                      </c:pt>
                      <c:pt idx="1911">
                        <c:v>4.85340160280326E+16</c:v>
                      </c:pt>
                      <c:pt idx="1912">
                        <c:v>5.20204630054554E+16</c:v>
                      </c:pt>
                      <c:pt idx="1913">
                        <c:v>4.5936198326454704E+16</c:v>
                      </c:pt>
                      <c:pt idx="1914">
                        <c:v>4.5936198326454704E+16</c:v>
                      </c:pt>
                      <c:pt idx="1915">
                        <c:v>4.07645733493042E+16</c:v>
                      </c:pt>
                      <c:pt idx="1916">
                        <c:v>4.8978330665955104E+16</c:v>
                      </c:pt>
                      <c:pt idx="1917">
                        <c:v>4.7153051262254896E+16</c:v>
                      </c:pt>
                      <c:pt idx="1918">
                        <c:v>5.1412036537555296E+16</c:v>
                      </c:pt>
                      <c:pt idx="1919">
                        <c:v>4.8978330665955104E+16</c:v>
                      </c:pt>
                      <c:pt idx="1920">
                        <c:v>5.6887874748655904E+16</c:v>
                      </c:pt>
                      <c:pt idx="1921">
                        <c:v>5.8713154152356096E+16</c:v>
                      </c:pt>
                      <c:pt idx="1922">
                        <c:v>5.5366808578905696E+16</c:v>
                      </c:pt>
                      <c:pt idx="1923">
                        <c:v>4.8369904198055E+16</c:v>
                      </c:pt>
                      <c:pt idx="1924">
                        <c:v>5.1412036537555296E+16</c:v>
                      </c:pt>
                      <c:pt idx="1925">
                        <c:v>5.5507223970236304E+16</c:v>
                      </c:pt>
                      <c:pt idx="1926">
                        <c:v>5.5160303820422304E+16</c:v>
                      </c:pt>
                      <c:pt idx="1927">
                        <c:v>6.1751786666887904E+16</c:v>
                      </c:pt>
                      <c:pt idx="1928">
                        <c:v>5.9323345618190096E+16</c:v>
                      </c:pt>
                      <c:pt idx="1929">
                        <c:v>5.34257030713524E+16</c:v>
                      </c:pt>
                      <c:pt idx="1930">
                        <c:v>5.72418247193062E+16</c:v>
                      </c:pt>
                      <c:pt idx="1931">
                        <c:v>5.2384942621910496E+16</c:v>
                      </c:pt>
                      <c:pt idx="1932">
                        <c:v>6.31394672661438E+16</c:v>
                      </c:pt>
                      <c:pt idx="1933">
                        <c:v>5.65479844196782E+16</c:v>
                      </c:pt>
                      <c:pt idx="1934">
                        <c:v>6.1404866517073904E+16</c:v>
                      </c:pt>
                      <c:pt idx="1935">
                        <c:v>5.2731862771724496E+16</c:v>
                      </c:pt>
                      <c:pt idx="1936">
                        <c:v>5.9323345618190096E+16</c:v>
                      </c:pt>
                      <c:pt idx="1937">
                        <c:v>5.4488395027708896E+16</c:v>
                      </c:pt>
                      <c:pt idx="1938">
                        <c:v>6.9999689962604096E+16</c:v>
                      </c:pt>
                      <c:pt idx="1939">
                        <c:v>6.4033807295336704E+16</c:v>
                      </c:pt>
                      <c:pt idx="1940">
                        <c:v>5.6477022583464704E+16</c:v>
                      </c:pt>
                      <c:pt idx="1941">
                        <c:v>6.0056552183825104E+16</c:v>
                      </c:pt>
                      <c:pt idx="1942">
                        <c:v>4.9715688893895E+16</c:v>
                      </c:pt>
                      <c:pt idx="1943">
                        <c:v>7.7158749163324992E+16</c:v>
                      </c:pt>
                      <c:pt idx="1944">
                        <c:v>6.32383562730344E+16</c:v>
                      </c:pt>
                      <c:pt idx="1945">
                        <c:v>6.6420160362243696E+16</c:v>
                      </c:pt>
                      <c:pt idx="1946">
                        <c:v>6.76133368956972E+16</c:v>
                      </c:pt>
                      <c:pt idx="1947">
                        <c:v>7.11928664960576E+16</c:v>
                      </c:pt>
                      <c:pt idx="1948">
                        <c:v>6.0454277694976304E+16</c:v>
                      </c:pt>
                      <c:pt idx="1949">
                        <c:v>6.52269838287902E+16</c:v>
                      </c:pt>
                      <c:pt idx="1950">
                        <c:v>7.1297125322958304E+16</c:v>
                      </c:pt>
                      <c:pt idx="1951">
                        <c:v>6.6015856780516896E+16</c:v>
                      </c:pt>
                      <c:pt idx="1952">
                        <c:v>7.5258076729789296E+16</c:v>
                      </c:pt>
                      <c:pt idx="1953">
                        <c:v>7.9659133848490496E+16</c:v>
                      </c:pt>
                      <c:pt idx="1954">
                        <c:v>7.61382881535296E+16</c:v>
                      </c:pt>
                      <c:pt idx="1955">
                        <c:v>7.5698182441659392E+16</c:v>
                      </c:pt>
                      <c:pt idx="1956">
                        <c:v>7.3937759594179008E+16</c:v>
                      </c:pt>
                      <c:pt idx="1957">
                        <c:v>7.789871100101E+16</c:v>
                      </c:pt>
                      <c:pt idx="1958">
                        <c:v>7.7018499577269792E+16</c:v>
                      </c:pt>
                      <c:pt idx="1959">
                        <c:v>7.5698182441659392E+16</c:v>
                      </c:pt>
                      <c:pt idx="1960">
                        <c:v>7.2617442458568608E+16</c:v>
                      </c:pt>
                      <c:pt idx="1961">
                        <c:v>8.0042526757429792E+16</c:v>
                      </c:pt>
                      <c:pt idx="1962">
                        <c:v>8.3680823428222096E+16</c:v>
                      </c:pt>
                      <c:pt idx="1963">
                        <c:v>8.2121553426453904E+16</c:v>
                      </c:pt>
                      <c:pt idx="1964">
                        <c:v>7.0686906746821104E+16</c:v>
                      </c:pt>
                      <c:pt idx="1965">
                        <c:v>8.7838876766270304E+16</c:v>
                      </c:pt>
                      <c:pt idx="1966">
                        <c:v>7.3285690083101296E+16</c:v>
                      </c:pt>
                      <c:pt idx="1967">
                        <c:v>8.6799363431758304E+16</c:v>
                      </c:pt>
                      <c:pt idx="1968">
                        <c:v>7.6404230086637504E+16</c:v>
                      </c:pt>
                      <c:pt idx="1969">
                        <c:v>9.0957416769806592E+16</c:v>
                      </c:pt>
                      <c:pt idx="1970">
                        <c:v>1.0031303678041501E+17</c:v>
                      </c:pt>
                      <c:pt idx="1971">
                        <c:v>9.2516686771574704E+16</c:v>
                      </c:pt>
                      <c:pt idx="1972">
                        <c:v>9.40759567733428E+16</c:v>
                      </c:pt>
                      <c:pt idx="1973">
                        <c:v>7.9003013422917696E+16</c:v>
                      </c:pt>
                      <c:pt idx="1974">
                        <c:v>8.1234569832861104E+16</c:v>
                      </c:pt>
                      <c:pt idx="1975">
                        <c:v>9.0585311684125696E+16</c:v>
                      </c:pt>
                      <c:pt idx="1976">
                        <c:v>7.9481305735748992E+16</c:v>
                      </c:pt>
                      <c:pt idx="1977">
                        <c:v>9.1169733049829696E+16</c:v>
                      </c:pt>
                      <c:pt idx="1978">
                        <c:v>9.7598368072574096E+16</c:v>
                      </c:pt>
                      <c:pt idx="1979">
                        <c:v>8.5325519392789296E+16</c:v>
                      </c:pt>
                      <c:pt idx="1980">
                        <c:v>1.00520474901094E+17</c:v>
                      </c:pt>
                      <c:pt idx="1981">
                        <c:v>9.5260682609758E+16</c:v>
                      </c:pt>
                      <c:pt idx="1982">
                        <c:v>1.04027003095318E+17</c:v>
                      </c:pt>
                      <c:pt idx="1983">
                        <c:v>1.1104005948376701E+17</c:v>
                      </c:pt>
                      <c:pt idx="1984">
                        <c:v>1.09871216752358E+17</c:v>
                      </c:pt>
                      <c:pt idx="1985">
                        <c:v>1.07533531289542E+17</c:v>
                      </c:pt>
                      <c:pt idx="1986">
                        <c:v>1.0573810100975699E+17</c:v>
                      </c:pt>
                      <c:pt idx="1987">
                        <c:v>1.1176115739638899E+17</c:v>
                      </c:pt>
                      <c:pt idx="1988">
                        <c:v>1.24476498657056E+17</c:v>
                      </c:pt>
                      <c:pt idx="1989">
                        <c:v>1.24476498657056E+17</c:v>
                      </c:pt>
                      <c:pt idx="1990">
                        <c:v>1.2046112773263501E+17</c:v>
                      </c:pt>
                      <c:pt idx="1991">
                        <c:v>1.1778421378302E+17</c:v>
                      </c:pt>
                      <c:pt idx="1992">
                        <c:v>1.2581495563186301E+17</c:v>
                      </c:pt>
                      <c:pt idx="1993">
                        <c:v>1.2514572714445901E+17</c:v>
                      </c:pt>
                      <c:pt idx="1994">
                        <c:v>1.1443807134600301E+17</c:v>
                      </c:pt>
                      <c:pt idx="1995">
                        <c:v>1.31838012018494E+17</c:v>
                      </c:pt>
                      <c:pt idx="1996">
                        <c:v>1.21799584707442E+17</c:v>
                      </c:pt>
                      <c:pt idx="1997">
                        <c:v>1.31259889174E+17</c:v>
                      </c:pt>
                      <c:pt idx="1998">
                        <c:v>1.1035863293610099E+17</c:v>
                      </c:pt>
                      <c:pt idx="1999">
                        <c:v>1.1119468318561699E+17</c:v>
                      </c:pt>
                      <c:pt idx="2000">
                        <c:v>1.1453888418368099E+17</c:v>
                      </c:pt>
                      <c:pt idx="2001">
                        <c:v>1.1621098468271299E+17</c:v>
                      </c:pt>
                      <c:pt idx="2002">
                        <c:v>1.3878434141964301E+17</c:v>
                      </c:pt>
                      <c:pt idx="2003">
                        <c:v>1.2707963792642E+17</c:v>
                      </c:pt>
                      <c:pt idx="2004">
                        <c:v>1.1871913543126099E+17</c:v>
                      </c:pt>
                      <c:pt idx="2005">
                        <c:v>1.25407537427388E+17</c:v>
                      </c:pt>
                      <c:pt idx="2006">
                        <c:v>1.25407537427388E+17</c:v>
                      </c:pt>
                      <c:pt idx="2007">
                        <c:v>1.3878434141964301E+17</c:v>
                      </c:pt>
                      <c:pt idx="2008">
                        <c:v>1.24571487177872E+17</c:v>
                      </c:pt>
                      <c:pt idx="2009">
                        <c:v>1.30423838924484E+17</c:v>
                      </c:pt>
                      <c:pt idx="2010">
                        <c:v>1.31259889174E+17</c:v>
                      </c:pt>
                      <c:pt idx="2011">
                        <c:v>1.3788687862181699E+17</c:v>
                      </c:pt>
                      <c:pt idx="2012">
                        <c:v>1.16342053837158E+17</c:v>
                      </c:pt>
                      <c:pt idx="2013">
                        <c:v>1.3702508563043101E+17</c:v>
                      </c:pt>
                      <c:pt idx="2014">
                        <c:v>1.2409819075963501E+17</c:v>
                      </c:pt>
                      <c:pt idx="2015">
                        <c:v>1.4822839451845299E+17</c:v>
                      </c:pt>
                      <c:pt idx="2016">
                        <c:v>1.4822839451845299E+17</c:v>
                      </c:pt>
                      <c:pt idx="2017">
                        <c:v>1.5253735947538499E+17</c:v>
                      </c:pt>
                      <c:pt idx="2018">
                        <c:v>1.3357791366488499E+17</c:v>
                      </c:pt>
                      <c:pt idx="2019">
                        <c:v>1.3357791366488499E+17</c:v>
                      </c:pt>
                      <c:pt idx="2020">
                        <c:v>1.22374604776862E+17</c:v>
                      </c:pt>
                      <c:pt idx="2021">
                        <c:v>1.25821776742408E+17</c:v>
                      </c:pt>
                      <c:pt idx="2022">
                        <c:v>1.2323639776824899E+17</c:v>
                      </c:pt>
                      <c:pt idx="2023">
                        <c:v>1.40472257595976E+17</c:v>
                      </c:pt>
                      <c:pt idx="2024">
                        <c:v>1.24806737276294E+17</c:v>
                      </c:pt>
                      <c:pt idx="2025">
                        <c:v>1.42503214949798E+17</c:v>
                      </c:pt>
                      <c:pt idx="2026">
                        <c:v>1.39709034264508E+17</c:v>
                      </c:pt>
                      <c:pt idx="2027">
                        <c:v>1.38777640702744E+17</c:v>
                      </c:pt>
                      <c:pt idx="2028">
                        <c:v>1.6019969262330202E+17</c:v>
                      </c:pt>
                      <c:pt idx="2029">
                        <c:v>1.4343460851156099E+17</c:v>
                      </c:pt>
                      <c:pt idx="2030">
                        <c:v>1.4622878919685101E+17</c:v>
                      </c:pt>
                      <c:pt idx="2031">
                        <c:v>1.51817150567432E+17</c:v>
                      </c:pt>
                      <c:pt idx="2032">
                        <c:v>1.4343460851156099E+17</c:v>
                      </c:pt>
                      <c:pt idx="2033">
                        <c:v>1.1921837590571299E+17</c:v>
                      </c:pt>
                      <c:pt idx="2034">
                        <c:v>1.2573813083805699E+17</c:v>
                      </c:pt>
                      <c:pt idx="2035">
                        <c:v>1.5274854412919501E+17</c:v>
                      </c:pt>
                      <c:pt idx="2036">
                        <c:v>1.4902296988214202E+17</c:v>
                      </c:pt>
                      <c:pt idx="2037">
                        <c:v>1.5496103106570701E+17</c:v>
                      </c:pt>
                      <c:pt idx="2038">
                        <c:v>1.78499415531384E+17</c:v>
                      </c:pt>
                      <c:pt idx="2039">
                        <c:v>1.73595585434368E+17</c:v>
                      </c:pt>
                      <c:pt idx="2040">
                        <c:v>1.78499415531384E+17</c:v>
                      </c:pt>
                      <c:pt idx="2041">
                        <c:v>1.7065328737615802E+17</c:v>
                      </c:pt>
                      <c:pt idx="2042">
                        <c:v>1.4221107281346499E+17</c:v>
                      </c:pt>
                      <c:pt idx="2043">
                        <c:v>1.7653788349257699E+17</c:v>
                      </c:pt>
                      <c:pt idx="2044">
                        <c:v>1.6182639320152899E+17</c:v>
                      </c:pt>
                      <c:pt idx="2045">
                        <c:v>1.5496103106570701E+17</c:v>
                      </c:pt>
                      <c:pt idx="2046">
                        <c:v>1.6673022329854499E+17</c:v>
                      </c:pt>
                      <c:pt idx="2047">
                        <c:v>1.9419167184183501E+17</c:v>
                      </c:pt>
                      <c:pt idx="2048">
                        <c:v>1.8242247960899699E+17</c:v>
                      </c:pt>
                      <c:pt idx="2049">
                        <c:v>2.0031992108907699E+17</c:v>
                      </c:pt>
                      <c:pt idx="2050">
                        <c:v>1.95578621181644E+17</c:v>
                      </c:pt>
                      <c:pt idx="2051">
                        <c:v>1.86096021366776E+17</c:v>
                      </c:pt>
                      <c:pt idx="2052">
                        <c:v>1.92022646251068E+17</c:v>
                      </c:pt>
                      <c:pt idx="2053">
                        <c:v>1.7305744662133299E+17</c:v>
                      </c:pt>
                      <c:pt idx="2054">
                        <c:v>1.6238952182960701E+17</c:v>
                      </c:pt>
                      <c:pt idx="2055">
                        <c:v>2.0506122099651101E+17</c:v>
                      </c:pt>
                      <c:pt idx="2056">
                        <c:v>2.0031992108907699E+17</c:v>
                      </c:pt>
                      <c:pt idx="2057">
                        <c:v>2.0506122099651101E+17</c:v>
                      </c:pt>
                      <c:pt idx="2058">
                        <c:v>2.01505246065936E+17</c:v>
                      </c:pt>
                      <c:pt idx="2059">
                        <c:v>2.1572914578823699E+17</c:v>
                      </c:pt>
                      <c:pt idx="2060">
                        <c:v>2.22841095649388E+17</c:v>
                      </c:pt>
                      <c:pt idx="2061">
                        <c:v>1.8543391073030499E+17</c:v>
                      </c:pt>
                      <c:pt idx="2062">
                        <c:v>2.00432241745256E+17</c:v>
                      </c:pt>
                      <c:pt idx="2063">
                        <c:v>2.3042890377515901E+17</c:v>
                      </c:pt>
                      <c:pt idx="2064">
                        <c:v>2.15430572760208E+17</c:v>
                      </c:pt>
                      <c:pt idx="2065">
                        <c:v>1.9770527246981101E+17</c:v>
                      </c:pt>
                      <c:pt idx="2066">
                        <c:v>2.4406375015238701E+17</c:v>
                      </c:pt>
                      <c:pt idx="2067">
                        <c:v>2.1134011884703901E+17</c:v>
                      </c:pt>
                      <c:pt idx="2068">
                        <c:v>1.96341787832088E+17</c:v>
                      </c:pt>
                      <c:pt idx="2069">
                        <c:v>1.9906875710753402E+17</c:v>
                      </c:pt>
                      <c:pt idx="2070">
                        <c:v>2.1406708812248499E+17</c:v>
                      </c:pt>
                      <c:pt idx="2071">
                        <c:v>2.3179238841288198E+17</c:v>
                      </c:pt>
                      <c:pt idx="2072">
                        <c:v>2.09976634209316E+17</c:v>
                      </c:pt>
                      <c:pt idx="2073">
                        <c:v>2.4679071942783299E+17</c:v>
                      </c:pt>
                      <c:pt idx="2074">
                        <c:v>2.3428936409899501E+17</c:v>
                      </c:pt>
                      <c:pt idx="2075">
                        <c:v>2.3428936409899501E+17</c:v>
                      </c:pt>
                      <c:pt idx="2076">
                        <c:v>2.5356633709448198E+17</c:v>
                      </c:pt>
                      <c:pt idx="2077">
                        <c:v>2.7580899824312099E+17</c:v>
                      </c:pt>
                      <c:pt idx="2078">
                        <c:v>2.6542908970708998E+17</c:v>
                      </c:pt>
                      <c:pt idx="2079">
                        <c:v>2.5356633709448198E+17</c:v>
                      </c:pt>
                      <c:pt idx="2080">
                        <c:v>2.6098055747736198E+17</c:v>
                      </c:pt>
                      <c:pt idx="2081">
                        <c:v>2.4318642855845101E+17</c:v>
                      </c:pt>
                      <c:pt idx="2082">
                        <c:v>2.4911780486475398E+17</c:v>
                      </c:pt>
                      <c:pt idx="2083">
                        <c:v>2.22426611486388E+17</c:v>
                      </c:pt>
                      <c:pt idx="2084">
                        <c:v>2.3132367594584301E+17</c:v>
                      </c:pt>
                      <c:pt idx="2085">
                        <c:v>2.5504918117105798E+17</c:v>
                      </c:pt>
                      <c:pt idx="2086">
                        <c:v>2.30885863009396E+17</c:v>
                      </c:pt>
                      <c:pt idx="2087">
                        <c:v>2.30885863009396E+17</c:v>
                      </c:pt>
                      <c:pt idx="2088">
                        <c:v>2.2399374769568301E+17</c:v>
                      </c:pt>
                      <c:pt idx="2089">
                        <c:v>2.3605494949468099E+17</c:v>
                      </c:pt>
                      <c:pt idx="2090">
                        <c:v>2.6362341074953402E+17</c:v>
                      </c:pt>
                      <c:pt idx="2091">
                        <c:v>2.6706946840639101E+17</c:v>
                      </c:pt>
                      <c:pt idx="2092">
                        <c:v>2.3777797832310899E+17</c:v>
                      </c:pt>
                      <c:pt idx="2093">
                        <c:v>2.51562208950536E+17</c:v>
                      </c:pt>
                      <c:pt idx="2094">
                        <c:v>2.6534643957796198E+17</c:v>
                      </c:pt>
                      <c:pt idx="2095">
                        <c:v>2.9119187200438701E+17</c:v>
                      </c:pt>
                      <c:pt idx="2096">
                        <c:v>2.7740764137696099E+17</c:v>
                      </c:pt>
                      <c:pt idx="2097">
                        <c:v>2.30885863009396E+17</c:v>
                      </c:pt>
                      <c:pt idx="2098">
                        <c:v>2.4811615129367901E+17</c:v>
                      </c:pt>
                      <c:pt idx="2099">
                        <c:v>2.5500826660739299E+17</c:v>
                      </c:pt>
                      <c:pt idx="2100">
                        <c:v>2.6969733697992701E+17</c:v>
                      </c:pt>
                      <c:pt idx="2101">
                        <c:v>2.50557525968448E+17</c:v>
                      </c:pt>
                      <c:pt idx="2102">
                        <c:v>2.5751745724534899E+17</c:v>
                      </c:pt>
                      <c:pt idx="2103">
                        <c:v>2.6969733697992701E+17</c:v>
                      </c:pt>
                      <c:pt idx="2104">
                        <c:v>2.29677732137744E+17</c:v>
                      </c:pt>
                      <c:pt idx="2105">
                        <c:v>2.6273740570302499E+17</c:v>
                      </c:pt>
                      <c:pt idx="2106">
                        <c:v>2.5751745724534899E+17</c:v>
                      </c:pt>
                      <c:pt idx="2107">
                        <c:v>2.4707756032999699E+17</c:v>
                      </c:pt>
                      <c:pt idx="2108">
                        <c:v>2.8535718235295501E+17</c:v>
                      </c:pt>
                      <c:pt idx="2109">
                        <c:v>2.3141771495696899E+17</c:v>
                      </c:pt>
                      <c:pt idx="2110">
                        <c:v>2.3837764623387101E+17</c:v>
                      </c:pt>
                      <c:pt idx="2111">
                        <c:v>2.66217371341476E+17</c:v>
                      </c:pt>
                      <c:pt idx="2112">
                        <c:v>2.76657268256828E+17</c:v>
                      </c:pt>
                      <c:pt idx="2113">
                        <c:v>2.7011723793613901E+17</c:v>
                      </c:pt>
                      <c:pt idx="2114">
                        <c:v>2.8442808497911299E+17</c:v>
                      </c:pt>
                      <c:pt idx="2115">
                        <c:v>2.7727266145762598E+17</c:v>
                      </c:pt>
                      <c:pt idx="2116">
                        <c:v>2.2360698504647299E+17</c:v>
                      </c:pt>
                      <c:pt idx="2117">
                        <c:v>2.8442808497911299E+17</c:v>
                      </c:pt>
                      <c:pt idx="2118">
                        <c:v>2.4686211149130598E+17</c:v>
                      </c:pt>
                      <c:pt idx="2119">
                        <c:v>2.7727266145762598E+17</c:v>
                      </c:pt>
                      <c:pt idx="2120">
                        <c:v>3.0410549966320301E+17</c:v>
                      </c:pt>
                      <c:pt idx="2121">
                        <c:v>3.3630490550989498E+17</c:v>
                      </c:pt>
                      <c:pt idx="2122">
                        <c:v>2.8442808497911299E+17</c:v>
                      </c:pt>
                      <c:pt idx="2123">
                        <c:v>2.7727266145762598E+17</c:v>
                      </c:pt>
                      <c:pt idx="2124">
                        <c:v>3.0231664378283098E+17</c:v>
                      </c:pt>
                      <c:pt idx="2125">
                        <c:v>2.8979465262022899E+17</c:v>
                      </c:pt>
                      <c:pt idx="2126">
                        <c:v>2.7168183202667901E+17</c:v>
                      </c:pt>
                      <c:pt idx="2127">
                        <c:v>3.03181174870352E+17</c:v>
                      </c:pt>
                      <c:pt idx="2128">
                        <c:v>2.9530633915943398E+17</c:v>
                      </c:pt>
                      <c:pt idx="2129">
                        <c:v>3.0121246594262298E+17</c:v>
                      </c:pt>
                      <c:pt idx="2130">
                        <c:v>2.9530633915943398E+17</c:v>
                      </c:pt>
                      <c:pt idx="2131">
                        <c:v>2.8940021237624499E+17</c:v>
                      </c:pt>
                      <c:pt idx="2132">
                        <c:v>2.5396345167711299E+17</c:v>
                      </c:pt>
                      <c:pt idx="2133">
                        <c:v>2.8940021237624499E+17</c:v>
                      </c:pt>
                      <c:pt idx="2134">
                        <c:v>2.8546279452078598E+17</c:v>
                      </c:pt>
                      <c:pt idx="2135">
                        <c:v>3.03181174870352E+17</c:v>
                      </c:pt>
                      <c:pt idx="2136">
                        <c:v>2.7561924988213798E+17</c:v>
                      </c:pt>
                      <c:pt idx="2137">
                        <c:v>2.9530633915943398E+17</c:v>
                      </c:pt>
                      <c:pt idx="2138">
                        <c:v>2.8349408559305699E+17</c:v>
                      </c:pt>
                      <c:pt idx="2139">
                        <c:v>3.03181174870352E+17</c:v>
                      </c:pt>
                      <c:pt idx="2140">
                        <c:v>2.8246887768912099E+17</c:v>
                      </c:pt>
                      <c:pt idx="2141">
                        <c:v>2.76458901568076E+17</c:v>
                      </c:pt>
                      <c:pt idx="2142">
                        <c:v>2.5442232245757699E+17</c:v>
                      </c:pt>
                      <c:pt idx="2143">
                        <c:v>3.0851210754698298E+17</c:v>
                      </c:pt>
                      <c:pt idx="2144">
                        <c:v>2.8447220306280301E+17</c:v>
                      </c:pt>
                      <c:pt idx="2145">
                        <c:v>2.9448882993121101E+17</c:v>
                      </c:pt>
                      <c:pt idx="2146">
                        <c:v>2.6443894932598598E+17</c:v>
                      </c:pt>
                      <c:pt idx="2147">
                        <c:v>2.7445557619439398E+17</c:v>
                      </c:pt>
                      <c:pt idx="2148">
                        <c:v>2.8246887768912099E+17</c:v>
                      </c:pt>
                      <c:pt idx="2149">
                        <c:v>2.9649215530489299E+17</c:v>
                      </c:pt>
                      <c:pt idx="2150">
                        <c:v>3.1452208366802803E+17</c:v>
                      </c:pt>
                      <c:pt idx="2151">
                        <c:v>3.2053205978907398E+17</c:v>
                      </c:pt>
                      <c:pt idx="2152">
                        <c:v>2.6043229857862202E+17</c:v>
                      </c:pt>
                      <c:pt idx="2153">
                        <c:v>3.00498806052256E+17</c:v>
                      </c:pt>
                      <c:pt idx="2154">
                        <c:v>2.3069872758857501E+17</c:v>
                      </c:pt>
                      <c:pt idx="2155">
                        <c:v>2.9036219162010298E+17</c:v>
                      </c:pt>
                      <c:pt idx="2156">
                        <c:v>3.1025001296394598E+17</c:v>
                      </c:pt>
                      <c:pt idx="2157">
                        <c:v>2.7246315241064499E+17</c:v>
                      </c:pt>
                      <c:pt idx="2158">
                        <c:v>2.5058654893241798E+17</c:v>
                      </c:pt>
                      <c:pt idx="2159">
                        <c:v>3.2417148790463603E+17</c:v>
                      </c:pt>
                      <c:pt idx="2160">
                        <c:v>2.8240706308256602E+17</c:v>
                      </c:pt>
                      <c:pt idx="2161">
                        <c:v>2.8439584521695101E+17</c:v>
                      </c:pt>
                      <c:pt idx="2162">
                        <c:v>2.94339755888872E+17</c:v>
                      </c:pt>
                      <c:pt idx="2163">
                        <c:v>2.8041828094818202E+17</c:v>
                      </c:pt>
                      <c:pt idx="2164">
                        <c:v>2.9036219162010298E+17</c:v>
                      </c:pt>
                      <c:pt idx="2165">
                        <c:v>2.8041828094818202E+17</c:v>
                      </c:pt>
                      <c:pt idx="2166">
                        <c:v>2.8041828094818202E+17</c:v>
                      </c:pt>
                      <c:pt idx="2167">
                        <c:v>2.8439584521695101E+17</c:v>
                      </c:pt>
                      <c:pt idx="2168">
                        <c:v>2.5106578939330301E+17</c:v>
                      </c:pt>
                      <c:pt idx="2169">
                        <c:v>2.5302724087293798E+17</c:v>
                      </c:pt>
                      <c:pt idx="2170">
                        <c:v>2.6871885271001901E+17</c:v>
                      </c:pt>
                      <c:pt idx="2171">
                        <c:v>2.6283449827111398E+17</c:v>
                      </c:pt>
                      <c:pt idx="2172">
                        <c:v>2.5891159531184301E+17</c:v>
                      </c:pt>
                      <c:pt idx="2173">
                        <c:v>3.2167804266016902E+17</c:v>
                      </c:pt>
                      <c:pt idx="2174">
                        <c:v>2.9421772194527699E+17</c:v>
                      </c:pt>
                      <c:pt idx="2175">
                        <c:v>3.0010207638418202E+17</c:v>
                      </c:pt>
                      <c:pt idx="2176">
                        <c:v>3.0990933378235802E+17</c:v>
                      </c:pt>
                      <c:pt idx="2177">
                        <c:v>2.9814062490454701E+17</c:v>
                      </c:pt>
                      <c:pt idx="2178">
                        <c:v>2.9814062490454701E+17</c:v>
                      </c:pt>
                      <c:pt idx="2179">
                        <c:v>3.3148530005834502E+17</c:v>
                      </c:pt>
                      <c:pt idx="2180">
                        <c:v>3.2167804266016902E+17</c:v>
                      </c:pt>
                      <c:pt idx="2181">
                        <c:v>3.0402497934345299E+17</c:v>
                      </c:pt>
                      <c:pt idx="2182">
                        <c:v>3.0708147044570502E+17</c:v>
                      </c:pt>
                      <c:pt idx="2183">
                        <c:v>3.3334501726014003E+17</c:v>
                      </c:pt>
                      <c:pt idx="2184">
                        <c:v>3.3334501726014003E+17</c:v>
                      </c:pt>
                      <c:pt idx="2185">
                        <c:v>3.2728419876450099E+17</c:v>
                      </c:pt>
                      <c:pt idx="2186">
                        <c:v>3.4748692708329798E+17</c:v>
                      </c:pt>
                      <c:pt idx="2187">
                        <c:v>3.15162561773224E+17</c:v>
                      </c:pt>
                      <c:pt idx="2188">
                        <c:v>3.1920310743698298E+17</c:v>
                      </c:pt>
                      <c:pt idx="2189">
                        <c:v>2.8283819646314899E+17</c:v>
                      </c:pt>
                      <c:pt idx="2190">
                        <c:v>2.9698010628630701E+17</c:v>
                      </c:pt>
                      <c:pt idx="2191">
                        <c:v>2.8283819646314899E+17</c:v>
                      </c:pt>
                      <c:pt idx="2192">
                        <c:v>2.9698010628630701E+17</c:v>
                      </c:pt>
                      <c:pt idx="2193">
                        <c:v>3.13142288941344E+17</c:v>
                      </c:pt>
                      <c:pt idx="2194">
                        <c:v>2.8687874212690899E+17</c:v>
                      </c:pt>
                      <c:pt idx="2195">
                        <c:v>2.7760208346264E+17</c:v>
                      </c:pt>
                      <c:pt idx="2196">
                        <c:v>3.1694726064632198E+17</c:v>
                      </c:pt>
                      <c:pt idx="2197">
                        <c:v>3.3006231970754899E+17</c:v>
                      </c:pt>
                      <c:pt idx="2198">
                        <c:v>3.0383220158509498E+17</c:v>
                      </c:pt>
                      <c:pt idx="2199">
                        <c:v>3.0164635840822298E+17</c:v>
                      </c:pt>
                      <c:pt idx="2200">
                        <c:v>3.3443400606129101E+17</c:v>
                      </c:pt>
                      <c:pt idx="2201">
                        <c:v>3.1476141746945101E+17</c:v>
                      </c:pt>
                      <c:pt idx="2202">
                        <c:v>2.579294948708E+17</c:v>
                      </c:pt>
                      <c:pt idx="2203">
                        <c:v>3.2569063335380698E+17</c:v>
                      </c:pt>
                      <c:pt idx="2204">
                        <c:v>2.9508882887760998E+17</c:v>
                      </c:pt>
                      <c:pt idx="2205">
                        <c:v>2.7104455393202701E+17</c:v>
                      </c:pt>
                      <c:pt idx="2206">
                        <c:v>2.7541624028576899E+17</c:v>
                      </c:pt>
                      <c:pt idx="2207">
                        <c:v>2.7323039710889798E+17</c:v>
                      </c:pt>
                      <c:pt idx="2208">
                        <c:v>2.7760208346264E+17</c:v>
                      </c:pt>
                      <c:pt idx="2209">
                        <c:v>3.2569063335380698E+17</c:v>
                      </c:pt>
                      <c:pt idx="2210">
                        <c:v>3.3647645310999398E+17</c:v>
                      </c:pt>
                      <c:pt idx="2211">
                        <c:v>3.3647645310999398E+17</c:v>
                      </c:pt>
                      <c:pt idx="2212">
                        <c:v>2.8313262517792198E+17</c:v>
                      </c:pt>
                      <c:pt idx="2213">
                        <c:v>3.40579824489384E+17</c:v>
                      </c:pt>
                      <c:pt idx="2214">
                        <c:v>3.1801128190273798E+17</c:v>
                      </c:pt>
                      <c:pt idx="2215">
                        <c:v>3.2621802466151898E+17</c:v>
                      </c:pt>
                      <c:pt idx="2216">
                        <c:v>2.60564082591276E+17</c:v>
                      </c:pt>
                      <c:pt idx="2217">
                        <c:v>3.2621802466151898E+17</c:v>
                      </c:pt>
                      <c:pt idx="2218">
                        <c:v>3.2621802466151898E+17</c:v>
                      </c:pt>
                      <c:pt idx="2219">
                        <c:v>3.6314836707603002E+17</c:v>
                      </c:pt>
                      <c:pt idx="2220">
                        <c:v>3.2621802466151898E+17</c:v>
                      </c:pt>
                      <c:pt idx="2221">
                        <c:v>2.7082251103975101E+17</c:v>
                      </c:pt>
                      <c:pt idx="2222">
                        <c:v>3.3032139604090899E+17</c:v>
                      </c:pt>
                      <c:pt idx="2223">
                        <c:v>3.1822426281390598E+17</c:v>
                      </c:pt>
                      <c:pt idx="2224">
                        <c:v>3.4916273280970202E+17</c:v>
                      </c:pt>
                      <c:pt idx="2225">
                        <c:v>2.6297699496426899E+17</c:v>
                      </c:pt>
                      <c:pt idx="2226">
                        <c:v>3.2264404424187699E+17</c:v>
                      </c:pt>
                      <c:pt idx="2227">
                        <c:v>3.5358251423767302E+17</c:v>
                      </c:pt>
                      <c:pt idx="2228">
                        <c:v>3.0938469995796403E+17</c:v>
                      </c:pt>
                      <c:pt idx="2229">
                        <c:v>3.4695284209571699E+17</c:v>
                      </c:pt>
                      <c:pt idx="2230">
                        <c:v>3.2927371638383302E+17</c:v>
                      </c:pt>
                      <c:pt idx="2231">
                        <c:v>3.6905174923557197E+17</c:v>
                      </c:pt>
                      <c:pt idx="2232">
                        <c:v>3.6684185852158598E+17</c:v>
                      </c:pt>
                      <c:pt idx="2233">
                        <c:v>3.4916273280970202E+17</c:v>
                      </c:pt>
                      <c:pt idx="2234">
                        <c:v>3.1380448138593498E+17</c:v>
                      </c:pt>
                      <c:pt idx="2235">
                        <c:v>3.3369349781180403E+17</c:v>
                      </c:pt>
                      <c:pt idx="2236">
                        <c:v>3.2953839665671302E+17</c:v>
                      </c:pt>
                      <c:pt idx="2237">
                        <c:v>2.9936938851208397E+17</c:v>
                      </c:pt>
                      <c:pt idx="2238">
                        <c:v>3.6899017653815002E+17</c:v>
                      </c:pt>
                      <c:pt idx="2239">
                        <c:v>3.4810394013032998E+17</c:v>
                      </c:pt>
                      <c:pt idx="2240">
                        <c:v>3.5274532599873498E+17</c:v>
                      </c:pt>
                      <c:pt idx="2241">
                        <c:v>3.2953839665671302E+17</c:v>
                      </c:pt>
                      <c:pt idx="2242">
                        <c:v>3.2489701078830797E+17</c:v>
                      </c:pt>
                      <c:pt idx="2243">
                        <c:v>3.6666948360394803E+17</c:v>
                      </c:pt>
                      <c:pt idx="2244">
                        <c:v>3.6666948360394803E+17</c:v>
                      </c:pt>
                      <c:pt idx="2245">
                        <c:v>3.2489701078830797E+17</c:v>
                      </c:pt>
                      <c:pt idx="2246">
                        <c:v>3.0633146731469101E+17</c:v>
                      </c:pt>
                      <c:pt idx="2247">
                        <c:v>3.4346255426192602E+17</c:v>
                      </c:pt>
                      <c:pt idx="2248">
                        <c:v>3.2489701078830797E+17</c:v>
                      </c:pt>
                      <c:pt idx="2249">
                        <c:v>3.62028097735544E+17</c:v>
                      </c:pt>
                      <c:pt idx="2250">
                        <c:v>3.3949966240379302E+17</c:v>
                      </c:pt>
                      <c:pt idx="2251">
                        <c:v>3.5836075475955898E+17</c:v>
                      </c:pt>
                      <c:pt idx="2252">
                        <c:v>3.6307602784850099E+17</c:v>
                      </c:pt>
                      <c:pt idx="2253">
                        <c:v>3.0885038732567302E+17</c:v>
                      </c:pt>
                      <c:pt idx="2254">
                        <c:v>3.4421493549273498E+17</c:v>
                      </c:pt>
                      <c:pt idx="2255">
                        <c:v>3.0885038732567302E+17</c:v>
                      </c:pt>
                      <c:pt idx="2256">
                        <c:v>3.3714202585932198E+17</c:v>
                      </c:pt>
                      <c:pt idx="2257">
                        <c:v>3.2771147968143898E+17</c:v>
                      </c:pt>
                      <c:pt idx="2258">
                        <c:v>3.0177747769225997E+17</c:v>
                      </c:pt>
                      <c:pt idx="2259">
                        <c:v>3.6071839130403002E+17</c:v>
                      </c:pt>
                      <c:pt idx="2260">
                        <c:v>3.2299620659249702E+17</c:v>
                      </c:pt>
                      <c:pt idx="2261">
                        <c:v>3.2063857004802701E+17</c:v>
                      </c:pt>
                      <c:pt idx="2262">
                        <c:v>3.56003118215088E+17</c:v>
                      </c:pt>
                      <c:pt idx="2263">
                        <c:v>3.3478438931485101E+17</c:v>
                      </c:pt>
                      <c:pt idx="2264">
                        <c:v>3.3673958844472102E+17</c:v>
                      </c:pt>
                      <c:pt idx="2265">
                        <c:v>4.01765164144392E+17</c:v>
                      </c:pt>
                      <c:pt idx="2266">
                        <c:v>3.7621940226237798E+17</c:v>
                      </c:pt>
                      <c:pt idx="2267">
                        <c:v>3.4370661441254298E+17</c:v>
                      </c:pt>
                      <c:pt idx="2268">
                        <c:v>3.9712048016584397E+17</c:v>
                      </c:pt>
                      <c:pt idx="2269">
                        <c:v>3.4370661441254298E+17</c:v>
                      </c:pt>
                      <c:pt idx="2270">
                        <c:v>3.5531832435891302E+17</c:v>
                      </c:pt>
                      <c:pt idx="2271">
                        <c:v>3.2977256247689997E+17</c:v>
                      </c:pt>
                      <c:pt idx="2272">
                        <c:v>3.4835129839109101E+17</c:v>
                      </c:pt>
                      <c:pt idx="2273">
                        <c:v>3.0654914258416E+17</c:v>
                      </c:pt>
                      <c:pt idx="2274">
                        <c:v>3.8550877021947398E+17</c:v>
                      </c:pt>
                      <c:pt idx="2275">
                        <c:v>3.3906193043399501E+17</c:v>
                      </c:pt>
                      <c:pt idx="2276">
                        <c:v>3.5531832435891302E+17</c:v>
                      </c:pt>
                      <c:pt idx="2277">
                        <c:v>3.6378302517202099E+17</c:v>
                      </c:pt>
                      <c:pt idx="2278">
                        <c:v>3.0970717007888198E+17</c:v>
                      </c:pt>
                      <c:pt idx="2279">
                        <c:v>3.7361499882531898E+17</c:v>
                      </c:pt>
                      <c:pt idx="2280">
                        <c:v>3.0724917666555802E+17</c:v>
                      </c:pt>
                      <c:pt idx="2281">
                        <c:v>3.2691312397215398E+17</c:v>
                      </c:pt>
                      <c:pt idx="2282">
                        <c:v>3.7361499882531898E+17</c:v>
                      </c:pt>
                      <c:pt idx="2283">
                        <c:v>3.4411907786542502E+17</c:v>
                      </c:pt>
                      <c:pt idx="2284">
                        <c:v>3.1462315690553101E+17</c:v>
                      </c:pt>
                      <c:pt idx="2285">
                        <c:v>3.8344697247861702E+17</c:v>
                      </c:pt>
                      <c:pt idx="2286">
                        <c:v>3.6624101858534502E+17</c:v>
                      </c:pt>
                      <c:pt idx="2287">
                        <c:v>2.9987519642558502E+17</c:v>
                      </c:pt>
                      <c:pt idx="2288">
                        <c:v>3.39203091038776E+17</c:v>
                      </c:pt>
                      <c:pt idx="2289">
                        <c:v>3.0970717007888198E+17</c:v>
                      </c:pt>
                      <c:pt idx="2290">
                        <c:v>3.5886703834537203E+17</c:v>
                      </c:pt>
                      <c:pt idx="2291">
                        <c:v>3.5640904493204698E+17</c:v>
                      </c:pt>
                      <c:pt idx="2292">
                        <c:v>3.6447703587426202E+17</c:v>
                      </c:pt>
                      <c:pt idx="2293">
                        <c:v>3.6211030187507802E+17</c:v>
                      </c:pt>
                      <c:pt idx="2294">
                        <c:v>3.5974356787589498E+17</c:v>
                      </c:pt>
                      <c:pt idx="2295">
                        <c:v>3.0767541989385702E+17</c:v>
                      </c:pt>
                      <c:pt idx="2296">
                        <c:v>2.9347501589875597E+17</c:v>
                      </c:pt>
                      <c:pt idx="2297">
                        <c:v>3.8577764186691302E+17</c:v>
                      </c:pt>
                      <c:pt idx="2298">
                        <c:v>3.4080969588242598E+17</c:v>
                      </c:pt>
                      <c:pt idx="2299">
                        <c:v>3.2424255788814202E+17</c:v>
                      </c:pt>
                      <c:pt idx="2300">
                        <c:v>3.6211030187507802E+17</c:v>
                      </c:pt>
                      <c:pt idx="2301">
                        <c:v>3.0057521789630701E+17</c:v>
                      </c:pt>
                      <c:pt idx="2302">
                        <c:v>3.1714235589059098E+17</c:v>
                      </c:pt>
                      <c:pt idx="2303">
                        <c:v>3.5027663187916E+17</c:v>
                      </c:pt>
                      <c:pt idx="2304">
                        <c:v>3.4790989787997702E+17</c:v>
                      </c:pt>
                      <c:pt idx="2305">
                        <c:v>3.3370949388487603E+17</c:v>
                      </c:pt>
                      <c:pt idx="2306">
                        <c:v>3.0315086867670298E+17</c:v>
                      </c:pt>
                      <c:pt idx="2307">
                        <c:v>3.6472838887665901E+17</c:v>
                      </c:pt>
                      <c:pt idx="2308">
                        <c:v>3.81306952007416E+17</c:v>
                      </c:pt>
                      <c:pt idx="2309">
                        <c:v>3.3393962877668102E+17</c:v>
                      </c:pt>
                      <c:pt idx="2310">
                        <c:v>3.55254924230512E+17</c:v>
                      </c:pt>
                      <c:pt idx="2311">
                        <c:v>3.0551923483824E+17</c:v>
                      </c:pt>
                      <c:pt idx="2312">
                        <c:v>3.0551923483824E+17</c:v>
                      </c:pt>
                      <c:pt idx="2313">
                        <c:v>3.7420185352280602E+17</c:v>
                      </c:pt>
                      <c:pt idx="2314">
                        <c:v>3.55254924230512E+17</c:v>
                      </c:pt>
                      <c:pt idx="2315">
                        <c:v>3.8367531816895302E+17</c:v>
                      </c:pt>
                      <c:pt idx="2316">
                        <c:v>3.6472838887665901E+17</c:v>
                      </c:pt>
                      <c:pt idx="2317">
                        <c:v>3.4814982574590202E+17</c:v>
                      </c:pt>
                      <c:pt idx="2318">
                        <c:v>3.1262433332284998E+17</c:v>
                      </c:pt>
                      <c:pt idx="2319">
                        <c:v>4.14885903000104E+17</c:v>
                      </c:pt>
                      <c:pt idx="2320">
                        <c:v>3.4937760252640301E+17</c:v>
                      </c:pt>
                      <c:pt idx="2321">
                        <c:v>3.1541033561411398E+17</c:v>
                      </c:pt>
                      <c:pt idx="2322">
                        <c:v>3.5180383587728102E+17</c:v>
                      </c:pt>
                      <c:pt idx="2323">
                        <c:v>3.7606616938605901E+17</c:v>
                      </c:pt>
                      <c:pt idx="2324">
                        <c:v>3.34820202421136E+17</c:v>
                      </c:pt>
                      <c:pt idx="2325">
                        <c:v>2.7173813529831299E+17</c:v>
                      </c:pt>
                      <c:pt idx="2326">
                        <c:v>3.5423006922815898E+17</c:v>
                      </c:pt>
                      <c:pt idx="2327">
                        <c:v>3.4209890247376998E+17</c:v>
                      </c:pt>
                      <c:pt idx="2328">
                        <c:v>3.4937760252640301E+17</c:v>
                      </c:pt>
                      <c:pt idx="2329">
                        <c:v>3.34820202421136E+17</c:v>
                      </c:pt>
                      <c:pt idx="2330">
                        <c:v>3.2026280231586899E+17</c:v>
                      </c:pt>
                      <c:pt idx="2331">
                        <c:v>3.7363993603518099E+17</c:v>
                      </c:pt>
                      <c:pt idx="2332">
                        <c:v>3.2996773571938099E+17</c:v>
                      </c:pt>
                      <c:pt idx="2333">
                        <c:v>3.5908253592991398E+17</c:v>
                      </c:pt>
                      <c:pt idx="2334">
                        <c:v>3.1227126583099002E+17</c:v>
                      </c:pt>
                      <c:pt idx="2335">
                        <c:v>3.5485371117158003E+17</c:v>
                      </c:pt>
                      <c:pt idx="2336">
                        <c:v>3.35928179909096E+17</c:v>
                      </c:pt>
                      <c:pt idx="2337">
                        <c:v>3.3356248850128499E+17</c:v>
                      </c:pt>
                      <c:pt idx="2338">
                        <c:v>3.2646541427785299E+17</c:v>
                      </c:pt>
                      <c:pt idx="2339">
                        <c:v>4.2109307059027501E+17</c:v>
                      </c:pt>
                      <c:pt idx="2340">
                        <c:v>3.5248801976376902E+17</c:v>
                      </c:pt>
                      <c:pt idx="2341">
                        <c:v>3.7141355102625402E+17</c:v>
                      </c:pt>
                      <c:pt idx="2342">
                        <c:v>3.5721940257939002E+17</c:v>
                      </c:pt>
                      <c:pt idx="2343">
                        <c:v>3.9980184791998003E+17</c:v>
                      </c:pt>
                      <c:pt idx="2344">
                        <c:v>3.1936834005442202E+17</c:v>
                      </c:pt>
                      <c:pt idx="2345">
                        <c:v>3.35928179909096E+17</c:v>
                      </c:pt>
                      <c:pt idx="2346">
                        <c:v>3.7614493384187501E+17</c:v>
                      </c:pt>
                      <c:pt idx="2347">
                        <c:v>3.6559284478774298E+17</c:v>
                      </c:pt>
                      <c:pt idx="2348">
                        <c:v>3.5571195709077702E+17</c:v>
                      </c:pt>
                      <c:pt idx="2349">
                        <c:v>2.9148618706049798E+17</c:v>
                      </c:pt>
                      <c:pt idx="2350">
                        <c:v>3.9029506403015802E+17</c:v>
                      </c:pt>
                      <c:pt idx="2351">
                        <c:v>3.8535462018167501E+17</c:v>
                      </c:pt>
                      <c:pt idx="2352">
                        <c:v>3.6312262286350099E+17</c:v>
                      </c:pt>
                      <c:pt idx="2353">
                        <c:v>3.3100973784836198E+17</c:v>
                      </c:pt>
                      <c:pt idx="2354">
                        <c:v>3.0630751860594701E+17</c:v>
                      </c:pt>
                      <c:pt idx="2355">
                        <c:v>3.7794395440895002E+17</c:v>
                      </c:pt>
                      <c:pt idx="2356">
                        <c:v>3.4583106939381101E+17</c:v>
                      </c:pt>
                      <c:pt idx="2357">
                        <c:v>3.8535462018167501E+17</c:v>
                      </c:pt>
                      <c:pt idx="2358">
                        <c:v>3.7547373248470899E+17</c:v>
                      </c:pt>
                      <c:pt idx="2359">
                        <c:v>3.80414176333192E+17</c:v>
                      </c:pt>
                      <c:pt idx="2360">
                        <c:v>3.1865862822715398E+17</c:v>
                      </c:pt>
                      <c:pt idx="2361">
                        <c:v>3.4626603502943699E+17</c:v>
                      </c:pt>
                      <c:pt idx="2362">
                        <c:v>3.4381024754695898E+17</c:v>
                      </c:pt>
                      <c:pt idx="2363">
                        <c:v>3.5608918495935098E+17</c:v>
                      </c:pt>
                      <c:pt idx="2364">
                        <c:v>3.31531310134568E+17</c:v>
                      </c:pt>
                      <c:pt idx="2365">
                        <c:v>3.7819127230165498E+17</c:v>
                      </c:pt>
                      <c:pt idx="2366">
                        <c:v>3.9538178467900301E+17</c:v>
                      </c:pt>
                      <c:pt idx="2367">
                        <c:v>3.7327969733669901E+17</c:v>
                      </c:pt>
                      <c:pt idx="2368">
                        <c:v>3.4872182251191603E+17</c:v>
                      </c:pt>
                      <c:pt idx="2369">
                        <c:v>4.4449753432856902E+17</c:v>
                      </c:pt>
                      <c:pt idx="2370">
                        <c:v>3.2907552265208902E+17</c:v>
                      </c:pt>
                      <c:pt idx="2371">
                        <c:v>3.9538178467900301E+17</c:v>
                      </c:pt>
                      <c:pt idx="2372">
                        <c:v>3.2661973516961101E+17</c:v>
                      </c:pt>
                      <c:pt idx="2373">
                        <c:v>3.7819127230165498E+17</c:v>
                      </c:pt>
                      <c:pt idx="2374">
                        <c:v>3.6345654740678502E+17</c:v>
                      </c:pt>
                      <c:pt idx="2375">
                        <c:v>3.4276769198745498E+17</c:v>
                      </c:pt>
                      <c:pt idx="2376">
                        <c:v>3.7577495121587699E+17</c:v>
                      </c:pt>
                      <c:pt idx="2377">
                        <c:v>3.6561887145328602E+17</c:v>
                      </c:pt>
                      <c:pt idx="2378">
                        <c:v>3.8847005091911603E+17</c:v>
                      </c:pt>
                      <c:pt idx="2379">
                        <c:v>3.4022867204680698E+17</c:v>
                      </c:pt>
                      <c:pt idx="2380">
                        <c:v>3.7323593127522899E+17</c:v>
                      </c:pt>
                      <c:pt idx="2381">
                        <c:v>3.7831397115652499E+17</c:v>
                      </c:pt>
                      <c:pt idx="2382">
                        <c:v>3.8593103097846797E+17</c:v>
                      </c:pt>
                      <c:pt idx="2383">
                        <c:v>3.9608711074105901E+17</c:v>
                      </c:pt>
                      <c:pt idx="2384">
                        <c:v>3.2245553246227302E+17</c:v>
                      </c:pt>
                      <c:pt idx="2385">
                        <c:v>3.9100907085976397E+17</c:v>
                      </c:pt>
                      <c:pt idx="2386">
                        <c:v>3.5546279169069402E+17</c:v>
                      </c:pt>
                      <c:pt idx="2387">
                        <c:v>4.2909436996948102E+17</c:v>
                      </c:pt>
                      <c:pt idx="2388">
                        <c:v>3.9100907085976397E+17</c:v>
                      </c:pt>
                      <c:pt idx="2389">
                        <c:v>3.7422268267022598E+17</c:v>
                      </c:pt>
                      <c:pt idx="2390">
                        <c:v>3.8721652581849798E+17</c:v>
                      </c:pt>
                      <c:pt idx="2391">
                        <c:v>3.5343253363299098E+17</c:v>
                      </c:pt>
                      <c:pt idx="2392">
                        <c:v>3.9501283170746099E+17</c:v>
                      </c:pt>
                      <c:pt idx="2393">
                        <c:v>3.4823499637368301E+17</c:v>
                      </c:pt>
                      <c:pt idx="2394">
                        <c:v>3.9241406307780698E+17</c:v>
                      </c:pt>
                      <c:pt idx="2395">
                        <c:v>4.02809137596424E+17</c:v>
                      </c:pt>
                      <c:pt idx="2396">
                        <c:v>3.9241406307780698E+17</c:v>
                      </c:pt>
                      <c:pt idx="2397">
                        <c:v>4.0800667485573299E+17</c:v>
                      </c:pt>
                      <c:pt idx="2398">
                        <c:v>3.5343253363299098E+17</c:v>
                      </c:pt>
                      <c:pt idx="2399">
                        <c:v>3.4563622774402803E+17</c:v>
                      </c:pt>
                      <c:pt idx="2400">
                        <c:v>3.7162391404057203E+17</c:v>
                      </c:pt>
                      <c:pt idx="2401">
                        <c:v>3.5603130226264602E+17</c:v>
                      </c:pt>
                      <c:pt idx="2402">
                        <c:v>4.2177546347282803E+17</c:v>
                      </c:pt>
                      <c:pt idx="2403">
                        <c:v>3.7200071933628301E+17</c:v>
                      </c:pt>
                      <c:pt idx="2404">
                        <c:v>4.3749380372647398E+17</c:v>
                      </c:pt>
                      <c:pt idx="2405">
                        <c:v>4.2439518684843597E+17</c:v>
                      </c:pt>
                      <c:pt idx="2406">
                        <c:v>3.3008514532656102E+17</c:v>
                      </c:pt>
                      <c:pt idx="2407">
                        <c:v>3.8509933621432102E+17</c:v>
                      </c:pt>
                      <c:pt idx="2408">
                        <c:v>3.7200071933628301E+17</c:v>
                      </c:pt>
                      <c:pt idx="2409">
                        <c:v>3.5890210245824499E+17</c:v>
                      </c:pt>
                      <c:pt idx="2410">
                        <c:v>3.6152182583385203E+17</c:v>
                      </c:pt>
                      <c:pt idx="2411">
                        <c:v>3.8509933621432102E+17</c:v>
                      </c:pt>
                      <c:pt idx="2412">
                        <c:v>3.6938099596067501E+17</c:v>
                      </c:pt>
                      <c:pt idx="2413">
                        <c:v>4.0867684659479002E+17</c:v>
                      </c:pt>
                      <c:pt idx="2414">
                        <c:v>3.92958506341144E+17</c:v>
                      </c:pt>
                      <c:pt idx="2415">
                        <c:v>4.3225435697525798E+17</c:v>
                      </c:pt>
                      <c:pt idx="2416">
                        <c:v>4.2614365220153901E+17</c:v>
                      </c:pt>
                      <c:pt idx="2417">
                        <c:v>3.6141297085447002E+17</c:v>
                      </c:pt>
                      <c:pt idx="2418">
                        <c:v>4.1805231703315501E+17</c:v>
                      </c:pt>
                      <c:pt idx="2419">
                        <c:v>3.64110082577264E+17</c:v>
                      </c:pt>
                      <c:pt idx="2420">
                        <c:v>4.3423498736992198E+17</c:v>
                      </c:pt>
                      <c:pt idx="2421">
                        <c:v>3.6950430602285299E+17</c:v>
                      </c:pt>
                      <c:pt idx="2422">
                        <c:v>4.1805231703315501E+17</c:v>
                      </c:pt>
                      <c:pt idx="2423">
                        <c:v>4.31537875647128E+17</c:v>
                      </c:pt>
                      <c:pt idx="2424">
                        <c:v>4.0456675841918202E+17</c:v>
                      </c:pt>
                      <c:pt idx="2425">
                        <c:v>4.23446540478744E+17</c:v>
                      </c:pt>
                      <c:pt idx="2426">
                        <c:v>4.1535520531036102E+17</c:v>
                      </c:pt>
                      <c:pt idx="2427">
                        <c:v>4.31537875647128E+17</c:v>
                      </c:pt>
                      <c:pt idx="2428">
                        <c:v>3.9377831152800397E+17</c:v>
                      </c:pt>
                      <c:pt idx="2429">
                        <c:v>4.4169528969823898E+17</c:v>
                      </c:pt>
                      <c:pt idx="2430">
                        <c:v>4.1621286913872602E+17</c:v>
                      </c:pt>
                      <c:pt idx="2431">
                        <c:v>4.0771872895222099E+17</c:v>
                      </c:pt>
                      <c:pt idx="2432">
                        <c:v>4.3036976944956698E+17</c:v>
                      </c:pt>
                      <c:pt idx="2433">
                        <c:v>3.8506768845487501E+17</c:v>
                      </c:pt>
                      <c:pt idx="2434">
                        <c:v>4.2187562926306202E+17</c:v>
                      </c:pt>
                      <c:pt idx="2435">
                        <c:v>4.8416599063076301E+17</c:v>
                      </c:pt>
                      <c:pt idx="2436">
                        <c:v>4.47358049822576E+17</c:v>
                      </c:pt>
                      <c:pt idx="2437">
                        <c:v>3.8223630839270701E+17</c:v>
                      </c:pt>
                      <c:pt idx="2438">
                        <c:v>4.2753838938739802E+17</c:v>
                      </c:pt>
                      <c:pt idx="2439">
                        <c:v>4.3036976944956698E+17</c:v>
                      </c:pt>
                      <c:pt idx="2440">
                        <c:v>4.53020809946912E+17</c:v>
                      </c:pt>
                      <c:pt idx="2441">
                        <c:v>4.0205596882788499E+17</c:v>
                      </c:pt>
                      <c:pt idx="2442">
                        <c:v>4.0771872895222099E+17</c:v>
                      </c:pt>
                      <c:pt idx="2443">
                        <c:v>4.33587717335432E+17</c:v>
                      </c:pt>
                      <c:pt idx="2444">
                        <c:v>3.6869703855053798E+17</c:v>
                      </c:pt>
                      <c:pt idx="2445">
                        <c:v>3.7754576747575098E+17</c:v>
                      </c:pt>
                      <c:pt idx="2446">
                        <c:v>3.89344072709368E+17</c:v>
                      </c:pt>
                      <c:pt idx="2447">
                        <c:v>4.6308348041947597E+17</c:v>
                      </c:pt>
                      <c:pt idx="2448">
                        <c:v>4.6603305672788E+17</c:v>
                      </c:pt>
                      <c:pt idx="2449">
                        <c:v>4.1294068317660198E+17</c:v>
                      </c:pt>
                      <c:pt idx="2450">
                        <c:v>4.8373051457830598E+17</c:v>
                      </c:pt>
                      <c:pt idx="2451">
                        <c:v>4.33587717335432E+17</c:v>
                      </c:pt>
                      <c:pt idx="2452">
                        <c:v>4.3948686995224102E+17</c:v>
                      </c:pt>
                      <c:pt idx="2453">
                        <c:v>4.2178941210181498E+17</c:v>
                      </c:pt>
                      <c:pt idx="2454">
                        <c:v>5.1322627766234899E+17</c:v>
                      </c:pt>
                      <c:pt idx="2455">
                        <c:v>4.3653729364383699E+17</c:v>
                      </c:pt>
                      <c:pt idx="2456">
                        <c:v>4.3948686995224102E+17</c:v>
                      </c:pt>
                      <c:pt idx="2457">
                        <c:v>4.1717976343857299E+17</c:v>
                      </c:pt>
                      <c:pt idx="2458">
                        <c:v>4.3834105578690701E+17</c:v>
                      </c:pt>
                      <c:pt idx="2459">
                        <c:v>4.62525389899288E+17</c:v>
                      </c:pt>
                      <c:pt idx="2460">
                        <c:v>4.62525389899288E+17</c:v>
                      </c:pt>
                      <c:pt idx="2461">
                        <c:v>4.2927193049476403E+17</c:v>
                      </c:pt>
                      <c:pt idx="2462">
                        <c:v>4.0206455461833498E+17</c:v>
                      </c:pt>
                      <c:pt idx="2463">
                        <c:v>4.2322584696666899E+17</c:v>
                      </c:pt>
                      <c:pt idx="2464">
                        <c:v>3.8090326227000198E+17</c:v>
                      </c:pt>
                      <c:pt idx="2465">
                        <c:v>4.8368668224762099E+17</c:v>
                      </c:pt>
                      <c:pt idx="2466">
                        <c:v>4.4136409755095501E+17</c:v>
                      </c:pt>
                      <c:pt idx="2467">
                        <c:v>4.2927193049476403E+17</c:v>
                      </c:pt>
                      <c:pt idx="2468">
                        <c:v>4.1415672167452602E+17</c:v>
                      </c:pt>
                      <c:pt idx="2469">
                        <c:v>4.5950234813524E+17</c:v>
                      </c:pt>
                      <c:pt idx="2470">
                        <c:v>5.0240752919603098E+17</c:v>
                      </c:pt>
                      <c:pt idx="2471">
                        <c:v>4.3582339882065402E+17</c:v>
                      </c:pt>
                      <c:pt idx="2472">
                        <c:v>4.1161098777506202E+17</c:v>
                      </c:pt>
                      <c:pt idx="2473">
                        <c:v>4.3884995020135302E+17</c:v>
                      </c:pt>
                      <c:pt idx="2474">
                        <c:v>4.9938097781533197E+17</c:v>
                      </c:pt>
                      <c:pt idx="2475">
                        <c:v>3.8739857672947002E+17</c:v>
                      </c:pt>
                      <c:pt idx="2476">
                        <c:v>4.3582339882065402E+17</c:v>
                      </c:pt>
                      <c:pt idx="2477">
                        <c:v>4.4792960434344998E+17</c:v>
                      </c:pt>
                      <c:pt idx="2478">
                        <c:v>4.5095615572414797E+17</c:v>
                      </c:pt>
                      <c:pt idx="2479">
                        <c:v>4.3884995020135302E+17</c:v>
                      </c:pt>
                      <c:pt idx="2480">
                        <c:v>4.6911546400834202E+17</c:v>
                      </c:pt>
                      <c:pt idx="2481">
                        <c:v>4.9635442643463302E+17</c:v>
                      </c:pt>
                      <c:pt idx="2482">
                        <c:v>4.4490305296275002E+17</c:v>
                      </c:pt>
                      <c:pt idx="2483">
                        <c:v>4.2069064191715898E+17</c:v>
                      </c:pt>
                      <c:pt idx="2484">
                        <c:v>4.6729400021747302E+17</c:v>
                      </c:pt>
                      <c:pt idx="2485">
                        <c:v>5.2918724527939002E+17</c:v>
                      </c:pt>
                      <c:pt idx="2486">
                        <c:v>4.5491535120508902E+17</c:v>
                      </c:pt>
                      <c:pt idx="2487">
                        <c:v>4.7348332472366502E+17</c:v>
                      </c:pt>
                      <c:pt idx="2488">
                        <c:v>4.7348332472366502E+17</c:v>
                      </c:pt>
                      <c:pt idx="2489">
                        <c:v>4.79672649229856E+17</c:v>
                      </c:pt>
                      <c:pt idx="2490">
                        <c:v>4.79672649229856E+17</c:v>
                      </c:pt>
                      <c:pt idx="2491">
                        <c:v>4.5182068895199398E+17</c:v>
                      </c:pt>
                      <c:pt idx="2492">
                        <c:v>4.4872602669889798E+17</c:v>
                      </c:pt>
                      <c:pt idx="2493">
                        <c:v>4.7038866247056902E+17</c:v>
                      </c:pt>
                      <c:pt idx="2494">
                        <c:v>4.3015805318032301E+17</c:v>
                      </c:pt>
                      <c:pt idx="2495">
                        <c:v>4.6110467571128102E+17</c:v>
                      </c:pt>
                      <c:pt idx="2496">
                        <c:v>4.5182068895199398E+17</c:v>
                      </c:pt>
                      <c:pt idx="2497">
                        <c:v>5.4992019929678003E+17</c:v>
                      </c:pt>
                      <c:pt idx="2498">
                        <c:v>5.2700685765941402E+17</c:v>
                      </c:pt>
                      <c:pt idx="2499">
                        <c:v>5.2373352313979002E+17</c:v>
                      </c:pt>
                      <c:pt idx="2500">
                        <c:v>4.6481350178656397E+17</c:v>
                      </c:pt>
                      <c:pt idx="2501">
                        <c:v>5.2373352313979002E+17</c:v>
                      </c:pt>
                      <c:pt idx="2502">
                        <c:v>5.6628687189489798E+17</c:v>
                      </c:pt>
                      <c:pt idx="2503">
                        <c:v>4.8772684342392998E+17</c:v>
                      </c:pt>
                      <c:pt idx="2504">
                        <c:v>5.00820181502424E+17</c:v>
                      </c:pt>
                      <c:pt idx="2505">
                        <c:v>4.4517349466882202E+17</c:v>
                      </c:pt>
                      <c:pt idx="2506">
                        <c:v>5.4664686477715597E+17</c:v>
                      </c:pt>
                      <c:pt idx="2507">
                        <c:v>5.6956020641452198E+17</c:v>
                      </c:pt>
                      <c:pt idx="2508">
                        <c:v>5.6301353737527501E+17</c:v>
                      </c:pt>
                      <c:pt idx="2509">
                        <c:v>5.3355352669866099E+17</c:v>
                      </c:pt>
                      <c:pt idx="2510">
                        <c:v>5.6395076929735699E+17</c:v>
                      </c:pt>
                      <c:pt idx="2511">
                        <c:v>5.3503021702569798E+17</c:v>
                      </c:pt>
                      <c:pt idx="2512">
                        <c:v>6.3625214997650598E+17</c:v>
                      </c:pt>
                      <c:pt idx="2513">
                        <c:v>4.8080418151633702E+17</c:v>
                      </c:pt>
                      <c:pt idx="2514">
                        <c:v>5.5672063122944198E+17</c:v>
                      </c:pt>
                      <c:pt idx="2515">
                        <c:v>5.3864528605965498E+17</c:v>
                      </c:pt>
                      <c:pt idx="2516">
                        <c:v>5.8564118350110195E+17</c:v>
                      </c:pt>
                      <c:pt idx="2517">
                        <c:v>6.0371652867088896E+17</c:v>
                      </c:pt>
                      <c:pt idx="2518">
                        <c:v>5.8202611446714496E+17</c:v>
                      </c:pt>
                      <c:pt idx="2519">
                        <c:v>5.1333980282195302E+17</c:v>
                      </c:pt>
                      <c:pt idx="2520">
                        <c:v>5.5310556219548499E+17</c:v>
                      </c:pt>
                      <c:pt idx="2521">
                        <c:v>6.3263708094254797E+17</c:v>
                      </c:pt>
                      <c:pt idx="2522">
                        <c:v>5.7479597639923002E+17</c:v>
                      </c:pt>
                      <c:pt idx="2523">
                        <c:v>5.7803350038569702E+17</c:v>
                      </c:pt>
                      <c:pt idx="2524">
                        <c:v>6.8813511950678195E+17</c:v>
                      </c:pt>
                      <c:pt idx="2525">
                        <c:v>6.6060971472651098E+17</c:v>
                      </c:pt>
                      <c:pt idx="2526">
                        <c:v>8.4935534750551398E+17</c:v>
                      </c:pt>
                      <c:pt idx="2527">
                        <c:v>6.2915210926334298E+17</c:v>
                      </c:pt>
                      <c:pt idx="2528">
                        <c:v>6.3701651062913498E+17</c:v>
                      </c:pt>
                      <c:pt idx="2529">
                        <c:v>5.5837249697121702E+17</c:v>
                      </c:pt>
                      <c:pt idx="2530">
                        <c:v>7.6677913316470003E+17</c:v>
                      </c:pt>
                      <c:pt idx="2531">
                        <c:v>7.1959272496994906E+17</c:v>
                      </c:pt>
                      <c:pt idx="2532">
                        <c:v>6.4094871131203098E+17</c:v>
                      </c:pt>
                      <c:pt idx="2533">
                        <c:v>6.09491105848864E+17</c:v>
                      </c:pt>
                      <c:pt idx="2534">
                        <c:v>6.6454191540940698E+17</c:v>
                      </c:pt>
                      <c:pt idx="2535">
                        <c:v>7.2932130362507405E+17</c:v>
                      </c:pt>
                      <c:pt idx="2536">
                        <c:v>7.664841725996E+17</c:v>
                      </c:pt>
                      <c:pt idx="2537">
                        <c:v>6.9215843465054797E+17</c:v>
                      </c:pt>
                      <c:pt idx="2538">
                        <c:v>6.9680379327236403E+17</c:v>
                      </c:pt>
                      <c:pt idx="2539">
                        <c:v>7.2932130362507405E+17</c:v>
                      </c:pt>
                      <c:pt idx="2540">
                        <c:v>6.4105948981057498E+17</c:v>
                      </c:pt>
                      <c:pt idx="2541">
                        <c:v>7.5254809673415296E+17</c:v>
                      </c:pt>
                      <c:pt idx="2542">
                        <c:v>7.9435632433049498E+17</c:v>
                      </c:pt>
                      <c:pt idx="2543">
                        <c:v>9.5229851747223104E+17</c:v>
                      </c:pt>
                      <c:pt idx="2544">
                        <c:v>7.0144915189417997E+17</c:v>
                      </c:pt>
                      <c:pt idx="2545">
                        <c:v>7.3861202086870605E+17</c:v>
                      </c:pt>
                      <c:pt idx="2546">
                        <c:v>7.664841725996E+17</c:v>
                      </c:pt>
                      <c:pt idx="2547">
                        <c:v>7.3327660466388698E+17</c:v>
                      </c:pt>
                      <c:pt idx="2548">
                        <c:v>6.97129166405808E+17</c:v>
                      </c:pt>
                      <c:pt idx="2549">
                        <c:v>7.4876836391734899E+17</c:v>
                      </c:pt>
                      <c:pt idx="2550">
                        <c:v>7.4876836391734899E+17</c:v>
                      </c:pt>
                      <c:pt idx="2551">
                        <c:v>9.3466947495889805E+17</c:v>
                      </c:pt>
                      <c:pt idx="2552">
                        <c:v>8.1073540093119898E+17</c:v>
                      </c:pt>
                      <c:pt idx="2553">
                        <c:v>7.2811268491273306E+17</c:v>
                      </c:pt>
                      <c:pt idx="2554">
                        <c:v>7.5909620341965798E+17</c:v>
                      </c:pt>
                      <c:pt idx="2555">
                        <c:v>8.9335811694966502E+17</c:v>
                      </c:pt>
                      <c:pt idx="2556">
                        <c:v>7.7975188242427405E+17</c:v>
                      </c:pt>
                      <c:pt idx="2557">
                        <c:v>9.0368595645197402E+17</c:v>
                      </c:pt>
                      <c:pt idx="2558">
                        <c:v>8.7786635769620301E+17</c:v>
                      </c:pt>
                      <c:pt idx="2559">
                        <c:v>8.7786635769620301E+17</c:v>
                      </c:pt>
                      <c:pt idx="2560">
                        <c:v>8.3396117540773094E+17</c:v>
                      </c:pt>
                      <c:pt idx="2561">
                        <c:v>7.4943808330559603E+17</c:v>
                      </c:pt>
                      <c:pt idx="2562">
                        <c:v>6.8745448243069696E+17</c:v>
                      </c:pt>
                      <c:pt idx="2563">
                        <c:v>8.0015193856687706E+17</c:v>
                      </c:pt>
                      <c:pt idx="2564">
                        <c:v>8.5086579382815795E+17</c:v>
                      </c:pt>
                      <c:pt idx="2565">
                        <c:v>9.7483299557795597E+17</c:v>
                      </c:pt>
                      <c:pt idx="2566">
                        <c:v>7.4943808330559603E+17</c:v>
                      </c:pt>
                      <c:pt idx="2567">
                        <c:v>8.5650066663496704E+17</c:v>
                      </c:pt>
                      <c:pt idx="2568">
                        <c:v>7.71977574532832E+17</c:v>
                      </c:pt>
                      <c:pt idx="2569">
                        <c:v>9.9173761399838298E+17</c:v>
                      </c:pt>
                      <c:pt idx="2570">
                        <c:v>1.00864223241881E+18</c:v>
                      </c:pt>
                      <c:pt idx="2571">
                        <c:v>9.6356324996433805E+17</c:v>
                      </c:pt>
                      <c:pt idx="2572">
                        <c:v>9.1284939470305702E+17</c:v>
                      </c:pt>
                      <c:pt idx="2573">
                        <c:v>9.5470235653090701E+17</c:v>
                      </c:pt>
                      <c:pt idx="2574">
                        <c:v>9.2486790788931699E+17</c:v>
                      </c:pt>
                      <c:pt idx="2575">
                        <c:v>8.7116590033445299E+17</c:v>
                      </c:pt>
                      <c:pt idx="2576">
                        <c:v>1.00840436408577E+18</c:v>
                      </c:pt>
                      <c:pt idx="2577">
                        <c:v>1.11580837919549E+18</c:v>
                      </c:pt>
                      <c:pt idx="2578">
                        <c:v>1.08000704082558E+18</c:v>
                      </c:pt>
                      <c:pt idx="2579">
                        <c:v>9.6066924625922598E+17</c:v>
                      </c:pt>
                      <c:pt idx="2580">
                        <c:v>1.07404015109727E+18</c:v>
                      </c:pt>
                      <c:pt idx="2581">
                        <c:v>1.06807326136895E+18</c:v>
                      </c:pt>
                      <c:pt idx="2582">
                        <c:v>1.00243747435745E+18</c:v>
                      </c:pt>
                      <c:pt idx="2583">
                        <c:v>1.12177526892381E+18</c:v>
                      </c:pt>
                      <c:pt idx="2584">
                        <c:v>1.1933779456636301E+18</c:v>
                      </c:pt>
                      <c:pt idx="2585">
                        <c:v>1.2608758765778801E+18</c:v>
                      </c:pt>
                      <c:pt idx="2586">
                        <c:v>1.06028198712231E+18</c:v>
                      </c:pt>
                      <c:pt idx="2587">
                        <c:v>1.2608758765778801E+18</c:v>
                      </c:pt>
                      <c:pt idx="2588">
                        <c:v>1.17490706681121E+18</c:v>
                      </c:pt>
                      <c:pt idx="2589">
                        <c:v>1.3755009562667799E+18</c:v>
                      </c:pt>
                      <c:pt idx="2590">
                        <c:v>1.2250555391750999E+18</c:v>
                      </c:pt>
                      <c:pt idx="2591">
                        <c:v>1.1175945269667599E+18</c:v>
                      </c:pt>
                      <c:pt idx="2592">
                        <c:v>1.18923520177232E+18</c:v>
                      </c:pt>
                      <c:pt idx="2593">
                        <c:v>1.08893825704453E+18</c:v>
                      </c:pt>
                      <c:pt idx="2594">
                        <c:v>9.88641312316752E+17</c:v>
                      </c:pt>
                      <c:pt idx="2595">
                        <c:v>1.1104304594862001E+18</c:v>
                      </c:pt>
                      <c:pt idx="2596">
                        <c:v>1.2107274042139899E+18</c:v>
                      </c:pt>
                      <c:pt idx="2597">
                        <c:v>1.03878978468064E+18</c:v>
                      </c:pt>
                      <c:pt idx="2598">
                        <c:v>1.2190821371577999E+18</c:v>
                      </c:pt>
                      <c:pt idx="2599">
                        <c:v>1.04028342370799E+18</c:v>
                      </c:pt>
                      <c:pt idx="2600">
                        <c:v>1.03215620946027E+18</c:v>
                      </c:pt>
                      <c:pt idx="2601">
                        <c:v>1.10530113768974E+18</c:v>
                      </c:pt>
                      <c:pt idx="2602">
                        <c:v>9.5901128123080806E+17</c:v>
                      </c:pt>
                      <c:pt idx="2603">
                        <c:v>1.2597182083964001E+18</c:v>
                      </c:pt>
                      <c:pt idx="2604">
                        <c:v>1.13780999468061E+18</c:v>
                      </c:pt>
                      <c:pt idx="2605">
                        <c:v>1.1947004944146501E+18</c:v>
                      </c:pt>
                      <c:pt idx="2606">
                        <c:v>1.0890467091943E+18</c:v>
                      </c:pt>
                      <c:pt idx="2607">
                        <c:v>1.08091949494658E+18</c:v>
                      </c:pt>
                      <c:pt idx="2608">
                        <c:v>1.14593720892833E+18</c:v>
                      </c:pt>
                      <c:pt idx="2609">
                        <c:v>1.27597263689183E+18</c:v>
                      </c:pt>
                      <c:pt idx="2610">
                        <c:v>1.09717392344202E+18</c:v>
                      </c:pt>
                      <c:pt idx="2611">
                        <c:v>1.2597182083964001E+18</c:v>
                      </c:pt>
                      <c:pt idx="2612">
                        <c:v>1.1813188523917901E+18</c:v>
                      </c:pt>
                      <c:pt idx="2613">
                        <c:v>1.1655679343598999E+18</c:v>
                      </c:pt>
                      <c:pt idx="2614">
                        <c:v>1.04743604912072E+18</c:v>
                      </c:pt>
                      <c:pt idx="2615">
                        <c:v>1.2128206884555799E+18</c:v>
                      </c:pt>
                      <c:pt idx="2616">
                        <c:v>1.3230771146788101E+18</c:v>
                      </c:pt>
                      <c:pt idx="2617">
                        <c:v>1.22069614747152E+18</c:v>
                      </c:pt>
                      <c:pt idx="2618">
                        <c:v>1.2600734425512499E+18</c:v>
                      </c:pt>
                      <c:pt idx="2619">
                        <c:v>1.1340660982961201E+18</c:v>
                      </c:pt>
                      <c:pt idx="2620">
                        <c:v>1.04743604912072E+18</c:v>
                      </c:pt>
                      <c:pt idx="2621">
                        <c:v>1.19706977042369E+18</c:v>
                      </c:pt>
                      <c:pt idx="2622">
                        <c:v>1.26794890156719E+18</c:v>
                      </c:pt>
                      <c:pt idx="2623">
                        <c:v>1.19706977042369E+18</c:v>
                      </c:pt>
                      <c:pt idx="2624">
                        <c:v>1.11043972124829E+18</c:v>
                      </c:pt>
                      <c:pt idx="2625">
                        <c:v>1.1188573523345201E+18</c:v>
                      </c:pt>
                      <c:pt idx="2626">
                        <c:v>1.1188573523345201E+18</c:v>
                      </c:pt>
                      <c:pt idx="2627">
                        <c:v>1.20112627530029E+18</c:v>
                      </c:pt>
                      <c:pt idx="2628">
                        <c:v>1.14353802922425E+18</c:v>
                      </c:pt>
                      <c:pt idx="2629">
                        <c:v>1.21758005989345E+18</c:v>
                      </c:pt>
                      <c:pt idx="2630">
                        <c:v>1.2258069521900201E+18</c:v>
                      </c:pt>
                      <c:pt idx="2631">
                        <c:v>1.2093531675968699E+18</c:v>
                      </c:pt>
                      <c:pt idx="2632">
                        <c:v>1.20112627530029E+18</c:v>
                      </c:pt>
                      <c:pt idx="2633">
                        <c:v>1.25871452137633E+18</c:v>
                      </c:pt>
                      <c:pt idx="2634">
                        <c:v>1.1599918138174001E+18</c:v>
                      </c:pt>
                      <c:pt idx="2635">
                        <c:v>1.3985716904181499E+18</c:v>
                      </c:pt>
                      <c:pt idx="2636">
                        <c:v>1.2916220905626399E+18</c:v>
                      </c:pt>
                      <c:pt idx="2637">
                        <c:v>1.2093531675968699E+18</c:v>
                      </c:pt>
                      <c:pt idx="2638">
                        <c:v>1.02013464477559E+18</c:v>
                      </c:pt>
                      <c:pt idx="2639">
                        <c:v>1.2690177581499799E+18</c:v>
                      </c:pt>
                      <c:pt idx="2640">
                        <c:v>1.1528984861624E+18</c:v>
                      </c:pt>
                      <c:pt idx="2641">
                        <c:v>1.17778118730259E+18</c:v>
                      </c:pt>
                      <c:pt idx="2642">
                        <c:v>1.37684279642416E+18</c:v>
                      </c:pt>
                      <c:pt idx="2643">
                        <c:v>1.28560622557677E+18</c:v>
                      </c:pt>
                      <c:pt idx="2644">
                        <c:v>1.3021946930035699E+18</c:v>
                      </c:pt>
                      <c:pt idx="2645">
                        <c:v>1.1528984861624E+18</c:v>
                      </c:pt>
                      <c:pt idx="2646">
                        <c:v>1.1943696547293901E+18</c:v>
                      </c:pt>
                      <c:pt idx="2647">
                        <c:v>1.34366586157056E+18</c:v>
                      </c:pt>
                      <c:pt idx="2648">
                        <c:v>1.43490243241795E+18</c:v>
                      </c:pt>
                      <c:pt idx="2649">
                        <c:v>1.2690177581499799E+18</c:v>
                      </c:pt>
                      <c:pt idx="2650">
                        <c:v>1.2275465895829801E+18</c:v>
                      </c:pt>
                      <c:pt idx="2651">
                        <c:v>1.3602543289973601E+18</c:v>
                      </c:pt>
                      <c:pt idx="2652">
                        <c:v>1.4566720836173801E+18</c:v>
                      </c:pt>
                      <c:pt idx="2653">
                        <c:v>1.23461841233424E+18</c:v>
                      </c:pt>
                      <c:pt idx="2654">
                        <c:v>1.2257362654829199E+18</c:v>
                      </c:pt>
                      <c:pt idx="2655">
                        <c:v>1.40337920250943E+18</c:v>
                      </c:pt>
                      <c:pt idx="2656">
                        <c:v>1.19020767807762E+18</c:v>
                      </c:pt>
                      <c:pt idx="2657">
                        <c:v>1.3323220276988201E+18</c:v>
                      </c:pt>
                      <c:pt idx="2658">
                        <c:v>1.4655542304687099E+18</c:v>
                      </c:pt>
                      <c:pt idx="2659">
                        <c:v>1.3412041745501499E+18</c:v>
                      </c:pt>
                      <c:pt idx="2660">
                        <c:v>1.27014699973955E+18</c:v>
                      </c:pt>
                      <c:pt idx="2661">
                        <c:v>1.27902914659087E+18</c:v>
                      </c:pt>
                      <c:pt idx="2662">
                        <c:v>1.1724433843749701E+18</c:v>
                      </c:pt>
                      <c:pt idx="2663">
                        <c:v>1.12803265011834E+18</c:v>
                      </c:pt>
                      <c:pt idx="2664">
                        <c:v>1.3412041745501499E+18</c:v>
                      </c:pt>
                      <c:pt idx="2665">
                        <c:v>1.14579694382099E+18</c:v>
                      </c:pt>
                      <c:pt idx="2666">
                        <c:v>1.1989619832197399E+18</c:v>
                      </c:pt>
                      <c:pt idx="2667">
                        <c:v>1.4032295803608801E+18</c:v>
                      </c:pt>
                      <c:pt idx="2668">
                        <c:v>1.29665518185246E+18</c:v>
                      </c:pt>
                      <c:pt idx="2669">
                        <c:v>1.37658598073378E+18</c:v>
                      </c:pt>
                      <c:pt idx="2670">
                        <c:v>1.3943483804851799E+18</c:v>
                      </c:pt>
                      <c:pt idx="2671">
                        <c:v>1.3410611812309701E+18</c:v>
                      </c:pt>
                      <c:pt idx="2672">
                        <c:v>1.4831603792422001E+18</c:v>
                      </c:pt>
                      <c:pt idx="2673">
                        <c:v>1.37658598073378E+18</c:v>
                      </c:pt>
                      <c:pt idx="2674">
                        <c:v>1.43875437986369E+18</c:v>
                      </c:pt>
                      <c:pt idx="2675">
                        <c:v>1.3321799813552699E+18</c:v>
                      </c:pt>
                      <c:pt idx="2676">
                        <c:v>1.4920415791179E+18</c:v>
                      </c:pt>
                      <c:pt idx="2677">
                        <c:v>1.5186851787450099E+18</c:v>
                      </c:pt>
                      <c:pt idx="2678">
                        <c:v>1.4032295803608801E+18</c:v>
                      </c:pt>
                      <c:pt idx="2679">
                        <c:v>1.28430911258831E+18</c:v>
                      </c:pt>
                      <c:pt idx="2680">
                        <c:v>1.34224786954718E+18</c:v>
                      </c:pt>
                      <c:pt idx="2681">
                        <c:v>1.46778184295807E+18</c:v>
                      </c:pt>
                      <c:pt idx="2682">
                        <c:v>1.3905301670129101E+18</c:v>
                      </c:pt>
                      <c:pt idx="2683">
                        <c:v>1.34224786954718E+18</c:v>
                      </c:pt>
                      <c:pt idx="2684">
                        <c:v>1.3615607885334799E+18</c:v>
                      </c:pt>
                      <c:pt idx="2685">
                        <c:v>1.3615607885334799E+18</c:v>
                      </c:pt>
                      <c:pt idx="2686">
                        <c:v>1.47743830245122E+18</c:v>
                      </c:pt>
                      <c:pt idx="2687">
                        <c:v>1.15877513917742E+18</c:v>
                      </c:pt>
                      <c:pt idx="2688">
                        <c:v>1.4388124644786401E+18</c:v>
                      </c:pt>
                      <c:pt idx="2689">
                        <c:v>1.3615607885334799E+18</c:v>
                      </c:pt>
                      <c:pt idx="2690">
                        <c:v>1.77678854673872E+18</c:v>
                      </c:pt>
                      <c:pt idx="2691">
                        <c:v>1.7381627087661399E+18</c:v>
                      </c:pt>
                      <c:pt idx="2692">
                        <c:v>1.41949954549235E+18</c:v>
                      </c:pt>
                      <c:pt idx="2693">
                        <c:v>1.36728421320355E+18</c:v>
                      </c:pt>
                      <c:pt idx="2694">
                        <c:v>1.3375606433513001E+18</c:v>
                      </c:pt>
                      <c:pt idx="2695">
                        <c:v>1.37719206982096E+18</c:v>
                      </c:pt>
                      <c:pt idx="2696">
                        <c:v>1.31774493011646E+18</c:v>
                      </c:pt>
                      <c:pt idx="2697">
                        <c:v>1.4564549227603E+18</c:v>
                      </c:pt>
                      <c:pt idx="2698">
                        <c:v>1.4267313529080499E+18</c:v>
                      </c:pt>
                      <c:pt idx="2699">
                        <c:v>1.2582977904119601E+18</c:v>
                      </c:pt>
                      <c:pt idx="2700">
                        <c:v>1.4168234962906299E+18</c:v>
                      </c:pt>
                      <c:pt idx="2701">
                        <c:v>1.36728421320355E+18</c:v>
                      </c:pt>
                      <c:pt idx="2702">
                        <c:v>1.4069156396732101E+18</c:v>
                      </c:pt>
                      <c:pt idx="2703">
                        <c:v>1.17903493747262E+18</c:v>
                      </c:pt>
                      <c:pt idx="2704">
                        <c:v>1.6843356249608901E+18</c:v>
                      </c:pt>
                      <c:pt idx="2705">
                        <c:v>1.6843356249608901E+18</c:v>
                      </c:pt>
                      <c:pt idx="2706">
                        <c:v>1.38709992643838E+18</c:v>
                      </c:pt>
                      <c:pt idx="2707">
                        <c:v>1.40346233971331E+18</c:v>
                      </c:pt>
                      <c:pt idx="2708">
                        <c:v>1.6081339309214999E+18</c:v>
                      </c:pt>
                      <c:pt idx="2709">
                        <c:v>1.40346233971331E+18</c:v>
                      </c:pt>
                      <c:pt idx="2710">
                        <c:v>1.52041753468942E+18</c:v>
                      </c:pt>
                      <c:pt idx="2711">
                        <c:v>1.4229548722093299E+18</c:v>
                      </c:pt>
                      <c:pt idx="2712">
                        <c:v>1.56914886592946E+18</c:v>
                      </c:pt>
                      <c:pt idx="2713">
                        <c:v>1.2865071447372001E+18</c:v>
                      </c:pt>
                      <c:pt idx="2714">
                        <c:v>1.4814324696973801E+18</c:v>
                      </c:pt>
                      <c:pt idx="2715">
                        <c:v>1.4521936709533499E+18</c:v>
                      </c:pt>
                      <c:pt idx="2716">
                        <c:v>1.4521936709533499E+18</c:v>
                      </c:pt>
                      <c:pt idx="2717">
                        <c:v>1.53991006718544E+18</c:v>
                      </c:pt>
                      <c:pt idx="2718">
                        <c:v>1.72508912589761E+18</c:v>
                      </c:pt>
                      <c:pt idx="2719">
                        <c:v>1.5983876646734899E+18</c:v>
                      </c:pt>
                      <c:pt idx="2720">
                        <c:v>1.55138397529454E+18</c:v>
                      </c:pt>
                      <c:pt idx="2721">
                        <c:v>1.3431445155234601E+18</c:v>
                      </c:pt>
                      <c:pt idx="2722">
                        <c:v>1.4576762183975501E+18</c:v>
                      </c:pt>
                      <c:pt idx="2723">
                        <c:v>1.3431445155234601E+18</c:v>
                      </c:pt>
                      <c:pt idx="2724">
                        <c:v>1.68673962414574E+18</c:v>
                      </c:pt>
                      <c:pt idx="2725">
                        <c:v>1.5201480563288699E+18</c:v>
                      </c:pt>
                      <c:pt idx="2726">
                        <c:v>1.53056002931743E+18</c:v>
                      </c:pt>
                      <c:pt idx="2727">
                        <c:v>1.5409720023059799E+18</c:v>
                      </c:pt>
                      <c:pt idx="2728">
                        <c:v>1.5201480563288699E+18</c:v>
                      </c:pt>
                      <c:pt idx="2729">
                        <c:v>1.5617959482830899E+18</c:v>
                      </c:pt>
                      <c:pt idx="2730">
                        <c:v>1.6138558132258601E+18</c:v>
                      </c:pt>
                      <c:pt idx="2731">
                        <c:v>1.55138397529454E+18</c:v>
                      </c:pt>
                      <c:pt idx="2732">
                        <c:v>1.60344384023731E+18</c:v>
                      </c:pt>
                      <c:pt idx="2733">
                        <c:v>1.5722079212716401E+18</c:v>
                      </c:pt>
                      <c:pt idx="2734">
                        <c:v>1.5381771269495301E+18</c:v>
                      </c:pt>
                      <c:pt idx="2735">
                        <c:v>1.4851365363650601E+18</c:v>
                      </c:pt>
                      <c:pt idx="2736">
                        <c:v>1.45331218201438E+18</c:v>
                      </c:pt>
                      <c:pt idx="2737">
                        <c:v>1.5381771269495301E+18</c:v>
                      </c:pt>
                      <c:pt idx="2738">
                        <c:v>1.5806095994171E+18</c:v>
                      </c:pt>
                      <c:pt idx="2739">
                        <c:v>1.65486642623535E+18</c:v>
                      </c:pt>
                      <c:pt idx="2740">
                        <c:v>1.5169608907157399E+18</c:v>
                      </c:pt>
                      <c:pt idx="2741">
                        <c:v>1.5169608907157399E+18</c:v>
                      </c:pt>
                      <c:pt idx="2742">
                        <c:v>1.36844723707923E+18</c:v>
                      </c:pt>
                      <c:pt idx="2743">
                        <c:v>1.49574465448195E+18</c:v>
                      </c:pt>
                      <c:pt idx="2744">
                        <c:v>1.4320959457805901E+18</c:v>
                      </c:pt>
                      <c:pt idx="2745">
                        <c:v>1.6654745443522501E+18</c:v>
                      </c:pt>
                      <c:pt idx="2746">
                        <c:v>1.5806095994171E+18</c:v>
                      </c:pt>
                      <c:pt idx="2747">
                        <c:v>1.5700014813002099E+18</c:v>
                      </c:pt>
                      <c:pt idx="2748">
                        <c:v>1.3584345336266801E+18</c:v>
                      </c:pt>
                      <c:pt idx="2749">
                        <c:v>1.59191546909377E+18</c:v>
                      </c:pt>
                      <c:pt idx="2750">
                        <c:v>1.41149838259647E+18</c:v>
                      </c:pt>
                      <c:pt idx="2751">
                        <c:v>1.36904730342064E+18</c:v>
                      </c:pt>
                      <c:pt idx="2752">
                        <c:v>1.3902728430085601E+18</c:v>
                      </c:pt>
                      <c:pt idx="2753">
                        <c:v>1.31598345445085E+18</c:v>
                      </c:pt>
                      <c:pt idx="2754">
                        <c:v>1.3902728430085601E+18</c:v>
                      </c:pt>
                      <c:pt idx="2755">
                        <c:v>1.36904730342064E+18</c:v>
                      </c:pt>
                      <c:pt idx="2756">
                        <c:v>1.3584345336266801E+18</c:v>
                      </c:pt>
                      <c:pt idx="2757">
                        <c:v>1.4433366919783501E+18</c:v>
                      </c:pt>
                      <c:pt idx="2758">
                        <c:v>1.5600771597118899E+18</c:v>
                      </c:pt>
                      <c:pt idx="2759">
                        <c:v>1.2629196054810501E+18</c:v>
                      </c:pt>
                      <c:pt idx="2760">
                        <c:v>1.6343665482696E+18</c:v>
                      </c:pt>
                      <c:pt idx="2761">
                        <c:v>1.6237537784756401E+18</c:v>
                      </c:pt>
                      <c:pt idx="2762">
                        <c:v>1.6343665482696E+18</c:v>
                      </c:pt>
                      <c:pt idx="2763">
                        <c:v>1.6660035473509399E+18</c:v>
                      </c:pt>
                      <c:pt idx="2764">
                        <c:v>1.5355333900282701E+18</c:v>
                      </c:pt>
                      <c:pt idx="2765">
                        <c:v>1.6961120451946299E+18</c:v>
                      </c:pt>
                      <c:pt idx="2766">
                        <c:v>1.6660035473509399E+18</c:v>
                      </c:pt>
                      <c:pt idx="2767">
                        <c:v>1.48535256028879E+18</c:v>
                      </c:pt>
                      <c:pt idx="2768">
                        <c:v>1.48535256028879E+18</c:v>
                      </c:pt>
                      <c:pt idx="2769">
                        <c:v>1.2444845775392499E+18</c:v>
                      </c:pt>
                      <c:pt idx="2770">
                        <c:v>1.51546105813248E+18</c:v>
                      </c:pt>
                      <c:pt idx="2771">
                        <c:v>1.5054248921845801E+18</c:v>
                      </c:pt>
                      <c:pt idx="2772">
                        <c:v>1.4953887262366799E+18</c:v>
                      </c:pt>
                      <c:pt idx="2773">
                        <c:v>1.6358950495072399E+18</c:v>
                      </c:pt>
                      <c:pt idx="2774">
                        <c:v>1.6358950495072399E+18</c:v>
                      </c:pt>
                      <c:pt idx="2775">
                        <c:v>1.46528022839299E+18</c:v>
                      </c:pt>
                      <c:pt idx="2776">
                        <c:v>1.45878217092898E+18</c:v>
                      </c:pt>
                      <c:pt idx="2777">
                        <c:v>1.32911264462418E+18</c:v>
                      </c:pt>
                      <c:pt idx="2778">
                        <c:v>1.6640922542449101E+18</c:v>
                      </c:pt>
                      <c:pt idx="2779">
                        <c:v>1.6640922542449101E+18</c:v>
                      </c:pt>
                      <c:pt idx="2780">
                        <c:v>1.6748980481036401E+18</c:v>
                      </c:pt>
                      <c:pt idx="2781">
                        <c:v>1.7613443989735099E+18</c:v>
                      </c:pt>
                      <c:pt idx="2782">
                        <c:v>1.70731542967984E+18</c:v>
                      </c:pt>
                      <c:pt idx="2783">
                        <c:v>1.58845169723378E+18</c:v>
                      </c:pt>
                      <c:pt idx="2784">
                        <c:v>1.6424806665274399E+18</c:v>
                      </c:pt>
                      <c:pt idx="2785">
                        <c:v>1.4047532016353101E+18</c:v>
                      </c:pt>
                      <c:pt idx="2786">
                        <c:v>1.42636478935278E+18</c:v>
                      </c:pt>
                      <c:pt idx="2787">
                        <c:v>1.55603431565758E+18</c:v>
                      </c:pt>
                      <c:pt idx="2788">
                        <c:v>1.6424806665274399E+18</c:v>
                      </c:pt>
                      <c:pt idx="2789">
                        <c:v>1.6100632849512399E+18</c:v>
                      </c:pt>
                      <c:pt idx="2790">
                        <c:v>1.7997090589715999E+18</c:v>
                      </c:pt>
                      <c:pt idx="2791">
                        <c:v>1.4704939872085E+18</c:v>
                      </c:pt>
                      <c:pt idx="2792">
                        <c:v>1.53633700156112E+18</c:v>
                      </c:pt>
                      <c:pt idx="2793">
                        <c:v>1.6789968659917901E+18</c:v>
                      </c:pt>
                      <c:pt idx="2794">
                        <c:v>1.3827033014050099E+18</c:v>
                      </c:pt>
                      <c:pt idx="2795">
                        <c:v>1.96431659485315E+18</c:v>
                      </c:pt>
                      <c:pt idx="2796">
                        <c:v>1.53633700156112E+18</c:v>
                      </c:pt>
                      <c:pt idx="2797">
                        <c:v>1.49244165865937E+18</c:v>
                      </c:pt>
                      <c:pt idx="2798">
                        <c:v>1.6680230302663601E+18</c:v>
                      </c:pt>
                      <c:pt idx="2799">
                        <c:v>1.58023234446286E+18</c:v>
                      </c:pt>
                      <c:pt idx="2800">
                        <c:v>1.55828467301199E+18</c:v>
                      </c:pt>
                      <c:pt idx="2801">
                        <c:v>1.7009445374426701E+18</c:v>
                      </c:pt>
                      <c:pt idx="2802">
                        <c:v>1.7997090589715999E+18</c:v>
                      </c:pt>
                      <c:pt idx="2803">
                        <c:v>1.82987271366576E+18</c:v>
                      </c:pt>
                      <c:pt idx="2804">
                        <c:v>1.85232513960031E+18</c:v>
                      </c:pt>
                      <c:pt idx="2805">
                        <c:v>1.7512892228948401E+18</c:v>
                      </c:pt>
                      <c:pt idx="2806">
                        <c:v>1.72883679696029E+18</c:v>
                      </c:pt>
                      <c:pt idx="2807">
                        <c:v>1.56044360245117E+18</c:v>
                      </c:pt>
                      <c:pt idx="2808">
                        <c:v>1.82987271366576E+18</c:v>
                      </c:pt>
                      <c:pt idx="2809">
                        <c:v>1.6278008802548201E+18</c:v>
                      </c:pt>
                      <c:pt idx="2810">
                        <c:v>1.49308632464752E+18</c:v>
                      </c:pt>
                      <c:pt idx="2811">
                        <c:v>1.6951581580584699E+18</c:v>
                      </c:pt>
                      <c:pt idx="2812">
                        <c:v>1.8635513525675899E+18</c:v>
                      </c:pt>
                      <c:pt idx="2813">
                        <c:v>1.5828960283857201E+18</c:v>
                      </c:pt>
                      <c:pt idx="2814">
                        <c:v>1.5267649635493499E+18</c:v>
                      </c:pt>
                      <c:pt idx="2815">
                        <c:v>1.8635513525675899E+18</c:v>
                      </c:pt>
                      <c:pt idx="2816">
                        <c:v>2.2184217956051899E+18</c:v>
                      </c:pt>
                      <c:pt idx="2817">
                        <c:v>1.8346947823113201E+18</c:v>
                      </c:pt>
                      <c:pt idx="2818">
                        <c:v>2.00257535062739E+18</c:v>
                      </c:pt>
                      <c:pt idx="2819">
                        <c:v>1.77473743648415E+18</c:v>
                      </c:pt>
                      <c:pt idx="2820">
                        <c:v>1.71478009065699E+18</c:v>
                      </c:pt>
                      <c:pt idx="2821">
                        <c:v>1.70278862149155E+18</c:v>
                      </c:pt>
                      <c:pt idx="2822">
                        <c:v>1.8826606589730601E+18</c:v>
                      </c:pt>
                      <c:pt idx="2823">
                        <c:v>1.6907971523261199E+18</c:v>
                      </c:pt>
                      <c:pt idx="2824">
                        <c:v>1.81071184398045E+18</c:v>
                      </c:pt>
                      <c:pt idx="2825">
                        <c:v>1.8946521281384901E+18</c:v>
                      </c:pt>
                      <c:pt idx="2826">
                        <c:v>2.00257535062739E+18</c:v>
                      </c:pt>
                      <c:pt idx="2827">
                        <c:v>1.9306265356347899E+18</c:v>
                      </c:pt>
                      <c:pt idx="2828">
                        <c:v>1.71478009065699E+18</c:v>
                      </c:pt>
                      <c:pt idx="2829">
                        <c:v>2.17185880433024E+18</c:v>
                      </c:pt>
                      <c:pt idx="2830">
                        <c:v>2.0561976845730099E+18</c:v>
                      </c:pt>
                      <c:pt idx="2831">
                        <c:v>1.5935532055440799E+18</c:v>
                      </c:pt>
                      <c:pt idx="2832">
                        <c:v>1.7863217384728E+18</c:v>
                      </c:pt>
                      <c:pt idx="2833">
                        <c:v>1.85057791611571E+18</c:v>
                      </c:pt>
                      <c:pt idx="2834">
                        <c:v>1.64495814765841E+18</c:v>
                      </c:pt>
                      <c:pt idx="2835">
                        <c:v>1.74776803188706E+18</c:v>
                      </c:pt>
                      <c:pt idx="2836">
                        <c:v>1.82487544505855E+18</c:v>
                      </c:pt>
                      <c:pt idx="2837">
                        <c:v>1.6706606187155699E+18</c:v>
                      </c:pt>
                      <c:pt idx="2838">
                        <c:v>1.60640444107266E+18</c:v>
                      </c:pt>
                      <c:pt idx="2839">
                        <c:v>1.9919415069301E+18</c:v>
                      </c:pt>
                      <c:pt idx="2840">
                        <c:v>1.60640444107266E+18</c:v>
                      </c:pt>
                      <c:pt idx="2841">
                        <c:v>1.7220655608299E+18</c:v>
                      </c:pt>
                      <c:pt idx="2842">
                        <c:v>2.10760262668734E+18</c:v>
                      </c:pt>
                      <c:pt idx="2843">
                        <c:v>1.9148340937586199E+18</c:v>
                      </c:pt>
                      <c:pt idx="2844">
                        <c:v>1.8154701249901E+18</c:v>
                      </c:pt>
                      <c:pt idx="2845">
                        <c:v>1.80286269356656E+18</c:v>
                      </c:pt>
                      <c:pt idx="2846">
                        <c:v>1.7524329678723899E+18</c:v>
                      </c:pt>
                      <c:pt idx="2847">
                        <c:v>1.7398255364488399E+18</c:v>
                      </c:pt>
                      <c:pt idx="2848">
                        <c:v>2.0424038906138601E+18</c:v>
                      </c:pt>
                      <c:pt idx="2849">
                        <c:v>1.9163295763784399E+18</c:v>
                      </c:pt>
                      <c:pt idx="2850">
                        <c:v>1.87850728210781E+18</c:v>
                      </c:pt>
                      <c:pt idx="2851">
                        <c:v>2.1180484791551099E+18</c:v>
                      </c:pt>
                      <c:pt idx="2852">
                        <c:v>1.8532924192607201E+18</c:v>
                      </c:pt>
                      <c:pt idx="2853">
                        <c:v>1.8154701249901E+18</c:v>
                      </c:pt>
                      <c:pt idx="2854">
                        <c:v>1.6767883793311301E+18</c:v>
                      </c:pt>
                      <c:pt idx="2855">
                        <c:v>1.9541518706490601E+18</c:v>
                      </c:pt>
                      <c:pt idx="2856">
                        <c:v>1.46246204513091E+18</c:v>
                      </c:pt>
                      <c:pt idx="2857">
                        <c:v>1.8532924192607201E+18</c:v>
                      </c:pt>
                      <c:pt idx="2858">
                        <c:v>1.9365574390968399E+18</c:v>
                      </c:pt>
                      <c:pt idx="2859">
                        <c:v>1.84795677194862E+18</c:v>
                      </c:pt>
                      <c:pt idx="2860">
                        <c:v>2.1390732497213499E+18</c:v>
                      </c:pt>
                      <c:pt idx="2861">
                        <c:v>1.86061401011265E+18</c:v>
                      </c:pt>
                      <c:pt idx="2862">
                        <c:v>2.1264160115573199E+18</c:v>
                      </c:pt>
                      <c:pt idx="2863">
                        <c:v>2.0631298207371599E+18</c:v>
                      </c:pt>
                      <c:pt idx="2864">
                        <c:v>2.1264160115573199E+18</c:v>
                      </c:pt>
                      <c:pt idx="2865">
                        <c:v>1.79732781929249E+18</c:v>
                      </c:pt>
                      <c:pt idx="2866">
                        <c:v>2.17704496421344E+18</c:v>
                      </c:pt>
                      <c:pt idx="2867">
                        <c:v>1.97452915358894E+18</c:v>
                      </c:pt>
                      <c:pt idx="2868">
                        <c:v>2.16438772604941E+18</c:v>
                      </c:pt>
                      <c:pt idx="2869">
                        <c:v>2.0125008680810299E+18</c:v>
                      </c:pt>
                      <c:pt idx="2870">
                        <c:v>2.0732431371814999E+18</c:v>
                      </c:pt>
                      <c:pt idx="2871">
                        <c:v>1.9891927397281999E+18</c:v>
                      </c:pt>
                      <c:pt idx="2872">
                        <c:v>1.7930751456704901E+18</c:v>
                      </c:pt>
                      <c:pt idx="2873">
                        <c:v>1.9471675410015401E+18</c:v>
                      </c:pt>
                      <c:pt idx="2874">
                        <c:v>1.8771255431237901E+18</c:v>
                      </c:pt>
                      <c:pt idx="2875">
                        <c:v>2.05923473760595E+18</c:v>
                      </c:pt>
                      <c:pt idx="2876">
                        <c:v>2.26936073123921E+18</c:v>
                      </c:pt>
                      <c:pt idx="2877">
                        <c:v>2.1292767354837E+18</c:v>
                      </c:pt>
                      <c:pt idx="2878">
                        <c:v>2.1432851350592499E+18</c:v>
                      </c:pt>
                      <c:pt idx="2879">
                        <c:v>2.0172095388793001E+18</c:v>
                      </c:pt>
                      <c:pt idx="2880">
                        <c:v>2.2973775303903099E+18</c:v>
                      </c:pt>
                      <c:pt idx="2881">
                        <c:v>2.0872515367570501E+18</c:v>
                      </c:pt>
                      <c:pt idx="2882">
                        <c:v>1.9891927397281999E+18</c:v>
                      </c:pt>
                      <c:pt idx="2883">
                        <c:v>2.0452263380304E+18</c:v>
                      </c:pt>
                      <c:pt idx="2884">
                        <c:v>2.03849411325517E+18</c:v>
                      </c:pt>
                      <c:pt idx="2885">
                        <c:v>2.45189501734189E+18</c:v>
                      </c:pt>
                      <c:pt idx="2886">
                        <c:v>2.1097701312011599E+18</c:v>
                      </c:pt>
                      <c:pt idx="2887">
                        <c:v>2.16679094555794E+18</c:v>
                      </c:pt>
                      <c:pt idx="2888">
                        <c:v>2.13828053837955E+18</c:v>
                      </c:pt>
                      <c:pt idx="2889">
                        <c:v>2.4804054245202801E+18</c:v>
                      </c:pt>
                      <c:pt idx="2890">
                        <c:v>2.2380669635039301E+18</c:v>
                      </c:pt>
                      <c:pt idx="2891">
                        <c:v>1.9244524845416E+18</c:v>
                      </c:pt>
                      <c:pt idx="2892">
                        <c:v>1.8816868737740001E+18</c:v>
                      </c:pt>
                      <c:pt idx="2893">
                        <c:v>2.66572307117984E+18</c:v>
                      </c:pt>
                      <c:pt idx="2894">
                        <c:v>2.22381175991473E+18</c:v>
                      </c:pt>
                      <c:pt idx="2895">
                        <c:v>2.5374262388770698E+18</c:v>
                      </c:pt>
                      <c:pt idx="2896">
                        <c:v>1.98147329889838E+18</c:v>
                      </c:pt>
                      <c:pt idx="2897">
                        <c:v>1.95806463779823E+18</c:v>
                      </c:pt>
                      <c:pt idx="2898">
                        <c:v>2.05057162856035E+18</c:v>
                      </c:pt>
                      <c:pt idx="2899">
                        <c:v>2.22016777829091E+18</c:v>
                      </c:pt>
                      <c:pt idx="2900">
                        <c:v>2.1739142829098501E+18</c:v>
                      </c:pt>
                      <c:pt idx="2901">
                        <c:v>2.32809260084672E+18</c:v>
                      </c:pt>
                      <c:pt idx="2902">
                        <c:v>2.12766078752879E+18</c:v>
                      </c:pt>
                      <c:pt idx="2903">
                        <c:v>2.4514352551962102E+18</c:v>
                      </c:pt>
                      <c:pt idx="2904">
                        <c:v>2.4514352551962102E+18</c:v>
                      </c:pt>
                      <c:pt idx="2905">
                        <c:v>2.3435104326403999E+18</c:v>
                      </c:pt>
                      <c:pt idx="2906">
                        <c:v>2.1122429557350999E+18</c:v>
                      </c:pt>
                      <c:pt idx="2907">
                        <c:v>2.5439422459583299E+18</c:v>
                      </c:pt>
                      <c:pt idx="2908">
                        <c:v>2.18933211470353E+18</c:v>
                      </c:pt>
                      <c:pt idx="2909">
                        <c:v>2.4051817598151501E+18</c:v>
                      </c:pt>
                      <c:pt idx="2910">
                        <c:v>2.52852441416465E+18</c:v>
                      </c:pt>
                      <c:pt idx="2911">
                        <c:v>2.36885640597071E+18</c:v>
                      </c:pt>
                      <c:pt idx="2912">
                        <c:v>2.4794030382493399E+18</c:v>
                      </c:pt>
                      <c:pt idx="2913">
                        <c:v>2.3372716538911002E+18</c:v>
                      </c:pt>
                      <c:pt idx="2914">
                        <c:v>2.4636106622095401E+18</c:v>
                      </c:pt>
                      <c:pt idx="2915">
                        <c:v>2.5109877903289498E+18</c:v>
                      </c:pt>
                      <c:pt idx="2916">
                        <c:v>2.5899496705279698E+18</c:v>
                      </c:pt>
                      <c:pt idx="2917">
                        <c:v>2.4162335340901202E+18</c:v>
                      </c:pt>
                      <c:pt idx="2918">
                        <c:v>2.21093264557266E+18</c:v>
                      </c:pt>
                      <c:pt idx="2919">
                        <c:v>2.5425725424085601E+18</c:v>
                      </c:pt>
                      <c:pt idx="2920">
                        <c:v>2.1793478934930501E+18</c:v>
                      </c:pt>
                      <c:pt idx="2921">
                        <c:v>2.6373267986473902E+18</c:v>
                      </c:pt>
                      <c:pt idx="2922">
                        <c:v>2.14776314141344E+18</c:v>
                      </c:pt>
                      <c:pt idx="2923">
                        <c:v>2.5267801663687598E+18</c:v>
                      </c:pt>
                      <c:pt idx="2924">
                        <c:v>2.5623501341149998E+18</c:v>
                      </c:pt>
                      <c:pt idx="2925">
                        <c:v>2.88055047756719E+18</c:v>
                      </c:pt>
                      <c:pt idx="2926">
                        <c:v>2.51210797462255E+18</c:v>
                      </c:pt>
                      <c:pt idx="2927">
                        <c:v>2.88055047756719E+18</c:v>
                      </c:pt>
                      <c:pt idx="2928">
                        <c:v>2.7968135450797798E+18</c:v>
                      </c:pt>
                      <c:pt idx="2929">
                        <c:v>2.8303083180747402E+18</c:v>
                      </c:pt>
                      <c:pt idx="2930">
                        <c:v>2.6460870666024202E+18</c:v>
                      </c:pt>
                      <c:pt idx="2931">
                        <c:v>2.51210797462255E+18</c:v>
                      </c:pt>
                      <c:pt idx="2932">
                        <c:v>2.9140452505621601E+18</c:v>
                      </c:pt>
                      <c:pt idx="2933">
                        <c:v>3.1652560480244198E+18</c:v>
                      </c:pt>
                      <c:pt idx="2934">
                        <c:v>3.0312769560445501E+18</c:v>
                      </c:pt>
                      <c:pt idx="2935">
                        <c:v>2.9140452505621601E+18</c:v>
                      </c:pt>
                      <c:pt idx="2936">
                        <c:v>2.69573474214349E+18</c:v>
                      </c:pt>
                      <c:pt idx="2937">
                        <c:v>2.91061214912595E+18</c:v>
                      </c:pt>
                      <c:pt idx="2938">
                        <c:v>2.91061214912595E+18</c:v>
                      </c:pt>
                      <c:pt idx="2939">
                        <c:v>3.0278180074800102E+18</c:v>
                      </c:pt>
                      <c:pt idx="2940">
                        <c:v>3.3208326533651702E+18</c:v>
                      </c:pt>
                      <c:pt idx="2941">
                        <c:v>2.9692150783029801E+18</c:v>
                      </c:pt>
                      <c:pt idx="2942">
                        <c:v>3.26222972418814E+18</c:v>
                      </c:pt>
                      <c:pt idx="2943">
                        <c:v>2.8129406004975601E+18</c:v>
                      </c:pt>
                      <c:pt idx="2944">
                        <c:v>2.8324749102232402E+18</c:v>
                      </c:pt>
                      <c:pt idx="2945">
                        <c:v>3.7505874673300797E+18</c:v>
                      </c:pt>
                      <c:pt idx="2946">
                        <c:v>3.06688662693137E+18</c:v>
                      </c:pt>
                      <c:pt idx="2947">
                        <c:v>2.91061214912595E+18</c:v>
                      </c:pt>
                      <c:pt idx="2948">
                        <c:v>2.8129406004975601E+18</c:v>
                      </c:pt>
                      <c:pt idx="2949">
                        <c:v>3.33680782080877E+18</c:v>
                      </c:pt>
                      <c:pt idx="2950">
                        <c:v>2.6232765886861399E+18</c:v>
                      </c:pt>
                      <c:pt idx="2951">
                        <c:v>3.1689181191328502E+18</c:v>
                      </c:pt>
                      <c:pt idx="2952">
                        <c:v>3.06398705558541E+18</c:v>
                      </c:pt>
                      <c:pt idx="2953">
                        <c:v>3.54666994790366E+18</c:v>
                      </c:pt>
                      <c:pt idx="2954">
                        <c:v>3.0849732682949002E+18</c:v>
                      </c:pt>
                      <c:pt idx="2955">
                        <c:v>2.9170835666189798E+18</c:v>
                      </c:pt>
                      <c:pt idx="2956">
                        <c:v>2.93806977932847E+18</c:v>
                      </c:pt>
                      <c:pt idx="2957">
                        <c:v>3.42075267164672E+18</c:v>
                      </c:pt>
                      <c:pt idx="2958">
                        <c:v>3.54666994790366E+18</c:v>
                      </c:pt>
                      <c:pt idx="2959">
                        <c:v>2.9170835666189798E+18</c:v>
                      </c:pt>
                      <c:pt idx="2960">
                        <c:v>3.1689181191328502E+18</c:v>
                      </c:pt>
                      <c:pt idx="2961">
                        <c:v>3.1689181191328502E+18</c:v>
                      </c:pt>
                      <c:pt idx="2962">
                        <c:v>3.3086044562882002E+18</c:v>
                      </c:pt>
                      <c:pt idx="2963">
                        <c:v>2.93611256385841E+18</c:v>
                      </c:pt>
                      <c:pt idx="2964">
                        <c:v>3.2428705929182403E+18</c:v>
                      </c:pt>
                      <c:pt idx="2965">
                        <c:v>3.0237577150183598E+18</c:v>
                      </c:pt>
                      <c:pt idx="2966">
                        <c:v>3.0237577150183598E+18</c:v>
                      </c:pt>
                      <c:pt idx="2967">
                        <c:v>3.28669316849822E+18</c:v>
                      </c:pt>
                      <c:pt idx="2968">
                        <c:v>3.5715399097680599E+18</c:v>
                      </c:pt>
                      <c:pt idx="2969">
                        <c:v>3.6591850609280102E+18</c:v>
                      </c:pt>
                      <c:pt idx="2970">
                        <c:v>3.9002092266178801E+18</c:v>
                      </c:pt>
                      <c:pt idx="2971">
                        <c:v>3.1552254417582899E+18</c:v>
                      </c:pt>
                      <c:pt idx="2972">
                        <c:v>3.35242703186818E+18</c:v>
                      </c:pt>
                      <c:pt idx="2973">
                        <c:v>3.1552254417582899E+18</c:v>
                      </c:pt>
                      <c:pt idx="2974">
                        <c:v>3.4400721830281298E+18</c:v>
                      </c:pt>
                      <c:pt idx="2975">
                        <c:v>3.3086044562882002E+18</c:v>
                      </c:pt>
                      <c:pt idx="2976">
                        <c:v>3.0234559116644198E+18</c:v>
                      </c:pt>
                      <c:pt idx="2977">
                        <c:v>3.36703044708083E+18</c:v>
                      </c:pt>
                      <c:pt idx="2978">
                        <c:v>3.2525056019420201E+18</c:v>
                      </c:pt>
                      <c:pt idx="2979">
                        <c:v>3.5044602612473902E+18</c:v>
                      </c:pt>
                      <c:pt idx="2980">
                        <c:v>3.2525056019420201E+18</c:v>
                      </c:pt>
                      <c:pt idx="2981">
                        <c:v>3.3899354161085901E+18</c:v>
                      </c:pt>
                      <c:pt idx="2982">
                        <c:v>3.5731751683306701E+18</c:v>
                      </c:pt>
                      <c:pt idx="2983">
                        <c:v>3.4128403851363502E+18</c:v>
                      </c:pt>
                      <c:pt idx="2984">
                        <c:v>3.55027019930291E+18</c:v>
                      </c:pt>
                      <c:pt idx="2985">
                        <c:v>3.3212205090253102E+18</c:v>
                      </c:pt>
                      <c:pt idx="2986">
                        <c:v>3.5731751683306701E+18</c:v>
                      </c:pt>
                      <c:pt idx="2987">
                        <c:v>3.2525056019420201E+18</c:v>
                      </c:pt>
                      <c:pt idx="2988">
                        <c:v>3.5044602612473902E+18</c:v>
                      </c:pt>
                      <c:pt idx="2989">
                        <c:v>3.6417048372061E+18</c:v>
                      </c:pt>
                      <c:pt idx="2990">
                        <c:v>3.71264713922959E+18</c:v>
                      </c:pt>
                      <c:pt idx="2991">
                        <c:v>3.9018266112922501E+18</c:v>
                      </c:pt>
                      <c:pt idx="2992">
                        <c:v>3.2160510250651197E+18</c:v>
                      </c:pt>
                      <c:pt idx="2993">
                        <c:v>3.3579356291121198E+18</c:v>
                      </c:pt>
                      <c:pt idx="2994">
                        <c:v>3.7599420072452598E+18</c:v>
                      </c:pt>
                      <c:pt idx="2995">
                        <c:v>3.4998202331591101E+18</c:v>
                      </c:pt>
                      <c:pt idx="2996">
                        <c:v>4.1619483853784003E+18</c:v>
                      </c:pt>
                      <c:pt idx="2997">
                        <c:v>3.1451087230416302E+18</c:v>
                      </c:pt>
                      <c:pt idx="2998">
                        <c:v>3.9254740453000801E+18</c:v>
                      </c:pt>
                      <c:pt idx="2999">
                        <c:v>3.1214612890338002E+18</c:v>
                      </c:pt>
                      <c:pt idx="3000">
                        <c:v>3.66535227121393E+18</c:v>
                      </c:pt>
                      <c:pt idx="3001">
                        <c:v>3.26334589308079E+18</c:v>
                      </c:pt>
                      <c:pt idx="3002">
                        <c:v>3.8781791772844201E+18</c:v>
                      </c:pt>
                      <c:pt idx="3003">
                        <c:v>3.3529999663580298E+18</c:v>
                      </c:pt>
                      <c:pt idx="3004">
                        <c:v>3.2784888559945201E+18</c:v>
                      </c:pt>
                      <c:pt idx="3005">
                        <c:v>3.9242518124782802E+18</c:v>
                      </c:pt>
                      <c:pt idx="3006">
                        <c:v>4.3713184746593597E+18</c:v>
                      </c:pt>
                      <c:pt idx="3007">
                        <c:v>3.1046295984796498E+18</c:v>
                      </c:pt>
                      <c:pt idx="3008">
                        <c:v>4.02359995962963E+18</c:v>
                      </c:pt>
                      <c:pt idx="3009">
                        <c:v>3.6510444078120699E+18</c:v>
                      </c:pt>
                      <c:pt idx="3010">
                        <c:v>4.02359995962963E+18</c:v>
                      </c:pt>
                      <c:pt idx="3011">
                        <c:v>3.4026740399337001E+18</c:v>
                      </c:pt>
                      <c:pt idx="3012">
                        <c:v>3.9490888492661202E+18</c:v>
                      </c:pt>
                      <c:pt idx="3013">
                        <c:v>3.6510444078120699E+18</c:v>
                      </c:pt>
                      <c:pt idx="3014">
                        <c:v>4.1477851435688202E+18</c:v>
                      </c:pt>
                      <c:pt idx="3015">
                        <c:v>3.5268592238728899E+18</c:v>
                      </c:pt>
                      <c:pt idx="3016">
                        <c:v>3.2879720066240799E+18</c:v>
                      </c:pt>
                      <c:pt idx="3017">
                        <c:v>3.59864652693502E+18</c:v>
                      </c:pt>
                      <c:pt idx="3018">
                        <c:v>3.8834315038867098E+18</c:v>
                      </c:pt>
                      <c:pt idx="3019">
                        <c:v>3.7798733304497398E+18</c:v>
                      </c:pt>
                      <c:pt idx="3020">
                        <c:v>3.5727569835757798E+18</c:v>
                      </c:pt>
                      <c:pt idx="3021">
                        <c:v>3.7798733304497398E+18</c:v>
                      </c:pt>
                      <c:pt idx="3022">
                        <c:v>3.7022047003719997E+18</c:v>
                      </c:pt>
                      <c:pt idx="3023">
                        <c:v>3.5727569835757798E+18</c:v>
                      </c:pt>
                      <c:pt idx="3024">
                        <c:v>4.3235537409938801E+18</c:v>
                      </c:pt>
                      <c:pt idx="3025">
                        <c:v>3.7539837870904899E+18</c:v>
                      </c:pt>
                      <c:pt idx="3026">
                        <c:v>3.9611001339644498E+18</c:v>
                      </c:pt>
                      <c:pt idx="3027">
                        <c:v>3.2103033765463501E+18</c:v>
                      </c:pt>
                      <c:pt idx="3028">
                        <c:v>3.8316524171682299E+18</c:v>
                      </c:pt>
                      <c:pt idx="3029">
                        <c:v>3.9611001339644498E+18</c:v>
                      </c:pt>
                      <c:pt idx="3030">
                        <c:v>3.8142816337006602E+18</c:v>
                      </c:pt>
                      <c:pt idx="3031">
                        <c:v>3.52885919852578E+18</c:v>
                      </c:pt>
                      <c:pt idx="3032">
                        <c:v>4.4889164804776499E+18</c:v>
                      </c:pt>
                      <c:pt idx="3033">
                        <c:v>3.9180716101278899E+18</c:v>
                      </c:pt>
                      <c:pt idx="3034">
                        <c:v>3.8921241160210801E+18</c:v>
                      </c:pt>
                      <c:pt idx="3035">
                        <c:v>4.09970406887554E+18</c:v>
                      </c:pt>
                      <c:pt idx="3036">
                        <c:v>3.4250692220985498E+18</c:v>
                      </c:pt>
                      <c:pt idx="3037">
                        <c:v>4.3591790099436099E+18</c:v>
                      </c:pt>
                      <c:pt idx="3038">
                        <c:v>3.3472267397781299E+18</c:v>
                      </c:pt>
                      <c:pt idx="3039">
                        <c:v>4.3591790099436099E+18</c:v>
                      </c:pt>
                      <c:pt idx="3040">
                        <c:v>4.3332315158368E+18</c:v>
                      </c:pt>
                      <c:pt idx="3041">
                        <c:v>4.6705489392253E+18</c:v>
                      </c:pt>
                      <c:pt idx="3042">
                        <c:v>4.0218615865551201E+18</c:v>
                      </c:pt>
                      <c:pt idx="3043">
                        <c:v>4.1197730024115E+18</c:v>
                      </c:pt>
                      <c:pt idx="3044">
                        <c:v>3.75790104949698E+18</c:v>
                      </c:pt>
                      <c:pt idx="3045">
                        <c:v>4.2867908268335898E+18</c:v>
                      </c:pt>
                      <c:pt idx="3046">
                        <c:v>4.3981360431149798E+18</c:v>
                      </c:pt>
                      <c:pt idx="3047">
                        <c:v>4.5651538675370701E+18</c:v>
                      </c:pt>
                      <c:pt idx="3048">
                        <c:v>4.7321716919591598E+18</c:v>
                      </c:pt>
                      <c:pt idx="3049">
                        <c:v>3.67439213728593E+18</c:v>
                      </c:pt>
                      <c:pt idx="3050">
                        <c:v>4.3146271309039401E+18</c:v>
                      </c:pt>
                      <c:pt idx="3051">
                        <c:v>3.9527551779894098E+18</c:v>
                      </c:pt>
                      <c:pt idx="3052">
                        <c:v>4.5651538675370701E+18</c:v>
                      </c:pt>
                      <c:pt idx="3053">
                        <c:v>4.5929901716074199E+18</c:v>
                      </c:pt>
                      <c:pt idx="3054">
                        <c:v>4.0919366983411502E+18</c:v>
                      </c:pt>
                      <c:pt idx="3055">
                        <c:v>4.0641003942707999E+18</c:v>
                      </c:pt>
                      <c:pt idx="3056">
                        <c:v>4.9767377816556595E+18</c:v>
                      </c:pt>
                      <c:pt idx="3057">
                        <c:v>4.5620096331843599E+18</c:v>
                      </c:pt>
                      <c:pt idx="3058">
                        <c:v>4.8286205857730499E+18</c:v>
                      </c:pt>
                      <c:pt idx="3059">
                        <c:v>4.53238619400783E+18</c:v>
                      </c:pt>
                      <c:pt idx="3060">
                        <c:v>4.9767377816556595E+18</c:v>
                      </c:pt>
                      <c:pt idx="3061">
                        <c:v>4.8878674641261005E+18</c:v>
                      </c:pt>
                      <c:pt idx="3062">
                        <c:v>4.4731393156547901E+18</c:v>
                      </c:pt>
                      <c:pt idx="3063">
                        <c:v>5.3025956125973996E+18</c:v>
                      </c:pt>
                      <c:pt idx="3064">
                        <c:v>4.8582440249495695E+18</c:v>
                      </c:pt>
                      <c:pt idx="3065">
                        <c:v>5.0359846600086999E+18</c:v>
                      </c:pt>
                      <c:pt idx="3066">
                        <c:v>4.32502211977218E+18</c:v>
                      </c:pt>
                      <c:pt idx="3067">
                        <c:v>5.6877003218921902E+18</c:v>
                      </c:pt>
                      <c:pt idx="3068">
                        <c:v>4.7693737074200105E+18</c:v>
                      </c:pt>
                      <c:pt idx="3069">
                        <c:v>5.5335810861142497E+18</c:v>
                      </c:pt>
                      <c:pt idx="3070">
                        <c:v>5.0949435609954396E+18</c:v>
                      </c:pt>
                      <c:pt idx="3071">
                        <c:v>5.5673224342003098E+18</c:v>
                      </c:pt>
                      <c:pt idx="3072">
                        <c:v>5.5673224342003098E+18</c:v>
                      </c:pt>
                      <c:pt idx="3073">
                        <c:v>5.0949435609954396E+18</c:v>
                      </c:pt>
                      <c:pt idx="3074">
                        <c:v>4.7575300801348096E+18</c:v>
                      </c:pt>
                      <c:pt idx="3075">
                        <c:v>4.92623682056512E+18</c:v>
                      </c:pt>
                      <c:pt idx="3076">
                        <c:v>4.9599781686511903E+18</c:v>
                      </c:pt>
                      <c:pt idx="3077">
                        <c:v>4.7575300801348096E+18</c:v>
                      </c:pt>
                      <c:pt idx="3078">
                        <c:v>4.7237887320487496E+18</c:v>
                      </c:pt>
                      <c:pt idx="3079">
                        <c:v>5.1624262571675597E+18</c:v>
                      </c:pt>
                      <c:pt idx="3080">
                        <c:v>4.9937195167372503E+18</c:v>
                      </c:pt>
                      <c:pt idx="3081">
                        <c:v>4.89249547247906E+18</c:v>
                      </c:pt>
                      <c:pt idx="3082">
                        <c:v>5.1299056443010601E+18</c:v>
                      </c:pt>
                      <c:pt idx="3083">
                        <c:v>5.3421776019962798E+18</c:v>
                      </c:pt>
                      <c:pt idx="3084">
                        <c:v>4.8822550269899704E+18</c:v>
                      </c:pt>
                      <c:pt idx="3085">
                        <c:v>4.9530123462217103E+18</c:v>
                      </c:pt>
                      <c:pt idx="3086">
                        <c:v>4.9176336866058404E+18</c:v>
                      </c:pt>
                      <c:pt idx="3087">
                        <c:v>5.6605855385391002E+18</c:v>
                      </c:pt>
                      <c:pt idx="3088">
                        <c:v>5.16528430391693E+18</c:v>
                      </c:pt>
                      <c:pt idx="3089">
                        <c:v>4.3161964731360599E+18</c:v>
                      </c:pt>
                      <c:pt idx="3090">
                        <c:v>5.0237696654534502E+18</c:v>
                      </c:pt>
                      <c:pt idx="3091">
                        <c:v>4.63460440967889E+18</c:v>
                      </c:pt>
                      <c:pt idx="3092">
                        <c:v>5.5544495596914903E+18</c:v>
                      </c:pt>
                      <c:pt idx="3093">
                        <c:v>4.24543915390432E+18</c:v>
                      </c:pt>
                      <c:pt idx="3094">
                        <c:v>5.4483135808438897E+18</c:v>
                      </c:pt>
                      <c:pt idx="3095">
                        <c:v>5.80210017700258E+18</c:v>
                      </c:pt>
                      <c:pt idx="3096">
                        <c:v>6.6227987906770504E+18</c:v>
                      </c:pt>
                      <c:pt idx="3097">
                        <c:v>5.9887010341228595E+18</c:v>
                      </c:pt>
                      <c:pt idx="3098">
                        <c:v>5.3898309307105802E+18</c:v>
                      </c:pt>
                      <c:pt idx="3099">
                        <c:v>5.2489203181429801E+18</c:v>
                      </c:pt>
                      <c:pt idx="3100">
                        <c:v>5.0023267461496801E+18</c:v>
                      </c:pt>
                      <c:pt idx="3101">
                        <c:v>5.2136926650010798E+18</c:v>
                      </c:pt>
                      <c:pt idx="3102">
                        <c:v>5.8125627684133704E+18</c:v>
                      </c:pt>
                      <c:pt idx="3103">
                        <c:v>4.8614161335820902E+18</c:v>
                      </c:pt>
                      <c:pt idx="3104">
                        <c:v>6.9398476689541396E+18</c:v>
                      </c:pt>
                      <c:pt idx="3105">
                        <c:v>6.0943839935485604E+18</c:v>
                      </c:pt>
                      <c:pt idx="3106">
                        <c:v>6.2352946061161595E+18</c:v>
                      </c:pt>
                      <c:pt idx="3107">
                        <c:v>5.5307415432781701E+18</c:v>
                      </c:pt>
                      <c:pt idx="3108">
                        <c:v>5.5590498440678697E+18</c:v>
                      </c:pt>
                      <c:pt idx="3109">
                        <c:v>5.0791318719181302E+18</c:v>
                      </c:pt>
                      <c:pt idx="3110">
                        <c:v>6.51888578836736E+18</c:v>
                      </c:pt>
                      <c:pt idx="3111">
                        <c:v>5.9189883231801805E+18</c:v>
                      </c:pt>
                      <c:pt idx="3112">
                        <c:v>6.5988721170589901E+18</c:v>
                      </c:pt>
                      <c:pt idx="3113">
                        <c:v>5.9589814875259996E+18</c:v>
                      </c:pt>
                      <c:pt idx="3114">
                        <c:v>6.4788926240215501E+18</c:v>
                      </c:pt>
                      <c:pt idx="3115">
                        <c:v>6.1589473092550605E+18</c:v>
                      </c:pt>
                      <c:pt idx="3116">
                        <c:v>6.3989062953299302E+18</c:v>
                      </c:pt>
                      <c:pt idx="3117">
                        <c:v>6.8788242674796698E+18</c:v>
                      </c:pt>
                      <c:pt idx="3118">
                        <c:v>7.1187832535545498E+18</c:v>
                      </c:pt>
                      <c:pt idx="3119">
                        <c:v>5.9189883231801805E+18</c:v>
                      </c:pt>
                      <c:pt idx="3120">
                        <c:v>5.8789951588343695E+18</c:v>
                      </c:pt>
                      <c:pt idx="3121">
                        <c:v>6.5853274852995799E+18</c:v>
                      </c:pt>
                      <c:pt idx="3122">
                        <c:v>6.4142800181489398E+18</c:v>
                      </c:pt>
                      <c:pt idx="3123">
                        <c:v>6.7136130856625603E+18</c:v>
                      </c:pt>
                      <c:pt idx="3124">
                        <c:v>6.2859944177859697E+18</c:v>
                      </c:pt>
                      <c:pt idx="3125">
                        <c:v>6.2004706842106501E+18</c:v>
                      </c:pt>
                      <c:pt idx="3126">
                        <c:v>6.37151815136128E+18</c:v>
                      </c:pt>
                      <c:pt idx="3127">
                        <c:v>6.4998037517242604E+18</c:v>
                      </c:pt>
                      <c:pt idx="3128">
                        <c:v>5.9011376166970296E+18</c:v>
                      </c:pt>
                      <c:pt idx="3129">
                        <c:v>7.6543741549910702E+18</c:v>
                      </c:pt>
                      <c:pt idx="3130">
                        <c:v>7.5688504214157599E+18</c:v>
                      </c:pt>
                      <c:pt idx="3131">
                        <c:v>5.9866613502723502E+18</c:v>
                      </c:pt>
                      <c:pt idx="3132">
                        <c:v>6.5425656185119201E+18</c:v>
                      </c:pt>
                      <c:pt idx="3133">
                        <c:v>7.0129461531761797E+18</c:v>
                      </c:pt>
                      <c:pt idx="3134">
                        <c:v>5.9011376166970296E+18</c:v>
                      </c:pt>
                      <c:pt idx="3135">
                        <c:v>6.1498180783204403E+18</c:v>
                      </c:pt>
                      <c:pt idx="3136">
                        <c:v>6.6087597259562895E+18</c:v>
                      </c:pt>
                      <c:pt idx="3137">
                        <c:v>6.1957122430840197E+18</c:v>
                      </c:pt>
                      <c:pt idx="3138">
                        <c:v>6.7923363850106296E+18</c:v>
                      </c:pt>
                      <c:pt idx="3139">
                        <c:v>5.96624141926609E+18</c:v>
                      </c:pt>
                      <c:pt idx="3140">
                        <c:v>6.9759130440649697E+18</c:v>
                      </c:pt>
                      <c:pt idx="3141">
                        <c:v>5.96624141926609E+18</c:v>
                      </c:pt>
                      <c:pt idx="3142">
                        <c:v>8.2150554926817802E+18</c:v>
                      </c:pt>
                      <c:pt idx="3143">
                        <c:v>6.8382305497742203E+18</c:v>
                      </c:pt>
                      <c:pt idx="3144">
                        <c:v>6.9300188793013903E+18</c:v>
                      </c:pt>
                      <c:pt idx="3145">
                        <c:v>5.96624141926609E+18</c:v>
                      </c:pt>
                      <c:pt idx="3146">
                        <c:v>5.27782894781231E+18</c:v>
                      </c:pt>
                      <c:pt idx="3147">
                        <c:v>4.0845806639590902E+18</c:v>
                      </c:pt>
                      <c:pt idx="3148">
                        <c:v>7.2971721974100695E+18</c:v>
                      </c:pt>
                      <c:pt idx="3149">
                        <c:v>4.4592775076519997E+18</c:v>
                      </c:pt>
                      <c:pt idx="3150">
                        <c:v>4.4592775076519997E+18</c:v>
                      </c:pt>
                      <c:pt idx="3151">
                        <c:v>4.6358825574599997E+18</c:v>
                      </c:pt>
                      <c:pt idx="3152">
                        <c:v>6.8434456800600105E+18</c:v>
                      </c:pt>
                      <c:pt idx="3153">
                        <c:v>5.69551285630801E+18</c:v>
                      </c:pt>
                      <c:pt idx="3154">
                        <c:v>6.57853810534801E+18</c:v>
                      </c:pt>
                      <c:pt idx="3155">
                        <c:v>7.4174120919360102E+18</c:v>
                      </c:pt>
                      <c:pt idx="3156">
                        <c:v>7.1966557796760105E+18</c:v>
                      </c:pt>
                      <c:pt idx="3157">
                        <c:v>7.6823196666480097E+18</c:v>
                      </c:pt>
                      <c:pt idx="3158">
                        <c:v>7.2408070421280102E+18</c:v>
                      </c:pt>
                      <c:pt idx="3159">
                        <c:v>6.7992944176080097E+18</c:v>
                      </c:pt>
                      <c:pt idx="3160">
                        <c:v>7.7264709291000105E+18</c:v>
                      </c:pt>
                      <c:pt idx="3161">
                        <c:v>8.69779870304401E+18</c:v>
                      </c:pt>
                      <c:pt idx="3162">
                        <c:v>7.1525045172240097E+18</c:v>
                      </c:pt>
                      <c:pt idx="3163">
                        <c:v>8.0729252766442097E+18</c:v>
                      </c:pt>
                      <c:pt idx="3164">
                        <c:v>8.0270563830269102E+18</c:v>
                      </c:pt>
                      <c:pt idx="3165">
                        <c:v>7.7518430213231299E+18</c:v>
                      </c:pt>
                      <c:pt idx="3166">
                        <c:v>6.3299073191869297E+18</c:v>
                      </c:pt>
                      <c:pt idx="3167">
                        <c:v>7.9811874894096097E+18</c:v>
                      </c:pt>
                      <c:pt idx="3168">
                        <c:v>8.6233520000517704E+18</c:v>
                      </c:pt>
                      <c:pt idx="3169">
                        <c:v>8.7150897872863601E+18</c:v>
                      </c:pt>
                      <c:pt idx="3170">
                        <c:v>7.9811874894096097E+18</c:v>
                      </c:pt>
                      <c:pt idx="3171">
                        <c:v>8.2564008511133901E+18</c:v>
                      </c:pt>
                      <c:pt idx="3172">
                        <c:v>7.7518430213231299E+18</c:v>
                      </c:pt>
                      <c:pt idx="3173">
                        <c:v>8.0729252766442097E+18</c:v>
                      </c:pt>
                      <c:pt idx="3174">
                        <c:v>6.9659954516794501E+18</c:v>
                      </c:pt>
                      <c:pt idx="3175">
                        <c:v>8.5566558304094095E+18</c:v>
                      </c:pt>
                      <c:pt idx="3176">
                        <c:v>6.4174918728070605E+18</c:v>
                      </c:pt>
                      <c:pt idx="3177">
                        <c:v>9.6536629881542103E+18</c:v>
                      </c:pt>
                      <c:pt idx="3178">
                        <c:v>7.6241997463263304E+18</c:v>
                      </c:pt>
                      <c:pt idx="3179">
                        <c:v>9.1051594092818104E+18</c:v>
                      </c:pt>
                      <c:pt idx="3180">
                        <c:v>7.9533018936497705E+18</c:v>
                      </c:pt>
                      <c:pt idx="3181">
                        <c:v>6.85629473590498E+18</c:v>
                      </c:pt>
                      <c:pt idx="3182">
                        <c:v>7.5693493884390902E+18</c:v>
                      </c:pt>
                      <c:pt idx="3183">
                        <c:v>8.0630026094242499E+18</c:v>
                      </c:pt>
                      <c:pt idx="3184">
                        <c:v>9.7085133460414505E+18</c:v>
                      </c:pt>
                      <c:pt idx="3185">
                        <c:v>9.269710482943531E+18</c:v>
                      </c:pt>
                      <c:pt idx="3186">
                        <c:v>7.5693493884390902E+18</c:v>
                      </c:pt>
                      <c:pt idx="3187">
                        <c:v>7.1305465253411697E+18</c:v>
                      </c:pt>
                      <c:pt idx="3188">
                        <c:v>8.3801320396201595E+18</c:v>
                      </c:pt>
                      <c:pt idx="3189">
                        <c:v>1.0223761088336599E+19</c:v>
                      </c:pt>
                      <c:pt idx="3190">
                        <c:v>7.4862512887273503E+18</c:v>
                      </c:pt>
                      <c:pt idx="3191">
                        <c:v>6.9834433663501302E+18</c:v>
                      </c:pt>
                      <c:pt idx="3192">
                        <c:v>8.8829399619973704E+18</c:v>
                      </c:pt>
                      <c:pt idx="3193">
                        <c:v>8.8270724150665697E+18</c:v>
                      </c:pt>
                      <c:pt idx="3194">
                        <c:v>1.01678935414058E+19</c:v>
                      </c:pt>
                      <c:pt idx="3195">
                        <c:v>8.9946750558589798E+18</c:v>
                      </c:pt>
                      <c:pt idx="3196">
                        <c:v>8.93880750892817E+18</c:v>
                      </c:pt>
                      <c:pt idx="3197">
                        <c:v>7.7655890233813504E+18</c:v>
                      </c:pt>
                      <c:pt idx="3198">
                        <c:v>8.5477346804125696E+18</c:v>
                      </c:pt>
                      <c:pt idx="3199">
                        <c:v>7.5979863825889495E+18</c:v>
                      </c:pt>
                      <c:pt idx="3200">
                        <c:v>7.8773241172429496E+18</c:v>
                      </c:pt>
                      <c:pt idx="3201">
                        <c:v>1.1601113065312201E+19</c:v>
                      </c:pt>
                      <c:pt idx="3202">
                        <c:v>1.03517624275094E+19</c:v>
                      </c:pt>
                      <c:pt idx="3203">
                        <c:v>9.7568335523651809E+18</c:v>
                      </c:pt>
                      <c:pt idx="3204">
                        <c:v>8.9834260146776996E+18</c:v>
                      </c:pt>
                      <c:pt idx="3205">
                        <c:v>1.0589733977567001E+19</c:v>
                      </c:pt>
                      <c:pt idx="3206">
                        <c:v>1.06492268650815E+19</c:v>
                      </c:pt>
                      <c:pt idx="3207">
                        <c:v>9.10241178970654E+18</c:v>
                      </c:pt>
                      <c:pt idx="3208">
                        <c:v>1.08277055276247E+19</c:v>
                      </c:pt>
                      <c:pt idx="3209">
                        <c:v>1.0173283764966101E+19</c:v>
                      </c:pt>
                      <c:pt idx="3210">
                        <c:v>9.9353122149084406E+18</c:v>
                      </c:pt>
                      <c:pt idx="3211">
                        <c:v>1.1006184190168001E+19</c:v>
                      </c:pt>
                      <c:pt idx="3212">
                        <c:v>1.07087197525959E+19</c:v>
                      </c:pt>
                      <c:pt idx="3213">
                        <c:v>7.5109899435995003E+18</c:v>
                      </c:pt>
                      <c:pt idx="3214">
                        <c:v>6.13878985774959E+18</c:v>
                      </c:pt>
                      <c:pt idx="3215">
                        <c:v>1.1122042801099201E+19</c:v>
                      </c:pt>
                      <c:pt idx="3216">
                        <c:v>1.0616495401049201E+19</c:v>
                      </c:pt>
                      <c:pt idx="3217">
                        <c:v>9.9665058866993295E+18</c:v>
                      </c:pt>
                      <c:pt idx="3218">
                        <c:v>1.1266484915399201E+19</c:v>
                      </c:pt>
                      <c:pt idx="3219">
                        <c:v>1.08331585724992E+19</c:v>
                      </c:pt>
                      <c:pt idx="3220">
                        <c:v>8.5943058008494203E+18</c:v>
                      </c:pt>
                      <c:pt idx="3221">
                        <c:v>9.3887374294993695E+18</c:v>
                      </c:pt>
                      <c:pt idx="3222">
                        <c:v>1.01831690581493E+19</c:v>
                      </c:pt>
                      <c:pt idx="3223">
                        <c:v>9.6054006009493606E+18</c:v>
                      </c:pt>
                      <c:pt idx="3224">
                        <c:v>1.1266484915399201E+19</c:v>
                      </c:pt>
                      <c:pt idx="3225">
                        <c:v>1.03998322295993E+19</c:v>
                      </c:pt>
                      <c:pt idx="3226">
                        <c:v>1.1049821743949199E+19</c:v>
                      </c:pt>
                      <c:pt idx="3227">
                        <c:v>8.6665268579994204E+18</c:v>
                      </c:pt>
                      <c:pt idx="3228">
                        <c:v>5.4260631633081098E+18</c:v>
                      </c:pt>
                      <c:pt idx="3229">
                        <c:v>5.4260631633081098E+18</c:v>
                      </c:pt>
                      <c:pt idx="3230">
                        <c:v>9.4956105357891994E+18</c:v>
                      </c:pt>
                      <c:pt idx="3231">
                        <c:v>8.6817010612929802E+18</c:v>
                      </c:pt>
                      <c:pt idx="3232">
                        <c:v>1.03095200102854E+19</c:v>
                      </c:pt>
                      <c:pt idx="3233">
                        <c:v>1.03095200102854E+19</c:v>
                      </c:pt>
                      <c:pt idx="3234">
                        <c:v>1.13269068534056E+19</c:v>
                      </c:pt>
                      <c:pt idx="3235">
                        <c:v>9.2243073776237896E+18</c:v>
                      </c:pt>
                      <c:pt idx="3236">
                        <c:v>1.0852126326616199E+19</c:v>
                      </c:pt>
                      <c:pt idx="3237">
                        <c:v>1.1869513169736499E+19</c:v>
                      </c:pt>
                      <c:pt idx="3238">
                        <c:v>1.17338615906538E+19</c:v>
                      </c:pt>
                      <c:pt idx="3239">
                        <c:v>1.0038216852120001E+19</c:v>
                      </c:pt>
                      <c:pt idx="3240">
                        <c:v>1.06486489579921E+19</c:v>
                      </c:pt>
                      <c:pt idx="3241">
                        <c:v>1.0106042641661301E+19</c:v>
                      </c:pt>
                      <c:pt idx="3242">
                        <c:v>1.04457294715118E+19</c:v>
                      </c:pt>
                      <c:pt idx="3243">
                        <c:v>1.0244850058598101E+19</c:v>
                      </c:pt>
                      <c:pt idx="3244">
                        <c:v>1.1383166731775701E+19</c:v>
                      </c:pt>
                      <c:pt idx="3245">
                        <c:v>1.04457294715118E+19</c:v>
                      </c:pt>
                      <c:pt idx="3246">
                        <c:v>1.15840461446894E+19</c:v>
                      </c:pt>
                      <c:pt idx="3247">
                        <c:v>1.1182287318862E+19</c:v>
                      </c:pt>
                      <c:pt idx="3248">
                        <c:v>1.2253644187734999E+19</c:v>
                      </c:pt>
                      <c:pt idx="3249">
                        <c:v>1.0780528493034701E+19</c:v>
                      </c:pt>
                      <c:pt idx="3250">
                        <c:v>1.1784925557603101E+19</c:v>
                      </c:pt>
                      <c:pt idx="3251">
                        <c:v>1.2119724579125899E+19</c:v>
                      </c:pt>
                      <c:pt idx="3252">
                        <c:v>1.19188451662122E+19</c:v>
                      </c:pt>
                      <c:pt idx="3253">
                        <c:v>1.25884432092579E+19</c:v>
                      </c:pt>
                      <c:pt idx="3254">
                        <c:v>1.20207551114561E+19</c:v>
                      </c:pt>
                      <c:pt idx="3255">
                        <c:v>1.23370907722839E+19</c:v>
                      </c:pt>
                      <c:pt idx="3256">
                        <c:v>1.3760601246009E+19</c:v>
                      </c:pt>
                      <c:pt idx="3257">
                        <c:v>1.2969762093939499E+19</c:v>
                      </c:pt>
                      <c:pt idx="3258">
                        <c:v>1.35233495003881E+19</c:v>
                      </c:pt>
                      <c:pt idx="3259">
                        <c:v>1.23370907722839E+19</c:v>
                      </c:pt>
                      <c:pt idx="3260">
                        <c:v>1.4709608228492401E+19</c:v>
                      </c:pt>
                      <c:pt idx="3261">
                        <c:v>1.4630524313285401E+19</c:v>
                      </c:pt>
                      <c:pt idx="3262">
                        <c:v>1.33651816699742E+19</c:v>
                      </c:pt>
                      <c:pt idx="3263">
                        <c:v>1.35233495003881E+19</c:v>
                      </c:pt>
                      <c:pt idx="3264">
                        <c:v>1.4630524313285401E+19</c:v>
                      </c:pt>
                      <c:pt idx="3265">
                        <c:v>1.4393272567664599E+19</c:v>
                      </c:pt>
                      <c:pt idx="3266">
                        <c:v>1.3035760950520199E+19</c:v>
                      </c:pt>
                      <c:pt idx="3267">
                        <c:v>1.26633106376482E+19</c:v>
                      </c:pt>
                      <c:pt idx="3268">
                        <c:v>1.22908603247762E+19</c:v>
                      </c:pt>
                      <c:pt idx="3269">
                        <c:v>1.4432449623790201E+19</c:v>
                      </c:pt>
                      <c:pt idx="3270">
                        <c:v>1.2942648372302201E+19</c:v>
                      </c:pt>
                      <c:pt idx="3271">
                        <c:v>1.41531118891362E+19</c:v>
                      </c:pt>
                      <c:pt idx="3272">
                        <c:v>1.2570198059430199E+19</c:v>
                      </c:pt>
                      <c:pt idx="3273">
                        <c:v>1.32219861069562E+19</c:v>
                      </c:pt>
                      <c:pt idx="3274">
                        <c:v>1.4525562202008199E+19</c:v>
                      </c:pt>
                      <c:pt idx="3275">
                        <c:v>1.3873774154482201E+19</c:v>
                      </c:pt>
                      <c:pt idx="3276">
                        <c:v>1.5363575405970301E+19</c:v>
                      </c:pt>
                      <c:pt idx="3277">
                        <c:v>1.36875489980462E+19</c:v>
                      </c:pt>
                      <c:pt idx="3278">
                        <c:v>1.51773502495343E+19</c:v>
                      </c:pt>
                      <c:pt idx="3279">
                        <c:v>1.4975580959693799E+19</c:v>
                      </c:pt>
                      <c:pt idx="3280">
                        <c:v>1.6415540667356701E+19</c:v>
                      </c:pt>
                      <c:pt idx="3281">
                        <c:v>1.5071578273538001E+19</c:v>
                      </c:pt>
                      <c:pt idx="3282">
                        <c:v>1.61275487258241E+19</c:v>
                      </c:pt>
                      <c:pt idx="3283">
                        <c:v>1.3727615879719299E+19</c:v>
                      </c:pt>
                      <c:pt idx="3284">
                        <c:v>1.61275487258241E+19</c:v>
                      </c:pt>
                      <c:pt idx="3285">
                        <c:v>1.55515648427589E+19</c:v>
                      </c:pt>
                      <c:pt idx="3286">
                        <c:v>1.5935554098135699E+19</c:v>
                      </c:pt>
                      <c:pt idx="3287">
                        <c:v>1.5743559470447301E+19</c:v>
                      </c:pt>
                      <c:pt idx="3288">
                        <c:v>1.5935554098135699E+19</c:v>
                      </c:pt>
                      <c:pt idx="3289">
                        <c:v>1.85274815719289E+19</c:v>
                      </c:pt>
                      <c:pt idx="3290">
                        <c:v>1.7087521864266E+19</c:v>
                      </c:pt>
                      <c:pt idx="3291">
                        <c:v>1.6501289113758599E+19</c:v>
                      </c:pt>
                      <c:pt idx="3292">
                        <c:v>1.7165770554581E+19</c:v>
                      </c:pt>
                      <c:pt idx="3293">
                        <c:v>1.6612036020562301E+19</c:v>
                      </c:pt>
                      <c:pt idx="3294">
                        <c:v>1.7608758181796E+19</c:v>
                      </c:pt>
                      <c:pt idx="3295">
                        <c:v>1.8494733436225999E+19</c:v>
                      </c:pt>
                      <c:pt idx="3296">
                        <c:v>1.91592148770485E+19</c:v>
                      </c:pt>
                      <c:pt idx="3297">
                        <c:v>1.8273239622618499E+19</c:v>
                      </c:pt>
                      <c:pt idx="3298">
                        <c:v>1.9712949411067302E+19</c:v>
                      </c:pt>
                      <c:pt idx="3299">
                        <c:v>2.0709671572301001E+19</c:v>
                      </c:pt>
                      <c:pt idx="3300">
                        <c:v>1.8494733436225999E+19</c:v>
                      </c:pt>
                      <c:pt idx="3301">
                        <c:v>1.96022025042635E+19</c:v>
                      </c:pt>
                      <c:pt idx="3302">
                        <c:v>1.94914555974598E+19</c:v>
                      </c:pt>
                      <c:pt idx="3303">
                        <c:v>2.04451485647802E+19</c:v>
                      </c:pt>
                      <c:pt idx="3304">
                        <c:v>2.0056949541398299E+19</c:v>
                      </c:pt>
                      <c:pt idx="3305">
                        <c:v>2.0315748890319602E+19</c:v>
                      </c:pt>
                      <c:pt idx="3306">
                        <c:v>2.04451485647802E+19</c:v>
                      </c:pt>
                      <c:pt idx="3307">
                        <c:v>1.9151151820173902E+19</c:v>
                      </c:pt>
                      <c:pt idx="3308">
                        <c:v>2.16097456349259E+19</c:v>
                      </c:pt>
                      <c:pt idx="3309">
                        <c:v>1.51397619118942E+19</c:v>
                      </c:pt>
                      <c:pt idx="3310">
                        <c:v>2.0703947913701499E+19</c:v>
                      </c:pt>
                      <c:pt idx="3311">
                        <c:v>2.17391453093866E+19</c:v>
                      </c:pt>
                      <c:pt idx="3312">
                        <c:v>2.04451485647802E+19</c:v>
                      </c:pt>
                      <c:pt idx="3313">
                        <c:v>2.3033142053992899E+19</c:v>
                      </c:pt>
                      <c:pt idx="3314">
                        <c:v>2.3938939775217402E+19</c:v>
                      </c:pt>
                      <c:pt idx="3315">
                        <c:v>2.1997944658307801E+19</c:v>
                      </c:pt>
                      <c:pt idx="3316">
                        <c:v>2.0149017211913302E+19</c:v>
                      </c:pt>
                      <c:pt idx="3317">
                        <c:v>1.87200088990116E+19</c:v>
                      </c:pt>
                      <c:pt idx="3318">
                        <c:v>1.9291612224172298E+19</c:v>
                      </c:pt>
                      <c:pt idx="3319">
                        <c:v>2.04348188744936E+19</c:v>
                      </c:pt>
                      <c:pt idx="3320">
                        <c:v>2.1578025524815E+19</c:v>
                      </c:pt>
                      <c:pt idx="3321">
                        <c:v>2.3721537994167398E+19</c:v>
                      </c:pt>
                      <c:pt idx="3322">
                        <c:v>2.3435736331587101E+19</c:v>
                      </c:pt>
                      <c:pt idx="3323">
                        <c:v>2.5579248800939602E+19</c:v>
                      </c:pt>
                      <c:pt idx="3324">
                        <c:v>1.87200088990116E+19</c:v>
                      </c:pt>
                      <c:pt idx="3325">
                        <c:v>2.2435430512555901E+19</c:v>
                      </c:pt>
                      <c:pt idx="3326">
                        <c:v>2.1292223862234599E+19</c:v>
                      </c:pt>
                      <c:pt idx="3327">
                        <c:v>2.3149934669006799E+19</c:v>
                      </c:pt>
                      <c:pt idx="3328">
                        <c:v>2.3149934669006799E+19</c:v>
                      </c:pt>
                      <c:pt idx="3329">
                        <c:v>2.10791986660828E+19</c:v>
                      </c:pt>
                      <c:pt idx="3330">
                        <c:v>2.5265138826723299E+19</c:v>
                      </c:pt>
                      <c:pt idx="3331">
                        <c:v>2.2275181569122902E+19</c:v>
                      </c:pt>
                      <c:pt idx="3332">
                        <c:v>2.21256837062429E+19</c:v>
                      </c:pt>
                      <c:pt idx="3333">
                        <c:v>2.1677190117602902E+19</c:v>
                      </c:pt>
                      <c:pt idx="3334">
                        <c:v>2.5564134552483402E+19</c:v>
                      </c:pt>
                      <c:pt idx="3335">
                        <c:v>2.10791986660828E+19</c:v>
                      </c:pt>
                      <c:pt idx="3336">
                        <c:v>2.3919658060803199E+19</c:v>
                      </c:pt>
                      <c:pt idx="3337">
                        <c:v>2.3172168746403099E+19</c:v>
                      </c:pt>
                      <c:pt idx="3338">
                        <c:v>2.4667147375203299E+19</c:v>
                      </c:pt>
                      <c:pt idx="3339">
                        <c:v>2.3321666609283101E+19</c:v>
                      </c:pt>
                      <c:pt idx="3340">
                        <c:v>2.69096153184036E+19</c:v>
                      </c:pt>
                      <c:pt idx="3341">
                        <c:v>2.21256837062429E+19</c:v>
                      </c:pt>
                      <c:pt idx="3342">
                        <c:v>2.4372959730936799E+19</c:v>
                      </c:pt>
                      <c:pt idx="3343">
                        <c:v>2.5517998107557999E+19</c:v>
                      </c:pt>
                      <c:pt idx="3344">
                        <c:v>2.5681575018503901E+19</c:v>
                      </c:pt>
                      <c:pt idx="3345">
                        <c:v>2.6499459573233299E+19</c:v>
                      </c:pt>
                      <c:pt idx="3346">
                        <c:v>2.3882228998099198E+19</c:v>
                      </c:pt>
                      <c:pt idx="3347">
                        <c:v>2.2900767532423901E+19</c:v>
                      </c:pt>
                      <c:pt idx="3348">
                        <c:v>2.5027267374720401E+19</c:v>
                      </c:pt>
                      <c:pt idx="3349">
                        <c:v>2.6335882662287499E+19</c:v>
                      </c:pt>
                      <c:pt idx="3350">
                        <c:v>2.58451519294498E+19</c:v>
                      </c:pt>
                      <c:pt idx="3351">
                        <c:v>2.3555075176207401E+19</c:v>
                      </c:pt>
                      <c:pt idx="3352">
                        <c:v>2.3555075176207401E+19</c:v>
                      </c:pt>
                      <c:pt idx="3353">
                        <c:v>2.5517998107557999E+19</c:v>
                      </c:pt>
                      <c:pt idx="3354">
                        <c:v>2.4372959730936799E+19</c:v>
                      </c:pt>
                      <c:pt idx="3355">
                        <c:v>2.59907112963934E+19</c:v>
                      </c:pt>
                      <c:pt idx="3356">
                        <c:v>2.6679206959873999E+19</c:v>
                      </c:pt>
                      <c:pt idx="3357">
                        <c:v>2.1859737315509699E+19</c:v>
                      </c:pt>
                      <c:pt idx="3358">
                        <c:v>2.6162835212263502E+19</c:v>
                      </c:pt>
                      <c:pt idx="3359">
                        <c:v>2.4613719969432101E+19</c:v>
                      </c:pt>
                      <c:pt idx="3360">
                        <c:v>2.2892480810730598E+19</c:v>
                      </c:pt>
                      <c:pt idx="3361">
                        <c:v>2.6851330875744199E+19</c:v>
                      </c:pt>
                      <c:pt idx="3362">
                        <c:v>2.32367286424709E+19</c:v>
                      </c:pt>
                      <c:pt idx="3363">
                        <c:v>2.5818587380523201E+19</c:v>
                      </c:pt>
                      <c:pt idx="3364">
                        <c:v>2.6162835212263502E+19</c:v>
                      </c:pt>
                      <c:pt idx="3365">
                        <c:v>2.32367286424709E+19</c:v>
                      </c:pt>
                      <c:pt idx="3366">
                        <c:v>2.6162835212263502E+19</c:v>
                      </c:pt>
                      <c:pt idx="3367">
                        <c:v>2.7884074370965098E+19</c:v>
                      </c:pt>
                      <c:pt idx="3368">
                        <c:v>2.20318612313798E+19</c:v>
                      </c:pt>
                      <c:pt idx="3369">
                        <c:v>2.8274794216837399E+19</c:v>
                      </c:pt>
                      <c:pt idx="3370">
                        <c:v>2.7227579616213799E+19</c:v>
                      </c:pt>
                      <c:pt idx="3371">
                        <c:v>2.8449329983608001E+19</c:v>
                      </c:pt>
                      <c:pt idx="3372">
                        <c:v>2.5656757715278402E+19</c:v>
                      </c:pt>
                      <c:pt idx="3373">
                        <c:v>2.7227579616213799E+19</c:v>
                      </c:pt>
                      <c:pt idx="3374">
                        <c:v>2.4085935814343E+19</c:v>
                      </c:pt>
                      <c:pt idx="3375">
                        <c:v>3.1416438018708201E+19</c:v>
                      </c:pt>
                      <c:pt idx="3376">
                        <c:v>2.8100258450066801E+19</c:v>
                      </c:pt>
                      <c:pt idx="3377">
                        <c:v>2.5656757715278402E+19</c:v>
                      </c:pt>
                      <c:pt idx="3378">
                        <c:v>2.8623865750378598E+19</c:v>
                      </c:pt>
                      <c:pt idx="3379">
                        <c:v>2.8100258450066801E+19</c:v>
                      </c:pt>
                      <c:pt idx="3380">
                        <c:v>2.6878508082672599E+19</c:v>
                      </c:pt>
                      <c:pt idx="3381">
                        <c:v>2.87984015171492E+19</c:v>
                      </c:pt>
                      <c:pt idx="3382">
                        <c:v>2.6146926519477101E+19</c:v>
                      </c:pt>
                      <c:pt idx="3383">
                        <c:v>3.11091169538304E+19</c:v>
                      </c:pt>
                      <c:pt idx="3384">
                        <c:v>2.69103404324545E+19</c:v>
                      </c:pt>
                      <c:pt idx="3385">
                        <c:v>3.0918263475585999E+19</c:v>
                      </c:pt>
                      <c:pt idx="3386">
                        <c:v>3.0536556519097299E+19</c:v>
                      </c:pt>
                      <c:pt idx="3387">
                        <c:v>3.3971919127495799E+19</c:v>
                      </c:pt>
                      <c:pt idx="3388">
                        <c:v>2.6146926519477101E+19</c:v>
                      </c:pt>
                      <c:pt idx="3389">
                        <c:v>3.0345703040853E+19</c:v>
                      </c:pt>
                      <c:pt idx="3390">
                        <c:v>3.0536556519097299E+19</c:v>
                      </c:pt>
                      <c:pt idx="3391">
                        <c:v>2.9200582171386798E+19</c:v>
                      </c:pt>
                      <c:pt idx="3392">
                        <c:v>3.0345703040853E+19</c:v>
                      </c:pt>
                      <c:pt idx="3393">
                        <c:v>2.3474977824056001E+19</c:v>
                      </c:pt>
                      <c:pt idx="3394">
                        <c:v>2.69103404324545E+19</c:v>
                      </c:pt>
                      <c:pt idx="3395">
                        <c:v>2.83911458892921E+19</c:v>
                      </c:pt>
                      <c:pt idx="3396">
                        <c:v>2.55920188297844E+19</c:v>
                      </c:pt>
                      <c:pt idx="3397">
                        <c:v>3.1590148243015201E+19</c:v>
                      </c:pt>
                      <c:pt idx="3398">
                        <c:v>3.0990335301692101E+19</c:v>
                      </c:pt>
                      <c:pt idx="3399">
                        <c:v>3.1590148243015201E+19</c:v>
                      </c:pt>
                      <c:pt idx="3400">
                        <c:v>2.7991270595076698E+19</c:v>
                      </c:pt>
                      <c:pt idx="3401">
                        <c:v>3.0190584713261302E+19</c:v>
                      </c:pt>
                      <c:pt idx="3402">
                        <c:v>2.7591395300861301E+19</c:v>
                      </c:pt>
                      <c:pt idx="3403">
                        <c:v>3.2189961184338301E+19</c:v>
                      </c:pt>
                      <c:pt idx="3404">
                        <c:v>2.73914576537537E+19</c:v>
                      </c:pt>
                      <c:pt idx="3405">
                        <c:v>2.9990647066153599E+19</c:v>
                      </c:pt>
                      <c:pt idx="3406">
                        <c:v>2.7791332947968999E+19</c:v>
                      </c:pt>
                      <c:pt idx="3407">
                        <c:v>3.1990023537230598E+19</c:v>
                      </c:pt>
                      <c:pt idx="3408">
                        <c:v>3.0790397654584402E+19</c:v>
                      </c:pt>
                      <c:pt idx="3409">
                        <c:v>2.6161151169140998E+19</c:v>
                      </c:pt>
                      <c:pt idx="3410">
                        <c:v>3.3988897188253999E+19</c:v>
                      </c:pt>
                      <c:pt idx="3411">
                        <c:v>3.0487010811282399E+19</c:v>
                      </c:pt>
                      <c:pt idx="3412">
                        <c:v>2.7191117750603198E+19</c:v>
                      </c:pt>
                      <c:pt idx="3413">
                        <c:v>3.0075024178697499E+19</c:v>
                      </c:pt>
                      <c:pt idx="3414">
                        <c:v>3.6872803616348299E+19</c:v>
                      </c:pt>
                      <c:pt idx="3415">
                        <c:v>2.7191117750603198E+19</c:v>
                      </c:pt>
                      <c:pt idx="3416">
                        <c:v>3.0487010811282399E+19</c:v>
                      </c:pt>
                      <c:pt idx="3417">
                        <c:v>3.1722970709037101E+19</c:v>
                      </c:pt>
                      <c:pt idx="3418">
                        <c:v>2.9663037546112598E+19</c:v>
                      </c:pt>
                      <c:pt idx="3419">
                        <c:v>3.2340950657914499E+19</c:v>
                      </c:pt>
                      <c:pt idx="3420">
                        <c:v>3.1104990760159801E+19</c:v>
                      </c:pt>
                      <c:pt idx="3421">
                        <c:v>3.3370917239376699E+19</c:v>
                      </c:pt>
                      <c:pt idx="3422">
                        <c:v>2.9457044229820199E+19</c:v>
                      </c:pt>
                      <c:pt idx="3423">
                        <c:v>3.7681533930275701E+19</c:v>
                      </c:pt>
                      <c:pt idx="3424">
                        <c:v>3.4684139185821901E+19</c:v>
                      </c:pt>
                      <c:pt idx="3425">
                        <c:v>3.5112338435029598E+19</c:v>
                      </c:pt>
                      <c:pt idx="3426">
                        <c:v>3.3399541438198899E+19</c:v>
                      </c:pt>
                      <c:pt idx="3427">
                        <c:v>2.9759847819933602E+19</c:v>
                      </c:pt>
                      <c:pt idx="3428">
                        <c:v>3.7253334681068003E+19</c:v>
                      </c:pt>
                      <c:pt idx="3429">
                        <c:v>3.6396936182652699E+19</c:v>
                      </c:pt>
                      <c:pt idx="3430">
                        <c:v>3.55405376842373E+19</c:v>
                      </c:pt>
                      <c:pt idx="3431">
                        <c:v>3.2543142939783598E+19</c:v>
                      </c:pt>
                      <c:pt idx="3432">
                        <c:v>3.4898238810425799E+19</c:v>
                      </c:pt>
                      <c:pt idx="3433">
                        <c:v>3.9180231302502597E+19</c:v>
                      </c:pt>
                      <c:pt idx="3434">
                        <c:v>3.7467434305671897E+19</c:v>
                      </c:pt>
                      <c:pt idx="3435">
                        <c:v>3.6103754486898602E+19</c:v>
                      </c:pt>
                      <c:pt idx="3436">
                        <c:v>3.5121339398819701E+19</c:v>
                      </c:pt>
                      <c:pt idx="3437">
                        <c:v>3.56125469428591E+19</c:v>
                      </c:pt>
                      <c:pt idx="3438">
                        <c:v>3.5121339398819701E+19</c:v>
                      </c:pt>
                      <c:pt idx="3439">
                        <c:v>3.1191679046504198E+19</c:v>
                      </c:pt>
                      <c:pt idx="3440">
                        <c:v>3.4384528082760499E+19</c:v>
                      </c:pt>
                      <c:pt idx="3441">
                        <c:v>3.56125469428591E+19</c:v>
                      </c:pt>
                      <c:pt idx="3442">
                        <c:v>3.5121339398819701E+19</c:v>
                      </c:pt>
                      <c:pt idx="3443">
                        <c:v>3.7577377119016903E+19</c:v>
                      </c:pt>
                      <c:pt idx="3444">
                        <c:v>3.7577377119016903E+19</c:v>
                      </c:pt>
                      <c:pt idx="3445">
                        <c:v>4.07702261552732E+19</c:v>
                      </c:pt>
                      <c:pt idx="3446">
                        <c:v>3.8559792207095702E+19</c:v>
                      </c:pt>
                      <c:pt idx="3447">
                        <c:v>4.02790186112338E+19</c:v>
                      </c:pt>
                      <c:pt idx="3448">
                        <c:v>3.9122596140543099E+19</c:v>
                      </c:pt>
                      <c:pt idx="3449">
                        <c:v>3.9122596140543099E+19</c:v>
                      </c:pt>
                      <c:pt idx="3450">
                        <c:v>4.2908653831563403E+19</c:v>
                      </c:pt>
                      <c:pt idx="3451">
                        <c:v>3.8112980756270998E+19</c:v>
                      </c:pt>
                      <c:pt idx="3452">
                        <c:v>4.0384615370883203E+19</c:v>
                      </c:pt>
                      <c:pt idx="3453">
                        <c:v>4.3161057677631398E+19</c:v>
                      </c:pt>
                      <c:pt idx="3454">
                        <c:v>3.9627403832679096E+19</c:v>
                      </c:pt>
                      <c:pt idx="3455">
                        <c:v>3.6850961525930902E+19</c:v>
                      </c:pt>
                      <c:pt idx="3456">
                        <c:v>3.0540865374230401E+19</c:v>
                      </c:pt>
                      <c:pt idx="3457">
                        <c:v>3.9627403832679096E+19</c:v>
                      </c:pt>
                      <c:pt idx="3458">
                        <c:v>3.8112980756270998E+19</c:v>
                      </c:pt>
                      <c:pt idx="3459">
                        <c:v>3.5588942295590801E+19</c:v>
                      </c:pt>
                      <c:pt idx="3460">
                        <c:v>3.7103365371998896E+19</c:v>
                      </c:pt>
                      <c:pt idx="3461">
                        <c:v>3.5588942295590801E+19</c:v>
                      </c:pt>
                      <c:pt idx="3462">
                        <c:v>3.0929068693117501E+19</c:v>
                      </c:pt>
                      <c:pt idx="3463">
                        <c:v>3.5728406938601202E+19</c:v>
                      </c:pt>
                      <c:pt idx="3464">
                        <c:v>3.65282966461819E+19</c:v>
                      </c:pt>
                      <c:pt idx="3465">
                        <c:v>4.2660784404299997E+19</c:v>
                      </c:pt>
                      <c:pt idx="3466">
                        <c:v>4.1594264794192503E+19</c:v>
                      </c:pt>
                      <c:pt idx="3467">
                        <c:v>4.2127524599246299E+19</c:v>
                      </c:pt>
                      <c:pt idx="3468">
                        <c:v>3.6261666743654998E+19</c:v>
                      </c:pt>
                      <c:pt idx="3469">
                        <c:v>3.9727855476504404E+19</c:v>
                      </c:pt>
                      <c:pt idx="3470">
                        <c:v>3.59950368411281E+19</c:v>
                      </c:pt>
                      <c:pt idx="3471">
                        <c:v>3.7594816256289399E+19</c:v>
                      </c:pt>
                      <c:pt idx="3472">
                        <c:v>3.8128076061343097E+19</c:v>
                      </c:pt>
                      <c:pt idx="3473">
                        <c:v>3.5461777036074402E+19</c:v>
                      </c:pt>
                      <c:pt idx="3474">
                        <c:v>3.5461777036074402E+19</c:v>
                      </c:pt>
                      <c:pt idx="3475">
                        <c:v>3.1995588303225E+19</c:v>
                      </c:pt>
                      <c:pt idx="3476">
                        <c:v>4.0931868491512201E+19</c:v>
                      </c:pt>
                      <c:pt idx="3477">
                        <c:v>4.4793365519013396E+19</c:v>
                      </c:pt>
                      <c:pt idx="3478">
                        <c:v>4.4021066113513202E+19</c:v>
                      </c:pt>
                      <c:pt idx="3479">
                        <c:v>3.9644702815678497E+19</c:v>
                      </c:pt>
                      <c:pt idx="3480">
                        <c:v>3.5268339517843898E+19</c:v>
                      </c:pt>
                      <c:pt idx="3481">
                        <c:v>4.6852830600347304E+19</c:v>
                      </c:pt>
                      <c:pt idx="3482">
                        <c:v>4.2733900437679399E+19</c:v>
                      </c:pt>
                      <c:pt idx="3483">
                        <c:v>4.0931868491512201E+19</c:v>
                      </c:pt>
                      <c:pt idx="3484">
                        <c:v>4.5565664924513599E+19</c:v>
                      </c:pt>
                      <c:pt idx="3485">
                        <c:v>4.2476467302512697E+19</c:v>
                      </c:pt>
                      <c:pt idx="3486">
                        <c:v>4.2991333572846199E+19</c:v>
                      </c:pt>
                      <c:pt idx="3487">
                        <c:v>3.7327804599177798E+19</c:v>
                      </c:pt>
                      <c:pt idx="3488">
                        <c:v>5.0277183100841804E+19</c:v>
                      </c:pt>
                      <c:pt idx="3489">
                        <c:v>3.9630250208898802E+19</c:v>
                      </c:pt>
                      <c:pt idx="3490">
                        <c:v>4.3474975975433798E+19</c:v>
                      </c:pt>
                      <c:pt idx="3491">
                        <c:v>4.4362220383095702E+19</c:v>
                      </c:pt>
                      <c:pt idx="3492">
                        <c:v>4.5249464790757597E+19</c:v>
                      </c:pt>
                      <c:pt idx="3493">
                        <c:v>4.9094190557292503E+19</c:v>
                      </c:pt>
                      <c:pt idx="3494">
                        <c:v>5.2051671916165603E+19</c:v>
                      </c:pt>
                      <c:pt idx="3495">
                        <c:v>4.7319701741968703E+19</c:v>
                      </c:pt>
                      <c:pt idx="3496">
                        <c:v>3.8743005801236898E+19</c:v>
                      </c:pt>
                      <c:pt idx="3497">
                        <c:v>4.4657968518983E+19</c:v>
                      </c:pt>
                      <c:pt idx="3498">
                        <c:v>4.64324573343068E+19</c:v>
                      </c:pt>
                      <c:pt idx="3499">
                        <c:v>4.4066472247208403E+19</c:v>
                      </c:pt>
                      <c:pt idx="3500">
                        <c:v>5.2051671916165603E+19</c:v>
                      </c:pt>
                      <c:pt idx="3501">
                        <c:v>5.3994493054849098E+19</c:v>
                      </c:pt>
                      <c:pt idx="3502">
                        <c:v>4.9230273079421297E+19</c:v>
                      </c:pt>
                      <c:pt idx="3503">
                        <c:v>4.7642199754278699E+19</c:v>
                      </c:pt>
                      <c:pt idx="3504">
                        <c:v>4.3195594443879301E+19</c:v>
                      </c:pt>
                      <c:pt idx="3505">
                        <c:v>5.1135961069592404E+19</c:v>
                      </c:pt>
                      <c:pt idx="3506">
                        <c:v>5.0183117074506899E+19</c:v>
                      </c:pt>
                      <c:pt idx="3507">
                        <c:v>4.8277429084335702E+19</c:v>
                      </c:pt>
                      <c:pt idx="3508">
                        <c:v>5.0818346404563902E+19</c:v>
                      </c:pt>
                      <c:pt idx="3509">
                        <c:v>4.6054126429136003E+19</c:v>
                      </c:pt>
                      <c:pt idx="3510">
                        <c:v>4.7642199754278699E+19</c:v>
                      </c:pt>
                      <c:pt idx="3511">
                        <c:v>4.7006970424221598E+19</c:v>
                      </c:pt>
                      <c:pt idx="3512">
                        <c:v>5.0818346404563902E+19</c:v>
                      </c:pt>
                      <c:pt idx="3513">
                        <c:v>4.7324585089250099E+19</c:v>
                      </c:pt>
                      <c:pt idx="3514">
                        <c:v>4.6371741094164603E+19</c:v>
                      </c:pt>
                      <c:pt idx="3515">
                        <c:v>4.5145645914494501E+19</c:v>
                      </c:pt>
                      <c:pt idx="3516">
                        <c:v>5.7853309208944804E+19</c:v>
                      </c:pt>
                      <c:pt idx="3517">
                        <c:v>6.1866255512455504E+19</c:v>
                      </c:pt>
                      <c:pt idx="3518">
                        <c:v>5.1165065369760498E+19</c:v>
                      </c:pt>
                      <c:pt idx="3519">
                        <c:v>4.6483294682331398E+19</c:v>
                      </c:pt>
                      <c:pt idx="3520">
                        <c:v>5.1499477561719702E+19</c:v>
                      </c:pt>
                      <c:pt idx="3521">
                        <c:v>5.1833889753678897E+19</c:v>
                      </c:pt>
                      <c:pt idx="3522">
                        <c:v>5.0496240985842E+19</c:v>
                      </c:pt>
                      <c:pt idx="3523">
                        <c:v>4.8155355642127499E+19</c:v>
                      </c:pt>
                      <c:pt idx="3524">
                        <c:v>4.8155355642127499E+19</c:v>
                      </c:pt>
                      <c:pt idx="3525">
                        <c:v>4.2135936186861601E+19</c:v>
                      </c:pt>
                      <c:pt idx="3526">
                        <c:v>4.4142409338616898E+19</c:v>
                      </c:pt>
                      <c:pt idx="3527">
                        <c:v>5.0161828793882796E+19</c:v>
                      </c:pt>
                      <c:pt idx="3528">
                        <c:v>5.30367955276177E+19</c:v>
                      </c:pt>
                      <c:pt idx="3529">
                        <c:v>5.2338942954885898E+19</c:v>
                      </c:pt>
                      <c:pt idx="3530">
                        <c:v>5.6874984677642699E+19</c:v>
                      </c:pt>
                      <c:pt idx="3531">
                        <c:v>4.7105048659397296E+19</c:v>
                      </c:pt>
                      <c:pt idx="3532">
                        <c:v>4.9198606377592701E+19</c:v>
                      </c:pt>
                      <c:pt idx="3533">
                        <c:v>5.8619616109472203E+19</c:v>
                      </c:pt>
                      <c:pt idx="3534">
                        <c:v>5.1641090382154097E+19</c:v>
                      </c:pt>
                      <c:pt idx="3535">
                        <c:v>4.6058269800299602E+19</c:v>
                      </c:pt>
                      <c:pt idx="3536">
                        <c:v>4.88496800912268E+19</c:v>
                      </c:pt>
                      <c:pt idx="3537">
                        <c:v>4.8500753804860899E+19</c:v>
                      </c:pt>
                      <c:pt idx="3538">
                        <c:v>4.7105048659397296E+19</c:v>
                      </c:pt>
                      <c:pt idx="3539">
                        <c:v>4.9547532663958602E+19</c:v>
                      </c:pt>
                      <c:pt idx="3540">
                        <c:v>5.4432500673081303E+19</c:v>
                      </c:pt>
                      <c:pt idx="3541">
                        <c:v>5.3734648100349501E+19</c:v>
                      </c:pt>
                      <c:pt idx="3542">
                        <c:v>5.1200543877861499E+19</c:v>
                      </c:pt>
                      <c:pt idx="3543">
                        <c:v>5.5111696535198097E+19</c:v>
                      </c:pt>
                      <c:pt idx="3544">
                        <c:v>5.3333899872772399E+19</c:v>
                      </c:pt>
                      <c:pt idx="3545">
                        <c:v>5.2622781207802102E+19</c:v>
                      </c:pt>
                      <c:pt idx="3546">
                        <c:v>6.0089527189990203E+19</c:v>
                      </c:pt>
                      <c:pt idx="3547">
                        <c:v>4.9422747215435702E+19</c:v>
                      </c:pt>
                      <c:pt idx="3548">
                        <c:v>5.0844984545376297E+19</c:v>
                      </c:pt>
                      <c:pt idx="3549">
                        <c:v>5.4756137202713002E+19</c:v>
                      </c:pt>
                      <c:pt idx="3550">
                        <c:v>5.4045018537742696E+19</c:v>
                      </c:pt>
                      <c:pt idx="3551">
                        <c:v>5.7956171195079303E+19</c:v>
                      </c:pt>
                      <c:pt idx="3552">
                        <c:v>5.6178374532653597E+19</c:v>
                      </c:pt>
                      <c:pt idx="3553">
                        <c:v>4.8711628550465397E+19</c:v>
                      </c:pt>
                      <c:pt idx="3554">
                        <c:v>5.1556103210346602E+19</c:v>
                      </c:pt>
                      <c:pt idx="3555">
                        <c:v>5.5588275237840101E+19</c:v>
                      </c:pt>
                      <c:pt idx="3556">
                        <c:v>4.8176505206128099E+19</c:v>
                      </c:pt>
                      <c:pt idx="3557">
                        <c:v>4.6323562698200097E+19</c:v>
                      </c:pt>
                      <c:pt idx="3558">
                        <c:v>5.2623567225155297E+19</c:v>
                      </c:pt>
                      <c:pt idx="3559">
                        <c:v>5.0029447714056102E+19</c:v>
                      </c:pt>
                      <c:pt idx="3560">
                        <c:v>4.8176505206128099E+19</c:v>
                      </c:pt>
                      <c:pt idx="3561">
                        <c:v>5.3364744228326498E+19</c:v>
                      </c:pt>
                      <c:pt idx="3562">
                        <c:v>5.8923571752110596E+19</c:v>
                      </c:pt>
                      <c:pt idx="3563">
                        <c:v>4.89176822092993E+19</c:v>
                      </c:pt>
                      <c:pt idx="3564">
                        <c:v>5.2252978723569697E+19</c:v>
                      </c:pt>
                      <c:pt idx="3565">
                        <c:v>4.2247089180758499E+19</c:v>
                      </c:pt>
                      <c:pt idx="3566">
                        <c:v>6.0035337256867398E+19</c:v>
                      </c:pt>
                      <c:pt idx="3567">
                        <c:v>5.0029447714056102E+19</c:v>
                      </c:pt>
                      <c:pt idx="3568">
                        <c:v>5.1141213218812903E+19</c:v>
                      </c:pt>
                      <c:pt idx="3569">
                        <c:v>5.1141213218812903E+19</c:v>
                      </c:pt>
                      <c:pt idx="3570">
                        <c:v>5.0702736583466902E+19</c:v>
                      </c:pt>
                      <c:pt idx="3571">
                        <c:v>5.1059798108702597E+19</c:v>
                      </c:pt>
                      <c:pt idx="3572">
                        <c:v>4.9274490482524201E+19</c:v>
                      </c:pt>
                      <c:pt idx="3573">
                        <c:v>5.5344536411530797E+19</c:v>
                      </c:pt>
                      <c:pt idx="3574">
                        <c:v>5.4987474886295101E+19</c:v>
                      </c:pt>
                      <c:pt idx="3575">
                        <c:v>4.0347952351632097E+19</c:v>
                      </c:pt>
                      <c:pt idx="3576">
                        <c:v>4.8917428957288497E+19</c:v>
                      </c:pt>
                      <c:pt idx="3577">
                        <c:v>5.1059798108702597E+19</c:v>
                      </c:pt>
                      <c:pt idx="3578">
                        <c:v>4.8560367432052802E+19</c:v>
                      </c:pt>
                      <c:pt idx="3579">
                        <c:v>4.99886135329956E+19</c:v>
                      </c:pt>
                      <c:pt idx="3580">
                        <c:v>5.2130982684409602E+19</c:v>
                      </c:pt>
                      <c:pt idx="3581">
                        <c:v>5.4987474886295101E+19</c:v>
                      </c:pt>
                      <c:pt idx="3582">
                        <c:v>5.8201028613416296E+19</c:v>
                      </c:pt>
                      <c:pt idx="3583">
                        <c:v>5.4987474886295101E+19</c:v>
                      </c:pt>
                      <c:pt idx="3584">
                        <c:v>5.1070835076711399E+19</c:v>
                      </c:pt>
                      <c:pt idx="3585">
                        <c:v>5.7499331799654097E+19</c:v>
                      </c:pt>
                      <c:pt idx="3586">
                        <c:v>4.3928060940108399E+19</c:v>
                      </c:pt>
                      <c:pt idx="3587">
                        <c:v>5.1427973783541498E+19</c:v>
                      </c:pt>
                      <c:pt idx="3588">
                        <c:v>4.5713754474259104E+19</c:v>
                      </c:pt>
                      <c:pt idx="3589">
                        <c:v>4.6428031887919399E+19</c:v>
                      </c:pt>
                      <c:pt idx="3590">
                        <c:v>4.3213783526448103E+19</c:v>
                      </c:pt>
                      <c:pt idx="3591">
                        <c:v>4.5356615767428997E+19</c:v>
                      </c:pt>
                      <c:pt idx="3592">
                        <c:v>4.6785170594749604E+19</c:v>
                      </c:pt>
                      <c:pt idx="3593">
                        <c:v>5.2142251197201801E+19</c:v>
                      </c:pt>
                      <c:pt idx="3594">
                        <c:v>4.9999418956220899E+19</c:v>
                      </c:pt>
                      <c:pt idx="3595">
                        <c:v>4.2856644819617898E+19</c:v>
                      </c:pt>
                      <c:pt idx="3596">
                        <c:v>4.8213725422070202E+19</c:v>
                      </c:pt>
                      <c:pt idx="3597">
                        <c:v>4.5356615767428997E+19</c:v>
                      </c:pt>
                      <c:pt idx="3598">
                        <c:v>4.49994770605988E+19</c:v>
                      </c:pt>
                      <c:pt idx="3599">
                        <c:v>4.7956936497607999E+19</c:v>
                      </c:pt>
                      <c:pt idx="3600">
                        <c:v>4.0680711649695097E+19</c:v>
                      </c:pt>
                      <c:pt idx="3601">
                        <c:v>4.16729241289559E+19</c:v>
                      </c:pt>
                      <c:pt idx="3602">
                        <c:v>4.3657349087477596E+19</c:v>
                      </c:pt>
                      <c:pt idx="3603">
                        <c:v>3.4727436774129902E+19</c:v>
                      </c:pt>
                      <c:pt idx="3604">
                        <c:v>4.0349974156608102E+19</c:v>
                      </c:pt>
                      <c:pt idx="3605">
                        <c:v>4.1342186635869004E+19</c:v>
                      </c:pt>
                      <c:pt idx="3606">
                        <c:v>4.7295461511434101E+19</c:v>
                      </c:pt>
                      <c:pt idx="3607">
                        <c:v>4.2003661622042903E+19</c:v>
                      </c:pt>
                      <c:pt idx="3608">
                        <c:v>3.6711861732651602E+19</c:v>
                      </c:pt>
                      <c:pt idx="3609">
                        <c:v>4.33266115943907E+19</c:v>
                      </c:pt>
                      <c:pt idx="3610">
                        <c:v>3.9027024184260297E+19</c:v>
                      </c:pt>
                      <c:pt idx="3611">
                        <c:v>3.4727436774129902E+19</c:v>
                      </c:pt>
                      <c:pt idx="3612">
                        <c:v>3.34044868017821E+19</c:v>
                      </c:pt>
                      <c:pt idx="3613">
                        <c:v>4.1011449142782001E+19</c:v>
                      </c:pt>
                      <c:pt idx="3614">
                        <c:v>3.7704074211912499E+19</c:v>
                      </c:pt>
                      <c:pt idx="3615">
                        <c:v>3.1998005400322998E+19</c:v>
                      </c:pt>
                      <c:pt idx="3616">
                        <c:v>3.8734427589864604E+19</c:v>
                      </c:pt>
                      <c:pt idx="3617">
                        <c:v>3.6488953526684099E+19</c:v>
                      </c:pt>
                      <c:pt idx="3618">
                        <c:v>3.7892374816171901E+19</c:v>
                      </c:pt>
                      <c:pt idx="3619">
                        <c:v>3.1998005400322998E+19</c:v>
                      </c:pt>
                      <c:pt idx="3620">
                        <c:v>3.56469007529914E+19</c:v>
                      </c:pt>
                      <c:pt idx="3621">
                        <c:v>3.5927585010888901E+19</c:v>
                      </c:pt>
                      <c:pt idx="3622">
                        <c:v>3.4804847979298701E+19</c:v>
                      </c:pt>
                      <c:pt idx="3623">
                        <c:v>3.5085532237196202E+19</c:v>
                      </c:pt>
                      <c:pt idx="3624">
                        <c:v>3.36821109477084E+19</c:v>
                      </c:pt>
                      <c:pt idx="3625">
                        <c:v>3.6769637784581599E+19</c:v>
                      </c:pt>
                      <c:pt idx="3626">
                        <c:v>4.0979901653045199E+19</c:v>
                      </c:pt>
                      <c:pt idx="3627">
                        <c:v>4.1821954426737902E+19</c:v>
                      </c:pt>
                      <c:pt idx="3628">
                        <c:v>3.2278689658220499E+19</c:v>
                      </c:pt>
                      <c:pt idx="3629">
                        <c:v>4.4909481263611199E+19</c:v>
                      </c:pt>
                      <c:pt idx="3630">
                        <c:v>3.5927585010888901E+19</c:v>
                      </c:pt>
                      <c:pt idx="3631">
                        <c:v>3.78224074037364E+19</c:v>
                      </c:pt>
                      <c:pt idx="3632">
                        <c:v>3.4268624157747798E+19</c:v>
                      </c:pt>
                      <c:pt idx="3633">
                        <c:v>3.55378324598866E+19</c:v>
                      </c:pt>
                      <c:pt idx="3634">
                        <c:v>4.4422290574858199E+19</c:v>
                      </c:pt>
                      <c:pt idx="3635">
                        <c:v>4.4676132235286004E+19</c:v>
                      </c:pt>
                      <c:pt idx="3636">
                        <c:v>3.8583932385019699E+19</c:v>
                      </c:pt>
                      <c:pt idx="3637">
                        <c:v>4.0360824008014103E+19</c:v>
                      </c:pt>
                      <c:pt idx="3638">
                        <c:v>3.9853140687158501E+19</c:v>
                      </c:pt>
                      <c:pt idx="3639">
                        <c:v>4.4168448914430501E+19</c:v>
                      </c:pt>
                      <c:pt idx="3640">
                        <c:v>4.2391557291436098E+19</c:v>
                      </c:pt>
                      <c:pt idx="3641">
                        <c:v>3.5030149139031101E+19</c:v>
                      </c:pt>
                      <c:pt idx="3642">
                        <c:v>4.4676132235286004E+19</c:v>
                      </c:pt>
                      <c:pt idx="3643">
                        <c:v>3.9345457366302999E+19</c:v>
                      </c:pt>
                      <c:pt idx="3644">
                        <c:v>4.1615985273375703E+19</c:v>
                      </c:pt>
                      <c:pt idx="3645">
                        <c:v>4.21745891025485E+19</c:v>
                      </c:pt>
                      <c:pt idx="3646">
                        <c:v>4.3291796760894202E+19</c:v>
                      </c:pt>
                      <c:pt idx="3647">
                        <c:v>4.1615985273375703E+19</c:v>
                      </c:pt>
                      <c:pt idx="3648">
                        <c:v>4.5526212077585498E+19</c:v>
                      </c:pt>
                      <c:pt idx="3649">
                        <c:v>3.9381569956684399E+19</c:v>
                      </c:pt>
                      <c:pt idx="3650">
                        <c:v>3.9381569956684399E+19</c:v>
                      </c:pt>
                      <c:pt idx="3651">
                        <c:v>4.7202023565103997E+19</c:v>
                      </c:pt>
                      <c:pt idx="3652">
                        <c:v>4.5805513992171897E+19</c:v>
                      </c:pt>
                      <c:pt idx="3653">
                        <c:v>4.3571098675480601E+19</c:v>
                      </c:pt>
                      <c:pt idx="3654">
                        <c:v>4.1336683358789296E+19</c:v>
                      </c:pt>
                      <c:pt idx="3655">
                        <c:v>3.8543664212925096E+19</c:v>
                      </c:pt>
                      <c:pt idx="3656">
                        <c:v>3.8264362298338697E+19</c:v>
                      </c:pt>
                      <c:pt idx="3657">
                        <c:v>4.3581703058661704E+19</c:v>
                      </c:pt>
                      <c:pt idx="3658">
                        <c:v>3.8609293984854696E+19</c:v>
                      </c:pt>
                      <c:pt idx="3659">
                        <c:v>3.8901788636255101E+19</c:v>
                      </c:pt>
                      <c:pt idx="3660">
                        <c:v>3.7146820727852597E+19</c:v>
                      </c:pt>
                      <c:pt idx="3661">
                        <c:v>4.03642618932572E+19</c:v>
                      </c:pt>
                      <c:pt idx="3662">
                        <c:v>3.8901788636255101E+19</c:v>
                      </c:pt>
                      <c:pt idx="3663">
                        <c:v>4.5921660269865099E+19</c:v>
                      </c:pt>
                      <c:pt idx="3664">
                        <c:v>4.3874197710062199E+19</c:v>
                      </c:pt>
                      <c:pt idx="3665">
                        <c:v>3.8024304682053902E+19</c:v>
                      </c:pt>
                      <c:pt idx="3666">
                        <c:v>4.2704219104460497E+19</c:v>
                      </c:pt>
                      <c:pt idx="3667">
                        <c:v>4.73841335268671E+19</c:v>
                      </c:pt>
                      <c:pt idx="3668">
                        <c:v>4.03642618932572E+19</c:v>
                      </c:pt>
                      <c:pt idx="3669">
                        <c:v>4.3874197710062199E+19</c:v>
                      </c:pt>
                      <c:pt idx="3670">
                        <c:v>4.0071767241856803E+19</c:v>
                      </c:pt>
                      <c:pt idx="3671">
                        <c:v>4.1912019832557199E+19</c:v>
                      </c:pt>
                      <c:pt idx="3672">
                        <c:v>4.2201068245195497E+19</c:v>
                      </c:pt>
                      <c:pt idx="3673">
                        <c:v>3.9310584118812303E+19</c:v>
                      </c:pt>
                      <c:pt idx="3674">
                        <c:v>4.48025039589405E+19</c:v>
                      </c:pt>
                      <c:pt idx="3675">
                        <c:v>4.5669649196855402E+19</c:v>
                      </c:pt>
                      <c:pt idx="3676">
                        <c:v>4.1622971419918901E+19</c:v>
                      </c:pt>
                      <c:pt idx="3677">
                        <c:v>3.98886809440889E+19</c:v>
                      </c:pt>
                      <c:pt idx="3678">
                        <c:v>4.2490116657833804E+19</c:v>
                      </c:pt>
                      <c:pt idx="3679">
                        <c:v>4.2490116657833804E+19</c:v>
                      </c:pt>
                      <c:pt idx="3680">
                        <c:v>4.7403939672685396E+19</c:v>
                      </c:pt>
                      <c:pt idx="3681">
                        <c:v>5.0294423799068598E+19</c:v>
                      </c:pt>
                      <c:pt idx="3682">
                        <c:v>4.7114891260047098E+19</c:v>
                      </c:pt>
                      <c:pt idx="3683">
                        <c:v>4.3357261895748796E+19</c:v>
                      </c:pt>
                      <c:pt idx="3684">
                        <c:v>4.0466777769365602E+19</c:v>
                      </c:pt>
                      <c:pt idx="3685">
                        <c:v>4.36913616410392E+19</c:v>
                      </c:pt>
                      <c:pt idx="3686">
                        <c:v>3.8568926138296697E+19</c:v>
                      </c:pt>
                      <c:pt idx="3687">
                        <c:v>4.6101919524682703E+19</c:v>
                      </c:pt>
                      <c:pt idx="3688">
                        <c:v>4.2486082699217404E+19</c:v>
                      </c:pt>
                      <c:pt idx="3689">
                        <c:v>3.8267606402841199E+19</c:v>
                      </c:pt>
                      <c:pt idx="3690">
                        <c:v>4.5197960318316397E+19</c:v>
                      </c:pt>
                      <c:pt idx="3691">
                        <c:v>4.7909837937415397E+19</c:v>
                      </c:pt>
                      <c:pt idx="3692">
                        <c:v>4.6704558995593601E+19</c:v>
                      </c:pt>
                      <c:pt idx="3693">
                        <c:v>4.7005878731049099E+19</c:v>
                      </c:pt>
                      <c:pt idx="3694">
                        <c:v>3.9171565609207497E+19</c:v>
                      </c:pt>
                      <c:pt idx="3695">
                        <c:v>3.58570485191977E+19</c:v>
                      </c:pt>
                      <c:pt idx="3696">
                        <c:v>4.8813797143781704E+19</c:v>
                      </c:pt>
                      <c:pt idx="3697">
                        <c:v>4.3088722170128302E+19</c:v>
                      </c:pt>
                      <c:pt idx="3698">
                        <c:v>4.1280803757395698E+19</c:v>
                      </c:pt>
                      <c:pt idx="3699">
                        <c:v>4.3162133913636102E+19</c:v>
                      </c:pt>
                      <c:pt idx="3700">
                        <c:v>4.8595129790877098E+19</c:v>
                      </c:pt>
                      <c:pt idx="3701">
                        <c:v>4.2558467705053798E+19</c:v>
                      </c:pt>
                      <c:pt idx="3702">
                        <c:v>4.5274965643674296E+19</c:v>
                      </c:pt>
                      <c:pt idx="3703">
                        <c:v>4.8896962895168201E+19</c:v>
                      </c:pt>
                      <c:pt idx="3704">
                        <c:v>3.9841969766433399E+19</c:v>
                      </c:pt>
                      <c:pt idx="3705">
                        <c:v>4.4067633226509599E+19</c:v>
                      </c:pt>
                      <c:pt idx="3706">
                        <c:v>4.1351135287889199E+19</c:v>
                      </c:pt>
                      <c:pt idx="3707">
                        <c:v>4.4973132539383103E+19</c:v>
                      </c:pt>
                      <c:pt idx="3708">
                        <c:v>3.8634637349268701E+19</c:v>
                      </c:pt>
                      <c:pt idx="3709">
                        <c:v>4.2860300809344999E+19</c:v>
                      </c:pt>
                      <c:pt idx="3710">
                        <c:v>4.4067633226509599E+19</c:v>
                      </c:pt>
                      <c:pt idx="3711">
                        <c:v>4.1652968392180302E+19</c:v>
                      </c:pt>
                      <c:pt idx="3712">
                        <c:v>4.1049302183597998E+19</c:v>
                      </c:pt>
                      <c:pt idx="3713">
                        <c:v>4.2839445354340196E+19</c:v>
                      </c:pt>
                      <c:pt idx="3714">
                        <c:v>4.3141131589229904E+19</c:v>
                      </c:pt>
                      <c:pt idx="3715">
                        <c:v>4.0727641710112203E+19</c:v>
                      </c:pt>
                      <c:pt idx="3716">
                        <c:v>4.6761366407906599E+19</c:v>
                      </c:pt>
                      <c:pt idx="3717">
                        <c:v>4.6157993938127102E+19</c:v>
                      </c:pt>
                      <c:pt idx="3718">
                        <c:v>4.91748562870243E+19</c:v>
                      </c:pt>
                      <c:pt idx="3719">
                        <c:v>4.40461902938991E+19</c:v>
                      </c:pt>
                      <c:pt idx="3720">
                        <c:v>4.8571483817244901E+19</c:v>
                      </c:pt>
                      <c:pt idx="3721">
                        <c:v>5.2493404870811197E+19</c:v>
                      </c:pt>
                      <c:pt idx="3722">
                        <c:v>4.8571483817244901E+19</c:v>
                      </c:pt>
                      <c:pt idx="3723">
                        <c:v>4.3141131589229904E+19</c:v>
                      </c:pt>
                      <c:pt idx="3724">
                        <c:v>4.8571483817244901E+19</c:v>
                      </c:pt>
                      <c:pt idx="3725">
                        <c:v>4.3744504059009401E+19</c:v>
                      </c:pt>
                      <c:pt idx="3726">
                        <c:v>4.7567250844293603E+19</c:v>
                      </c:pt>
                      <c:pt idx="3727">
                        <c:v>4.6933020833036403E+19</c:v>
                      </c:pt>
                      <c:pt idx="3728">
                        <c:v>4.2493410754235597E+19</c:v>
                      </c:pt>
                      <c:pt idx="3729">
                        <c:v>4.7250135838664999E+19</c:v>
                      </c:pt>
                      <c:pt idx="3730">
                        <c:v>4.6298790821779104E+19</c:v>
                      </c:pt>
                      <c:pt idx="3731">
                        <c:v>4.66159058274077E+19</c:v>
                      </c:pt>
                      <c:pt idx="3732">
                        <c:v>4.4078985782378701E+19</c:v>
                      </c:pt>
                      <c:pt idx="3733">
                        <c:v>4.4078985782378701E+19</c:v>
                      </c:pt>
                      <c:pt idx="3734">
                        <c:v>4.3127640765492904E+19</c:v>
                      </c:pt>
                      <c:pt idx="3735">
                        <c:v>4.9787055883693998E+19</c:v>
                      </c:pt>
                      <c:pt idx="3736">
                        <c:v>4.5030330799264596E+19</c:v>
                      </c:pt>
                      <c:pt idx="3737">
                        <c:v>4.4396100788007404E+19</c:v>
                      </c:pt>
                      <c:pt idx="3738">
                        <c:v>5.0104170889322602E+19</c:v>
                      </c:pt>
                      <c:pt idx="3739">
                        <c:v>4.4078985782378701E+19</c:v>
                      </c:pt>
                      <c:pt idx="3740">
                        <c:v>4.4809649515031699E+19</c:v>
                      </c:pt>
                      <c:pt idx="3741">
                        <c:v>4.7034242044146803E+19</c:v>
                      </c:pt>
                      <c:pt idx="3742">
                        <c:v>4.1949459120455197E+19</c:v>
                      </c:pt>
                      <c:pt idx="3743">
                        <c:v>4.7034242044146803E+19</c:v>
                      </c:pt>
                      <c:pt idx="3744">
                        <c:v>4.9894432438723297E+19</c:v>
                      </c:pt>
                      <c:pt idx="3745">
                        <c:v>4.7987638842338902E+19</c:v>
                      </c:pt>
                      <c:pt idx="3746">
                        <c:v>4.2902855918647402E+19</c:v>
                      </c:pt>
                      <c:pt idx="3747">
                        <c:v>3.8771469793148002E+19</c:v>
                      </c:pt>
                      <c:pt idx="3748">
                        <c:v>4.6080845245954597E+19</c:v>
                      </c:pt>
                      <c:pt idx="3749">
                        <c:v>4.6080845245954597E+19</c:v>
                      </c:pt>
                      <c:pt idx="3750">
                        <c:v>4.3856252716839502E+19</c:v>
                      </c:pt>
                      <c:pt idx="3751">
                        <c:v>4.7352040976877502E+19</c:v>
                      </c:pt>
                      <c:pt idx="3752">
                        <c:v>4.83054377750697E+19</c:v>
                      </c:pt>
                      <c:pt idx="3753">
                        <c:v>4.1631660187724497E+19</c:v>
                      </c:pt>
                      <c:pt idx="3754">
                        <c:v>5.1161359684696203E+19</c:v>
                      </c:pt>
                      <c:pt idx="3755">
                        <c:v>4.2318655541662302E+19</c:v>
                      </c:pt>
                      <c:pt idx="3756">
                        <c:v>3.66340600211405E+19</c:v>
                      </c:pt>
                      <c:pt idx="3757">
                        <c:v>5.14771705469474E+19</c:v>
                      </c:pt>
                      <c:pt idx="3758">
                        <c:v>4.5160953301923201E+19</c:v>
                      </c:pt>
                      <c:pt idx="3759">
                        <c:v>4.7687440199932903E+19</c:v>
                      </c:pt>
                      <c:pt idx="3760">
                        <c:v>4.32660881284159E+19</c:v>
                      </c:pt>
                      <c:pt idx="3761">
                        <c:v>5.14771705469474E+19</c:v>
                      </c:pt>
                      <c:pt idx="3762">
                        <c:v>5.14771705469474E+19</c:v>
                      </c:pt>
                      <c:pt idx="3763">
                        <c:v>4.4213520715169604E+19</c:v>
                      </c:pt>
                      <c:pt idx="3764">
                        <c:v>5.4003657444957102E+19</c:v>
                      </c:pt>
                      <c:pt idx="3765">
                        <c:v>5.8109198654222901E+19</c:v>
                      </c:pt>
                      <c:pt idx="3766">
                        <c:v>4.80032510621841E+19</c:v>
                      </c:pt>
                      <c:pt idx="3767">
                        <c:v>4.39780007112047E+19</c:v>
                      </c:pt>
                      <c:pt idx="3768">
                        <c:v>4.2978500695040901E+19</c:v>
                      </c:pt>
                      <c:pt idx="3769">
                        <c:v>5.0308167480241701E+19</c:v>
                      </c:pt>
                      <c:pt idx="3770">
                        <c:v>4.2312167350931702E+19</c:v>
                      </c:pt>
                      <c:pt idx="3771">
                        <c:v>5.0641334152296301E+19</c:v>
                      </c:pt>
                      <c:pt idx="3772">
                        <c:v>4.9975000808187101E+19</c:v>
                      </c:pt>
                      <c:pt idx="3773">
                        <c:v>4.1645834006822601E+19</c:v>
                      </c:pt>
                      <c:pt idx="3774">
                        <c:v>4.3311667367095501E+19</c:v>
                      </c:pt>
                      <c:pt idx="3775">
                        <c:v>5.26403341846238E+19</c:v>
                      </c:pt>
                      <c:pt idx="3776">
                        <c:v>5.5638834233115001E+19</c:v>
                      </c:pt>
                      <c:pt idx="3777">
                        <c:v>5.0641334152296301E+19</c:v>
                      </c:pt>
                      <c:pt idx="3778">
                        <c:v>4.9641834136132502E+19</c:v>
                      </c:pt>
                      <c:pt idx="3779">
                        <c:v>4.8642334119968801E+19</c:v>
                      </c:pt>
                      <c:pt idx="3780">
                        <c:v>5.0308167480241701E+19</c:v>
                      </c:pt>
                      <c:pt idx="3781">
                        <c:v>5.0993232042902897E+19</c:v>
                      </c:pt>
                      <c:pt idx="3782">
                        <c:v>5.43261230260992E+19</c:v>
                      </c:pt>
                      <c:pt idx="3783">
                        <c:v>5.3659544829459898E+19</c:v>
                      </c:pt>
                      <c:pt idx="3784">
                        <c:v>5.0993232042902897E+19</c:v>
                      </c:pt>
                      <c:pt idx="3785">
                        <c:v>5.5659279419377697E+19</c:v>
                      </c:pt>
                      <c:pt idx="3786">
                        <c:v>5.2659677534501003E+19</c:v>
                      </c:pt>
                      <c:pt idx="3787">
                        <c:v>5.0993232042902897E+19</c:v>
                      </c:pt>
                      <c:pt idx="3788">
                        <c:v>4.6660473764747698E+19</c:v>
                      </c:pt>
                      <c:pt idx="3789">
                        <c:v>5.4992701222738403E+19</c:v>
                      </c:pt>
                      <c:pt idx="3790">
                        <c:v>5.5659279419377697E+19</c:v>
                      </c:pt>
                      <c:pt idx="3791">
                        <c:v>5.4659412124418802E+19</c:v>
                      </c:pt>
                      <c:pt idx="3792">
                        <c:v>5.7992303107614999E+19</c:v>
                      </c:pt>
                      <c:pt idx="3793">
                        <c:v>5.3326255731140297E+19</c:v>
                      </c:pt>
                      <c:pt idx="3794">
                        <c:v>4.3386260576385499E+19</c:v>
                      </c:pt>
                      <c:pt idx="3795">
                        <c:v>5.5994233735335199E+19</c:v>
                      </c:pt>
                      <c:pt idx="3796">
                        <c:v>4.8577778935952998E+19</c:v>
                      </c:pt>
                      <c:pt idx="3797">
                        <c:v>4.4127906056323703E+19</c:v>
                      </c:pt>
                      <c:pt idx="3798">
                        <c:v>5.71067019552425E+19</c:v>
                      </c:pt>
                      <c:pt idx="3799">
                        <c:v>5.9331638395057103E+19</c:v>
                      </c:pt>
                      <c:pt idx="3800">
                        <c:v>5.8219170175149801E+19</c:v>
                      </c:pt>
                      <c:pt idx="3801">
                        <c:v>5.8589992915118899E+19</c:v>
                      </c:pt>
                      <c:pt idx="3802">
                        <c:v>4.5982019756169298E+19</c:v>
                      </c:pt>
                      <c:pt idx="3803">
                        <c:v>5.4510942775458701E+19</c:v>
                      </c:pt>
                      <c:pt idx="3804">
                        <c:v>5.8219170175149801E+19</c:v>
                      </c:pt>
                      <c:pt idx="3805">
                        <c:v>5.3027651815582302E+19</c:v>
                      </c:pt>
                      <c:pt idx="3806">
                        <c:v>4.8577778935952998E+19</c:v>
                      </c:pt>
                      <c:pt idx="3807">
                        <c:v>5.5994233735335199E+19</c:v>
                      </c:pt>
                      <c:pt idx="3808">
                        <c:v>6.22466266247289E+19</c:v>
                      </c:pt>
                      <c:pt idx="3809">
                        <c:v>5.3775192232014299E+19</c:v>
                      </c:pt>
                      <c:pt idx="3810">
                        <c:v>4.7882020480560701E+19</c:v>
                      </c:pt>
                      <c:pt idx="3811">
                        <c:v>4.89869901839582E+19</c:v>
                      </c:pt>
                      <c:pt idx="3812">
                        <c:v>6.0036687217933804E+19</c:v>
                      </c:pt>
                      <c:pt idx="3813">
                        <c:v>6.5193212500455703E+19</c:v>
                      </c:pt>
                      <c:pt idx="3814">
                        <c:v>5.30385457630826E+19</c:v>
                      </c:pt>
                      <c:pt idx="3815">
                        <c:v>4.89869901839582E+19</c:v>
                      </c:pt>
                      <c:pt idx="3816">
                        <c:v>5.1933576059685102E+19</c:v>
                      </c:pt>
                      <c:pt idx="3817">
                        <c:v>6.66665054383191E+19</c:v>
                      </c:pt>
                      <c:pt idx="3818">
                        <c:v>6.5193212500455703E+19</c:v>
                      </c:pt>
                      <c:pt idx="3819">
                        <c:v>5.3775192232014299E+19</c:v>
                      </c:pt>
                      <c:pt idx="3820">
                        <c:v>6.0773333686865502E+19</c:v>
                      </c:pt>
                      <c:pt idx="3821">
                        <c:v>5.6010016168590598E+19</c:v>
                      </c:pt>
                      <c:pt idx="3822">
                        <c:v>6.4293187573804704E+19</c:v>
                      </c:pt>
                      <c:pt idx="3823">
                        <c:v>6.8631991643202503E+19</c:v>
                      </c:pt>
                      <c:pt idx="3824">
                        <c:v>5.9954383504406798E+19</c:v>
                      </c:pt>
                      <c:pt idx="3825">
                        <c:v>5.6404452902172197E+19</c:v>
                      </c:pt>
                      <c:pt idx="3826">
                        <c:v>6.2321003905896604E+19</c:v>
                      </c:pt>
                      <c:pt idx="3827">
                        <c:v>6.7843118176039297E+19</c:v>
                      </c:pt>
                      <c:pt idx="3828">
                        <c:v>6.5870934508131197E+19</c:v>
                      </c:pt>
                      <c:pt idx="3829">
                        <c:v>7.4548542646926901E+19</c:v>
                      </c:pt>
                      <c:pt idx="3830">
                        <c:v>7.0209738577529004E+19</c:v>
                      </c:pt>
                      <c:pt idx="3831">
                        <c:v>6.0348820237988397E+19</c:v>
                      </c:pt>
                      <c:pt idx="3832">
                        <c:v>7.0209738577529004E+19</c:v>
                      </c:pt>
                      <c:pt idx="3833">
                        <c:v>6.9389601656905499E+19</c:v>
                      </c:pt>
                      <c:pt idx="3834">
                        <c:v>5.8125055933381804E+19</c:v>
                      </c:pt>
                      <c:pt idx="3835">
                        <c:v>5.8125055933381804E+19</c:v>
                      </c:pt>
                      <c:pt idx="3836">
                        <c:v>7.3895419946314908E+19</c:v>
                      </c:pt>
                      <c:pt idx="3837">
                        <c:v>6.3532037880673198E+19</c:v>
                      </c:pt>
                      <c:pt idx="3838">
                        <c:v>6.5334365196436996E+19</c:v>
                      </c:pt>
                      <c:pt idx="3839">
                        <c:v>6.5784947025377903E+19</c:v>
                      </c:pt>
                      <c:pt idx="3840">
                        <c:v>7.2994256288432996E+19</c:v>
                      </c:pt>
                      <c:pt idx="3841">
                        <c:v>5.9927383249145602E+19</c:v>
                      </c:pt>
                      <c:pt idx="3842">
                        <c:v>5.4520401301854298E+19</c:v>
                      </c:pt>
                      <c:pt idx="3843">
                        <c:v>5.3168655815031497E+19</c:v>
                      </c:pt>
                      <c:pt idx="3844">
                        <c:v>7.97529837225472E+19</c:v>
                      </c:pt>
                      <c:pt idx="3845">
                        <c:v>6.7136692512200704E+19</c:v>
                      </c:pt>
                      <c:pt idx="3846">
                        <c:v>7.1191928972669297E+19</c:v>
                      </c:pt>
                      <c:pt idx="3847">
                        <c:v>6.4075122463396504E+19</c:v>
                      </c:pt>
                      <c:pt idx="3848">
                        <c:v>6.2282811345539203E+19</c:v>
                      </c:pt>
                      <c:pt idx="3849">
                        <c:v>6.7211666919646601E+19</c:v>
                      </c:pt>
                      <c:pt idx="3850">
                        <c:v>7.4380911391075598E+19</c:v>
                      </c:pt>
                      <c:pt idx="3851">
                        <c:v>6.8107822478575297E+19</c:v>
                      </c:pt>
                      <c:pt idx="3852">
                        <c:v>7.8413611406254408E+19</c:v>
                      </c:pt>
                      <c:pt idx="3853">
                        <c:v>7.5277066950004294E+19</c:v>
                      </c:pt>
                      <c:pt idx="3854">
                        <c:v>6.3627044683932197E+19</c:v>
                      </c:pt>
                      <c:pt idx="3855">
                        <c:v>7.6621300288397197E+19</c:v>
                      </c:pt>
                      <c:pt idx="3856">
                        <c:v>6.3627044683932197E+19</c:v>
                      </c:pt>
                      <c:pt idx="3857">
                        <c:v>7.57251447294686E+19</c:v>
                      </c:pt>
                      <c:pt idx="3858">
                        <c:v>7.7517455847325794E+19</c:v>
                      </c:pt>
                      <c:pt idx="3859">
                        <c:v>7.4828989170539905E+19</c:v>
                      </c:pt>
                      <c:pt idx="3860">
                        <c:v>7.0981530881164501E+19</c:v>
                      </c:pt>
                      <c:pt idx="3861">
                        <c:v>7.9916269034038395E+19</c:v>
                      </c:pt>
                      <c:pt idx="3862">
                        <c:v>7.5945274299427799E+19</c:v>
                      </c:pt>
                      <c:pt idx="3863">
                        <c:v>7.0485156539338203E+19</c:v>
                      </c:pt>
                      <c:pt idx="3864">
                        <c:v>7.2967028248469799E+19</c:v>
                      </c:pt>
                      <c:pt idx="3865">
                        <c:v>7.4952525615775105E+19</c:v>
                      </c:pt>
                      <c:pt idx="3866">
                        <c:v>7.5945274299427799E+19</c:v>
                      </c:pt>
                      <c:pt idx="3867">
                        <c:v>6.6017787462901301E+19</c:v>
                      </c:pt>
                      <c:pt idx="3868">
                        <c:v>7.7930771666733105E+19</c:v>
                      </c:pt>
                      <c:pt idx="3869">
                        <c:v>7.5448899957601403E+19</c:v>
                      </c:pt>
                      <c:pt idx="3870">
                        <c:v>7.7930771666733105E+19</c:v>
                      </c:pt>
                      <c:pt idx="3871">
                        <c:v>7.2967028248469799E+19</c:v>
                      </c:pt>
                      <c:pt idx="3872">
                        <c:v>6.3535915753769599E+19</c:v>
                      </c:pt>
                      <c:pt idx="3873">
                        <c:v>6.2543167070117003E+19</c:v>
                      </c:pt>
                      <c:pt idx="3874">
                        <c:v>8.2514504790375694E+19</c:v>
                      </c:pt>
                      <c:pt idx="3875">
                        <c:v>7.7452265232683893E+19</c:v>
                      </c:pt>
                      <c:pt idx="3876">
                        <c:v>6.8846457984607904E+19</c:v>
                      </c:pt>
                      <c:pt idx="3877">
                        <c:v>7.1377577763453796E+19</c:v>
                      </c:pt>
                      <c:pt idx="3878">
                        <c:v>7.7452265232683893E+19</c:v>
                      </c:pt>
                      <c:pt idx="3879">
                        <c:v>8.0995832923068203E+19</c:v>
                      </c:pt>
                      <c:pt idx="3880">
                        <c:v>7.8464713144222302E+19</c:v>
                      </c:pt>
                      <c:pt idx="3881">
                        <c:v>6.93526819403771E+19</c:v>
                      </c:pt>
                      <c:pt idx="3882">
                        <c:v>6.8340234028838797E+19</c:v>
                      </c:pt>
                      <c:pt idx="3883">
                        <c:v>7.6439817321145598E+19</c:v>
                      </c:pt>
                      <c:pt idx="3884">
                        <c:v>8.3526952701914104E+19</c:v>
                      </c:pt>
                      <c:pt idx="3885">
                        <c:v>8.0995832923068203E+19</c:v>
                      </c:pt>
                      <c:pt idx="3886">
                        <c:v>8.4033176657683202E+19</c:v>
                      </c:pt>
                      <c:pt idx="3887">
                        <c:v>7.6573476779946295E+19</c:v>
                      </c:pt>
                      <c:pt idx="3888">
                        <c:v>7.9786349931552506E+19</c:v>
                      </c:pt>
                      <c:pt idx="3889">
                        <c:v>8.7818532810567795E+19</c:v>
                      </c:pt>
                      <c:pt idx="3890">
                        <c:v>7.2825124769739203E+19</c:v>
                      </c:pt>
                      <c:pt idx="3891">
                        <c:v>8.83540116691688E+19</c:v>
                      </c:pt>
                      <c:pt idx="3892">
                        <c:v>8.4605659658961699E+19</c:v>
                      </c:pt>
                      <c:pt idx="3893">
                        <c:v>8.0321828790153495E+19</c:v>
                      </c:pt>
                      <c:pt idx="3894">
                        <c:v>9.4779757972381106E+19</c:v>
                      </c:pt>
                      <c:pt idx="3895">
                        <c:v>7.8179913355749392E+19</c:v>
                      </c:pt>
                      <c:pt idx="3896">
                        <c:v>9.7457152265386197E+19</c:v>
                      </c:pt>
                      <c:pt idx="3897">
                        <c:v>9.8528109982588305E+19</c:v>
                      </c:pt>
                      <c:pt idx="3898">
                        <c:v>8.4605659658961699E+19</c:v>
                      </c:pt>
                      <c:pt idx="3899">
                        <c:v>8.0321828790153495E+19</c:v>
                      </c:pt>
                      <c:pt idx="3900">
                        <c:v>9.1618125626059997E+19</c:v>
                      </c:pt>
                      <c:pt idx="3901">
                        <c:v>8.6889448174392394E+19</c:v>
                      </c:pt>
                      <c:pt idx="3902">
                        <c:v>9.6346803077727601E+19</c:v>
                      </c:pt>
                      <c:pt idx="3903">
                        <c:v>8.7480532855850893E+19</c:v>
                      </c:pt>
                      <c:pt idx="3904">
                        <c:v>1.0284873457377E+20</c:v>
                      </c:pt>
                      <c:pt idx="3905">
                        <c:v>8.7480532855850893E+19</c:v>
                      </c:pt>
                      <c:pt idx="3906">
                        <c:v>8.9253786900226195E+19</c:v>
                      </c:pt>
                      <c:pt idx="3907">
                        <c:v>9.8120057122103001E+19</c:v>
                      </c:pt>
                      <c:pt idx="3908">
                        <c:v>9.8120057122103001E+19</c:v>
                      </c:pt>
                      <c:pt idx="3909">
                        <c:v>6.7383653686263497E+19</c:v>
                      </c:pt>
                      <c:pt idx="3910">
                        <c:v>9.2800294988976898E+19</c:v>
                      </c:pt>
                      <c:pt idx="3911">
                        <c:v>9.2209210307518497E+19</c:v>
                      </c:pt>
                      <c:pt idx="3912">
                        <c:v>1.0107548052939501E+20</c:v>
                      </c:pt>
                      <c:pt idx="3913">
                        <c:v>8.3726816318447403E+19</c:v>
                      </c:pt>
                      <c:pt idx="3914">
                        <c:v>1.00852756019948E+20</c:v>
                      </c:pt>
                      <c:pt idx="3915">
                        <c:v>8.6263992570521502E+19</c:v>
                      </c:pt>
                      <c:pt idx="3916">
                        <c:v>8.2458228192410305E+19</c:v>
                      </c:pt>
                      <c:pt idx="3917">
                        <c:v>9.0704051011651305E+19</c:v>
                      </c:pt>
                      <c:pt idx="3918">
                        <c:v>9.3875521326743994E+19</c:v>
                      </c:pt>
                      <c:pt idx="3919">
                        <c:v>9.3241227263725502E+19</c:v>
                      </c:pt>
                      <c:pt idx="3920">
                        <c:v>9.3241227263725502E+19</c:v>
                      </c:pt>
                      <c:pt idx="3921">
                        <c:v>1.00218461956929E+20</c:v>
                      </c:pt>
                      <c:pt idx="3922">
                        <c:v>9.4509815389762601E+19</c:v>
                      </c:pt>
                      <c:pt idx="3923">
                        <c:v>9.8315579767873798E+19</c:v>
                      </c:pt>
                      <c:pt idx="3924">
                        <c:v>1.02755638209003E+20</c:v>
                      </c:pt>
                      <c:pt idx="3925">
                        <c:v>8.75325806965586E+19</c:v>
                      </c:pt>
                      <c:pt idx="3926">
                        <c:v>1.02755638209003E+20</c:v>
                      </c:pt>
                      <c:pt idx="3927">
                        <c:v>1.0087517608460901E+20</c:v>
                      </c:pt>
                      <c:pt idx="3928">
                        <c:v>8.6002553969570808E+19</c:v>
                      </c:pt>
                      <c:pt idx="3929">
                        <c:v>9.1822275666759795E+19</c:v>
                      </c:pt>
                      <c:pt idx="3930">
                        <c:v>8.7295825457835E+19</c:v>
                      </c:pt>
                      <c:pt idx="3931">
                        <c:v>9.8935268852213006E+19</c:v>
                      </c:pt>
                      <c:pt idx="3932">
                        <c:v>9.2468911410891899E+19</c:v>
                      </c:pt>
                      <c:pt idx="3933">
                        <c:v>9.6995361619816694E+19</c:v>
                      </c:pt>
                      <c:pt idx="3934">
                        <c:v>1.03461719061137E+20</c:v>
                      </c:pt>
                      <c:pt idx="3935">
                        <c:v>9.1822275666759795E+19</c:v>
                      </c:pt>
                      <c:pt idx="3936">
                        <c:v>9.4408818643288195E+19</c:v>
                      </c:pt>
                      <c:pt idx="3937">
                        <c:v>1.0281508331700499E+20</c:v>
                      </c:pt>
                      <c:pt idx="3938">
                        <c:v>1.09281440758326E+20</c:v>
                      </c:pt>
                      <c:pt idx="3939">
                        <c:v>1.08634805014194E+20</c:v>
                      </c:pt>
                      <c:pt idx="3940">
                        <c:v>9.0520752858841596E+19</c:v>
                      </c:pt>
                      <c:pt idx="3941">
                        <c:v>9.3923788680602599E+19</c:v>
                      </c:pt>
                      <c:pt idx="3942">
                        <c:v>9.5285003009307001E+19</c:v>
                      </c:pt>
                      <c:pt idx="3943">
                        <c:v>7.8269823900502196E+19</c:v>
                      </c:pt>
                      <c:pt idx="3944">
                        <c:v>9.1201360023193797E+19</c:v>
                      </c:pt>
                      <c:pt idx="3945">
                        <c:v>9.0520752858841596E+19</c:v>
                      </c:pt>
                      <c:pt idx="3946">
                        <c:v>9.1201360023193797E+19</c:v>
                      </c:pt>
                      <c:pt idx="3947">
                        <c:v>8.9840145694489395E+19</c:v>
                      </c:pt>
                      <c:pt idx="3948">
                        <c:v>8.8478931365785092E+19</c:v>
                      </c:pt>
                      <c:pt idx="3949">
                        <c:v>9.1201360023193797E+19</c:v>
                      </c:pt>
                      <c:pt idx="3950">
                        <c:v>9.3923788680602599E+19</c:v>
                      </c:pt>
                      <c:pt idx="3951">
                        <c:v>8.9840145694489395E+19</c:v>
                      </c:pt>
                      <c:pt idx="3952">
                        <c:v>9.8007431666715705E+19</c:v>
                      </c:pt>
                      <c:pt idx="3953">
                        <c:v>8.9840145694489395E+19</c:v>
                      </c:pt>
                      <c:pt idx="3954">
                        <c:v>9.1881967187545997E+19</c:v>
                      </c:pt>
                      <c:pt idx="3955">
                        <c:v>8.0936306116133208E+19</c:v>
                      </c:pt>
                      <c:pt idx="3956">
                        <c:v>9.1053344380649898E+19</c:v>
                      </c:pt>
                      <c:pt idx="3957">
                        <c:v>1.0496427199436E+20</c:v>
                      </c:pt>
                      <c:pt idx="3958">
                        <c:v>9.5479548621375996E+19</c:v>
                      </c:pt>
                      <c:pt idx="3959">
                        <c:v>8.5362510356859306E+19</c:v>
                      </c:pt>
                      <c:pt idx="3960">
                        <c:v>8.5362510356859306E+19</c:v>
                      </c:pt>
                      <c:pt idx="3961">
                        <c:v>1.06861216668957E+20</c:v>
                      </c:pt>
                      <c:pt idx="3962">
                        <c:v>9.9905752862101996E+19</c:v>
                      </c:pt>
                      <c:pt idx="3963">
                        <c:v>9.3582603946779099E+19</c:v>
                      </c:pt>
                      <c:pt idx="3964">
                        <c:v>9.7376493295972794E+19</c:v>
                      </c:pt>
                      <c:pt idx="3965">
                        <c:v>8.8524084814520795E+19</c:v>
                      </c:pt>
                      <c:pt idx="3966">
                        <c:v>9.2950289055246795E+19</c:v>
                      </c:pt>
                      <c:pt idx="3967">
                        <c:v>8.9788714597585306E+19</c:v>
                      </c:pt>
                      <c:pt idx="3968">
                        <c:v>8.6627140139923898E+19</c:v>
                      </c:pt>
                      <c:pt idx="3969">
                        <c:v>8.5127203653075698E+19</c:v>
                      </c:pt>
                      <c:pt idx="3970">
                        <c:v>1.11568229030167E+20</c:v>
                      </c:pt>
                      <c:pt idx="3971">
                        <c:v>8.4482300595097797E+19</c:v>
                      </c:pt>
                      <c:pt idx="3972">
                        <c:v>8.06128822472308E+19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6F-4972-B338-EACD058F815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HR/D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Data!$F$2:$F$3974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7009148.0177777773</c:v>
                      </c:pt>
                      <c:pt idx="356">
                        <c:v>6860017.2088888837</c:v>
                      </c:pt>
                      <c:pt idx="357">
                        <c:v>6561755.5911111068</c:v>
                      </c:pt>
                      <c:pt idx="358">
                        <c:v>6263493.9733333299</c:v>
                      </c:pt>
                      <c:pt idx="359">
                        <c:v>9246110.1511110738</c:v>
                      </c:pt>
                      <c:pt idx="360">
                        <c:v>8997558.8029628899</c:v>
                      </c:pt>
                      <c:pt idx="361">
                        <c:v>9842633.386666609</c:v>
                      </c:pt>
                      <c:pt idx="362">
                        <c:v>8102773.9496296272</c:v>
                      </c:pt>
                      <c:pt idx="363">
                        <c:v>7655381.5229629586</c:v>
                      </c:pt>
                      <c:pt idx="364">
                        <c:v>7605671.2533333311</c:v>
                      </c:pt>
                      <c:pt idx="365">
                        <c:v>7506250.7140740734</c:v>
                      </c:pt>
                      <c:pt idx="366">
                        <c:v>9444951.2296295855</c:v>
                      </c:pt>
                      <c:pt idx="367">
                        <c:v>7903932.8711111071</c:v>
                      </c:pt>
                      <c:pt idx="368">
                        <c:v>7903932.8711110344</c:v>
                      </c:pt>
                      <c:pt idx="369">
                        <c:v>8152484.2192592341</c:v>
                      </c:pt>
                      <c:pt idx="370">
                        <c:v>7108568.557037035</c:v>
                      </c:pt>
                      <c:pt idx="371">
                        <c:v>7009148.0177777698</c:v>
                      </c:pt>
                      <c:pt idx="372">
                        <c:v>6213783.7037037015</c:v>
                      </c:pt>
                      <c:pt idx="373">
                        <c:v>6512045.3214814793</c:v>
                      </c:pt>
                      <c:pt idx="374">
                        <c:v>6213783.7037037015</c:v>
                      </c:pt>
                      <c:pt idx="375">
                        <c:v>6164073.4340740694</c:v>
                      </c:pt>
                      <c:pt idx="376">
                        <c:v>7854222.6014814563</c:v>
                      </c:pt>
                      <c:pt idx="377">
                        <c:v>8699297.1851851344</c:v>
                      </c:pt>
                      <c:pt idx="378">
                        <c:v>6611465.8607407361</c:v>
                      </c:pt>
                      <c:pt idx="379">
                        <c:v>7953643.1407406898</c:v>
                      </c:pt>
                      <c:pt idx="380">
                        <c:v>7655381.5229629576</c:v>
                      </c:pt>
                      <c:pt idx="381">
                        <c:v>10488866.891851801</c:v>
                      </c:pt>
                      <c:pt idx="382">
                        <c:v>9693502.5777777527</c:v>
                      </c:pt>
                      <c:pt idx="383">
                        <c:v>8152484.2192592258</c:v>
                      </c:pt>
                      <c:pt idx="384">
                        <c:v>8798717.7244444191</c:v>
                      </c:pt>
                      <c:pt idx="385">
                        <c:v>9792923.1170369796</c:v>
                      </c:pt>
                      <c:pt idx="386">
                        <c:v>10439156.622222172</c:v>
                      </c:pt>
                      <c:pt idx="387">
                        <c:v>8202194.4888888383</c:v>
                      </c:pt>
                      <c:pt idx="388">
                        <c:v>9146689.6118517853</c:v>
                      </c:pt>
                      <c:pt idx="389">
                        <c:v>7207989.0962962937</c:v>
                      </c:pt>
                      <c:pt idx="390">
                        <c:v>13421772.799999999</c:v>
                      </c:pt>
                      <c:pt idx="391">
                        <c:v>11383651.745185118</c:v>
                      </c:pt>
                      <c:pt idx="392">
                        <c:v>11085390.127407368</c:v>
                      </c:pt>
                      <c:pt idx="393">
                        <c:v>9544371.7688888405</c:v>
                      </c:pt>
                      <c:pt idx="394">
                        <c:v>10787128.509629577</c:v>
                      </c:pt>
                      <c:pt idx="395">
                        <c:v>9942053.9259258937</c:v>
                      </c:pt>
                      <c:pt idx="396">
                        <c:v>10290025.813333316</c:v>
                      </c:pt>
                      <c:pt idx="397">
                        <c:v>8351325.2977777356</c:v>
                      </c:pt>
                      <c:pt idx="398">
                        <c:v>8401035.5674073678</c:v>
                      </c:pt>
                      <c:pt idx="399">
                        <c:v>9096979.34222221</c:v>
                      </c:pt>
                      <c:pt idx="400">
                        <c:v>11532782.554074051</c:v>
                      </c:pt>
                      <c:pt idx="401">
                        <c:v>10339736.082962947</c:v>
                      </c:pt>
                      <c:pt idx="402">
                        <c:v>8749007.4548147954</c:v>
                      </c:pt>
                      <c:pt idx="403">
                        <c:v>9693502.5777777694</c:v>
                      </c:pt>
                      <c:pt idx="404">
                        <c:v>11880754.441481447</c:v>
                      </c:pt>
                      <c:pt idx="405">
                        <c:v>10339736.082962936</c:v>
                      </c:pt>
                      <c:pt idx="406">
                        <c:v>9544371.7688888852</c:v>
                      </c:pt>
                      <c:pt idx="407">
                        <c:v>10339736.082962936</c:v>
                      </c:pt>
                      <c:pt idx="408">
                        <c:v>11085390.127407396</c:v>
                      </c:pt>
                      <c:pt idx="409">
                        <c:v>12924670.103703678</c:v>
                      </c:pt>
                      <c:pt idx="410">
                        <c:v>12427567.407407397</c:v>
                      </c:pt>
                      <c:pt idx="411">
                        <c:v>8500456.1066666488</c:v>
                      </c:pt>
                      <c:pt idx="412">
                        <c:v>7655381.5229629455</c:v>
                      </c:pt>
                      <c:pt idx="413">
                        <c:v>8550166.3762962967</c:v>
                      </c:pt>
                      <c:pt idx="414">
                        <c:v>8550166.3762962967</c:v>
                      </c:pt>
                      <c:pt idx="415">
                        <c:v>7754802.0622222163</c:v>
                      </c:pt>
                      <c:pt idx="416">
                        <c:v>9693502.5777777582</c:v>
                      </c:pt>
                      <c:pt idx="417">
                        <c:v>9345530.6903703529</c:v>
                      </c:pt>
                      <c:pt idx="418">
                        <c:v>7555960.9837037027</c:v>
                      </c:pt>
                      <c:pt idx="419">
                        <c:v>9196399.8814814594</c:v>
                      </c:pt>
                      <c:pt idx="420">
                        <c:v>8500456.1066666488</c:v>
                      </c:pt>
                      <c:pt idx="421">
                        <c:v>8798717.7244444322</c:v>
                      </c:pt>
                      <c:pt idx="422">
                        <c:v>8898138.263703702</c:v>
                      </c:pt>
                      <c:pt idx="423">
                        <c:v>6213783.7037036857</c:v>
                      </c:pt>
                      <c:pt idx="424">
                        <c:v>7257699.3659259109</c:v>
                      </c:pt>
                      <c:pt idx="425">
                        <c:v>8053063.6799999792</c:v>
                      </c:pt>
                      <c:pt idx="426">
                        <c:v>6611465.8607407194</c:v>
                      </c:pt>
                      <c:pt idx="427">
                        <c:v>6014942.6251851693</c:v>
                      </c:pt>
                      <c:pt idx="428">
                        <c:v>7605671.2533333264</c:v>
                      </c:pt>
                      <c:pt idx="429">
                        <c:v>6213783.7037036857</c:v>
                      </c:pt>
                      <c:pt idx="430">
                        <c:v>6710886.399999978</c:v>
                      </c:pt>
                      <c:pt idx="431">
                        <c:v>6263493.9733333262</c:v>
                      </c:pt>
                      <c:pt idx="432">
                        <c:v>6760596.6696296185</c:v>
                      </c:pt>
                      <c:pt idx="433">
                        <c:v>6959437.7481481358</c:v>
                      </c:pt>
                      <c:pt idx="434">
                        <c:v>7605671.2533333264</c:v>
                      </c:pt>
                      <c:pt idx="435">
                        <c:v>9544371.7688888777</c:v>
                      </c:pt>
                      <c:pt idx="436">
                        <c:v>9096979.3422222026</c:v>
                      </c:pt>
                      <c:pt idx="437">
                        <c:v>8898138.2637037002</c:v>
                      </c:pt>
                      <c:pt idx="438">
                        <c:v>10290025.813333318</c:v>
                      </c:pt>
                      <c:pt idx="439">
                        <c:v>8500456.1066666581</c:v>
                      </c:pt>
                      <c:pt idx="440">
                        <c:v>9295820.4207407217</c:v>
                      </c:pt>
                      <c:pt idx="441">
                        <c:v>9792923.1170370206</c:v>
                      </c:pt>
                      <c:pt idx="442">
                        <c:v>8848427.9940740615</c:v>
                      </c:pt>
                      <c:pt idx="443">
                        <c:v>9246110.1511111055</c:v>
                      </c:pt>
                      <c:pt idx="444">
                        <c:v>9693502.5777777638</c:v>
                      </c:pt>
                      <c:pt idx="445">
                        <c:v>10687707.970370362</c:v>
                      </c:pt>
                      <c:pt idx="446">
                        <c:v>10389446.352592573</c:v>
                      </c:pt>
                      <c:pt idx="447">
                        <c:v>8351325.2977777645</c:v>
                      </c:pt>
                      <c:pt idx="448">
                        <c:v>7754802.0622222181</c:v>
                      </c:pt>
                      <c:pt idx="449">
                        <c:v>8003353.4103703704</c:v>
                      </c:pt>
                      <c:pt idx="450">
                        <c:v>8500456.1066666562</c:v>
                      </c:pt>
                      <c:pt idx="451">
                        <c:v>7605671.2533333283</c:v>
                      </c:pt>
                      <c:pt idx="452">
                        <c:v>7903932.8711111099</c:v>
                      </c:pt>
                      <c:pt idx="453">
                        <c:v>9594082.0385185052</c:v>
                      </c:pt>
                      <c:pt idx="454">
                        <c:v>9096979.3422222193</c:v>
                      </c:pt>
                      <c:pt idx="455">
                        <c:v>9395240.959999999</c:v>
                      </c:pt>
                      <c:pt idx="456">
                        <c:v>12924670.103703698</c:v>
                      </c:pt>
                      <c:pt idx="457">
                        <c:v>11085390.127407394</c:v>
                      </c:pt>
                      <c:pt idx="458">
                        <c:v>10091184.734814808</c:v>
                      </c:pt>
                      <c:pt idx="459">
                        <c:v>9395240.959999999</c:v>
                      </c:pt>
                      <c:pt idx="460">
                        <c:v>8947848.5333333258</c:v>
                      </c:pt>
                      <c:pt idx="461">
                        <c:v>10737418.24</c:v>
                      </c:pt>
                      <c:pt idx="462">
                        <c:v>10041474.465185178</c:v>
                      </c:pt>
                      <c:pt idx="463">
                        <c:v>10985969.588148145</c:v>
                      </c:pt>
                      <c:pt idx="464">
                        <c:v>12179016.059259258</c:v>
                      </c:pt>
                      <c:pt idx="465">
                        <c:v>11532782.554074066</c:v>
                      </c:pt>
                      <c:pt idx="466">
                        <c:v>10190605.274074066</c:v>
                      </c:pt>
                      <c:pt idx="467">
                        <c:v>10886549.048888886</c:v>
                      </c:pt>
                      <c:pt idx="468">
                        <c:v>7903932.8711111033</c:v>
                      </c:pt>
                      <c:pt idx="469">
                        <c:v>7456540.444444444</c:v>
                      </c:pt>
                      <c:pt idx="470">
                        <c:v>8351325.2977777738</c:v>
                      </c:pt>
                      <c:pt idx="471">
                        <c:v>7854222.6014814815</c:v>
                      </c:pt>
                      <c:pt idx="472">
                        <c:v>8152484.2192592556</c:v>
                      </c:pt>
                      <c:pt idx="473">
                        <c:v>8947848.5333333034</c:v>
                      </c:pt>
                      <c:pt idx="474">
                        <c:v>8947848.5333333034</c:v>
                      </c:pt>
                      <c:pt idx="475">
                        <c:v>7307409.6355555477</c:v>
                      </c:pt>
                      <c:pt idx="476">
                        <c:v>7158278.8266666606</c:v>
                      </c:pt>
                      <c:pt idx="477">
                        <c:v>9096979.3422221728</c:v>
                      </c:pt>
                      <c:pt idx="478">
                        <c:v>7705091.7925925851</c:v>
                      </c:pt>
                      <c:pt idx="479">
                        <c:v>7903932.8711111033</c:v>
                      </c:pt>
                      <c:pt idx="480">
                        <c:v>6760596.6696296288</c:v>
                      </c:pt>
                      <c:pt idx="481">
                        <c:v>6810306.9392592572</c:v>
                      </c:pt>
                      <c:pt idx="482">
                        <c:v>7406830.17481481</c:v>
                      </c:pt>
                      <c:pt idx="483">
                        <c:v>6561755.5911111059</c:v>
                      </c:pt>
                      <c:pt idx="484">
                        <c:v>7655381.5229629623</c:v>
                      </c:pt>
                      <c:pt idx="485">
                        <c:v>7108568.5570370303</c:v>
                      </c:pt>
                      <c:pt idx="486">
                        <c:v>6362914.5125925913</c:v>
                      </c:pt>
                      <c:pt idx="487">
                        <c:v>5517839.9288888872</c:v>
                      </c:pt>
                      <c:pt idx="488">
                        <c:v>6313204.242962962</c:v>
                      </c:pt>
                      <c:pt idx="489">
                        <c:v>6362914.5125925913</c:v>
                      </c:pt>
                      <c:pt idx="490">
                        <c:v>6114363.16444444</c:v>
                      </c:pt>
                      <c:pt idx="491">
                        <c:v>4523634.5362962959</c:v>
                      </c:pt>
                      <c:pt idx="492">
                        <c:v>5617260.468148143</c:v>
                      </c:pt>
                      <c:pt idx="493">
                        <c:v>7108568.5570370303</c:v>
                      </c:pt>
                      <c:pt idx="494">
                        <c:v>8351325.2977777263</c:v>
                      </c:pt>
                      <c:pt idx="495">
                        <c:v>8152484.2192592416</c:v>
                      </c:pt>
                      <c:pt idx="496">
                        <c:v>10091184.734814789</c:v>
                      </c:pt>
                      <c:pt idx="497">
                        <c:v>8749007.4548147898</c:v>
                      </c:pt>
                      <c:pt idx="498">
                        <c:v>9693502.5777777303</c:v>
                      </c:pt>
                      <c:pt idx="499">
                        <c:v>10488866.891851848</c:v>
                      </c:pt>
                      <c:pt idx="500">
                        <c:v>9345530.6903703362</c:v>
                      </c:pt>
                      <c:pt idx="501">
                        <c:v>10439156.622222185</c:v>
                      </c:pt>
                      <c:pt idx="502">
                        <c:v>11085390.127407394</c:v>
                      </c:pt>
                      <c:pt idx="503">
                        <c:v>9544371.7688888237</c:v>
                      </c:pt>
                      <c:pt idx="504">
                        <c:v>11085390.127407394</c:v>
                      </c:pt>
                      <c:pt idx="505">
                        <c:v>9146689.6118518487</c:v>
                      </c:pt>
                      <c:pt idx="506">
                        <c:v>7406830.1748147905</c:v>
                      </c:pt>
                      <c:pt idx="507">
                        <c:v>7058858.2874073656</c:v>
                      </c:pt>
                      <c:pt idx="508">
                        <c:v>6710886.3999999994</c:v>
                      </c:pt>
                      <c:pt idx="509">
                        <c:v>7307409.6355555095</c:v>
                      </c:pt>
                      <c:pt idx="510">
                        <c:v>7555960.9837036533</c:v>
                      </c:pt>
                      <c:pt idx="511">
                        <c:v>6213783.7037036521</c:v>
                      </c:pt>
                      <c:pt idx="512">
                        <c:v>7207989.0962962871</c:v>
                      </c:pt>
                      <c:pt idx="513">
                        <c:v>7357119.90518515</c:v>
                      </c:pt>
                      <c:pt idx="514">
                        <c:v>7804512.3318517962</c:v>
                      </c:pt>
                      <c:pt idx="515">
                        <c:v>7953643.1407407187</c:v>
                      </c:pt>
                      <c:pt idx="516">
                        <c:v>8351325.2977777245</c:v>
                      </c:pt>
                      <c:pt idx="517">
                        <c:v>7953643.1407407187</c:v>
                      </c:pt>
                      <c:pt idx="518">
                        <c:v>8351325.2977777245</c:v>
                      </c:pt>
                      <c:pt idx="519">
                        <c:v>6710886.3999999994</c:v>
                      </c:pt>
                      <c:pt idx="520">
                        <c:v>8550166.3762962427</c:v>
                      </c:pt>
                      <c:pt idx="521">
                        <c:v>8003353.4103703471</c:v>
                      </c:pt>
                      <c:pt idx="522">
                        <c:v>9146689.6118518505</c:v>
                      </c:pt>
                      <c:pt idx="523">
                        <c:v>7058858.2874073982</c:v>
                      </c:pt>
                      <c:pt idx="524">
                        <c:v>7257699.365925896</c:v>
                      </c:pt>
                      <c:pt idx="525">
                        <c:v>7456540.4444443937</c:v>
                      </c:pt>
                      <c:pt idx="526">
                        <c:v>7456540.4444443937</c:v>
                      </c:pt>
                      <c:pt idx="527">
                        <c:v>9196399.8814814445</c:v>
                      </c:pt>
                      <c:pt idx="528">
                        <c:v>7655381.5229629474</c:v>
                      </c:pt>
                      <c:pt idx="529">
                        <c:v>7754802.0622221967</c:v>
                      </c:pt>
                      <c:pt idx="530">
                        <c:v>9295820.4207406938</c:v>
                      </c:pt>
                      <c:pt idx="531">
                        <c:v>8401035.5674073994</c:v>
                      </c:pt>
                      <c:pt idx="532">
                        <c:v>7456540.4444444207</c:v>
                      </c:pt>
                      <c:pt idx="533">
                        <c:v>7903932.8711111052</c:v>
                      </c:pt>
                      <c:pt idx="534">
                        <c:v>8848427.9940740522</c:v>
                      </c:pt>
                      <c:pt idx="535">
                        <c:v>7555960.983703685</c:v>
                      </c:pt>
                      <c:pt idx="536">
                        <c:v>8401035.5674073678</c:v>
                      </c:pt>
                      <c:pt idx="537">
                        <c:v>9047269.0725925788</c:v>
                      </c:pt>
                      <c:pt idx="538">
                        <c:v>10488866.891851842</c:v>
                      </c:pt>
                      <c:pt idx="539">
                        <c:v>8301615.0281481054</c:v>
                      </c:pt>
                      <c:pt idx="540">
                        <c:v>10538577.161481474</c:v>
                      </c:pt>
                      <c:pt idx="541">
                        <c:v>8251904.7585184742</c:v>
                      </c:pt>
                      <c:pt idx="542">
                        <c:v>8898138.2637036834</c:v>
                      </c:pt>
                      <c:pt idx="543">
                        <c:v>8401035.5674073864</c:v>
                      </c:pt>
                      <c:pt idx="544">
                        <c:v>7754802.0622222032</c:v>
                      </c:pt>
                      <c:pt idx="545">
                        <c:v>7506250.7140740389</c:v>
                      </c:pt>
                      <c:pt idx="546">
                        <c:v>9892343.6562962849</c:v>
                      </c:pt>
                      <c:pt idx="547">
                        <c:v>9842633.3866666518</c:v>
                      </c:pt>
                      <c:pt idx="548">
                        <c:v>8898138.2637036722</c:v>
                      </c:pt>
                      <c:pt idx="549">
                        <c:v>32759067.685925916</c:v>
                      </c:pt>
                      <c:pt idx="550">
                        <c:v>34399506.583703563</c:v>
                      </c:pt>
                      <c:pt idx="551">
                        <c:v>28732535.84592583</c:v>
                      </c:pt>
                      <c:pt idx="552">
                        <c:v>31019208.248888861</c:v>
                      </c:pt>
                      <c:pt idx="553">
                        <c:v>25103686.162962805</c:v>
                      </c:pt>
                      <c:pt idx="554">
                        <c:v>8599876.6459259242</c:v>
                      </c:pt>
                      <c:pt idx="555">
                        <c:v>8550166.3762962501</c:v>
                      </c:pt>
                      <c:pt idx="556">
                        <c:v>8649586.9155555442</c:v>
                      </c:pt>
                      <c:pt idx="557">
                        <c:v>8997558.8029629346</c:v>
                      </c:pt>
                      <c:pt idx="558">
                        <c:v>10290025.813333314</c:v>
                      </c:pt>
                      <c:pt idx="559">
                        <c:v>8749007.4548147824</c:v>
                      </c:pt>
                      <c:pt idx="560">
                        <c:v>9643792.3081480972</c:v>
                      </c:pt>
                      <c:pt idx="561">
                        <c:v>9395240.959999999</c:v>
                      </c:pt>
                      <c:pt idx="562">
                        <c:v>11483072.284444401</c:v>
                      </c:pt>
                      <c:pt idx="563">
                        <c:v>12079595.52</c:v>
                      </c:pt>
                      <c:pt idx="564">
                        <c:v>8251904.7585185058</c:v>
                      </c:pt>
                      <c:pt idx="565">
                        <c:v>7903932.8711110791</c:v>
                      </c:pt>
                      <c:pt idx="566">
                        <c:v>8947848.5333333202</c:v>
                      </c:pt>
                      <c:pt idx="567">
                        <c:v>9047269.0725925732</c:v>
                      </c:pt>
                      <c:pt idx="568">
                        <c:v>10091184.734814813</c:v>
                      </c:pt>
                      <c:pt idx="569">
                        <c:v>11880754.441481452</c:v>
                      </c:pt>
                      <c:pt idx="570">
                        <c:v>12029885.250370333</c:v>
                      </c:pt>
                      <c:pt idx="571">
                        <c:v>11284231.205925893</c:v>
                      </c:pt>
                      <c:pt idx="572">
                        <c:v>12079595.52</c:v>
                      </c:pt>
                      <c:pt idx="573">
                        <c:v>10836838.779259253</c:v>
                      </c:pt>
                      <c:pt idx="574">
                        <c:v>7307409.6355555272</c:v>
                      </c:pt>
                      <c:pt idx="575">
                        <c:v>7705091.7925925935</c:v>
                      </c:pt>
                      <c:pt idx="576">
                        <c:v>9892343.6562962681</c:v>
                      </c:pt>
                      <c:pt idx="577">
                        <c:v>9444951.2296296302</c:v>
                      </c:pt>
                      <c:pt idx="578">
                        <c:v>9494661.4992592596</c:v>
                      </c:pt>
                      <c:pt idx="579">
                        <c:v>11582492.823703675</c:v>
                      </c:pt>
                      <c:pt idx="580">
                        <c:v>10787128.50962963</c:v>
                      </c:pt>
                      <c:pt idx="581">
                        <c:v>10687707.970370369</c:v>
                      </c:pt>
                      <c:pt idx="582">
                        <c:v>13968585.765925925</c:v>
                      </c:pt>
                      <c:pt idx="583">
                        <c:v>10290025.813333333</c:v>
                      </c:pt>
                      <c:pt idx="584">
                        <c:v>7307409.6355555383</c:v>
                      </c:pt>
                      <c:pt idx="585">
                        <c:v>6412624.7822222114</c:v>
                      </c:pt>
                      <c:pt idx="586">
                        <c:v>6611465.8607407371</c:v>
                      </c:pt>
                      <c:pt idx="587">
                        <c:v>6710886.3999999994</c:v>
                      </c:pt>
                      <c:pt idx="588">
                        <c:v>9594082.0385185052</c:v>
                      </c:pt>
                      <c:pt idx="589">
                        <c:v>8599876.6459259167</c:v>
                      </c:pt>
                      <c:pt idx="590">
                        <c:v>10538577.161481474</c:v>
                      </c:pt>
                      <c:pt idx="591">
                        <c:v>10588287.431111095</c:v>
                      </c:pt>
                      <c:pt idx="592">
                        <c:v>10687707.970370358</c:v>
                      </c:pt>
                      <c:pt idx="593">
                        <c:v>10737418.24</c:v>
                      </c:pt>
                      <c:pt idx="594">
                        <c:v>10439156.622222213</c:v>
                      </c:pt>
                      <c:pt idx="595">
                        <c:v>8500456.1066666618</c:v>
                      </c:pt>
                      <c:pt idx="596">
                        <c:v>8450745.837037025</c:v>
                      </c:pt>
                      <c:pt idx="597">
                        <c:v>8053063.6800000006</c:v>
                      </c:pt>
                      <c:pt idx="598">
                        <c:v>7406830.17481481</c:v>
                      </c:pt>
                      <c:pt idx="599">
                        <c:v>9146689.6118518524</c:v>
                      </c:pt>
                      <c:pt idx="600">
                        <c:v>7804512.3318518531</c:v>
                      </c:pt>
                      <c:pt idx="601">
                        <c:v>7754802.0622222163</c:v>
                      </c:pt>
                      <c:pt idx="602">
                        <c:v>8152484.2192592574</c:v>
                      </c:pt>
                      <c:pt idx="603">
                        <c:v>8997558.8029629607</c:v>
                      </c:pt>
                      <c:pt idx="604">
                        <c:v>8202194.4888888765</c:v>
                      </c:pt>
                      <c:pt idx="605">
                        <c:v>7854222.6014814721</c:v>
                      </c:pt>
                      <c:pt idx="606">
                        <c:v>7953643.140740728</c:v>
                      </c:pt>
                      <c:pt idx="607">
                        <c:v>8202194.4888888812</c:v>
                      </c:pt>
                      <c:pt idx="608">
                        <c:v>6710886.4000000004</c:v>
                      </c:pt>
                      <c:pt idx="609">
                        <c:v>8798717.724444434</c:v>
                      </c:pt>
                      <c:pt idx="610">
                        <c:v>7953643.1407407364</c:v>
                      </c:pt>
                      <c:pt idx="611">
                        <c:v>8798717.724444434</c:v>
                      </c:pt>
                      <c:pt idx="612">
                        <c:v>8500456.1066666581</c:v>
                      </c:pt>
                      <c:pt idx="613">
                        <c:v>10091184.734814802</c:v>
                      </c:pt>
                      <c:pt idx="614">
                        <c:v>8401035.5674074069</c:v>
                      </c:pt>
                      <c:pt idx="615">
                        <c:v>10886549.048888881</c:v>
                      </c:pt>
                      <c:pt idx="616">
                        <c:v>10339736.08296296</c:v>
                      </c:pt>
                      <c:pt idx="617">
                        <c:v>11781333.902222211</c:v>
                      </c:pt>
                      <c:pt idx="618">
                        <c:v>10389446.352592591</c:v>
                      </c:pt>
                      <c:pt idx="619">
                        <c:v>10091184.734814808</c:v>
                      </c:pt>
                      <c:pt idx="620">
                        <c:v>8550166.3762962893</c:v>
                      </c:pt>
                      <c:pt idx="621">
                        <c:v>8649586.9155555554</c:v>
                      </c:pt>
                      <c:pt idx="622">
                        <c:v>11632203.093333304</c:v>
                      </c:pt>
                      <c:pt idx="623">
                        <c:v>11333941.475555521</c:v>
                      </c:pt>
                      <c:pt idx="624">
                        <c:v>10290025.813333327</c:v>
                      </c:pt>
                      <c:pt idx="625">
                        <c:v>10190605.274074072</c:v>
                      </c:pt>
                      <c:pt idx="626">
                        <c:v>11383651.745185114</c:v>
                      </c:pt>
                      <c:pt idx="627">
                        <c:v>10538577.16148147</c:v>
                      </c:pt>
                      <c:pt idx="628">
                        <c:v>8152484.2192592537</c:v>
                      </c:pt>
                      <c:pt idx="629">
                        <c:v>7257699.3659259249</c:v>
                      </c:pt>
                      <c:pt idx="630">
                        <c:v>7655381.5229629092</c:v>
                      </c:pt>
                      <c:pt idx="631">
                        <c:v>4971026.9629629627</c:v>
                      </c:pt>
                      <c:pt idx="632">
                        <c:v>6064652.8948148135</c:v>
                      </c:pt>
                      <c:pt idx="633">
                        <c:v>7605671.2533332817</c:v>
                      </c:pt>
                      <c:pt idx="634">
                        <c:v>6263493.973333328</c:v>
                      </c:pt>
                      <c:pt idx="635">
                        <c:v>8500456.1066666413</c:v>
                      </c:pt>
                      <c:pt idx="636">
                        <c:v>7953643.1407406693</c:v>
                      </c:pt>
                      <c:pt idx="637">
                        <c:v>7655381.5229629092</c:v>
                      </c:pt>
                      <c:pt idx="638">
                        <c:v>7854222.6014814163</c:v>
                      </c:pt>
                      <c:pt idx="639">
                        <c:v>8848427.9940740298</c:v>
                      </c:pt>
                      <c:pt idx="640">
                        <c:v>7903932.8711110437</c:v>
                      </c:pt>
                      <c:pt idx="641">
                        <c:v>7705091.7925925301</c:v>
                      </c:pt>
                      <c:pt idx="642">
                        <c:v>8749007.4548147786</c:v>
                      </c:pt>
                      <c:pt idx="643">
                        <c:v>10190605.274074038</c:v>
                      </c:pt>
                      <c:pt idx="644">
                        <c:v>8798717.7244444229</c:v>
                      </c:pt>
                      <c:pt idx="645">
                        <c:v>12825249.564444408</c:v>
                      </c:pt>
                      <c:pt idx="646">
                        <c:v>13421772.799999999</c:v>
                      </c:pt>
                      <c:pt idx="647">
                        <c:v>12377857.137777751</c:v>
                      </c:pt>
                      <c:pt idx="648">
                        <c:v>12725829.025185119</c:v>
                      </c:pt>
                      <c:pt idx="649">
                        <c:v>13123511.182222202</c:v>
                      </c:pt>
                      <c:pt idx="650">
                        <c:v>9246110.1511111092</c:v>
                      </c:pt>
                      <c:pt idx="651">
                        <c:v>7655381.5229629576</c:v>
                      </c:pt>
                      <c:pt idx="652">
                        <c:v>8699297.1851851679</c:v>
                      </c:pt>
                      <c:pt idx="653">
                        <c:v>10190605.274074068</c:v>
                      </c:pt>
                      <c:pt idx="654">
                        <c:v>10091184.734814813</c:v>
                      </c:pt>
                      <c:pt idx="655">
                        <c:v>11980174.980740728</c:v>
                      </c:pt>
                      <c:pt idx="656">
                        <c:v>10588287.431111082</c:v>
                      </c:pt>
                      <c:pt idx="657">
                        <c:v>10886549.048888844</c:v>
                      </c:pt>
                      <c:pt idx="658">
                        <c:v>11085390.127407398</c:v>
                      </c:pt>
                      <c:pt idx="659">
                        <c:v>12526987.946666623</c:v>
                      </c:pt>
                      <c:pt idx="660">
                        <c:v>8898138.2637036722</c:v>
                      </c:pt>
                      <c:pt idx="661">
                        <c:v>8798717.7244444136</c:v>
                      </c:pt>
                      <c:pt idx="662">
                        <c:v>8749007.4548147842</c:v>
                      </c:pt>
                      <c:pt idx="663">
                        <c:v>9444951.2296296228</c:v>
                      </c:pt>
                      <c:pt idx="664">
                        <c:v>9991764.1955555398</c:v>
                      </c:pt>
                      <c:pt idx="665">
                        <c:v>10886549.04888886</c:v>
                      </c:pt>
                      <c:pt idx="666">
                        <c:v>10836838.779259233</c:v>
                      </c:pt>
                      <c:pt idx="667">
                        <c:v>11980174.980740728</c:v>
                      </c:pt>
                      <c:pt idx="668">
                        <c:v>13670324.148148144</c:v>
                      </c:pt>
                      <c:pt idx="669">
                        <c:v>10787128.509629603</c:v>
                      </c:pt>
                      <c:pt idx="670">
                        <c:v>10091184.734814808</c:v>
                      </c:pt>
                      <c:pt idx="671">
                        <c:v>10886549.048888886</c:v>
                      </c:pt>
                      <c:pt idx="672">
                        <c:v>8401035.5674073938</c:v>
                      </c:pt>
                      <c:pt idx="673">
                        <c:v>11085390.127407406</c:v>
                      </c:pt>
                      <c:pt idx="674">
                        <c:v>12725829.025185181</c:v>
                      </c:pt>
                      <c:pt idx="675">
                        <c:v>9942053.9259259086</c:v>
                      </c:pt>
                      <c:pt idx="676">
                        <c:v>9792923.1170370299</c:v>
                      </c:pt>
                      <c:pt idx="677">
                        <c:v>12278436.5985185</c:v>
                      </c:pt>
                      <c:pt idx="678">
                        <c:v>12775539.294814799</c:v>
                      </c:pt>
                      <c:pt idx="679">
                        <c:v>7456540.4444444422</c:v>
                      </c:pt>
                      <c:pt idx="680">
                        <c:v>5766391.2770370292</c:v>
                      </c:pt>
                      <c:pt idx="681">
                        <c:v>6959437.7481481377</c:v>
                      </c:pt>
                      <c:pt idx="682">
                        <c:v>8102773.9496296206</c:v>
                      </c:pt>
                      <c:pt idx="683">
                        <c:v>6959437.7481481377</c:v>
                      </c:pt>
                      <c:pt idx="684">
                        <c:v>8798717.7244444396</c:v>
                      </c:pt>
                      <c:pt idx="685">
                        <c:v>8997558.8029629532</c:v>
                      </c:pt>
                      <c:pt idx="686">
                        <c:v>9643792.3081481457</c:v>
                      </c:pt>
                      <c:pt idx="687">
                        <c:v>8947848.5333333276</c:v>
                      </c:pt>
                      <c:pt idx="688">
                        <c:v>8550166.3762962874</c:v>
                      </c:pt>
                      <c:pt idx="689">
                        <c:v>10389446.352592589</c:v>
                      </c:pt>
                      <c:pt idx="690">
                        <c:v>10041474.465185173</c:v>
                      </c:pt>
                      <c:pt idx="691">
                        <c:v>9345530.6903703623</c:v>
                      </c:pt>
                      <c:pt idx="692">
                        <c:v>9345530.6903703623</c:v>
                      </c:pt>
                      <c:pt idx="693">
                        <c:v>9395240.9599999879</c:v>
                      </c:pt>
                      <c:pt idx="694">
                        <c:v>11383651.745185181</c:v>
                      </c:pt>
                      <c:pt idx="695">
                        <c:v>11880754.441481469</c:v>
                      </c:pt>
                      <c:pt idx="696">
                        <c:v>11980174.980740735</c:v>
                      </c:pt>
                      <c:pt idx="697">
                        <c:v>11880754.441481469</c:v>
                      </c:pt>
                      <c:pt idx="698">
                        <c:v>11831044.171851844</c:v>
                      </c:pt>
                      <c:pt idx="699">
                        <c:v>11085390.127407398</c:v>
                      </c:pt>
                      <c:pt idx="700">
                        <c:v>7307409.6355555505</c:v>
                      </c:pt>
                      <c:pt idx="701">
                        <c:v>8699297.1851851121</c:v>
                      </c:pt>
                      <c:pt idx="702">
                        <c:v>8500456.1066666674</c:v>
                      </c:pt>
                      <c:pt idx="703">
                        <c:v>7009148.0177777745</c:v>
                      </c:pt>
                      <c:pt idx="704">
                        <c:v>8500456.1066666674</c:v>
                      </c:pt>
                      <c:pt idx="705">
                        <c:v>9743212.8474073615</c:v>
                      </c:pt>
                      <c:pt idx="706">
                        <c:v>8599876.6459258907</c:v>
                      </c:pt>
                      <c:pt idx="707">
                        <c:v>8251904.7585184453</c:v>
                      </c:pt>
                      <c:pt idx="708">
                        <c:v>8003353.4103703639</c:v>
                      </c:pt>
                      <c:pt idx="709">
                        <c:v>9146689.6118517797</c:v>
                      </c:pt>
                      <c:pt idx="710">
                        <c:v>7903932.8711111089</c:v>
                      </c:pt>
                      <c:pt idx="711">
                        <c:v>9743212.8474073615</c:v>
                      </c:pt>
                      <c:pt idx="712">
                        <c:v>7804512.3318518521</c:v>
                      </c:pt>
                      <c:pt idx="713">
                        <c:v>7207989.0962962853</c:v>
                      </c:pt>
                      <c:pt idx="714">
                        <c:v>7357119.9051851258</c:v>
                      </c:pt>
                      <c:pt idx="715">
                        <c:v>8351325.2977777375</c:v>
                      </c:pt>
                      <c:pt idx="716">
                        <c:v>7207989.0962962853</c:v>
                      </c:pt>
                      <c:pt idx="717">
                        <c:v>8251904.7585185114</c:v>
                      </c:pt>
                      <c:pt idx="718">
                        <c:v>8401035.567407351</c:v>
                      </c:pt>
                      <c:pt idx="719">
                        <c:v>8202194.488888829</c:v>
                      </c:pt>
                      <c:pt idx="720">
                        <c:v>8401035.567407351</c:v>
                      </c:pt>
                      <c:pt idx="721">
                        <c:v>8053063.6799999895</c:v>
                      </c:pt>
                      <c:pt idx="722">
                        <c:v>8997558.8029629197</c:v>
                      </c:pt>
                      <c:pt idx="723">
                        <c:v>8699297.1851851698</c:v>
                      </c:pt>
                      <c:pt idx="724">
                        <c:v>7754802.0622221623</c:v>
                      </c:pt>
                      <c:pt idx="725">
                        <c:v>7009148.0177777344</c:v>
                      </c:pt>
                      <c:pt idx="726">
                        <c:v>7655381.5229629502</c:v>
                      </c:pt>
                      <c:pt idx="727">
                        <c:v>7009148.0177777344</c:v>
                      </c:pt>
                      <c:pt idx="728">
                        <c:v>8152484.2192592565</c:v>
                      </c:pt>
                      <c:pt idx="729">
                        <c:v>8450745.8370370157</c:v>
                      </c:pt>
                      <c:pt idx="730">
                        <c:v>8102773.9496296188</c:v>
                      </c:pt>
                      <c:pt idx="731">
                        <c:v>8053063.6799999829</c:v>
                      </c:pt>
                      <c:pt idx="732">
                        <c:v>8550166.3762962893</c:v>
                      </c:pt>
                      <c:pt idx="733">
                        <c:v>8301615.0281481054</c:v>
                      </c:pt>
                      <c:pt idx="734">
                        <c:v>9345530.6903703529</c:v>
                      </c:pt>
                      <c:pt idx="735">
                        <c:v>8997558.8029629588</c:v>
                      </c:pt>
                      <c:pt idx="736">
                        <c:v>7804512.331851799</c:v>
                      </c:pt>
                      <c:pt idx="737">
                        <c:v>8649586.9155555349</c:v>
                      </c:pt>
                      <c:pt idx="738">
                        <c:v>8997558.8029629476</c:v>
                      </c:pt>
                      <c:pt idx="739">
                        <c:v>7009148.0177777587</c:v>
                      </c:pt>
                      <c:pt idx="740">
                        <c:v>8401035.5674073659</c:v>
                      </c:pt>
                      <c:pt idx="741">
                        <c:v>9246110.1511110626</c:v>
                      </c:pt>
                      <c:pt idx="742">
                        <c:v>8649586.9155555349</c:v>
                      </c:pt>
                      <c:pt idx="743">
                        <c:v>8202194.4888888728</c:v>
                      </c:pt>
                      <c:pt idx="744">
                        <c:v>8450745.8370369878</c:v>
                      </c:pt>
                      <c:pt idx="745">
                        <c:v>9345530.6903703623</c:v>
                      </c:pt>
                      <c:pt idx="746">
                        <c:v>7754802.0622222116</c:v>
                      </c:pt>
                      <c:pt idx="747">
                        <c:v>8947848.5333333258</c:v>
                      </c:pt>
                      <c:pt idx="748">
                        <c:v>7953643.1407407038</c:v>
                      </c:pt>
                      <c:pt idx="749">
                        <c:v>7854222.6014814572</c:v>
                      </c:pt>
                      <c:pt idx="750">
                        <c:v>8003353.4103703722</c:v>
                      </c:pt>
                      <c:pt idx="751">
                        <c:v>7754802.0622222107</c:v>
                      </c:pt>
                      <c:pt idx="752">
                        <c:v>8450745.8370370287</c:v>
                      </c:pt>
                      <c:pt idx="753">
                        <c:v>8152484.2192592425</c:v>
                      </c:pt>
                      <c:pt idx="754">
                        <c:v>7854222.6014814572</c:v>
                      </c:pt>
                      <c:pt idx="755">
                        <c:v>7953643.1407407038</c:v>
                      </c:pt>
                      <c:pt idx="756">
                        <c:v>9643792.308148127</c:v>
                      </c:pt>
                      <c:pt idx="757">
                        <c:v>8898138.2637036853</c:v>
                      </c:pt>
                      <c:pt idx="758">
                        <c:v>8798717.7244444396</c:v>
                      </c:pt>
                      <c:pt idx="759">
                        <c:v>10091184.734814785</c:v>
                      </c:pt>
                      <c:pt idx="760">
                        <c:v>8351325.2977777412</c:v>
                      </c:pt>
                      <c:pt idx="761">
                        <c:v>9544371.7688888852</c:v>
                      </c:pt>
                      <c:pt idx="762">
                        <c:v>9246110.1511110906</c:v>
                      </c:pt>
                      <c:pt idx="763">
                        <c:v>9246110.1511110906</c:v>
                      </c:pt>
                      <c:pt idx="764">
                        <c:v>9743212.8474074025</c:v>
                      </c:pt>
                      <c:pt idx="765">
                        <c:v>9842633.3866666444</c:v>
                      </c:pt>
                      <c:pt idx="766">
                        <c:v>9743212.8474074025</c:v>
                      </c:pt>
                      <c:pt idx="767">
                        <c:v>11184810.666666664</c:v>
                      </c:pt>
                      <c:pt idx="768">
                        <c:v>11532782.554074062</c:v>
                      </c:pt>
                      <c:pt idx="769">
                        <c:v>11483072.284444423</c:v>
                      </c:pt>
                      <c:pt idx="770">
                        <c:v>10538577.161481466</c:v>
                      </c:pt>
                      <c:pt idx="771">
                        <c:v>8003353.410370362</c:v>
                      </c:pt>
                      <c:pt idx="772">
                        <c:v>9842633.3866666667</c:v>
                      </c:pt>
                      <c:pt idx="773">
                        <c:v>9643792.3081481289</c:v>
                      </c:pt>
                      <c:pt idx="774">
                        <c:v>10488866.891851831</c:v>
                      </c:pt>
                      <c:pt idx="775">
                        <c:v>12079595.519999992</c:v>
                      </c:pt>
                      <c:pt idx="776">
                        <c:v>10290025.813333321</c:v>
                      </c:pt>
                      <c:pt idx="777">
                        <c:v>11184810.666666657</c:v>
                      </c:pt>
                      <c:pt idx="778">
                        <c:v>13720034.417777762</c:v>
                      </c:pt>
                      <c:pt idx="779">
                        <c:v>12129305.789629627</c:v>
                      </c:pt>
                      <c:pt idx="780">
                        <c:v>7456540.4444444366</c:v>
                      </c:pt>
                      <c:pt idx="781">
                        <c:v>6462335.0518518435</c:v>
                      </c:pt>
                      <c:pt idx="782">
                        <c:v>8351325.2977777757</c:v>
                      </c:pt>
                      <c:pt idx="783">
                        <c:v>9246110.1511110961</c:v>
                      </c:pt>
                      <c:pt idx="784">
                        <c:v>10985969.588148147</c:v>
                      </c:pt>
                      <c:pt idx="785">
                        <c:v>13769744.6874074</c:v>
                      </c:pt>
                      <c:pt idx="786">
                        <c:v>13620613.878518518</c:v>
                      </c:pt>
                      <c:pt idx="787">
                        <c:v>10488866.891851842</c:v>
                      </c:pt>
                      <c:pt idx="788">
                        <c:v>9295820.4207407236</c:v>
                      </c:pt>
                      <c:pt idx="789">
                        <c:v>7953643.1407407243</c:v>
                      </c:pt>
                      <c:pt idx="790">
                        <c:v>5468129.6592592513</c:v>
                      </c:pt>
                      <c:pt idx="791">
                        <c:v>6462335.0518518463</c:v>
                      </c:pt>
                      <c:pt idx="792">
                        <c:v>6959437.7481481377</c:v>
                      </c:pt>
                      <c:pt idx="793">
                        <c:v>5816101.5466666659</c:v>
                      </c:pt>
                      <c:pt idx="794">
                        <c:v>5567550.1985185063</c:v>
                      </c:pt>
                      <c:pt idx="795">
                        <c:v>5567550.1985185063</c:v>
                      </c:pt>
                      <c:pt idx="796">
                        <c:v>6760596.669629626</c:v>
                      </c:pt>
                      <c:pt idx="797">
                        <c:v>7009148.0177777708</c:v>
                      </c:pt>
                      <c:pt idx="798">
                        <c:v>5965232.3555555558</c:v>
                      </c:pt>
                      <c:pt idx="799">
                        <c:v>5716681.0074073961</c:v>
                      </c:pt>
                      <c:pt idx="800">
                        <c:v>6810306.9392592469</c:v>
                      </c:pt>
                      <c:pt idx="801">
                        <c:v>7357119.9051851844</c:v>
                      </c:pt>
                      <c:pt idx="802">
                        <c:v>5915522.0859259209</c:v>
                      </c:pt>
                      <c:pt idx="803">
                        <c:v>7804512.3318518419</c:v>
                      </c:pt>
                      <c:pt idx="804">
                        <c:v>7555960.9837036971</c:v>
                      </c:pt>
                      <c:pt idx="805">
                        <c:v>8599876.6459259149</c:v>
                      </c:pt>
                      <c:pt idx="806">
                        <c:v>6860017.2088888763</c:v>
                      </c:pt>
                      <c:pt idx="807">
                        <c:v>7108568.5570370369</c:v>
                      </c:pt>
                      <c:pt idx="808">
                        <c:v>8351325.2977777701</c:v>
                      </c:pt>
                      <c:pt idx="809">
                        <c:v>8102773.9496296225</c:v>
                      </c:pt>
                      <c:pt idx="810">
                        <c:v>7754802.0622222209</c:v>
                      </c:pt>
                      <c:pt idx="811">
                        <c:v>9991764.1955555547</c:v>
                      </c:pt>
                      <c:pt idx="812">
                        <c:v>8749007.4548148066</c:v>
                      </c:pt>
                      <c:pt idx="813">
                        <c:v>8947848.5333333332</c:v>
                      </c:pt>
                      <c:pt idx="814">
                        <c:v>8699297.1851851866</c:v>
                      </c:pt>
                      <c:pt idx="815">
                        <c:v>8848427.9940740634</c:v>
                      </c:pt>
                      <c:pt idx="816">
                        <c:v>9643792.3081481364</c:v>
                      </c:pt>
                      <c:pt idx="817">
                        <c:v>7357119.9051851854</c:v>
                      </c:pt>
                      <c:pt idx="818">
                        <c:v>7307409.6355555486</c:v>
                      </c:pt>
                      <c:pt idx="819">
                        <c:v>8251904.7585185189</c:v>
                      </c:pt>
                      <c:pt idx="820">
                        <c:v>7754802.0622222228</c:v>
                      </c:pt>
                      <c:pt idx="821">
                        <c:v>8599876.6459259205</c:v>
                      </c:pt>
                      <c:pt idx="822">
                        <c:v>8102773.9496296253</c:v>
                      </c:pt>
                      <c:pt idx="823">
                        <c:v>8102773.9496296253</c:v>
                      </c:pt>
                      <c:pt idx="824">
                        <c:v>9643792.3081481382</c:v>
                      </c:pt>
                      <c:pt idx="825">
                        <c:v>7953643.1407407299</c:v>
                      </c:pt>
                      <c:pt idx="826">
                        <c:v>6760596.6696296278</c:v>
                      </c:pt>
                      <c:pt idx="827">
                        <c:v>8599876.6459259205</c:v>
                      </c:pt>
                      <c:pt idx="828">
                        <c:v>8947848.5333333239</c:v>
                      </c:pt>
                      <c:pt idx="829">
                        <c:v>7357119.9051851826</c:v>
                      </c:pt>
                      <c:pt idx="830">
                        <c:v>7655381.5229629548</c:v>
                      </c:pt>
                      <c:pt idx="831">
                        <c:v>7158278.8266666643</c:v>
                      </c:pt>
                      <c:pt idx="832">
                        <c:v>7307409.6355555505</c:v>
                      </c:pt>
                      <c:pt idx="833">
                        <c:v>8749007.4548148084</c:v>
                      </c:pt>
                      <c:pt idx="834">
                        <c:v>8550166.3762962911</c:v>
                      </c:pt>
                      <c:pt idx="835">
                        <c:v>8053063.6799999904</c:v>
                      </c:pt>
                      <c:pt idx="836">
                        <c:v>9544371.7688888814</c:v>
                      </c:pt>
                      <c:pt idx="837">
                        <c:v>9693502.5777777676</c:v>
                      </c:pt>
                      <c:pt idx="838">
                        <c:v>9096979.3422222137</c:v>
                      </c:pt>
                      <c:pt idx="839">
                        <c:v>8152484.2192592556</c:v>
                      </c:pt>
                      <c:pt idx="840">
                        <c:v>9942053.9259259179</c:v>
                      </c:pt>
                      <c:pt idx="841">
                        <c:v>9395240.9599999301</c:v>
                      </c:pt>
                      <c:pt idx="842">
                        <c:v>8898138.263703702</c:v>
                      </c:pt>
                      <c:pt idx="843">
                        <c:v>9792923.1170369778</c:v>
                      </c:pt>
                      <c:pt idx="844">
                        <c:v>9743212.8474073242</c:v>
                      </c:pt>
                      <c:pt idx="845">
                        <c:v>9792923.1170369778</c:v>
                      </c:pt>
                      <c:pt idx="846">
                        <c:v>10886549.048888816</c:v>
                      </c:pt>
                      <c:pt idx="847">
                        <c:v>10836838.779259253</c:v>
                      </c:pt>
                      <c:pt idx="848">
                        <c:v>10637997.700740729</c:v>
                      </c:pt>
                      <c:pt idx="849">
                        <c:v>10886549.048888816</c:v>
                      </c:pt>
                      <c:pt idx="850">
                        <c:v>11880754.441481439</c:v>
                      </c:pt>
                      <c:pt idx="851">
                        <c:v>9096979.3422221653</c:v>
                      </c:pt>
                      <c:pt idx="852">
                        <c:v>9494661.4992592074</c:v>
                      </c:pt>
                      <c:pt idx="853">
                        <c:v>8401035.567407392</c:v>
                      </c:pt>
                      <c:pt idx="854">
                        <c:v>10290025.81333329</c:v>
                      </c:pt>
                      <c:pt idx="855">
                        <c:v>12029885.250370352</c:v>
                      </c:pt>
                      <c:pt idx="856">
                        <c:v>10936259.318518473</c:v>
                      </c:pt>
                      <c:pt idx="857">
                        <c:v>12278436.598518495</c:v>
                      </c:pt>
                      <c:pt idx="858">
                        <c:v>12775539.29481478</c:v>
                      </c:pt>
                      <c:pt idx="859">
                        <c:v>14316557.653333291</c:v>
                      </c:pt>
                      <c:pt idx="860">
                        <c:v>8500456.1066666525</c:v>
                      </c:pt>
                      <c:pt idx="861">
                        <c:v>10936259.318518519</c:v>
                      </c:pt>
                      <c:pt idx="862">
                        <c:v>10936259.318518519</c:v>
                      </c:pt>
                      <c:pt idx="863">
                        <c:v>12526987.946666662</c:v>
                      </c:pt>
                      <c:pt idx="864">
                        <c:v>14217137.114074064</c:v>
                      </c:pt>
                      <c:pt idx="865">
                        <c:v>14863370.619259225</c:v>
                      </c:pt>
                      <c:pt idx="866">
                        <c:v>15261052.776296271</c:v>
                      </c:pt>
                      <c:pt idx="867">
                        <c:v>14714239.810370332</c:v>
                      </c:pt>
                      <c:pt idx="868">
                        <c:v>8301615.0281481408</c:v>
                      </c:pt>
                      <c:pt idx="869">
                        <c:v>7705091.7925925897</c:v>
                      </c:pt>
                      <c:pt idx="870">
                        <c:v>8947848.5333333276</c:v>
                      </c:pt>
                      <c:pt idx="871">
                        <c:v>7655381.522962953</c:v>
                      </c:pt>
                      <c:pt idx="872">
                        <c:v>7456540.4444444282</c:v>
                      </c:pt>
                      <c:pt idx="873">
                        <c:v>9345530.6903703548</c:v>
                      </c:pt>
                      <c:pt idx="874">
                        <c:v>9444951.2296296284</c:v>
                      </c:pt>
                      <c:pt idx="875">
                        <c:v>10041474.465185178</c:v>
                      </c:pt>
                      <c:pt idx="876">
                        <c:v>11135100.397037027</c:v>
                      </c:pt>
                      <c:pt idx="877">
                        <c:v>10339736.082962954</c:v>
                      </c:pt>
                      <c:pt idx="878">
                        <c:v>11582492.823703691</c:v>
                      </c:pt>
                      <c:pt idx="879">
                        <c:v>8450745.837037025</c:v>
                      </c:pt>
                      <c:pt idx="880">
                        <c:v>9196399.8814814705</c:v>
                      </c:pt>
                      <c:pt idx="881">
                        <c:v>11035679.857777765</c:v>
                      </c:pt>
                      <c:pt idx="882">
                        <c:v>11085390.127407407</c:v>
                      </c:pt>
                      <c:pt idx="883">
                        <c:v>12526987.946666656</c:v>
                      </c:pt>
                      <c:pt idx="884">
                        <c:v>11582492.823703697</c:v>
                      </c:pt>
                      <c:pt idx="885">
                        <c:v>11284231.205925919</c:v>
                      </c:pt>
                      <c:pt idx="886">
                        <c:v>12278436.598518502</c:v>
                      </c:pt>
                      <c:pt idx="887">
                        <c:v>13869165.226666659</c:v>
                      </c:pt>
                      <c:pt idx="888">
                        <c:v>8947848.5333333276</c:v>
                      </c:pt>
                      <c:pt idx="889">
                        <c:v>9246110.1511111036</c:v>
                      </c:pt>
                      <c:pt idx="890">
                        <c:v>9792923.1170370299</c:v>
                      </c:pt>
                      <c:pt idx="891">
                        <c:v>11085390.127407398</c:v>
                      </c:pt>
                      <c:pt idx="892">
                        <c:v>11632203.093333257</c:v>
                      </c:pt>
                      <c:pt idx="893">
                        <c:v>12576698.216296274</c:v>
                      </c:pt>
                      <c:pt idx="894">
                        <c:v>12924670.103703694</c:v>
                      </c:pt>
                      <c:pt idx="895">
                        <c:v>11930464.711111112</c:v>
                      </c:pt>
                      <c:pt idx="896">
                        <c:v>10737418.24</c:v>
                      </c:pt>
                      <c:pt idx="897">
                        <c:v>7108568.5570370369</c:v>
                      </c:pt>
                      <c:pt idx="898">
                        <c:v>7406830.1748147532</c:v>
                      </c:pt>
                      <c:pt idx="899">
                        <c:v>8401035.5674074069</c:v>
                      </c:pt>
                      <c:pt idx="900">
                        <c:v>7953643.1407407196</c:v>
                      </c:pt>
                      <c:pt idx="901">
                        <c:v>8550166.3762962539</c:v>
                      </c:pt>
                      <c:pt idx="902">
                        <c:v>9494661.4992591962</c:v>
                      </c:pt>
                      <c:pt idx="903">
                        <c:v>8599876.6459258944</c:v>
                      </c:pt>
                      <c:pt idx="904">
                        <c:v>8401035.5674074069</c:v>
                      </c:pt>
                      <c:pt idx="905">
                        <c:v>8202194.4888888476</c:v>
                      </c:pt>
                      <c:pt idx="906">
                        <c:v>8450745.8370369747</c:v>
                      </c:pt>
                      <c:pt idx="907">
                        <c:v>6909727.478518514</c:v>
                      </c:pt>
                      <c:pt idx="908">
                        <c:v>7804512.3318518009</c:v>
                      </c:pt>
                      <c:pt idx="909">
                        <c:v>6512045.3214814337</c:v>
                      </c:pt>
                      <c:pt idx="910">
                        <c:v>8202194.4888888597</c:v>
                      </c:pt>
                      <c:pt idx="911">
                        <c:v>7406830.1748147951</c:v>
                      </c:pt>
                      <c:pt idx="912">
                        <c:v>6810306.9392591985</c:v>
                      </c:pt>
                      <c:pt idx="913">
                        <c:v>7804512.3318517953</c:v>
                      </c:pt>
                      <c:pt idx="914">
                        <c:v>7009148.0177777316</c:v>
                      </c:pt>
                      <c:pt idx="915">
                        <c:v>9494661.4992592242</c:v>
                      </c:pt>
                      <c:pt idx="916">
                        <c:v>7158278.8266666466</c:v>
                      </c:pt>
                      <c:pt idx="917">
                        <c:v>8053063.6799999448</c:v>
                      </c:pt>
                      <c:pt idx="918">
                        <c:v>7804512.3318517953</c:v>
                      </c:pt>
                      <c:pt idx="919">
                        <c:v>8450745.8370370101</c:v>
                      </c:pt>
                      <c:pt idx="920">
                        <c:v>8450745.8370370101</c:v>
                      </c:pt>
                      <c:pt idx="921">
                        <c:v>7058858.2874073489</c:v>
                      </c:pt>
                      <c:pt idx="922">
                        <c:v>7406830.1748147989</c:v>
                      </c:pt>
                      <c:pt idx="923">
                        <c:v>7555960.9837036775</c:v>
                      </c:pt>
                      <c:pt idx="924">
                        <c:v>7506250.7140740706</c:v>
                      </c:pt>
                      <c:pt idx="925">
                        <c:v>7257699.3659259202</c:v>
                      </c:pt>
                      <c:pt idx="926">
                        <c:v>8251904.7585184639</c:v>
                      </c:pt>
                      <c:pt idx="927">
                        <c:v>8202194.4888888579</c:v>
                      </c:pt>
                      <c:pt idx="928">
                        <c:v>8749007.4548147656</c:v>
                      </c:pt>
                      <c:pt idx="929">
                        <c:v>8649586.9155555516</c:v>
                      </c:pt>
                      <c:pt idx="930">
                        <c:v>7705091.7925925562</c:v>
                      </c:pt>
                      <c:pt idx="931">
                        <c:v>8152484.2192592509</c:v>
                      </c:pt>
                      <c:pt idx="932">
                        <c:v>7555960.9837036775</c:v>
                      </c:pt>
                      <c:pt idx="933">
                        <c:v>8699297.1851851605</c:v>
                      </c:pt>
                      <c:pt idx="934">
                        <c:v>8202194.4888888868</c:v>
                      </c:pt>
                      <c:pt idx="935">
                        <c:v>7655381.5229629111</c:v>
                      </c:pt>
                      <c:pt idx="936">
                        <c:v>7804512.3318518382</c:v>
                      </c:pt>
                      <c:pt idx="937">
                        <c:v>6412624.7822221937</c:v>
                      </c:pt>
                      <c:pt idx="938">
                        <c:v>6959437.7481481163</c:v>
                      </c:pt>
                      <c:pt idx="939">
                        <c:v>6064652.8948147697</c:v>
                      </c:pt>
                      <c:pt idx="940">
                        <c:v>6263493.9733333196</c:v>
                      </c:pt>
                      <c:pt idx="941">
                        <c:v>6760596.6696296176</c:v>
                      </c:pt>
                      <c:pt idx="942">
                        <c:v>7257699.3659259165</c:v>
                      </c:pt>
                      <c:pt idx="943">
                        <c:v>7555960.9837036617</c:v>
                      </c:pt>
                      <c:pt idx="944">
                        <c:v>6810306.9392592423</c:v>
                      </c:pt>
                      <c:pt idx="945">
                        <c:v>6512045.3214814421</c:v>
                      </c:pt>
                      <c:pt idx="946">
                        <c:v>6462335.0518518174</c:v>
                      </c:pt>
                      <c:pt idx="947">
                        <c:v>6561755.5911110668</c:v>
                      </c:pt>
                      <c:pt idx="948">
                        <c:v>6412624.7822221937</c:v>
                      </c:pt>
                      <c:pt idx="949">
                        <c:v>7307409.6355555439</c:v>
                      </c:pt>
                      <c:pt idx="950">
                        <c:v>6760596.6696296092</c:v>
                      </c:pt>
                      <c:pt idx="951">
                        <c:v>7158278.8266666122</c:v>
                      </c:pt>
                      <c:pt idx="952">
                        <c:v>6512045.3214814821</c:v>
                      </c:pt>
                      <c:pt idx="953">
                        <c:v>7555960.983703671</c:v>
                      </c:pt>
                      <c:pt idx="954">
                        <c:v>7953643.1407407289</c:v>
                      </c:pt>
                      <c:pt idx="955">
                        <c:v>8401035.5674073584</c:v>
                      </c:pt>
                      <c:pt idx="956">
                        <c:v>7705091.7925925469</c:v>
                      </c:pt>
                      <c:pt idx="957">
                        <c:v>6661176.130370358</c:v>
                      </c:pt>
                      <c:pt idx="958">
                        <c:v>6710886.3999999836</c:v>
                      </c:pt>
                      <c:pt idx="959">
                        <c:v>7307409.6355555439</c:v>
                      </c:pt>
                      <c:pt idx="960">
                        <c:v>6064652.8948147977</c:v>
                      </c:pt>
                      <c:pt idx="961">
                        <c:v>5766391.277036991</c:v>
                      </c:pt>
                      <c:pt idx="962">
                        <c:v>6860017.2088888595</c:v>
                      </c:pt>
                      <c:pt idx="963">
                        <c:v>7257699.3659258736</c:v>
                      </c:pt>
                      <c:pt idx="964">
                        <c:v>7705091.7925925646</c:v>
                      </c:pt>
                      <c:pt idx="965">
                        <c:v>6412624.7822221806</c:v>
                      </c:pt>
                      <c:pt idx="966">
                        <c:v>7754802.0622221977</c:v>
                      </c:pt>
                      <c:pt idx="967">
                        <c:v>7207989.0962962415</c:v>
                      </c:pt>
                      <c:pt idx="968">
                        <c:v>6661176.1303703422</c:v>
                      </c:pt>
                      <c:pt idx="969">
                        <c:v>7754802.0622221977</c:v>
                      </c:pt>
                      <c:pt idx="970">
                        <c:v>7506250.7140740361</c:v>
                      </c:pt>
                      <c:pt idx="971">
                        <c:v>6760596.6696296064</c:v>
                      </c:pt>
                      <c:pt idx="972">
                        <c:v>6412624.7822221806</c:v>
                      </c:pt>
                      <c:pt idx="973">
                        <c:v>7655381.5229629334</c:v>
                      </c:pt>
                      <c:pt idx="974">
                        <c:v>6611465.86074071</c:v>
                      </c:pt>
                      <c:pt idx="975">
                        <c:v>6213783.7037036512</c:v>
                      </c:pt>
                      <c:pt idx="976">
                        <c:v>6611465.86074071</c:v>
                      </c:pt>
                      <c:pt idx="977">
                        <c:v>7058858.2874074075</c:v>
                      </c:pt>
                      <c:pt idx="978">
                        <c:v>7257699.3659259174</c:v>
                      </c:pt>
                      <c:pt idx="979">
                        <c:v>7754802.0622222191</c:v>
                      </c:pt>
                      <c:pt idx="980">
                        <c:v>5915522.0859258771</c:v>
                      </c:pt>
                      <c:pt idx="981">
                        <c:v>6661176.1303703301</c:v>
                      </c:pt>
                      <c:pt idx="982">
                        <c:v>7854222.6014814461</c:v>
                      </c:pt>
                      <c:pt idx="983">
                        <c:v>6313204.2429629527</c:v>
                      </c:pt>
                      <c:pt idx="984">
                        <c:v>6959437.7481481237</c:v>
                      </c:pt>
                      <c:pt idx="985">
                        <c:v>7257699.3659259174</c:v>
                      </c:pt>
                      <c:pt idx="986">
                        <c:v>7357119.9051851435</c:v>
                      </c:pt>
                      <c:pt idx="987">
                        <c:v>6611465.8607406896</c:v>
                      </c:pt>
                      <c:pt idx="988">
                        <c:v>6412624.7822221797</c:v>
                      </c:pt>
                      <c:pt idx="989">
                        <c:v>6810306.9392592562</c:v>
                      </c:pt>
                      <c:pt idx="990">
                        <c:v>6661176.1303703301</c:v>
                      </c:pt>
                      <c:pt idx="991">
                        <c:v>6611465.8607406896</c:v>
                      </c:pt>
                      <c:pt idx="992">
                        <c:v>7307409.6355555486</c:v>
                      </c:pt>
                      <c:pt idx="993">
                        <c:v>6213783.7037036493</c:v>
                      </c:pt>
                      <c:pt idx="994">
                        <c:v>6064652.894814807</c:v>
                      </c:pt>
                      <c:pt idx="995">
                        <c:v>7108568.557036995</c:v>
                      </c:pt>
                      <c:pt idx="996">
                        <c:v>6014942.6251851544</c:v>
                      </c:pt>
                      <c:pt idx="997">
                        <c:v>7207989.0962962415</c:v>
                      </c:pt>
                      <c:pt idx="998">
                        <c:v>5567550.1985185165</c:v>
                      </c:pt>
                      <c:pt idx="999">
                        <c:v>7207989.0962962415</c:v>
                      </c:pt>
                      <c:pt idx="1000">
                        <c:v>6362914.5125925494</c:v>
                      </c:pt>
                      <c:pt idx="1001">
                        <c:v>6860017.2088888464</c:v>
                      </c:pt>
                      <c:pt idx="1002">
                        <c:v>5915522.0859259237</c:v>
                      </c:pt>
                      <c:pt idx="1003">
                        <c:v>6313204.2429629555</c:v>
                      </c:pt>
                      <c:pt idx="1004">
                        <c:v>6114363.1644444009</c:v>
                      </c:pt>
                      <c:pt idx="1005">
                        <c:v>4623055.0755555527</c:v>
                      </c:pt>
                      <c:pt idx="1006">
                        <c:v>5965232.3555554999</c:v>
                      </c:pt>
                      <c:pt idx="1007">
                        <c:v>4821896.154074071</c:v>
                      </c:pt>
                      <c:pt idx="1008">
                        <c:v>6909727.4785184981</c:v>
                      </c:pt>
                      <c:pt idx="1009">
                        <c:v>6661176.1303703682</c:v>
                      </c:pt>
                      <c:pt idx="1010">
                        <c:v>5915522.0859259227</c:v>
                      </c:pt>
                      <c:pt idx="1011">
                        <c:v>5865811.8162962925</c:v>
                      </c:pt>
                      <c:pt idx="1012">
                        <c:v>5965232.3555555521</c:v>
                      </c:pt>
                      <c:pt idx="1013">
                        <c:v>6611465.860740738</c:v>
                      </c:pt>
                      <c:pt idx="1014">
                        <c:v>5716681.0074074017</c:v>
                      </c:pt>
                      <c:pt idx="1015">
                        <c:v>6014942.6251851823</c:v>
                      </c:pt>
                      <c:pt idx="1016">
                        <c:v>4871606.4237037022</c:v>
                      </c:pt>
                      <c:pt idx="1017">
                        <c:v>5368709.1199999973</c:v>
                      </c:pt>
                      <c:pt idx="1018">
                        <c:v>6313204.2429629574</c:v>
                      </c:pt>
                      <c:pt idx="1019">
                        <c:v>6412624.7822222169</c:v>
                      </c:pt>
                      <c:pt idx="1020">
                        <c:v>5816101.5466666622</c:v>
                      </c:pt>
                      <c:pt idx="1021">
                        <c:v>4971026.9629629627</c:v>
                      </c:pt>
                      <c:pt idx="1022">
                        <c:v>5219578.3111111065</c:v>
                      </c:pt>
                      <c:pt idx="1023">
                        <c:v>5617260.4681481421</c:v>
                      </c:pt>
                      <c:pt idx="1024">
                        <c:v>5517839.9288888881</c:v>
                      </c:pt>
                      <c:pt idx="1025">
                        <c:v>6512045.3214814793</c:v>
                      </c:pt>
                      <c:pt idx="1026">
                        <c:v>7456540.4444444384</c:v>
                      </c:pt>
                      <c:pt idx="1027">
                        <c:v>7655381.5229629632</c:v>
                      </c:pt>
                      <c:pt idx="1028">
                        <c:v>6213783.7037037015</c:v>
                      </c:pt>
                      <c:pt idx="1029">
                        <c:v>7307409.6355555495</c:v>
                      </c:pt>
                      <c:pt idx="1030">
                        <c:v>7257699.365925923</c:v>
                      </c:pt>
                      <c:pt idx="1031">
                        <c:v>7158278.8266666615</c:v>
                      </c:pt>
                      <c:pt idx="1032">
                        <c:v>6561755.5911111059</c:v>
                      </c:pt>
                      <c:pt idx="1033">
                        <c:v>7406830.1748148128</c:v>
                      </c:pt>
                      <c:pt idx="1034">
                        <c:v>8003353.4103703676</c:v>
                      </c:pt>
                      <c:pt idx="1035">
                        <c:v>7009148.0177777726</c:v>
                      </c:pt>
                      <c:pt idx="1036">
                        <c:v>5915522.0859259246</c:v>
                      </c:pt>
                      <c:pt idx="1037">
                        <c:v>7108568.5570370341</c:v>
                      </c:pt>
                      <c:pt idx="1038">
                        <c:v>7158278.8266666615</c:v>
                      </c:pt>
                      <c:pt idx="1039">
                        <c:v>7108568.5570370341</c:v>
                      </c:pt>
                      <c:pt idx="1040">
                        <c:v>8202194.4888888896</c:v>
                      </c:pt>
                      <c:pt idx="1041">
                        <c:v>6710886.3999999994</c:v>
                      </c:pt>
                      <c:pt idx="1042">
                        <c:v>6909727.478518513</c:v>
                      </c:pt>
                      <c:pt idx="1043">
                        <c:v>6611465.8607407352</c:v>
                      </c:pt>
                      <c:pt idx="1044">
                        <c:v>6114363.1644444447</c:v>
                      </c:pt>
                      <c:pt idx="1045">
                        <c:v>7108568.5570370341</c:v>
                      </c:pt>
                      <c:pt idx="1046">
                        <c:v>5865811.8162962906</c:v>
                      </c:pt>
                      <c:pt idx="1047">
                        <c:v>6959437.7481481461</c:v>
                      </c:pt>
                      <c:pt idx="1048">
                        <c:v>6661176.1303703673</c:v>
                      </c:pt>
                      <c:pt idx="1049">
                        <c:v>5617260.4681481458</c:v>
                      </c:pt>
                      <c:pt idx="1050">
                        <c:v>6710886.3999999994</c:v>
                      </c:pt>
                      <c:pt idx="1051">
                        <c:v>5965232.3555555558</c:v>
                      </c:pt>
                      <c:pt idx="1052">
                        <c:v>5666970.7377777779</c:v>
                      </c:pt>
                      <c:pt idx="1053">
                        <c:v>6313204.2429629574</c:v>
                      </c:pt>
                      <c:pt idx="1054">
                        <c:v>6860017.2088888893</c:v>
                      </c:pt>
                      <c:pt idx="1055">
                        <c:v>8053063.6799999978</c:v>
                      </c:pt>
                      <c:pt idx="1056">
                        <c:v>9047269.0725925844</c:v>
                      </c:pt>
                      <c:pt idx="1057">
                        <c:v>7257699.3659259221</c:v>
                      </c:pt>
                      <c:pt idx="1058">
                        <c:v>7555960.9837036999</c:v>
                      </c:pt>
                      <c:pt idx="1059">
                        <c:v>6760596.6696296232</c:v>
                      </c:pt>
                      <c:pt idx="1060">
                        <c:v>7854222.6014814796</c:v>
                      </c:pt>
                      <c:pt idx="1061">
                        <c:v>8500456.1066666618</c:v>
                      </c:pt>
                      <c:pt idx="1062">
                        <c:v>6860017.2088888837</c:v>
                      </c:pt>
                      <c:pt idx="1063">
                        <c:v>8152484.2192592584</c:v>
                      </c:pt>
                      <c:pt idx="1064">
                        <c:v>7307409.6355555467</c:v>
                      </c:pt>
                      <c:pt idx="1065">
                        <c:v>7158278.8266666625</c:v>
                      </c:pt>
                      <c:pt idx="1066">
                        <c:v>7555960.9837036999</c:v>
                      </c:pt>
                      <c:pt idx="1067">
                        <c:v>6313204.2429629611</c:v>
                      </c:pt>
                      <c:pt idx="1068">
                        <c:v>6561755.5911111087</c:v>
                      </c:pt>
                      <c:pt idx="1069">
                        <c:v>7605671.2533333292</c:v>
                      </c:pt>
                      <c:pt idx="1070">
                        <c:v>5567550.1985185109</c:v>
                      </c:pt>
                      <c:pt idx="1071">
                        <c:v>5865811.8162962887</c:v>
                      </c:pt>
                      <c:pt idx="1072">
                        <c:v>7456540.444444444</c:v>
                      </c:pt>
                      <c:pt idx="1073">
                        <c:v>7158278.8266666653</c:v>
                      </c:pt>
                      <c:pt idx="1074">
                        <c:v>7903932.8711111071</c:v>
                      </c:pt>
                      <c:pt idx="1075">
                        <c:v>6661176.1303703701</c:v>
                      </c:pt>
                      <c:pt idx="1076">
                        <c:v>7406830.1748148128</c:v>
                      </c:pt>
                      <c:pt idx="1077">
                        <c:v>7357119.9051851816</c:v>
                      </c:pt>
                      <c:pt idx="1078">
                        <c:v>7058858.2874074029</c:v>
                      </c:pt>
                      <c:pt idx="1079">
                        <c:v>7207989.0962962965</c:v>
                      </c:pt>
                      <c:pt idx="1080">
                        <c:v>8649586.9155555498</c:v>
                      </c:pt>
                      <c:pt idx="1081">
                        <c:v>8798717.7244443726</c:v>
                      </c:pt>
                      <c:pt idx="1082">
                        <c:v>7207989.0962962899</c:v>
                      </c:pt>
                      <c:pt idx="1083">
                        <c:v>7705091.7925925888</c:v>
                      </c:pt>
                      <c:pt idx="1084">
                        <c:v>6860017.2088888865</c:v>
                      </c:pt>
                      <c:pt idx="1085">
                        <c:v>7058858.2874074029</c:v>
                      </c:pt>
                      <c:pt idx="1086">
                        <c:v>7506250.7140740734</c:v>
                      </c:pt>
                      <c:pt idx="1087">
                        <c:v>7605671.2533333302</c:v>
                      </c:pt>
                      <c:pt idx="1088">
                        <c:v>7506250.7140740734</c:v>
                      </c:pt>
                      <c:pt idx="1089">
                        <c:v>7903932.8711111052</c:v>
                      </c:pt>
                      <c:pt idx="1090">
                        <c:v>7406830.1748148147</c:v>
                      </c:pt>
                      <c:pt idx="1091">
                        <c:v>7307409.6355555486</c:v>
                      </c:pt>
                      <c:pt idx="1092">
                        <c:v>8500456.1066666618</c:v>
                      </c:pt>
                      <c:pt idx="1093">
                        <c:v>9146689.6118518151</c:v>
                      </c:pt>
                      <c:pt idx="1094">
                        <c:v>8102773.94962963</c:v>
                      </c:pt>
                      <c:pt idx="1095">
                        <c:v>8152484.2192591866</c:v>
                      </c:pt>
                      <c:pt idx="1096">
                        <c:v>7009148.0177777726</c:v>
                      </c:pt>
                      <c:pt idx="1097">
                        <c:v>7605671.2533333283</c:v>
                      </c:pt>
                      <c:pt idx="1098">
                        <c:v>7705091.792592586</c:v>
                      </c:pt>
                      <c:pt idx="1099">
                        <c:v>6959437.7481481489</c:v>
                      </c:pt>
                      <c:pt idx="1100">
                        <c:v>7456540.4444444384</c:v>
                      </c:pt>
                      <c:pt idx="1101">
                        <c:v>6909727.4785185158</c:v>
                      </c:pt>
                      <c:pt idx="1102">
                        <c:v>8699297.1851851158</c:v>
                      </c:pt>
                      <c:pt idx="1103">
                        <c:v>7804512.3318518521</c:v>
                      </c:pt>
                      <c:pt idx="1104">
                        <c:v>6362914.5125925858</c:v>
                      </c:pt>
                      <c:pt idx="1105">
                        <c:v>7456540.4444444384</c:v>
                      </c:pt>
                      <c:pt idx="1106">
                        <c:v>7207989.0962962881</c:v>
                      </c:pt>
                      <c:pt idx="1107">
                        <c:v>8152484.2192591866</c:v>
                      </c:pt>
                      <c:pt idx="1108">
                        <c:v>6760596.6696296269</c:v>
                      </c:pt>
                      <c:pt idx="1109">
                        <c:v>8450745.8370370232</c:v>
                      </c:pt>
                      <c:pt idx="1110">
                        <c:v>6909727.478518514</c:v>
                      </c:pt>
                      <c:pt idx="1111">
                        <c:v>7357119.9051851789</c:v>
                      </c:pt>
                      <c:pt idx="1112">
                        <c:v>6860017.2088888884</c:v>
                      </c:pt>
                      <c:pt idx="1113">
                        <c:v>7009148.0177777754</c:v>
                      </c:pt>
                      <c:pt idx="1114">
                        <c:v>7207989.0962962909</c:v>
                      </c:pt>
                      <c:pt idx="1115">
                        <c:v>8301615.0281481119</c:v>
                      </c:pt>
                      <c:pt idx="1116">
                        <c:v>8550166.3762962464</c:v>
                      </c:pt>
                      <c:pt idx="1117">
                        <c:v>7456540.4444444394</c:v>
                      </c:pt>
                      <c:pt idx="1118">
                        <c:v>7009148.0177777754</c:v>
                      </c:pt>
                      <c:pt idx="1119">
                        <c:v>7903932.871111067</c:v>
                      </c:pt>
                      <c:pt idx="1120">
                        <c:v>7854222.6014814554</c:v>
                      </c:pt>
                      <c:pt idx="1121">
                        <c:v>7804512.3318518335</c:v>
                      </c:pt>
                      <c:pt idx="1122">
                        <c:v>7058858.2874074038</c:v>
                      </c:pt>
                      <c:pt idx="1123">
                        <c:v>7257699.3659259053</c:v>
                      </c:pt>
                      <c:pt idx="1124">
                        <c:v>6810306.9392592562</c:v>
                      </c:pt>
                      <c:pt idx="1125">
                        <c:v>7207989.0962962965</c:v>
                      </c:pt>
                      <c:pt idx="1126">
                        <c:v>7207989.0962962965</c:v>
                      </c:pt>
                      <c:pt idx="1127">
                        <c:v>6860017.2088888865</c:v>
                      </c:pt>
                      <c:pt idx="1128">
                        <c:v>7456540.444444444</c:v>
                      </c:pt>
                      <c:pt idx="1129">
                        <c:v>7854222.6014814507</c:v>
                      </c:pt>
                      <c:pt idx="1130">
                        <c:v>6810306.9392592562</c:v>
                      </c:pt>
                      <c:pt idx="1131">
                        <c:v>6860017.2088888865</c:v>
                      </c:pt>
                      <c:pt idx="1132">
                        <c:v>6661176.1303703692</c:v>
                      </c:pt>
                      <c:pt idx="1133">
                        <c:v>6860017.2088888865</c:v>
                      </c:pt>
                      <c:pt idx="1134">
                        <c:v>7555960.9837036775</c:v>
                      </c:pt>
                      <c:pt idx="1135">
                        <c:v>8500456.1066666059</c:v>
                      </c:pt>
                      <c:pt idx="1136">
                        <c:v>7854222.6014814656</c:v>
                      </c:pt>
                      <c:pt idx="1137">
                        <c:v>6959437.7481481489</c:v>
                      </c:pt>
                      <c:pt idx="1138">
                        <c:v>6412624.7822222216</c:v>
                      </c:pt>
                      <c:pt idx="1139">
                        <c:v>7903932.8711110577</c:v>
                      </c:pt>
                      <c:pt idx="1140">
                        <c:v>8251904.7585184975</c:v>
                      </c:pt>
                      <c:pt idx="1141">
                        <c:v>7406830.1748147672</c:v>
                      </c:pt>
                      <c:pt idx="1142">
                        <c:v>8202194.4888888327</c:v>
                      </c:pt>
                      <c:pt idx="1143">
                        <c:v>7456540.4444444319</c:v>
                      </c:pt>
                      <c:pt idx="1144">
                        <c:v>7655381.5229629483</c:v>
                      </c:pt>
                      <c:pt idx="1145">
                        <c:v>7953643.1407407233</c:v>
                      </c:pt>
                      <c:pt idx="1146">
                        <c:v>8898138.2637036387</c:v>
                      </c:pt>
                      <c:pt idx="1147">
                        <c:v>7506250.7140740249</c:v>
                      </c:pt>
                      <c:pt idx="1148">
                        <c:v>6661176.1303703673</c:v>
                      </c:pt>
                      <c:pt idx="1149">
                        <c:v>5617260.468148144</c:v>
                      </c:pt>
                      <c:pt idx="1150">
                        <c:v>6810306.9392592087</c:v>
                      </c:pt>
                      <c:pt idx="1151">
                        <c:v>7207989.0962962639</c:v>
                      </c:pt>
                      <c:pt idx="1152">
                        <c:v>6810306.9392592087</c:v>
                      </c:pt>
                      <c:pt idx="1153">
                        <c:v>7655381.522962925</c:v>
                      </c:pt>
                      <c:pt idx="1154">
                        <c:v>7754802.062222206</c:v>
                      </c:pt>
                      <c:pt idx="1155">
                        <c:v>8351325.2977777552</c:v>
                      </c:pt>
                      <c:pt idx="1156">
                        <c:v>8202194.4888888672</c:v>
                      </c:pt>
                      <c:pt idx="1157">
                        <c:v>6661176.1303703673</c:v>
                      </c:pt>
                      <c:pt idx="1158">
                        <c:v>8251904.7585184751</c:v>
                      </c:pt>
                      <c:pt idx="1159">
                        <c:v>7953643.1407407001</c:v>
                      </c:pt>
                      <c:pt idx="1160">
                        <c:v>6810306.9392592087</c:v>
                      </c:pt>
                      <c:pt idx="1161">
                        <c:v>6014942.6251851851</c:v>
                      </c:pt>
                      <c:pt idx="1162">
                        <c:v>7605671.2533332817</c:v>
                      </c:pt>
                      <c:pt idx="1163">
                        <c:v>8450745.8370370325</c:v>
                      </c:pt>
                      <c:pt idx="1164">
                        <c:v>7953643.1407406963</c:v>
                      </c:pt>
                      <c:pt idx="1165">
                        <c:v>7108568.5570370127</c:v>
                      </c:pt>
                      <c:pt idx="1166">
                        <c:v>7953643.1407406963</c:v>
                      </c:pt>
                      <c:pt idx="1167">
                        <c:v>7854222.6014814163</c:v>
                      </c:pt>
                      <c:pt idx="1168">
                        <c:v>7854222.6014814163</c:v>
                      </c:pt>
                      <c:pt idx="1169">
                        <c:v>6263493.9733333308</c:v>
                      </c:pt>
                      <c:pt idx="1170">
                        <c:v>9146689.6118517928</c:v>
                      </c:pt>
                      <c:pt idx="1171">
                        <c:v>7804512.3318518419</c:v>
                      </c:pt>
                      <c:pt idx="1172">
                        <c:v>7506250.7140740678</c:v>
                      </c:pt>
                      <c:pt idx="1173">
                        <c:v>7754802.0622222023</c:v>
                      </c:pt>
                      <c:pt idx="1174">
                        <c:v>7456540.4444444273</c:v>
                      </c:pt>
                      <c:pt idx="1175">
                        <c:v>7009148.0177777195</c:v>
                      </c:pt>
                      <c:pt idx="1176">
                        <c:v>7655381.5229629092</c:v>
                      </c:pt>
                      <c:pt idx="1177">
                        <c:v>8450745.8370370064</c:v>
                      </c:pt>
                      <c:pt idx="1178">
                        <c:v>7058858.2874073973</c:v>
                      </c:pt>
                      <c:pt idx="1179">
                        <c:v>5766391.2770370319</c:v>
                      </c:pt>
                      <c:pt idx="1180">
                        <c:v>6611465.8607407333</c:v>
                      </c:pt>
                      <c:pt idx="1181">
                        <c:v>6810306.9392592572</c:v>
                      </c:pt>
                      <c:pt idx="1182">
                        <c:v>5816101.5466666669</c:v>
                      </c:pt>
                      <c:pt idx="1183">
                        <c:v>6760596.6696295803</c:v>
                      </c:pt>
                      <c:pt idx="1184">
                        <c:v>6412624.7822222086</c:v>
                      </c:pt>
                      <c:pt idx="1185">
                        <c:v>7456540.4444443854</c:v>
                      </c:pt>
                      <c:pt idx="1186">
                        <c:v>7257699.3659259221</c:v>
                      </c:pt>
                      <c:pt idx="1187">
                        <c:v>7307409.6355555374</c:v>
                      </c:pt>
                      <c:pt idx="1188">
                        <c:v>7009148.0177777195</c:v>
                      </c:pt>
                      <c:pt idx="1189">
                        <c:v>6313204.2429629164</c:v>
                      </c:pt>
                      <c:pt idx="1190">
                        <c:v>6114363.164444441</c:v>
                      </c:pt>
                      <c:pt idx="1191">
                        <c:v>6909727.4785184888</c:v>
                      </c:pt>
                      <c:pt idx="1192">
                        <c:v>5318998.850370368</c:v>
                      </c:pt>
                      <c:pt idx="1193">
                        <c:v>7456540.4444444301</c:v>
                      </c:pt>
                      <c:pt idx="1194">
                        <c:v>6710886.3999999426</c:v>
                      </c:pt>
                      <c:pt idx="1195">
                        <c:v>6462335.0518518221</c:v>
                      </c:pt>
                      <c:pt idx="1196">
                        <c:v>7804512.3318518242</c:v>
                      </c:pt>
                      <c:pt idx="1197">
                        <c:v>7655381.5229629138</c:v>
                      </c:pt>
                      <c:pt idx="1198">
                        <c:v>7655381.5229629138</c:v>
                      </c:pt>
                      <c:pt idx="1199">
                        <c:v>6959437.7481481265</c:v>
                      </c:pt>
                      <c:pt idx="1200">
                        <c:v>6710886.3999999426</c:v>
                      </c:pt>
                      <c:pt idx="1201">
                        <c:v>6860017.208888853</c:v>
                      </c:pt>
                      <c:pt idx="1202">
                        <c:v>6313204.2429629629</c:v>
                      </c:pt>
                      <c:pt idx="1203">
                        <c:v>7705091.7925925497</c:v>
                      </c:pt>
                      <c:pt idx="1204">
                        <c:v>6710886.3999999594</c:v>
                      </c:pt>
                      <c:pt idx="1205">
                        <c:v>7555960.9837036589</c:v>
                      </c:pt>
                      <c:pt idx="1206">
                        <c:v>8898138.2637036908</c:v>
                      </c:pt>
                      <c:pt idx="1207">
                        <c:v>8898138.2637036908</c:v>
                      </c:pt>
                      <c:pt idx="1208">
                        <c:v>8450745.8370369915</c:v>
                      </c:pt>
                      <c:pt idx="1209">
                        <c:v>7456540.4444443919</c:v>
                      </c:pt>
                      <c:pt idx="1210">
                        <c:v>7804512.3318518251</c:v>
                      </c:pt>
                      <c:pt idx="1211">
                        <c:v>8003353.4103703573</c:v>
                      </c:pt>
                      <c:pt idx="1212">
                        <c:v>8301615.0281480905</c:v>
                      </c:pt>
                      <c:pt idx="1213">
                        <c:v>8152484.2192592574</c:v>
                      </c:pt>
                      <c:pt idx="1214">
                        <c:v>8450745.8370369915</c:v>
                      </c:pt>
                      <c:pt idx="1215">
                        <c:v>8749007.4548147898</c:v>
                      </c:pt>
                      <c:pt idx="1216">
                        <c:v>8251904.7585184574</c:v>
                      </c:pt>
                      <c:pt idx="1217">
                        <c:v>6412624.7822221825</c:v>
                      </c:pt>
                      <c:pt idx="1218">
                        <c:v>7108568.5570370192</c:v>
                      </c:pt>
                      <c:pt idx="1219">
                        <c:v>6362914.5125925755</c:v>
                      </c:pt>
                      <c:pt idx="1220">
                        <c:v>6959437.7481481424</c:v>
                      </c:pt>
                      <c:pt idx="1221">
                        <c:v>6909727.4785184786</c:v>
                      </c:pt>
                      <c:pt idx="1222">
                        <c:v>6462335.0518518463</c:v>
                      </c:pt>
                      <c:pt idx="1223">
                        <c:v>6014942.6251851581</c:v>
                      </c:pt>
                      <c:pt idx="1224">
                        <c:v>5766391.2770370329</c:v>
                      </c:pt>
                      <c:pt idx="1225">
                        <c:v>7207989.0962962909</c:v>
                      </c:pt>
                      <c:pt idx="1226">
                        <c:v>7406830.1748147747</c:v>
                      </c:pt>
                      <c:pt idx="1227">
                        <c:v>6860017.2088888716</c:v>
                      </c:pt>
                      <c:pt idx="1228">
                        <c:v>6263493.9733333047</c:v>
                      </c:pt>
                      <c:pt idx="1229">
                        <c:v>5716681.0074074026</c:v>
                      </c:pt>
                      <c:pt idx="1230">
                        <c:v>6462335.0518518463</c:v>
                      </c:pt>
                      <c:pt idx="1231">
                        <c:v>6213783.7037036987</c:v>
                      </c:pt>
                      <c:pt idx="1232">
                        <c:v>6014942.6251851851</c:v>
                      </c:pt>
                      <c:pt idx="1233">
                        <c:v>7058858.2874073908</c:v>
                      </c:pt>
                      <c:pt idx="1234">
                        <c:v>7903932.8711110717</c:v>
                      </c:pt>
                      <c:pt idx="1235">
                        <c:v>7058858.2874073908</c:v>
                      </c:pt>
                      <c:pt idx="1236">
                        <c:v>6263493.9733333318</c:v>
                      </c:pt>
                      <c:pt idx="1237">
                        <c:v>6512045.3214814654</c:v>
                      </c:pt>
                      <c:pt idx="1238">
                        <c:v>6860017.208888866</c:v>
                      </c:pt>
                      <c:pt idx="1239">
                        <c:v>7555960.983703671</c:v>
                      </c:pt>
                      <c:pt idx="1240">
                        <c:v>7953643.1407407187</c:v>
                      </c:pt>
                      <c:pt idx="1241">
                        <c:v>7605671.2533333171</c:v>
                      </c:pt>
                      <c:pt idx="1242">
                        <c:v>7705091.7925925469</c:v>
                      </c:pt>
                      <c:pt idx="1243">
                        <c:v>7307409.6355554992</c:v>
                      </c:pt>
                      <c:pt idx="1244">
                        <c:v>7605671.2533333171</c:v>
                      </c:pt>
                      <c:pt idx="1245">
                        <c:v>6909727.478518513</c:v>
                      </c:pt>
                      <c:pt idx="1246">
                        <c:v>7009148.0177777521</c:v>
                      </c:pt>
                      <c:pt idx="1247">
                        <c:v>8500456.1066666432</c:v>
                      </c:pt>
                      <c:pt idx="1248">
                        <c:v>8251904.7585185161</c:v>
                      </c:pt>
                      <c:pt idx="1249">
                        <c:v>6959437.7481481386</c:v>
                      </c:pt>
                      <c:pt idx="1250">
                        <c:v>7754802.0622221977</c:v>
                      </c:pt>
                      <c:pt idx="1251">
                        <c:v>7456540.4444443947</c:v>
                      </c:pt>
                      <c:pt idx="1252">
                        <c:v>7754802.0622221977</c:v>
                      </c:pt>
                      <c:pt idx="1253">
                        <c:v>7903932.8711110996</c:v>
                      </c:pt>
                      <c:pt idx="1254">
                        <c:v>7754802.0622221977</c:v>
                      </c:pt>
                      <c:pt idx="1255">
                        <c:v>8152484.2192592276</c:v>
                      </c:pt>
                      <c:pt idx="1256">
                        <c:v>8699297.1851851586</c:v>
                      </c:pt>
                      <c:pt idx="1257">
                        <c:v>7307409.6355554927</c:v>
                      </c:pt>
                      <c:pt idx="1258">
                        <c:v>7207989.0962962676</c:v>
                      </c:pt>
                      <c:pt idx="1259">
                        <c:v>6760596.6696295775</c:v>
                      </c:pt>
                      <c:pt idx="1260">
                        <c:v>6860017.2088888474</c:v>
                      </c:pt>
                      <c:pt idx="1261">
                        <c:v>8152484.2192592239</c:v>
                      </c:pt>
                      <c:pt idx="1262">
                        <c:v>6512045.3214814644</c:v>
                      </c:pt>
                      <c:pt idx="1263">
                        <c:v>7655381.522962939</c:v>
                      </c:pt>
                      <c:pt idx="1264">
                        <c:v>7406830.1748147672</c:v>
                      </c:pt>
                      <c:pt idx="1265">
                        <c:v>8102773.9496295908</c:v>
                      </c:pt>
                      <c:pt idx="1266">
                        <c:v>6810306.9392592125</c:v>
                      </c:pt>
                      <c:pt idx="1267">
                        <c:v>7257699.3659259211</c:v>
                      </c:pt>
                      <c:pt idx="1268">
                        <c:v>6561755.5911110984</c:v>
                      </c:pt>
                      <c:pt idx="1269">
                        <c:v>7058858.2874073843</c:v>
                      </c:pt>
                      <c:pt idx="1270">
                        <c:v>7555960.9837036701</c:v>
                      </c:pt>
                      <c:pt idx="1271">
                        <c:v>7953643.140740687</c:v>
                      </c:pt>
                      <c:pt idx="1272">
                        <c:v>7456540.4444444226</c:v>
                      </c:pt>
                      <c:pt idx="1273">
                        <c:v>7158278.8266666606</c:v>
                      </c:pt>
                      <c:pt idx="1274">
                        <c:v>7705091.7925925497</c:v>
                      </c:pt>
                      <c:pt idx="1275">
                        <c:v>8251904.7585184975</c:v>
                      </c:pt>
                      <c:pt idx="1276">
                        <c:v>7605671.2533332761</c:v>
                      </c:pt>
                      <c:pt idx="1277">
                        <c:v>8102773.9496295862</c:v>
                      </c:pt>
                      <c:pt idx="1278">
                        <c:v>7456540.4444444226</c:v>
                      </c:pt>
                      <c:pt idx="1279">
                        <c:v>6661176.1303703506</c:v>
                      </c:pt>
                      <c:pt idx="1280">
                        <c:v>7456540.4444444226</c:v>
                      </c:pt>
                      <c:pt idx="1281">
                        <c:v>8102773.9496295862</c:v>
                      </c:pt>
                      <c:pt idx="1282">
                        <c:v>8003353.4103703704</c:v>
                      </c:pt>
                      <c:pt idx="1283">
                        <c:v>6959437.7481481126</c:v>
                      </c:pt>
                      <c:pt idx="1284">
                        <c:v>7456540.4444444226</c:v>
                      </c:pt>
                      <c:pt idx="1285">
                        <c:v>8550166.3762962595</c:v>
                      </c:pt>
                      <c:pt idx="1286">
                        <c:v>7705091.7925925506</c:v>
                      </c:pt>
                      <c:pt idx="1287">
                        <c:v>6710886.3999999715</c:v>
                      </c:pt>
                      <c:pt idx="1288">
                        <c:v>7357119.9051851565</c:v>
                      </c:pt>
                      <c:pt idx="1289">
                        <c:v>7009148.0177777624</c:v>
                      </c:pt>
                      <c:pt idx="1290">
                        <c:v>7705091.7925925506</c:v>
                      </c:pt>
                      <c:pt idx="1291">
                        <c:v>7009148.0177777624</c:v>
                      </c:pt>
                      <c:pt idx="1292">
                        <c:v>8003353.4103703406</c:v>
                      </c:pt>
                      <c:pt idx="1293">
                        <c:v>7953643.1407407364</c:v>
                      </c:pt>
                      <c:pt idx="1294">
                        <c:v>8401035.5674073938</c:v>
                      </c:pt>
                      <c:pt idx="1295">
                        <c:v>8848427.9940740522</c:v>
                      </c:pt>
                      <c:pt idx="1296">
                        <c:v>7605671.2533332873</c:v>
                      </c:pt>
                      <c:pt idx="1297">
                        <c:v>8251904.7585184714</c:v>
                      </c:pt>
                      <c:pt idx="1298">
                        <c:v>8749007.4548148122</c:v>
                      </c:pt>
                      <c:pt idx="1299">
                        <c:v>6462335.0518518118</c:v>
                      </c:pt>
                      <c:pt idx="1300">
                        <c:v>6661176.1303703561</c:v>
                      </c:pt>
                      <c:pt idx="1301">
                        <c:v>8202194.4888888737</c:v>
                      </c:pt>
                      <c:pt idx="1302">
                        <c:v>8053063.6799999774</c:v>
                      </c:pt>
                      <c:pt idx="1303">
                        <c:v>7754802.0622221837</c:v>
                      </c:pt>
                      <c:pt idx="1304">
                        <c:v>6909727.4785185019</c:v>
                      </c:pt>
                      <c:pt idx="1305">
                        <c:v>6959437.7481481014</c:v>
                      </c:pt>
                      <c:pt idx="1306">
                        <c:v>8152484.2192592248</c:v>
                      </c:pt>
                      <c:pt idx="1307">
                        <c:v>8251904.7585184732</c:v>
                      </c:pt>
                      <c:pt idx="1308">
                        <c:v>8450745.8370370194</c:v>
                      </c:pt>
                      <c:pt idx="1309">
                        <c:v>7754802.0622221837</c:v>
                      </c:pt>
                      <c:pt idx="1310">
                        <c:v>8351325.297777771</c:v>
                      </c:pt>
                      <c:pt idx="1311">
                        <c:v>7903932.8711110968</c:v>
                      </c:pt>
                      <c:pt idx="1312">
                        <c:v>7953643.1407407364</c:v>
                      </c:pt>
                      <c:pt idx="1313">
                        <c:v>7804512.3318518195</c:v>
                      </c:pt>
                      <c:pt idx="1314">
                        <c:v>8301615.0281481156</c:v>
                      </c:pt>
                      <c:pt idx="1315">
                        <c:v>7655381.5229629492</c:v>
                      </c:pt>
                      <c:pt idx="1316">
                        <c:v>6860017.208888866</c:v>
                      </c:pt>
                      <c:pt idx="1317">
                        <c:v>7506250.7140740324</c:v>
                      </c:pt>
                      <c:pt idx="1318">
                        <c:v>9047269.0725925602</c:v>
                      </c:pt>
                      <c:pt idx="1319">
                        <c:v>8649586.9155555405</c:v>
                      </c:pt>
                      <c:pt idx="1320">
                        <c:v>8599876.6459259018</c:v>
                      </c:pt>
                      <c:pt idx="1321">
                        <c:v>7754802.0622221809</c:v>
                      </c:pt>
                      <c:pt idx="1322">
                        <c:v>8202194.488888883</c:v>
                      </c:pt>
                      <c:pt idx="1323">
                        <c:v>7357119.905185163</c:v>
                      </c:pt>
                      <c:pt idx="1324">
                        <c:v>6860017.2088888725</c:v>
                      </c:pt>
                      <c:pt idx="1325">
                        <c:v>8898138.2637036797</c:v>
                      </c:pt>
                      <c:pt idx="1326">
                        <c:v>7207989.0962962694</c:v>
                      </c:pt>
                      <c:pt idx="1327">
                        <c:v>7506250.7140740501</c:v>
                      </c:pt>
                      <c:pt idx="1328">
                        <c:v>8351325.2977777747</c:v>
                      </c:pt>
                      <c:pt idx="1329">
                        <c:v>7655381.5229629399</c:v>
                      </c:pt>
                      <c:pt idx="1330">
                        <c:v>6959437.7481481461</c:v>
                      </c:pt>
                      <c:pt idx="1331">
                        <c:v>8003353.4103703378</c:v>
                      </c:pt>
                      <c:pt idx="1332">
                        <c:v>8152484.2192592276</c:v>
                      </c:pt>
                      <c:pt idx="1333">
                        <c:v>7804512.3318518307</c:v>
                      </c:pt>
                      <c:pt idx="1334">
                        <c:v>7605671.2533333236</c:v>
                      </c:pt>
                      <c:pt idx="1335">
                        <c:v>8947848.533333296</c:v>
                      </c:pt>
                      <c:pt idx="1336">
                        <c:v>8500456.1066666655</c:v>
                      </c:pt>
                      <c:pt idx="1337">
                        <c:v>8351325.2977777636</c:v>
                      </c:pt>
                      <c:pt idx="1338">
                        <c:v>7207989.096296275</c:v>
                      </c:pt>
                      <c:pt idx="1339">
                        <c:v>7903932.8711111099</c:v>
                      </c:pt>
                      <c:pt idx="1340">
                        <c:v>7456540.4444444189</c:v>
                      </c:pt>
                      <c:pt idx="1341">
                        <c:v>7207989.096296275</c:v>
                      </c:pt>
                      <c:pt idx="1342">
                        <c:v>7705091.7925925646</c:v>
                      </c:pt>
                      <c:pt idx="1343">
                        <c:v>6462335.0518518398</c:v>
                      </c:pt>
                      <c:pt idx="1344">
                        <c:v>8053063.6799999829</c:v>
                      </c:pt>
                      <c:pt idx="1345">
                        <c:v>7158278.8266666383</c:v>
                      </c:pt>
                      <c:pt idx="1346">
                        <c:v>8003353.4103703462</c:v>
                      </c:pt>
                      <c:pt idx="1347">
                        <c:v>8351325.2977777636</c:v>
                      </c:pt>
                      <c:pt idx="1348">
                        <c:v>8301615.0281481268</c:v>
                      </c:pt>
                      <c:pt idx="1349">
                        <c:v>7009148.0177777661</c:v>
                      </c:pt>
                      <c:pt idx="1350">
                        <c:v>7555960.9837037027</c:v>
                      </c:pt>
                      <c:pt idx="1351">
                        <c:v>8401035.5674074013</c:v>
                      </c:pt>
                      <c:pt idx="1352">
                        <c:v>7804512.3318518419</c:v>
                      </c:pt>
                      <c:pt idx="1353">
                        <c:v>7854222.6014814638</c:v>
                      </c:pt>
                      <c:pt idx="1354">
                        <c:v>7605671.2533333236</c:v>
                      </c:pt>
                      <c:pt idx="1355">
                        <c:v>6909727.4785184879</c:v>
                      </c:pt>
                      <c:pt idx="1356">
                        <c:v>6959437.7481481433</c:v>
                      </c:pt>
                      <c:pt idx="1357">
                        <c:v>8003353.410370362</c:v>
                      </c:pt>
                      <c:pt idx="1358">
                        <c:v>7854222.6014814638</c:v>
                      </c:pt>
                      <c:pt idx="1359">
                        <c:v>8351325.297777744</c:v>
                      </c:pt>
                      <c:pt idx="1360">
                        <c:v>7903932.8711110847</c:v>
                      </c:pt>
                      <c:pt idx="1361">
                        <c:v>6512045.3214814486</c:v>
                      </c:pt>
                      <c:pt idx="1362">
                        <c:v>7257699.3659259053</c:v>
                      </c:pt>
                      <c:pt idx="1363">
                        <c:v>6611465.8607407361</c:v>
                      </c:pt>
                      <c:pt idx="1364">
                        <c:v>6512045.3214814821</c:v>
                      </c:pt>
                      <c:pt idx="1365">
                        <c:v>6760596.6696296008</c:v>
                      </c:pt>
                      <c:pt idx="1366">
                        <c:v>7705091.7925925907</c:v>
                      </c:pt>
                      <c:pt idx="1367">
                        <c:v>6213783.7037036894</c:v>
                      </c:pt>
                      <c:pt idx="1368">
                        <c:v>8848427.9940740559</c:v>
                      </c:pt>
                      <c:pt idx="1369">
                        <c:v>7058858.2874073936</c:v>
                      </c:pt>
                      <c:pt idx="1370">
                        <c:v>7406830.174814797</c:v>
                      </c:pt>
                      <c:pt idx="1371">
                        <c:v>6860017.2088888865</c:v>
                      </c:pt>
                      <c:pt idx="1372">
                        <c:v>7406830.174814797</c:v>
                      </c:pt>
                      <c:pt idx="1373">
                        <c:v>7357119.9051851537</c:v>
                      </c:pt>
                      <c:pt idx="1374">
                        <c:v>6313204.2429629434</c:v>
                      </c:pt>
                      <c:pt idx="1375">
                        <c:v>8401035.5674073976</c:v>
                      </c:pt>
                      <c:pt idx="1376">
                        <c:v>7705091.7925925907</c:v>
                      </c:pt>
                      <c:pt idx="1377">
                        <c:v>7058858.2874073815</c:v>
                      </c:pt>
                      <c:pt idx="1378">
                        <c:v>7804512.3318518391</c:v>
                      </c:pt>
                      <c:pt idx="1379">
                        <c:v>6710886.3999999855</c:v>
                      </c:pt>
                      <c:pt idx="1380">
                        <c:v>7854222.6014814721</c:v>
                      </c:pt>
                      <c:pt idx="1381">
                        <c:v>8003353.4103703694</c:v>
                      </c:pt>
                      <c:pt idx="1382">
                        <c:v>7804512.3318518391</c:v>
                      </c:pt>
                      <c:pt idx="1383">
                        <c:v>6462335.0518518221</c:v>
                      </c:pt>
                      <c:pt idx="1384">
                        <c:v>8053063.6799999699</c:v>
                      </c:pt>
                      <c:pt idx="1385">
                        <c:v>7108568.5570370145</c:v>
                      </c:pt>
                      <c:pt idx="1386">
                        <c:v>8202194.4888888672</c:v>
                      </c:pt>
                      <c:pt idx="1387">
                        <c:v>8699297.1851851624</c:v>
                      </c:pt>
                      <c:pt idx="1388">
                        <c:v>8251904.7585185012</c:v>
                      </c:pt>
                      <c:pt idx="1389">
                        <c:v>7854222.6014814721</c:v>
                      </c:pt>
                      <c:pt idx="1390">
                        <c:v>7108568.5570370313</c:v>
                      </c:pt>
                      <c:pt idx="1391">
                        <c:v>7158278.826666655</c:v>
                      </c:pt>
                      <c:pt idx="1392">
                        <c:v>6810306.9392592302</c:v>
                      </c:pt>
                      <c:pt idx="1393">
                        <c:v>7108568.5570370313</c:v>
                      </c:pt>
                      <c:pt idx="1394">
                        <c:v>7257699.3659259016</c:v>
                      </c:pt>
                      <c:pt idx="1395">
                        <c:v>7804512.3318518503</c:v>
                      </c:pt>
                      <c:pt idx="1396">
                        <c:v>7953643.1407407206</c:v>
                      </c:pt>
                      <c:pt idx="1397">
                        <c:v>6710886.3999999827</c:v>
                      </c:pt>
                      <c:pt idx="1398">
                        <c:v>7804512.3318518503</c:v>
                      </c:pt>
                      <c:pt idx="1399">
                        <c:v>7655381.5229629492</c:v>
                      </c:pt>
                      <c:pt idx="1400">
                        <c:v>7555960.9837037018</c:v>
                      </c:pt>
                      <c:pt idx="1401">
                        <c:v>7158278.826666655</c:v>
                      </c:pt>
                      <c:pt idx="1402">
                        <c:v>7307409.6355555551</c:v>
                      </c:pt>
                      <c:pt idx="1403">
                        <c:v>6561755.5911110817</c:v>
                      </c:pt>
                      <c:pt idx="1404">
                        <c:v>6959437.7481481442</c:v>
                      </c:pt>
                      <c:pt idx="1405">
                        <c:v>7108568.557037022</c:v>
                      </c:pt>
                      <c:pt idx="1406">
                        <c:v>6760596.6696296213</c:v>
                      </c:pt>
                      <c:pt idx="1407">
                        <c:v>7207989.0962962825</c:v>
                      </c:pt>
                      <c:pt idx="1408">
                        <c:v>6959437.7481481442</c:v>
                      </c:pt>
                      <c:pt idx="1409">
                        <c:v>7257699.3659258978</c:v>
                      </c:pt>
                      <c:pt idx="1410">
                        <c:v>7257699.3659258978</c:v>
                      </c:pt>
                      <c:pt idx="1411">
                        <c:v>7307409.6355555439</c:v>
                      </c:pt>
                      <c:pt idx="1412">
                        <c:v>7555960.9837036822</c:v>
                      </c:pt>
                      <c:pt idx="1413">
                        <c:v>7158278.8266666662</c:v>
                      </c:pt>
                      <c:pt idx="1414">
                        <c:v>8102773.9496296048</c:v>
                      </c:pt>
                      <c:pt idx="1415">
                        <c:v>7506250.7140740668</c:v>
                      </c:pt>
                      <c:pt idx="1416">
                        <c:v>7257699.3659258978</c:v>
                      </c:pt>
                      <c:pt idx="1417">
                        <c:v>7804512.3318518447</c:v>
                      </c:pt>
                      <c:pt idx="1418">
                        <c:v>7357119.9051851612</c:v>
                      </c:pt>
                      <c:pt idx="1419">
                        <c:v>8550166.3762962781</c:v>
                      </c:pt>
                      <c:pt idx="1420">
                        <c:v>8251904.7585184975</c:v>
                      </c:pt>
                      <c:pt idx="1421">
                        <c:v>6213783.7037036894</c:v>
                      </c:pt>
                      <c:pt idx="1422">
                        <c:v>8301615.0281481426</c:v>
                      </c:pt>
                      <c:pt idx="1423">
                        <c:v>7108568.5570370257</c:v>
                      </c:pt>
                      <c:pt idx="1424">
                        <c:v>7307409.6355555458</c:v>
                      </c:pt>
                      <c:pt idx="1425">
                        <c:v>5567550.1985185156</c:v>
                      </c:pt>
                      <c:pt idx="1426">
                        <c:v>6064652.8948148144</c:v>
                      </c:pt>
                      <c:pt idx="1427">
                        <c:v>6810306.9392592469</c:v>
                      </c:pt>
                      <c:pt idx="1428">
                        <c:v>6412624.7822222086</c:v>
                      </c:pt>
                      <c:pt idx="1429">
                        <c:v>6860017.2088888632</c:v>
                      </c:pt>
                      <c:pt idx="1430">
                        <c:v>6263493.9733333327</c:v>
                      </c:pt>
                      <c:pt idx="1431">
                        <c:v>7108568.5570370257</c:v>
                      </c:pt>
                      <c:pt idx="1432">
                        <c:v>7158278.8266666438</c:v>
                      </c:pt>
                      <c:pt idx="1433">
                        <c:v>6462335.0518518426</c:v>
                      </c:pt>
                      <c:pt idx="1434">
                        <c:v>6512045.3214814533</c:v>
                      </c:pt>
                      <c:pt idx="1435">
                        <c:v>5269288.5807407144</c:v>
                      </c:pt>
                      <c:pt idx="1436">
                        <c:v>5766391.2770370105</c:v>
                      </c:pt>
                      <c:pt idx="1437">
                        <c:v>5517839.928888862</c:v>
                      </c:pt>
                      <c:pt idx="1438">
                        <c:v>6661176.1303703478</c:v>
                      </c:pt>
                      <c:pt idx="1439">
                        <c:v>6213783.703703694</c:v>
                      </c:pt>
                      <c:pt idx="1440">
                        <c:v>7058858.2874073908</c:v>
                      </c:pt>
                      <c:pt idx="1441">
                        <c:v>5269288.5807407144</c:v>
                      </c:pt>
                      <c:pt idx="1442">
                        <c:v>6263493.9733333066</c:v>
                      </c:pt>
                      <c:pt idx="1443">
                        <c:v>7605671.2533333274</c:v>
                      </c:pt>
                      <c:pt idx="1444">
                        <c:v>6064652.8948147995</c:v>
                      </c:pt>
                      <c:pt idx="1445">
                        <c:v>6561755.5911110956</c:v>
                      </c:pt>
                      <c:pt idx="1446">
                        <c:v>6164073.4340740526</c:v>
                      </c:pt>
                      <c:pt idx="1447">
                        <c:v>7655381.5229629399</c:v>
                      </c:pt>
                      <c:pt idx="1448">
                        <c:v>7754802.062222206</c:v>
                      </c:pt>
                      <c:pt idx="1449">
                        <c:v>8401035.5674073789</c:v>
                      </c:pt>
                      <c:pt idx="1450">
                        <c:v>7158278.8266666336</c:v>
                      </c:pt>
                      <c:pt idx="1451">
                        <c:v>8251904.7585185114</c:v>
                      </c:pt>
                      <c:pt idx="1452">
                        <c:v>7854222.601481474</c:v>
                      </c:pt>
                      <c:pt idx="1453">
                        <c:v>8053063.6799999755</c:v>
                      </c:pt>
                      <c:pt idx="1454">
                        <c:v>7605671.253333305</c:v>
                      </c:pt>
                      <c:pt idx="1455">
                        <c:v>8053063.6799999755</c:v>
                      </c:pt>
                      <c:pt idx="1456">
                        <c:v>7605671.253333305</c:v>
                      </c:pt>
                      <c:pt idx="1457">
                        <c:v>7009148.017777767</c:v>
                      </c:pt>
                      <c:pt idx="1458">
                        <c:v>7207989.0962962685</c:v>
                      </c:pt>
                      <c:pt idx="1459">
                        <c:v>8351325.2977777459</c:v>
                      </c:pt>
                      <c:pt idx="1460">
                        <c:v>6611465.8607407175</c:v>
                      </c:pt>
                      <c:pt idx="1461">
                        <c:v>6462335.0518518509</c:v>
                      </c:pt>
                      <c:pt idx="1462">
                        <c:v>7307409.6355555421</c:v>
                      </c:pt>
                      <c:pt idx="1463">
                        <c:v>5816101.5466666594</c:v>
                      </c:pt>
                      <c:pt idx="1464">
                        <c:v>6064652.8948147921</c:v>
                      </c:pt>
                      <c:pt idx="1465">
                        <c:v>6611465.8607407175</c:v>
                      </c:pt>
                      <c:pt idx="1466">
                        <c:v>7804512.3318518354</c:v>
                      </c:pt>
                      <c:pt idx="1467">
                        <c:v>6014942.625185159</c:v>
                      </c:pt>
                      <c:pt idx="1468">
                        <c:v>6512045.3214814523</c:v>
                      </c:pt>
                      <c:pt idx="1469">
                        <c:v>5517839.9288888648</c:v>
                      </c:pt>
                      <c:pt idx="1470">
                        <c:v>6014942.625185159</c:v>
                      </c:pt>
                      <c:pt idx="1471">
                        <c:v>7655381.5229629381</c:v>
                      </c:pt>
                      <c:pt idx="1472">
                        <c:v>6462335.0518518509</c:v>
                      </c:pt>
                      <c:pt idx="1473">
                        <c:v>6561755.5911110854</c:v>
                      </c:pt>
                      <c:pt idx="1474">
                        <c:v>7158278.8266666448</c:v>
                      </c:pt>
                      <c:pt idx="1475">
                        <c:v>6263493.9733333215</c:v>
                      </c:pt>
                      <c:pt idx="1476">
                        <c:v>7754802.0622222014</c:v>
                      </c:pt>
                      <c:pt idx="1477">
                        <c:v>6810306.9392592562</c:v>
                      </c:pt>
                      <c:pt idx="1478">
                        <c:v>7754802.0622222014</c:v>
                      </c:pt>
                      <c:pt idx="1479">
                        <c:v>7506250.7140740417</c:v>
                      </c:pt>
                      <c:pt idx="1480">
                        <c:v>7307409.6355555402</c:v>
                      </c:pt>
                      <c:pt idx="1481">
                        <c:v>7854222.6014814517</c:v>
                      </c:pt>
                      <c:pt idx="1482">
                        <c:v>7605671.2533333255</c:v>
                      </c:pt>
                      <c:pt idx="1483">
                        <c:v>9594082.0385185014</c:v>
                      </c:pt>
                      <c:pt idx="1484">
                        <c:v>7307409.6355555402</c:v>
                      </c:pt>
                      <c:pt idx="1485">
                        <c:v>7605671.2533333255</c:v>
                      </c:pt>
                      <c:pt idx="1486">
                        <c:v>9246110.1511110906</c:v>
                      </c:pt>
                      <c:pt idx="1487">
                        <c:v>8152484.2192592369</c:v>
                      </c:pt>
                      <c:pt idx="1488">
                        <c:v>8301615.0281481277</c:v>
                      </c:pt>
                      <c:pt idx="1489">
                        <c:v>7257699.3659259183</c:v>
                      </c:pt>
                      <c:pt idx="1490">
                        <c:v>7655381.5229629595</c:v>
                      </c:pt>
                      <c:pt idx="1491">
                        <c:v>7506250.7140740464</c:v>
                      </c:pt>
                      <c:pt idx="1492">
                        <c:v>7108568.5570370359</c:v>
                      </c:pt>
                      <c:pt idx="1493">
                        <c:v>8003353.4103703629</c:v>
                      </c:pt>
                      <c:pt idx="1494">
                        <c:v>7903932.8711110875</c:v>
                      </c:pt>
                      <c:pt idx="1495">
                        <c:v>6909727.4785185158</c:v>
                      </c:pt>
                      <c:pt idx="1496">
                        <c:v>8500456.1066666488</c:v>
                      </c:pt>
                      <c:pt idx="1497">
                        <c:v>7506250.7140740464</c:v>
                      </c:pt>
                      <c:pt idx="1498">
                        <c:v>8898138.263703689</c:v>
                      </c:pt>
                      <c:pt idx="1499">
                        <c:v>9395240.9599999748</c:v>
                      </c:pt>
                      <c:pt idx="1500">
                        <c:v>9345530.6903703678</c:v>
                      </c:pt>
                      <c:pt idx="1501">
                        <c:v>8003353.4103703592</c:v>
                      </c:pt>
                      <c:pt idx="1502">
                        <c:v>7903932.8711110866</c:v>
                      </c:pt>
                      <c:pt idx="1503">
                        <c:v>9594082.0385185182</c:v>
                      </c:pt>
                      <c:pt idx="1504">
                        <c:v>8749007.454814788</c:v>
                      </c:pt>
                      <c:pt idx="1505">
                        <c:v>8450745.8370370232</c:v>
                      </c:pt>
                      <c:pt idx="1506">
                        <c:v>8152484.2192592565</c:v>
                      </c:pt>
                      <c:pt idx="1507">
                        <c:v>7754802.0622222172</c:v>
                      </c:pt>
                      <c:pt idx="1508">
                        <c:v>10140895.004444426</c:v>
                      </c:pt>
                      <c:pt idx="1509">
                        <c:v>8251904.758518503</c:v>
                      </c:pt>
                      <c:pt idx="1510">
                        <c:v>9594082.0385185182</c:v>
                      </c:pt>
                      <c:pt idx="1511">
                        <c:v>8351325.2977777757</c:v>
                      </c:pt>
                      <c:pt idx="1512">
                        <c:v>7555960.9837036971</c:v>
                      </c:pt>
                      <c:pt idx="1513">
                        <c:v>7207989.0962962797</c:v>
                      </c:pt>
                      <c:pt idx="1514">
                        <c:v>8003353.4103703592</c:v>
                      </c:pt>
                      <c:pt idx="1515">
                        <c:v>8898138.2637037002</c:v>
                      </c:pt>
                      <c:pt idx="1516">
                        <c:v>6909727.4785185</c:v>
                      </c:pt>
                      <c:pt idx="1517">
                        <c:v>7705091.7925925795</c:v>
                      </c:pt>
                      <c:pt idx="1518">
                        <c:v>7953643.1407407299</c:v>
                      </c:pt>
                      <c:pt idx="1519">
                        <c:v>7953643.1407407299</c:v>
                      </c:pt>
                      <c:pt idx="1520">
                        <c:v>8401035.5674073994</c:v>
                      </c:pt>
                      <c:pt idx="1521">
                        <c:v>9096979.3422222193</c:v>
                      </c:pt>
                      <c:pt idx="1522">
                        <c:v>8152484.21925925</c:v>
                      </c:pt>
                      <c:pt idx="1523">
                        <c:v>6710886.3999999799</c:v>
                      </c:pt>
                      <c:pt idx="1524">
                        <c:v>7804512.33185184</c:v>
                      </c:pt>
                      <c:pt idx="1525">
                        <c:v>8898138.2637036871</c:v>
                      </c:pt>
                      <c:pt idx="1526">
                        <c:v>8550166.3762962967</c:v>
                      </c:pt>
                      <c:pt idx="1527">
                        <c:v>8699297.1851851698</c:v>
                      </c:pt>
                      <c:pt idx="1528">
                        <c:v>10389446.35259258</c:v>
                      </c:pt>
                      <c:pt idx="1529">
                        <c:v>9444951.2296296153</c:v>
                      </c:pt>
                      <c:pt idx="1530">
                        <c:v>8450745.8370370269</c:v>
                      </c:pt>
                      <c:pt idx="1531">
                        <c:v>10488866.891851848</c:v>
                      </c:pt>
                      <c:pt idx="1532">
                        <c:v>10836838.779259259</c:v>
                      </c:pt>
                      <c:pt idx="1533">
                        <c:v>11383651.745185167</c:v>
                      </c:pt>
                      <c:pt idx="1534">
                        <c:v>10787128.509629615</c:v>
                      </c:pt>
                      <c:pt idx="1535">
                        <c:v>9395240.9599999916</c:v>
                      </c:pt>
                      <c:pt idx="1536">
                        <c:v>7158278.8266666569</c:v>
                      </c:pt>
                      <c:pt idx="1537">
                        <c:v>7506250.7140740743</c:v>
                      </c:pt>
                      <c:pt idx="1538">
                        <c:v>6512045.3214814682</c:v>
                      </c:pt>
                      <c:pt idx="1539">
                        <c:v>9096979.3422222212</c:v>
                      </c:pt>
                      <c:pt idx="1540">
                        <c:v>8649586.9155555423</c:v>
                      </c:pt>
                      <c:pt idx="1541">
                        <c:v>8599876.6459259111</c:v>
                      </c:pt>
                      <c:pt idx="1542">
                        <c:v>8401035.5674074013</c:v>
                      </c:pt>
                      <c:pt idx="1543">
                        <c:v>9842633.3866666574</c:v>
                      </c:pt>
                      <c:pt idx="1544">
                        <c:v>8997558.8029629588</c:v>
                      </c:pt>
                      <c:pt idx="1545">
                        <c:v>8699297.1851851735</c:v>
                      </c:pt>
                      <c:pt idx="1546">
                        <c:v>7655381.522962952</c:v>
                      </c:pt>
                      <c:pt idx="1547">
                        <c:v>7854222.6014814759</c:v>
                      </c:pt>
                      <c:pt idx="1548">
                        <c:v>8102773.9496296262</c:v>
                      </c:pt>
                      <c:pt idx="1549">
                        <c:v>8152484.2192592518</c:v>
                      </c:pt>
                      <c:pt idx="1550">
                        <c:v>7705091.7925925907</c:v>
                      </c:pt>
                      <c:pt idx="1551">
                        <c:v>8749007.4548148047</c:v>
                      </c:pt>
                      <c:pt idx="1552">
                        <c:v>9494661.4992592484</c:v>
                      </c:pt>
                      <c:pt idx="1553">
                        <c:v>7953643.1407407345</c:v>
                      </c:pt>
                      <c:pt idx="1554">
                        <c:v>8599876.645925913</c:v>
                      </c:pt>
                      <c:pt idx="1555">
                        <c:v>8301615.0281481436</c:v>
                      </c:pt>
                      <c:pt idx="1556">
                        <c:v>7605671.2533333246</c:v>
                      </c:pt>
                      <c:pt idx="1557">
                        <c:v>8152484.2192592518</c:v>
                      </c:pt>
                      <c:pt idx="1558">
                        <c:v>8798717.7244444434</c:v>
                      </c:pt>
                      <c:pt idx="1559">
                        <c:v>8500456.1066666599</c:v>
                      </c:pt>
                      <c:pt idx="1560">
                        <c:v>7307409.6355555523</c:v>
                      </c:pt>
                      <c:pt idx="1561">
                        <c:v>6810306.9392592572</c:v>
                      </c:pt>
                      <c:pt idx="1562">
                        <c:v>7655381.5229629567</c:v>
                      </c:pt>
                      <c:pt idx="1563">
                        <c:v>8749007.4548148047</c:v>
                      </c:pt>
                      <c:pt idx="1564">
                        <c:v>7605671.2533333227</c:v>
                      </c:pt>
                      <c:pt idx="1565">
                        <c:v>8351325.2977777766</c:v>
                      </c:pt>
                      <c:pt idx="1566">
                        <c:v>8053063.679999996</c:v>
                      </c:pt>
                      <c:pt idx="1567">
                        <c:v>8550166.3762962911</c:v>
                      </c:pt>
                      <c:pt idx="1568">
                        <c:v>8500456.1066666674</c:v>
                      </c:pt>
                      <c:pt idx="1569">
                        <c:v>7307409.6355555523</c:v>
                      </c:pt>
                      <c:pt idx="1570">
                        <c:v>8798717.7244444378</c:v>
                      </c:pt>
                      <c:pt idx="1571">
                        <c:v>8649586.9155555479</c:v>
                      </c:pt>
                      <c:pt idx="1572">
                        <c:v>7406830.1748148082</c:v>
                      </c:pt>
                      <c:pt idx="1573">
                        <c:v>7506250.7140740687</c:v>
                      </c:pt>
                      <c:pt idx="1574">
                        <c:v>6661176.1303703664</c:v>
                      </c:pt>
                      <c:pt idx="1575">
                        <c:v>6810306.9392592506</c:v>
                      </c:pt>
                      <c:pt idx="1576">
                        <c:v>7903932.8711111061</c:v>
                      </c:pt>
                      <c:pt idx="1577">
                        <c:v>8202194.4888888868</c:v>
                      </c:pt>
                      <c:pt idx="1578">
                        <c:v>8251904.7585185114</c:v>
                      </c:pt>
                      <c:pt idx="1579">
                        <c:v>8351325.2977777701</c:v>
                      </c:pt>
                      <c:pt idx="1580">
                        <c:v>8202194.4888888868</c:v>
                      </c:pt>
                      <c:pt idx="1581">
                        <c:v>8152484.2192592509</c:v>
                      </c:pt>
                      <c:pt idx="1582">
                        <c:v>8550166.3762962893</c:v>
                      </c:pt>
                      <c:pt idx="1583">
                        <c:v>9047269.0725925881</c:v>
                      </c:pt>
                      <c:pt idx="1584">
                        <c:v>8351325.2977777701</c:v>
                      </c:pt>
                      <c:pt idx="1585">
                        <c:v>8649586.9155555498</c:v>
                      </c:pt>
                      <c:pt idx="1586">
                        <c:v>7655381.5229629595</c:v>
                      </c:pt>
                      <c:pt idx="1587">
                        <c:v>7009148.0177777773</c:v>
                      </c:pt>
                      <c:pt idx="1588">
                        <c:v>7357119.9051851789</c:v>
                      </c:pt>
                      <c:pt idx="1589">
                        <c:v>8003353.4103703694</c:v>
                      </c:pt>
                      <c:pt idx="1590">
                        <c:v>7406830.1748148091</c:v>
                      </c:pt>
                      <c:pt idx="1591">
                        <c:v>7754802.0622222191</c:v>
                      </c:pt>
                      <c:pt idx="1592">
                        <c:v>6412624.7822222179</c:v>
                      </c:pt>
                      <c:pt idx="1593">
                        <c:v>7506250.7140740696</c:v>
                      </c:pt>
                      <c:pt idx="1594">
                        <c:v>7754802.0622222191</c:v>
                      </c:pt>
                      <c:pt idx="1595">
                        <c:v>8649586.9155555498</c:v>
                      </c:pt>
                      <c:pt idx="1596">
                        <c:v>8401035.5674073994</c:v>
                      </c:pt>
                      <c:pt idx="1597">
                        <c:v>8202194.4888888886</c:v>
                      </c:pt>
                      <c:pt idx="1598">
                        <c:v>8102773.94962963</c:v>
                      </c:pt>
                      <c:pt idx="1599">
                        <c:v>8749007.45481476</c:v>
                      </c:pt>
                      <c:pt idx="1600">
                        <c:v>7854222.6014814815</c:v>
                      </c:pt>
                      <c:pt idx="1601">
                        <c:v>8351325.2977777207</c:v>
                      </c:pt>
                      <c:pt idx="1602">
                        <c:v>8898138.263703648</c:v>
                      </c:pt>
                      <c:pt idx="1603">
                        <c:v>8699297.1851851288</c:v>
                      </c:pt>
                      <c:pt idx="1604">
                        <c:v>10588287.431111062</c:v>
                      </c:pt>
                      <c:pt idx="1605">
                        <c:v>9892343.6562962439</c:v>
                      </c:pt>
                      <c:pt idx="1606">
                        <c:v>10588287.431111062</c:v>
                      </c:pt>
                      <c:pt idx="1607">
                        <c:v>10588287.431111062</c:v>
                      </c:pt>
                      <c:pt idx="1608">
                        <c:v>9146689.6118517984</c:v>
                      </c:pt>
                      <c:pt idx="1609">
                        <c:v>8997558.8029629588</c:v>
                      </c:pt>
                      <c:pt idx="1610">
                        <c:v>8003353.4103703285</c:v>
                      </c:pt>
                      <c:pt idx="1611">
                        <c:v>8997558.8029629588</c:v>
                      </c:pt>
                      <c:pt idx="1612">
                        <c:v>7903932.8711110651</c:v>
                      </c:pt>
                      <c:pt idx="1613">
                        <c:v>8649586.9155555069</c:v>
                      </c:pt>
                      <c:pt idx="1614">
                        <c:v>8947848.533333296</c:v>
                      </c:pt>
                      <c:pt idx="1615">
                        <c:v>10091184.734814789</c:v>
                      </c:pt>
                      <c:pt idx="1616">
                        <c:v>9246110.151111085</c:v>
                      </c:pt>
                      <c:pt idx="1617">
                        <c:v>8947848.533333296</c:v>
                      </c:pt>
                      <c:pt idx="1618">
                        <c:v>8599876.6459259074</c:v>
                      </c:pt>
                      <c:pt idx="1619">
                        <c:v>9196399.8814814221</c:v>
                      </c:pt>
                      <c:pt idx="1620">
                        <c:v>7207989.0962962471</c:v>
                      </c:pt>
                      <c:pt idx="1621">
                        <c:v>6959437.7481481414</c:v>
                      </c:pt>
                      <c:pt idx="1622">
                        <c:v>6760596.6696296055</c:v>
                      </c:pt>
                      <c:pt idx="1623">
                        <c:v>7655381.5229629399</c:v>
                      </c:pt>
                      <c:pt idx="1624">
                        <c:v>8351325.2977777394</c:v>
                      </c:pt>
                      <c:pt idx="1625">
                        <c:v>8749007.4548148103</c:v>
                      </c:pt>
                      <c:pt idx="1626">
                        <c:v>8202194.4888888756</c:v>
                      </c:pt>
                      <c:pt idx="1627">
                        <c:v>7456540.444444404</c:v>
                      </c:pt>
                      <c:pt idx="1628">
                        <c:v>7804512.3318518037</c:v>
                      </c:pt>
                      <c:pt idx="1629">
                        <c:v>8649586.9155555163</c:v>
                      </c:pt>
                      <c:pt idx="1630">
                        <c:v>8301615.0281481175</c:v>
                      </c:pt>
                      <c:pt idx="1631">
                        <c:v>8401035.5674073603</c:v>
                      </c:pt>
                      <c:pt idx="1632">
                        <c:v>8401035.5674073603</c:v>
                      </c:pt>
                      <c:pt idx="1633">
                        <c:v>7605671.2533333078</c:v>
                      </c:pt>
                      <c:pt idx="1634">
                        <c:v>7804512.3318518121</c:v>
                      </c:pt>
                      <c:pt idx="1635">
                        <c:v>7605671.2533333078</c:v>
                      </c:pt>
                      <c:pt idx="1636">
                        <c:v>9146689.6118518431</c:v>
                      </c:pt>
                      <c:pt idx="1637">
                        <c:v>8202194.4888888672</c:v>
                      </c:pt>
                      <c:pt idx="1638">
                        <c:v>9246110.1511110719</c:v>
                      </c:pt>
                      <c:pt idx="1639">
                        <c:v>9295820.4207407106</c:v>
                      </c:pt>
                      <c:pt idx="1640">
                        <c:v>9246110.1511110719</c:v>
                      </c:pt>
                      <c:pt idx="1641">
                        <c:v>9544371.7688888516</c:v>
                      </c:pt>
                      <c:pt idx="1642">
                        <c:v>9196399.8814814817</c:v>
                      </c:pt>
                      <c:pt idx="1643">
                        <c:v>9693502.5777777657</c:v>
                      </c:pt>
                      <c:pt idx="1644">
                        <c:v>8649586.9155555405</c:v>
                      </c:pt>
                      <c:pt idx="1645">
                        <c:v>7655381.5229629558</c:v>
                      </c:pt>
                      <c:pt idx="1646">
                        <c:v>7804512.3318518354</c:v>
                      </c:pt>
                      <c:pt idx="1647">
                        <c:v>8550166.3762962744</c:v>
                      </c:pt>
                      <c:pt idx="1648">
                        <c:v>8152484.2192592481</c:v>
                      </c:pt>
                      <c:pt idx="1649">
                        <c:v>8152484.2192592481</c:v>
                      </c:pt>
                      <c:pt idx="1650">
                        <c:v>9146689.6118518319</c:v>
                      </c:pt>
                      <c:pt idx="1651">
                        <c:v>8003353.4103703676</c:v>
                      </c:pt>
                      <c:pt idx="1652">
                        <c:v>8500456.1066666599</c:v>
                      </c:pt>
                      <c:pt idx="1653">
                        <c:v>9246110.151111098</c:v>
                      </c:pt>
                      <c:pt idx="1654">
                        <c:v>9892343.6562962718</c:v>
                      </c:pt>
                      <c:pt idx="1655">
                        <c:v>8202194.4888888616</c:v>
                      </c:pt>
                      <c:pt idx="1656">
                        <c:v>7009148.0177777763</c:v>
                      </c:pt>
                      <c:pt idx="1657">
                        <c:v>7903932.8711111024</c:v>
                      </c:pt>
                      <c:pt idx="1658">
                        <c:v>7257699.3659259202</c:v>
                      </c:pt>
                      <c:pt idx="1659">
                        <c:v>8152484.2192592463</c:v>
                      </c:pt>
                      <c:pt idx="1660">
                        <c:v>8997558.8029629625</c:v>
                      </c:pt>
                      <c:pt idx="1661">
                        <c:v>8351325.2977777487</c:v>
                      </c:pt>
                      <c:pt idx="1662">
                        <c:v>8848427.994074069</c:v>
                      </c:pt>
                      <c:pt idx="1663">
                        <c:v>9792923.1170370374</c:v>
                      </c:pt>
                      <c:pt idx="1664">
                        <c:v>9444951.2296296097</c:v>
                      </c:pt>
                      <c:pt idx="1665">
                        <c:v>8798717.7244444285</c:v>
                      </c:pt>
                      <c:pt idx="1666">
                        <c:v>9544371.7688888609</c:v>
                      </c:pt>
                      <c:pt idx="1667">
                        <c:v>8450745.8370370325</c:v>
                      </c:pt>
                      <c:pt idx="1668">
                        <c:v>8898138.2637036853</c:v>
                      </c:pt>
                      <c:pt idx="1669">
                        <c:v>9395240.9599999972</c:v>
                      </c:pt>
                      <c:pt idx="1670">
                        <c:v>9444951.229629619</c:v>
                      </c:pt>
                      <c:pt idx="1671">
                        <c:v>9246110.1511110999</c:v>
                      </c:pt>
                      <c:pt idx="1672">
                        <c:v>10190605.274074074</c:v>
                      </c:pt>
                      <c:pt idx="1673">
                        <c:v>9693502.577777762</c:v>
                      </c:pt>
                      <c:pt idx="1674">
                        <c:v>10439156.622222215</c:v>
                      </c:pt>
                      <c:pt idx="1675">
                        <c:v>10737418.239999982</c:v>
                      </c:pt>
                      <c:pt idx="1676">
                        <c:v>10737418.239999982</c:v>
                      </c:pt>
                      <c:pt idx="1677">
                        <c:v>9096979.3422222044</c:v>
                      </c:pt>
                      <c:pt idx="1678">
                        <c:v>8351325.2977777692</c:v>
                      </c:pt>
                      <c:pt idx="1679">
                        <c:v>8450745.8370370287</c:v>
                      </c:pt>
                      <c:pt idx="1680">
                        <c:v>8351325.2977777692</c:v>
                      </c:pt>
                      <c:pt idx="1681">
                        <c:v>9444951.2296296097</c:v>
                      </c:pt>
                      <c:pt idx="1682">
                        <c:v>9643792.3081481308</c:v>
                      </c:pt>
                      <c:pt idx="1683">
                        <c:v>8798717.7244444396</c:v>
                      </c:pt>
                      <c:pt idx="1684">
                        <c:v>9444951.2296296097</c:v>
                      </c:pt>
                      <c:pt idx="1685">
                        <c:v>9743212.8474073913</c:v>
                      </c:pt>
                      <c:pt idx="1686">
                        <c:v>10737418.239999991</c:v>
                      </c:pt>
                      <c:pt idx="1687">
                        <c:v>9743212.8474073913</c:v>
                      </c:pt>
                      <c:pt idx="1688">
                        <c:v>9096979.3422222193</c:v>
                      </c:pt>
                      <c:pt idx="1689">
                        <c:v>7506250.7140740659</c:v>
                      </c:pt>
                      <c:pt idx="1690">
                        <c:v>8251904.7585185049</c:v>
                      </c:pt>
                      <c:pt idx="1691">
                        <c:v>8401035.5674074013</c:v>
                      </c:pt>
                      <c:pt idx="1692">
                        <c:v>8848427.9940740634</c:v>
                      </c:pt>
                      <c:pt idx="1693">
                        <c:v>9395240.9599999934</c:v>
                      </c:pt>
                      <c:pt idx="1694">
                        <c:v>10190605.274074074</c:v>
                      </c:pt>
                      <c:pt idx="1695">
                        <c:v>11085390.127407396</c:v>
                      </c:pt>
                      <c:pt idx="1696">
                        <c:v>10985969.588148141</c:v>
                      </c:pt>
                      <c:pt idx="1697">
                        <c:v>10687707.970370362</c:v>
                      </c:pt>
                      <c:pt idx="1698">
                        <c:v>9643792.3081481438</c:v>
                      </c:pt>
                      <c:pt idx="1699">
                        <c:v>8102773.9496296244</c:v>
                      </c:pt>
                      <c:pt idx="1700">
                        <c:v>8898138.263703702</c:v>
                      </c:pt>
                      <c:pt idx="1701">
                        <c:v>9196399.8814814705</c:v>
                      </c:pt>
                      <c:pt idx="1702">
                        <c:v>7207989.0962962946</c:v>
                      </c:pt>
                      <c:pt idx="1703">
                        <c:v>7804512.3318518437</c:v>
                      </c:pt>
                      <c:pt idx="1704">
                        <c:v>10091184.734814813</c:v>
                      </c:pt>
                      <c:pt idx="1705">
                        <c:v>9494661.4992592521</c:v>
                      </c:pt>
                      <c:pt idx="1706">
                        <c:v>9942053.9259259161</c:v>
                      </c:pt>
                      <c:pt idx="1707">
                        <c:v>10588287.43111111</c:v>
                      </c:pt>
                      <c:pt idx="1708">
                        <c:v>10140895.004444445</c:v>
                      </c:pt>
                      <c:pt idx="1709">
                        <c:v>10836838.779259259</c:v>
                      </c:pt>
                      <c:pt idx="1710">
                        <c:v>8997558.802962957</c:v>
                      </c:pt>
                      <c:pt idx="1711">
                        <c:v>7655381.5229629613</c:v>
                      </c:pt>
                      <c:pt idx="1712">
                        <c:v>8898138.2637036219</c:v>
                      </c:pt>
                      <c:pt idx="1713">
                        <c:v>8202194.4888888877</c:v>
                      </c:pt>
                      <c:pt idx="1714">
                        <c:v>9444951.229629565</c:v>
                      </c:pt>
                      <c:pt idx="1715">
                        <c:v>9942053.9259258863</c:v>
                      </c:pt>
                      <c:pt idx="1716">
                        <c:v>9395240.9599999432</c:v>
                      </c:pt>
                      <c:pt idx="1717">
                        <c:v>10091184.734814756</c:v>
                      </c:pt>
                      <c:pt idx="1718">
                        <c:v>10439156.622222207</c:v>
                      </c:pt>
                      <c:pt idx="1719">
                        <c:v>10538577.161481453</c:v>
                      </c:pt>
                      <c:pt idx="1720">
                        <c:v>10240315.543703625</c:v>
                      </c:pt>
                      <c:pt idx="1721">
                        <c:v>8053063.679999942</c:v>
                      </c:pt>
                      <c:pt idx="1722">
                        <c:v>8848427.994074041</c:v>
                      </c:pt>
                      <c:pt idx="1723">
                        <c:v>8798717.7244444266</c:v>
                      </c:pt>
                      <c:pt idx="1724">
                        <c:v>8450745.8370369915</c:v>
                      </c:pt>
                      <c:pt idx="1725">
                        <c:v>8102773.9496296234</c:v>
                      </c:pt>
                      <c:pt idx="1726">
                        <c:v>9295820.4207407031</c:v>
                      </c:pt>
                      <c:pt idx="1727">
                        <c:v>9494661.4992592279</c:v>
                      </c:pt>
                      <c:pt idx="1728">
                        <c:v>9892343.6562962774</c:v>
                      </c:pt>
                      <c:pt idx="1729">
                        <c:v>8947848.533333268</c:v>
                      </c:pt>
                      <c:pt idx="1730">
                        <c:v>10886549.048888832</c:v>
                      </c:pt>
                      <c:pt idx="1731">
                        <c:v>9196399.8814814743</c:v>
                      </c:pt>
                      <c:pt idx="1732">
                        <c:v>7754802.0622221837</c:v>
                      </c:pt>
                      <c:pt idx="1733">
                        <c:v>8053063.6799999624</c:v>
                      </c:pt>
                      <c:pt idx="1734">
                        <c:v>8848427.9940740559</c:v>
                      </c:pt>
                      <c:pt idx="1735">
                        <c:v>9544371.7688888535</c:v>
                      </c:pt>
                      <c:pt idx="1736">
                        <c:v>9196399.8814814556</c:v>
                      </c:pt>
                      <c:pt idx="1737">
                        <c:v>10637997.700740725</c:v>
                      </c:pt>
                      <c:pt idx="1738">
                        <c:v>10985969.588148125</c:v>
                      </c:pt>
                      <c:pt idx="1739">
                        <c:v>12427567.407407396</c:v>
                      </c:pt>
                      <c:pt idx="1740">
                        <c:v>12924670.103703657</c:v>
                      </c:pt>
                      <c:pt idx="1741">
                        <c:v>10439156.622222189</c:v>
                      </c:pt>
                      <c:pt idx="1742">
                        <c:v>8301615.0281481398</c:v>
                      </c:pt>
                      <c:pt idx="1743">
                        <c:v>9544371.7688888572</c:v>
                      </c:pt>
                      <c:pt idx="1744">
                        <c:v>11085390.127407398</c:v>
                      </c:pt>
                      <c:pt idx="1745">
                        <c:v>9892343.656296283</c:v>
                      </c:pt>
                      <c:pt idx="1746">
                        <c:v>10488866.891851822</c:v>
                      </c:pt>
                      <c:pt idx="1747">
                        <c:v>12179016.05925924</c:v>
                      </c:pt>
                      <c:pt idx="1748">
                        <c:v>10985969.588148125</c:v>
                      </c:pt>
                      <c:pt idx="1749">
                        <c:v>10687707.970370336</c:v>
                      </c:pt>
                      <c:pt idx="1750">
                        <c:v>11681913.362962939</c:v>
                      </c:pt>
                      <c:pt idx="1751">
                        <c:v>9047269.0725925807</c:v>
                      </c:pt>
                      <c:pt idx="1752">
                        <c:v>8898138.2637036853</c:v>
                      </c:pt>
                      <c:pt idx="1753">
                        <c:v>8699297.1851851847</c:v>
                      </c:pt>
                      <c:pt idx="1754">
                        <c:v>7953643.1407407345</c:v>
                      </c:pt>
                      <c:pt idx="1755">
                        <c:v>9693502.5777777657</c:v>
                      </c:pt>
                      <c:pt idx="1756">
                        <c:v>10488866.891851848</c:v>
                      </c:pt>
                      <c:pt idx="1757">
                        <c:v>10339736.082962953</c:v>
                      </c:pt>
                      <c:pt idx="1758">
                        <c:v>10041474.465185162</c:v>
                      </c:pt>
                      <c:pt idx="1759">
                        <c:v>9544371.7688888703</c:v>
                      </c:pt>
                      <c:pt idx="1760">
                        <c:v>9693502.5777777657</c:v>
                      </c:pt>
                      <c:pt idx="1761">
                        <c:v>8649586.9155555516</c:v>
                      </c:pt>
                      <c:pt idx="1762">
                        <c:v>8102773.9496296179</c:v>
                      </c:pt>
                      <c:pt idx="1763">
                        <c:v>7158278.8266666476</c:v>
                      </c:pt>
                      <c:pt idx="1764">
                        <c:v>6661176.1303703589</c:v>
                      </c:pt>
                      <c:pt idx="1765">
                        <c:v>7357119.9051851751</c:v>
                      </c:pt>
                      <c:pt idx="1766">
                        <c:v>8500456.1066666525</c:v>
                      </c:pt>
                      <c:pt idx="1767">
                        <c:v>9295820.4207407217</c:v>
                      </c:pt>
                      <c:pt idx="1768">
                        <c:v>9991764.1955555379</c:v>
                      </c:pt>
                      <c:pt idx="1769">
                        <c:v>8351325.2977777719</c:v>
                      </c:pt>
                      <c:pt idx="1770">
                        <c:v>9096979.3422222156</c:v>
                      </c:pt>
                      <c:pt idx="1771">
                        <c:v>8251904.7585185179</c:v>
                      </c:pt>
                      <c:pt idx="1772">
                        <c:v>9643792.3081481308</c:v>
                      </c:pt>
                      <c:pt idx="1773">
                        <c:v>9246110.1511110961</c:v>
                      </c:pt>
                      <c:pt idx="1774">
                        <c:v>7754802.0622222079</c:v>
                      </c:pt>
                      <c:pt idx="1775">
                        <c:v>8003353.4103703583</c:v>
                      </c:pt>
                      <c:pt idx="1776">
                        <c:v>8152484.2192592546</c:v>
                      </c:pt>
                      <c:pt idx="1777">
                        <c:v>7456540.4444444301</c:v>
                      </c:pt>
                      <c:pt idx="1778">
                        <c:v>8550166.3762962855</c:v>
                      </c:pt>
                      <c:pt idx="1779">
                        <c:v>8450745.8370370325</c:v>
                      </c:pt>
                      <c:pt idx="1780">
                        <c:v>8351325.2977777617</c:v>
                      </c:pt>
                      <c:pt idx="1781">
                        <c:v>8599876.645925913</c:v>
                      </c:pt>
                      <c:pt idx="1782">
                        <c:v>7903932.8711111043</c:v>
                      </c:pt>
                      <c:pt idx="1783">
                        <c:v>8599876.645925913</c:v>
                      </c:pt>
                      <c:pt idx="1784">
                        <c:v>8997558.8029629588</c:v>
                      </c:pt>
                      <c:pt idx="1785">
                        <c:v>8599876.645925913</c:v>
                      </c:pt>
                      <c:pt idx="1786">
                        <c:v>8749007.4548148047</c:v>
                      </c:pt>
                      <c:pt idx="1787">
                        <c:v>9693502.5777777769</c:v>
                      </c:pt>
                      <c:pt idx="1788">
                        <c:v>7903932.871111108</c:v>
                      </c:pt>
                      <c:pt idx="1789">
                        <c:v>9942053.9259259216</c:v>
                      </c:pt>
                      <c:pt idx="1790">
                        <c:v>8500456.1066666599</c:v>
                      </c:pt>
                      <c:pt idx="1791">
                        <c:v>8450745.8370370287</c:v>
                      </c:pt>
                      <c:pt idx="1792">
                        <c:v>10339736.08296296</c:v>
                      </c:pt>
                      <c:pt idx="1793">
                        <c:v>9693502.5777777769</c:v>
                      </c:pt>
                      <c:pt idx="1794">
                        <c:v>9693502.5777777769</c:v>
                      </c:pt>
                      <c:pt idx="1795">
                        <c:v>8749007.4548148047</c:v>
                      </c:pt>
                      <c:pt idx="1796">
                        <c:v>9544371.7688888814</c:v>
                      </c:pt>
                      <c:pt idx="1797">
                        <c:v>8202194.4888888877</c:v>
                      </c:pt>
                      <c:pt idx="1798">
                        <c:v>8102773.9496296281</c:v>
                      </c:pt>
                      <c:pt idx="1799">
                        <c:v>8649586.9155555554</c:v>
                      </c:pt>
                      <c:pt idx="1800">
                        <c:v>9842633.3866666593</c:v>
                      </c:pt>
                      <c:pt idx="1801">
                        <c:v>8798717.724444434</c:v>
                      </c:pt>
                      <c:pt idx="1802">
                        <c:v>9991764.1955555473</c:v>
                      </c:pt>
                      <c:pt idx="1803">
                        <c:v>10091184.734814808</c:v>
                      </c:pt>
                      <c:pt idx="1804">
                        <c:v>9892343.6562962886</c:v>
                      </c:pt>
                      <c:pt idx="1805">
                        <c:v>11234520.936296215</c:v>
                      </c:pt>
                      <c:pt idx="1806">
                        <c:v>8848427.9940740746</c:v>
                      </c:pt>
                      <c:pt idx="1807">
                        <c:v>8003353.4103703722</c:v>
                      </c:pt>
                      <c:pt idx="1808">
                        <c:v>8401035.5674074069</c:v>
                      </c:pt>
                      <c:pt idx="1809">
                        <c:v>8500456.1066666003</c:v>
                      </c:pt>
                      <c:pt idx="1810">
                        <c:v>8401035.5674074069</c:v>
                      </c:pt>
                      <c:pt idx="1811">
                        <c:v>8053063.6799999941</c:v>
                      </c:pt>
                      <c:pt idx="1812">
                        <c:v>8947848.5333333258</c:v>
                      </c:pt>
                      <c:pt idx="1813">
                        <c:v>9146689.6118518151</c:v>
                      </c:pt>
                      <c:pt idx="1814">
                        <c:v>7456540.444444444</c:v>
                      </c:pt>
                      <c:pt idx="1815">
                        <c:v>8351325.2977777775</c:v>
                      </c:pt>
                      <c:pt idx="1816">
                        <c:v>8599876.645925846</c:v>
                      </c:pt>
                      <c:pt idx="1817">
                        <c:v>9146689.6118518151</c:v>
                      </c:pt>
                      <c:pt idx="1818">
                        <c:v>10190605.274074005</c:v>
                      </c:pt>
                      <c:pt idx="1819">
                        <c:v>6661176.1303703673</c:v>
                      </c:pt>
                      <c:pt idx="1820">
                        <c:v>8003353.4103703331</c:v>
                      </c:pt>
                      <c:pt idx="1821">
                        <c:v>7009148.0177777754</c:v>
                      </c:pt>
                      <c:pt idx="1822">
                        <c:v>9594082.038518494</c:v>
                      </c:pt>
                      <c:pt idx="1823">
                        <c:v>9246110.151111057</c:v>
                      </c:pt>
                      <c:pt idx="1824">
                        <c:v>8798717.7244444136</c:v>
                      </c:pt>
                      <c:pt idx="1825">
                        <c:v>9594082.038518494</c:v>
                      </c:pt>
                      <c:pt idx="1826">
                        <c:v>10290025.813333295</c:v>
                      </c:pt>
                      <c:pt idx="1827">
                        <c:v>9295820.4207407311</c:v>
                      </c:pt>
                      <c:pt idx="1828">
                        <c:v>10439156.622222178</c:v>
                      </c:pt>
                      <c:pt idx="1829">
                        <c:v>10290025.813333295</c:v>
                      </c:pt>
                      <c:pt idx="1830">
                        <c:v>8401035.5674073882</c:v>
                      </c:pt>
                      <c:pt idx="1831">
                        <c:v>8053063.6799999708</c:v>
                      </c:pt>
                      <c:pt idx="1832">
                        <c:v>9146689.6118518356</c:v>
                      </c:pt>
                      <c:pt idx="1833">
                        <c:v>9196399.8814814501</c:v>
                      </c:pt>
                      <c:pt idx="1834">
                        <c:v>7555960.9837036533</c:v>
                      </c:pt>
                      <c:pt idx="1835">
                        <c:v>8649586.9155555181</c:v>
                      </c:pt>
                      <c:pt idx="1836">
                        <c:v>8401035.5674073882</c:v>
                      </c:pt>
                      <c:pt idx="1837">
                        <c:v>9693502.5777777676</c:v>
                      </c:pt>
                      <c:pt idx="1838">
                        <c:v>8251904.7585184872</c:v>
                      </c:pt>
                      <c:pt idx="1839">
                        <c:v>9544371.7688888665</c:v>
                      </c:pt>
                      <c:pt idx="1840">
                        <c:v>8798717.7244444191</c:v>
                      </c:pt>
                      <c:pt idx="1841">
                        <c:v>9395240.9599999655</c:v>
                      </c:pt>
                      <c:pt idx="1842">
                        <c:v>8202194.4888888858</c:v>
                      </c:pt>
                      <c:pt idx="1843">
                        <c:v>7555960.983703699</c:v>
                      </c:pt>
                      <c:pt idx="1844">
                        <c:v>8649586.9155555312</c:v>
                      </c:pt>
                      <c:pt idx="1845">
                        <c:v>7655381.5229629232</c:v>
                      </c:pt>
                      <c:pt idx="1846">
                        <c:v>7555960.983703699</c:v>
                      </c:pt>
                      <c:pt idx="1847">
                        <c:v>8749007.4548148029</c:v>
                      </c:pt>
                      <c:pt idx="1848">
                        <c:v>9146689.6118518356</c:v>
                      </c:pt>
                      <c:pt idx="1849">
                        <c:v>9395240.9599999879</c:v>
                      </c:pt>
                      <c:pt idx="1850">
                        <c:v>9246110.1511111055</c:v>
                      </c:pt>
                      <c:pt idx="1851">
                        <c:v>8997558.8029629551</c:v>
                      </c:pt>
                      <c:pt idx="1852">
                        <c:v>8550166.3762962613</c:v>
                      </c:pt>
                      <c:pt idx="1853">
                        <c:v>8351325.297777757</c:v>
                      </c:pt>
                      <c:pt idx="1854">
                        <c:v>9047269.0725925639</c:v>
                      </c:pt>
                      <c:pt idx="1855">
                        <c:v>7705091.7925925907</c:v>
                      </c:pt>
                      <c:pt idx="1856">
                        <c:v>9047269.0725925639</c:v>
                      </c:pt>
                      <c:pt idx="1857">
                        <c:v>6860017.2088888641</c:v>
                      </c:pt>
                      <c:pt idx="1858">
                        <c:v>7754802.0622221921</c:v>
                      </c:pt>
                      <c:pt idx="1859">
                        <c:v>8152484.2192592351</c:v>
                      </c:pt>
                      <c:pt idx="1860">
                        <c:v>8848427.9940740429</c:v>
                      </c:pt>
                      <c:pt idx="1861">
                        <c:v>8848427.9940740429</c:v>
                      </c:pt>
                      <c:pt idx="1862">
                        <c:v>9494661.4992592465</c:v>
                      </c:pt>
                      <c:pt idx="1863">
                        <c:v>9295820.4207407255</c:v>
                      </c:pt>
                      <c:pt idx="1864">
                        <c:v>9693502.5777777694</c:v>
                      </c:pt>
                      <c:pt idx="1865">
                        <c:v>7705091.7925925907</c:v>
                      </c:pt>
                      <c:pt idx="1866">
                        <c:v>8102773.9496296095</c:v>
                      </c:pt>
                      <c:pt idx="1867">
                        <c:v>9942053.9259259216</c:v>
                      </c:pt>
                      <c:pt idx="1868">
                        <c:v>8798717.7244444173</c:v>
                      </c:pt>
                      <c:pt idx="1869">
                        <c:v>7555960.9837036803</c:v>
                      </c:pt>
                      <c:pt idx="1870">
                        <c:v>8947848.5333333276</c:v>
                      </c:pt>
                      <c:pt idx="1871">
                        <c:v>8351325.2977777505</c:v>
                      </c:pt>
                      <c:pt idx="1872">
                        <c:v>9494661.4992592558</c:v>
                      </c:pt>
                      <c:pt idx="1873">
                        <c:v>8003353.4103703471</c:v>
                      </c:pt>
                      <c:pt idx="1874">
                        <c:v>9146689.6118518207</c:v>
                      </c:pt>
                      <c:pt idx="1875">
                        <c:v>9345530.6903703455</c:v>
                      </c:pt>
                      <c:pt idx="1876">
                        <c:v>8997558.802962942</c:v>
                      </c:pt>
                      <c:pt idx="1877">
                        <c:v>7158278.8266666625</c:v>
                      </c:pt>
                      <c:pt idx="1878">
                        <c:v>6959437.7481481321</c:v>
                      </c:pt>
                      <c:pt idx="1879">
                        <c:v>7357119.9051851677</c:v>
                      </c:pt>
                      <c:pt idx="1880">
                        <c:v>7406830.1748147998</c:v>
                      </c:pt>
                      <c:pt idx="1881">
                        <c:v>7754802.0622222023</c:v>
                      </c:pt>
                      <c:pt idx="1882">
                        <c:v>8599876.6459259056</c:v>
                      </c:pt>
                      <c:pt idx="1883">
                        <c:v>8251904.758518504</c:v>
                      </c:pt>
                      <c:pt idx="1884">
                        <c:v>8351325.2977777692</c:v>
                      </c:pt>
                      <c:pt idx="1885">
                        <c:v>8898138.263703702</c:v>
                      </c:pt>
                      <c:pt idx="1886">
                        <c:v>7406830.1748147998</c:v>
                      </c:pt>
                      <c:pt idx="1887">
                        <c:v>8351325.2977777692</c:v>
                      </c:pt>
                      <c:pt idx="1888">
                        <c:v>9047269.0725925751</c:v>
                      </c:pt>
                      <c:pt idx="1889">
                        <c:v>8053063.6799999895</c:v>
                      </c:pt>
                      <c:pt idx="1890">
                        <c:v>6611465.8607407343</c:v>
                      </c:pt>
                      <c:pt idx="1891">
                        <c:v>8202194.4888888868</c:v>
                      </c:pt>
                      <c:pt idx="1892">
                        <c:v>8500456.1066666581</c:v>
                      </c:pt>
                      <c:pt idx="1893">
                        <c:v>8003353.4103703648</c:v>
                      </c:pt>
                      <c:pt idx="1894">
                        <c:v>7257699.3659259249</c:v>
                      </c:pt>
                      <c:pt idx="1895">
                        <c:v>7953643.1407407401</c:v>
                      </c:pt>
                      <c:pt idx="1896">
                        <c:v>8798717.7244444303</c:v>
                      </c:pt>
                      <c:pt idx="1897">
                        <c:v>9246110.151111098</c:v>
                      </c:pt>
                      <c:pt idx="1898">
                        <c:v>8450745.8370370325</c:v>
                      </c:pt>
                      <c:pt idx="1899">
                        <c:v>10637997.700740727</c:v>
                      </c:pt>
                      <c:pt idx="1900">
                        <c:v>9345530.6903703697</c:v>
                      </c:pt>
                      <c:pt idx="1901">
                        <c:v>7804512.3318518419</c:v>
                      </c:pt>
                      <c:pt idx="1902">
                        <c:v>7903932.8711111015</c:v>
                      </c:pt>
                      <c:pt idx="1903">
                        <c:v>8599876.645925926</c:v>
                      </c:pt>
                      <c:pt idx="1904">
                        <c:v>8649586.9155555479</c:v>
                      </c:pt>
                      <c:pt idx="1905">
                        <c:v>8699297.1851851866</c:v>
                      </c:pt>
                      <c:pt idx="1906">
                        <c:v>6959437.7481481368</c:v>
                      </c:pt>
                      <c:pt idx="1907">
                        <c:v>8947848.5333333276</c:v>
                      </c:pt>
                      <c:pt idx="1908">
                        <c:v>8500456.1066666655</c:v>
                      </c:pt>
                      <c:pt idx="1909">
                        <c:v>9792923.1170370318</c:v>
                      </c:pt>
                      <c:pt idx="1910">
                        <c:v>10140895.004444435</c:v>
                      </c:pt>
                      <c:pt idx="1911">
                        <c:v>9693502.5777777713</c:v>
                      </c:pt>
                      <c:pt idx="1912">
                        <c:v>8500456.1066666618</c:v>
                      </c:pt>
                      <c:pt idx="1913">
                        <c:v>7506250.7140740594</c:v>
                      </c:pt>
                      <c:pt idx="1914">
                        <c:v>7506250.7140740594</c:v>
                      </c:pt>
                      <c:pt idx="1915">
                        <c:v>6661176.1303703617</c:v>
                      </c:pt>
                      <c:pt idx="1916">
                        <c:v>8003353.4103703694</c:v>
                      </c:pt>
                      <c:pt idx="1917">
                        <c:v>7705091.7925925888</c:v>
                      </c:pt>
                      <c:pt idx="1918">
                        <c:v>8401035.5674073957</c:v>
                      </c:pt>
                      <c:pt idx="1919">
                        <c:v>8003353.4103703694</c:v>
                      </c:pt>
                      <c:pt idx="1920">
                        <c:v>9295820.4207407348</c:v>
                      </c:pt>
                      <c:pt idx="1921">
                        <c:v>9594082.0385185145</c:v>
                      </c:pt>
                      <c:pt idx="1922">
                        <c:v>9047269.0725925788</c:v>
                      </c:pt>
                      <c:pt idx="1923">
                        <c:v>7903932.8711111033</c:v>
                      </c:pt>
                      <c:pt idx="1924">
                        <c:v>8401035.5674073957</c:v>
                      </c:pt>
                      <c:pt idx="1925">
                        <c:v>7953643.1407407345</c:v>
                      </c:pt>
                      <c:pt idx="1926">
                        <c:v>7903932.8711111015</c:v>
                      </c:pt>
                      <c:pt idx="1927">
                        <c:v>8848427.994074069</c:v>
                      </c:pt>
                      <c:pt idx="1928">
                        <c:v>8500456.1066666674</c:v>
                      </c:pt>
                      <c:pt idx="1929">
                        <c:v>7655381.5229629511</c:v>
                      </c:pt>
                      <c:pt idx="1930">
                        <c:v>8202194.488888884</c:v>
                      </c:pt>
                      <c:pt idx="1931">
                        <c:v>7506250.7140740659</c:v>
                      </c:pt>
                      <c:pt idx="1932">
                        <c:v>9047269.0725925863</c:v>
                      </c:pt>
                      <c:pt idx="1933">
                        <c:v>8102773.9496296179</c:v>
                      </c:pt>
                      <c:pt idx="1934">
                        <c:v>8798717.7244444359</c:v>
                      </c:pt>
                      <c:pt idx="1935">
                        <c:v>7555960.983703699</c:v>
                      </c:pt>
                      <c:pt idx="1936">
                        <c:v>8500456.1066666674</c:v>
                      </c:pt>
                      <c:pt idx="1937">
                        <c:v>6810306.9392592553</c:v>
                      </c:pt>
                      <c:pt idx="1938">
                        <c:v>8749007.4548148066</c:v>
                      </c:pt>
                      <c:pt idx="1939">
                        <c:v>8003353.4103703629</c:v>
                      </c:pt>
                      <c:pt idx="1940">
                        <c:v>7058858.2874074047</c:v>
                      </c:pt>
                      <c:pt idx="1941">
                        <c:v>7506250.7140740668</c:v>
                      </c:pt>
                      <c:pt idx="1942">
                        <c:v>6213783.7037037034</c:v>
                      </c:pt>
                      <c:pt idx="1943">
                        <c:v>9643792.308148142</c:v>
                      </c:pt>
                      <c:pt idx="1944">
                        <c:v>7903932.8711111052</c:v>
                      </c:pt>
                      <c:pt idx="1945">
                        <c:v>8301615.0281481445</c:v>
                      </c:pt>
                      <c:pt idx="1946">
                        <c:v>8450745.8370370362</c:v>
                      </c:pt>
                      <c:pt idx="1947">
                        <c:v>8898138.2637036983</c:v>
                      </c:pt>
                      <c:pt idx="1948">
                        <c:v>7555960.9837037008</c:v>
                      </c:pt>
                      <c:pt idx="1949">
                        <c:v>8152484.2192592537</c:v>
                      </c:pt>
                      <c:pt idx="1950">
                        <c:v>8053063.679999995</c:v>
                      </c:pt>
                      <c:pt idx="1951">
                        <c:v>7456540.4444444338</c:v>
                      </c:pt>
                      <c:pt idx="1952">
                        <c:v>8500456.1066666581</c:v>
                      </c:pt>
                      <c:pt idx="1953">
                        <c:v>8997558.8029629625</c:v>
                      </c:pt>
                      <c:pt idx="1954">
                        <c:v>8599876.645925926</c:v>
                      </c:pt>
                      <c:pt idx="1955">
                        <c:v>8550166.3762962855</c:v>
                      </c:pt>
                      <c:pt idx="1956">
                        <c:v>8351325.2977777747</c:v>
                      </c:pt>
                      <c:pt idx="1957">
                        <c:v>8798717.7244444396</c:v>
                      </c:pt>
                      <c:pt idx="1958">
                        <c:v>8699297.185185181</c:v>
                      </c:pt>
                      <c:pt idx="1959">
                        <c:v>8550166.3762962855</c:v>
                      </c:pt>
                      <c:pt idx="1960">
                        <c:v>8202194.4888888793</c:v>
                      </c:pt>
                      <c:pt idx="1961">
                        <c:v>7655381.5229629595</c:v>
                      </c:pt>
                      <c:pt idx="1962">
                        <c:v>8003353.4103703713</c:v>
                      </c:pt>
                      <c:pt idx="1963">
                        <c:v>7854222.601481474</c:v>
                      </c:pt>
                      <c:pt idx="1964">
                        <c:v>6760596.669629626</c:v>
                      </c:pt>
                      <c:pt idx="1965">
                        <c:v>8401035.5674073994</c:v>
                      </c:pt>
                      <c:pt idx="1966">
                        <c:v>7009148.0177777745</c:v>
                      </c:pt>
                      <c:pt idx="1967">
                        <c:v>8301615.0281481473</c:v>
                      </c:pt>
                      <c:pt idx="1968">
                        <c:v>7307409.6355555505</c:v>
                      </c:pt>
                      <c:pt idx="1969">
                        <c:v>8699297.1851851828</c:v>
                      </c:pt>
                      <c:pt idx="1970">
                        <c:v>9594082.0385184903</c:v>
                      </c:pt>
                      <c:pt idx="1971">
                        <c:v>8848427.9940740708</c:v>
                      </c:pt>
                      <c:pt idx="1972">
                        <c:v>8997558.8029629588</c:v>
                      </c:pt>
                      <c:pt idx="1973">
                        <c:v>7555960.983703699</c:v>
                      </c:pt>
                      <c:pt idx="1974">
                        <c:v>6909727.4785185168</c:v>
                      </c:pt>
                      <c:pt idx="1975">
                        <c:v>7705091.7925925907</c:v>
                      </c:pt>
                      <c:pt idx="1976">
                        <c:v>6760596.6696296278</c:v>
                      </c:pt>
                      <c:pt idx="1977">
                        <c:v>7754802.0622222172</c:v>
                      </c:pt>
                      <c:pt idx="1978">
                        <c:v>8301615.0281481426</c:v>
                      </c:pt>
                      <c:pt idx="1979">
                        <c:v>7257699.3659259183</c:v>
                      </c:pt>
                      <c:pt idx="1980">
                        <c:v>8550166.3762962669</c:v>
                      </c:pt>
                      <c:pt idx="1981">
                        <c:v>8102773.949629629</c:v>
                      </c:pt>
                      <c:pt idx="1982">
                        <c:v>8848427.9940740261</c:v>
                      </c:pt>
                      <c:pt idx="1983">
                        <c:v>9444951.2296296302</c:v>
                      </c:pt>
                      <c:pt idx="1984">
                        <c:v>9345530.6903702915</c:v>
                      </c:pt>
                      <c:pt idx="1985">
                        <c:v>9146689.6118517853</c:v>
                      </c:pt>
                      <c:pt idx="1986">
                        <c:v>7854222.6014814507</c:v>
                      </c:pt>
                      <c:pt idx="1987">
                        <c:v>8301615.0281481361</c:v>
                      </c:pt>
                      <c:pt idx="1988">
                        <c:v>9246110.151111098</c:v>
                      </c:pt>
                      <c:pt idx="1989">
                        <c:v>9246110.151111098</c:v>
                      </c:pt>
                      <c:pt idx="1990">
                        <c:v>8947848.5333333332</c:v>
                      </c:pt>
                      <c:pt idx="1991">
                        <c:v>8749007.454814747</c:v>
                      </c:pt>
                      <c:pt idx="1992">
                        <c:v>9345530.6903703529</c:v>
                      </c:pt>
                      <c:pt idx="1993">
                        <c:v>9295820.4207406882</c:v>
                      </c:pt>
                      <c:pt idx="1994">
                        <c:v>8500456.1066666469</c:v>
                      </c:pt>
                      <c:pt idx="1995">
                        <c:v>9792923.1170369629</c:v>
                      </c:pt>
                      <c:pt idx="1996">
                        <c:v>9047269.0725925881</c:v>
                      </c:pt>
                      <c:pt idx="1997">
                        <c:v>7804512.3318518503</c:v>
                      </c:pt>
                      <c:pt idx="1998">
                        <c:v>6561755.5911110556</c:v>
                      </c:pt>
                      <c:pt idx="1999">
                        <c:v>6611465.8607406896</c:v>
                      </c:pt>
                      <c:pt idx="2000">
                        <c:v>6810306.9392592264</c:v>
                      </c:pt>
                      <c:pt idx="2001">
                        <c:v>6909727.4785184944</c:v>
                      </c:pt>
                      <c:pt idx="2002">
                        <c:v>8251904.7585184993</c:v>
                      </c:pt>
                      <c:pt idx="2003">
                        <c:v>7555960.9837036794</c:v>
                      </c:pt>
                      <c:pt idx="2004">
                        <c:v>7058858.2874073973</c:v>
                      </c:pt>
                      <c:pt idx="2005">
                        <c:v>7456540.4444444114</c:v>
                      </c:pt>
                      <c:pt idx="2006">
                        <c:v>7456540.4444444114</c:v>
                      </c:pt>
                      <c:pt idx="2007">
                        <c:v>8251904.7585184993</c:v>
                      </c:pt>
                      <c:pt idx="2008">
                        <c:v>7406830.1748147774</c:v>
                      </c:pt>
                      <c:pt idx="2009">
                        <c:v>7754802.0622222163</c:v>
                      </c:pt>
                      <c:pt idx="2010">
                        <c:v>7804512.3318518503</c:v>
                      </c:pt>
                      <c:pt idx="2011">
                        <c:v>7953643.1407407178</c:v>
                      </c:pt>
                      <c:pt idx="2012">
                        <c:v>6710886.3999999752</c:v>
                      </c:pt>
                      <c:pt idx="2013">
                        <c:v>7903932.8711111099</c:v>
                      </c:pt>
                      <c:pt idx="2014">
                        <c:v>7158278.8266666289</c:v>
                      </c:pt>
                      <c:pt idx="2015">
                        <c:v>8550166.3762962557</c:v>
                      </c:pt>
                      <c:pt idx="2016">
                        <c:v>8550166.3762962557</c:v>
                      </c:pt>
                      <c:pt idx="2017">
                        <c:v>8798717.7244444154</c:v>
                      </c:pt>
                      <c:pt idx="2018">
                        <c:v>7705091.7925925571</c:v>
                      </c:pt>
                      <c:pt idx="2019">
                        <c:v>7705091.7925925571</c:v>
                      </c:pt>
                      <c:pt idx="2020">
                        <c:v>7058858.2874073535</c:v>
                      </c:pt>
                      <c:pt idx="2021">
                        <c:v>7257699.3659259044</c:v>
                      </c:pt>
                      <c:pt idx="2022">
                        <c:v>7108568.5570370192</c:v>
                      </c:pt>
                      <c:pt idx="2023">
                        <c:v>8102773.949629603</c:v>
                      </c:pt>
                      <c:pt idx="2024">
                        <c:v>6661176.1303703701</c:v>
                      </c:pt>
                      <c:pt idx="2025">
                        <c:v>7605671.2533333134</c:v>
                      </c:pt>
                      <c:pt idx="2026">
                        <c:v>7456540.4444444329</c:v>
                      </c:pt>
                      <c:pt idx="2027">
                        <c:v>7406830.1748147709</c:v>
                      </c:pt>
                      <c:pt idx="2028">
                        <c:v>8550166.3762962576</c:v>
                      </c:pt>
                      <c:pt idx="2029">
                        <c:v>7655381.5229629213</c:v>
                      </c:pt>
                      <c:pt idx="2030">
                        <c:v>7804512.3318518028</c:v>
                      </c:pt>
                      <c:pt idx="2031">
                        <c:v>8102773.949629616</c:v>
                      </c:pt>
                      <c:pt idx="2032">
                        <c:v>7655381.5229629213</c:v>
                      </c:pt>
                      <c:pt idx="2033">
                        <c:v>6362914.512592556</c:v>
                      </c:pt>
                      <c:pt idx="2034">
                        <c:v>6710886.399999978</c:v>
                      </c:pt>
                      <c:pt idx="2035">
                        <c:v>8152484.2192592248</c:v>
                      </c:pt>
                      <c:pt idx="2036">
                        <c:v>7953643.1407407364</c:v>
                      </c:pt>
                      <c:pt idx="2037">
                        <c:v>7854222.6014814703</c:v>
                      </c:pt>
                      <c:pt idx="2038">
                        <c:v>9047269.0725925788</c:v>
                      </c:pt>
                      <c:pt idx="2039">
                        <c:v>8798717.7244444322</c:v>
                      </c:pt>
                      <c:pt idx="2040">
                        <c:v>9047269.0725925788</c:v>
                      </c:pt>
                      <c:pt idx="2041">
                        <c:v>8649586.9155555256</c:v>
                      </c:pt>
                      <c:pt idx="2042">
                        <c:v>7207989.0962962704</c:v>
                      </c:pt>
                      <c:pt idx="2043">
                        <c:v>8947848.5333332885</c:v>
                      </c:pt>
                      <c:pt idx="2044">
                        <c:v>8202194.4888888523</c:v>
                      </c:pt>
                      <c:pt idx="2045">
                        <c:v>7854222.6014814703</c:v>
                      </c:pt>
                      <c:pt idx="2046">
                        <c:v>8450745.8370369989</c:v>
                      </c:pt>
                      <c:pt idx="2047">
                        <c:v>9842633.3866666351</c:v>
                      </c:pt>
                      <c:pt idx="2048">
                        <c:v>9246110.1511111036</c:v>
                      </c:pt>
                      <c:pt idx="2049">
                        <c:v>8401035.5674073752</c:v>
                      </c:pt>
                      <c:pt idx="2050">
                        <c:v>8202194.4888888896</c:v>
                      </c:pt>
                      <c:pt idx="2051">
                        <c:v>7804512.3318518354</c:v>
                      </c:pt>
                      <c:pt idx="2052">
                        <c:v>8053063.6799999727</c:v>
                      </c:pt>
                      <c:pt idx="2053">
                        <c:v>7257699.3659259062</c:v>
                      </c:pt>
                      <c:pt idx="2054">
                        <c:v>6810306.9392592413</c:v>
                      </c:pt>
                      <c:pt idx="2055">
                        <c:v>8599876.6459259018</c:v>
                      </c:pt>
                      <c:pt idx="2056">
                        <c:v>8401035.5674073752</c:v>
                      </c:pt>
                      <c:pt idx="2057">
                        <c:v>8599876.6459259018</c:v>
                      </c:pt>
                      <c:pt idx="2058">
                        <c:v>8450745.8370370269</c:v>
                      </c:pt>
                      <c:pt idx="2059">
                        <c:v>9047269.0725925658</c:v>
                      </c:pt>
                      <c:pt idx="2060">
                        <c:v>9345530.6903703585</c:v>
                      </c:pt>
                      <c:pt idx="2061">
                        <c:v>6760596.6696296008</c:v>
                      </c:pt>
                      <c:pt idx="2062">
                        <c:v>7307409.6355555197</c:v>
                      </c:pt>
                      <c:pt idx="2063">
                        <c:v>8401035.5674073938</c:v>
                      </c:pt>
                      <c:pt idx="2064">
                        <c:v>7854222.6014814749</c:v>
                      </c:pt>
                      <c:pt idx="2065">
                        <c:v>7207989.0962962853</c:v>
                      </c:pt>
                      <c:pt idx="2066">
                        <c:v>8898138.2637036759</c:v>
                      </c:pt>
                      <c:pt idx="2067">
                        <c:v>7705091.7925925683</c:v>
                      </c:pt>
                      <c:pt idx="2068">
                        <c:v>7158278.8266666494</c:v>
                      </c:pt>
                      <c:pt idx="2069">
                        <c:v>7257699.3659259211</c:v>
                      </c:pt>
                      <c:pt idx="2070">
                        <c:v>7804512.3318518391</c:v>
                      </c:pt>
                      <c:pt idx="2071">
                        <c:v>8450745.8370370287</c:v>
                      </c:pt>
                      <c:pt idx="2072">
                        <c:v>7655381.5229629325</c:v>
                      </c:pt>
                      <c:pt idx="2073">
                        <c:v>8997558.8029629476</c:v>
                      </c:pt>
                      <c:pt idx="2074">
                        <c:v>7854222.6014814554</c:v>
                      </c:pt>
                      <c:pt idx="2075">
                        <c:v>7854222.6014814554</c:v>
                      </c:pt>
                      <c:pt idx="2076">
                        <c:v>8500456.1066666394</c:v>
                      </c:pt>
                      <c:pt idx="2077">
                        <c:v>9246110.1511110906</c:v>
                      </c:pt>
                      <c:pt idx="2078">
                        <c:v>8898138.2637036983</c:v>
                      </c:pt>
                      <c:pt idx="2079">
                        <c:v>8500456.1066666394</c:v>
                      </c:pt>
                      <c:pt idx="2080">
                        <c:v>8749007.454814801</c:v>
                      </c:pt>
                      <c:pt idx="2081">
                        <c:v>8152484.219259249</c:v>
                      </c:pt>
                      <c:pt idx="2082">
                        <c:v>8351325.297777744</c:v>
                      </c:pt>
                      <c:pt idx="2083">
                        <c:v>7456540.444444431</c:v>
                      </c:pt>
                      <c:pt idx="2084">
                        <c:v>7754802.0622221911</c:v>
                      </c:pt>
                      <c:pt idx="2085">
                        <c:v>8550166.3762962725</c:v>
                      </c:pt>
                      <c:pt idx="2086">
                        <c:v>6661176.1303703608</c:v>
                      </c:pt>
                      <c:pt idx="2087">
                        <c:v>6661176.1303703608</c:v>
                      </c:pt>
                      <c:pt idx="2088">
                        <c:v>6462335.0518518519</c:v>
                      </c:pt>
                      <c:pt idx="2089">
                        <c:v>6810306.9392592497</c:v>
                      </c:pt>
                      <c:pt idx="2090">
                        <c:v>7605671.2533333162</c:v>
                      </c:pt>
                      <c:pt idx="2091">
                        <c:v>7705091.7925925851</c:v>
                      </c:pt>
                      <c:pt idx="2092">
                        <c:v>6860017.2088888697</c:v>
                      </c:pt>
                      <c:pt idx="2093">
                        <c:v>7257699.3659259174</c:v>
                      </c:pt>
                      <c:pt idx="2094">
                        <c:v>7655381.5229629353</c:v>
                      </c:pt>
                      <c:pt idx="2095">
                        <c:v>8401035.5674073808</c:v>
                      </c:pt>
                      <c:pt idx="2096">
                        <c:v>8003353.410370362</c:v>
                      </c:pt>
                      <c:pt idx="2097">
                        <c:v>6661176.1303703608</c:v>
                      </c:pt>
                      <c:pt idx="2098">
                        <c:v>7158278.8266666485</c:v>
                      </c:pt>
                      <c:pt idx="2099">
                        <c:v>7357119.9051851863</c:v>
                      </c:pt>
                      <c:pt idx="2100">
                        <c:v>7705091.7925925888</c:v>
                      </c:pt>
                      <c:pt idx="2101">
                        <c:v>7158278.8266666541</c:v>
                      </c:pt>
                      <c:pt idx="2102">
                        <c:v>7357119.9051851621</c:v>
                      </c:pt>
                      <c:pt idx="2103">
                        <c:v>7705091.7925925888</c:v>
                      </c:pt>
                      <c:pt idx="2104">
                        <c:v>6561755.5911110993</c:v>
                      </c:pt>
                      <c:pt idx="2105">
                        <c:v>7506250.714074051</c:v>
                      </c:pt>
                      <c:pt idx="2106">
                        <c:v>7357119.9051851621</c:v>
                      </c:pt>
                      <c:pt idx="2107">
                        <c:v>7058858.2874073852</c:v>
                      </c:pt>
                      <c:pt idx="2108">
                        <c:v>8152484.2192592546</c:v>
                      </c:pt>
                      <c:pt idx="2109">
                        <c:v>6611465.8607407194</c:v>
                      </c:pt>
                      <c:pt idx="2110">
                        <c:v>6810306.9392592572</c:v>
                      </c:pt>
                      <c:pt idx="2111">
                        <c:v>7605671.2533333199</c:v>
                      </c:pt>
                      <c:pt idx="2112">
                        <c:v>7903932.8711110968</c:v>
                      </c:pt>
                      <c:pt idx="2113">
                        <c:v>7506250.7140740622</c:v>
                      </c:pt>
                      <c:pt idx="2114">
                        <c:v>7903932.8711110903</c:v>
                      </c:pt>
                      <c:pt idx="2115">
                        <c:v>7705091.7925925758</c:v>
                      </c:pt>
                      <c:pt idx="2116">
                        <c:v>6213783.7037037015</c:v>
                      </c:pt>
                      <c:pt idx="2117">
                        <c:v>7903932.8711110903</c:v>
                      </c:pt>
                      <c:pt idx="2118">
                        <c:v>6860017.2088888818</c:v>
                      </c:pt>
                      <c:pt idx="2119">
                        <c:v>7705091.7925925758</c:v>
                      </c:pt>
                      <c:pt idx="2120">
                        <c:v>8450745.8370370269</c:v>
                      </c:pt>
                      <c:pt idx="2121">
                        <c:v>9345530.6903703567</c:v>
                      </c:pt>
                      <c:pt idx="2122">
                        <c:v>7903932.8711110903</c:v>
                      </c:pt>
                      <c:pt idx="2123">
                        <c:v>7705091.7925925758</c:v>
                      </c:pt>
                      <c:pt idx="2124">
                        <c:v>8401035.5674073901</c:v>
                      </c:pt>
                      <c:pt idx="2125">
                        <c:v>8053063.6799999978</c:v>
                      </c:pt>
                      <c:pt idx="2126">
                        <c:v>6860017.2088888735</c:v>
                      </c:pt>
                      <c:pt idx="2127">
                        <c:v>7655381.5229629474</c:v>
                      </c:pt>
                      <c:pt idx="2128">
                        <c:v>7456540.4444444347</c:v>
                      </c:pt>
                      <c:pt idx="2129">
                        <c:v>7605671.253333332</c:v>
                      </c:pt>
                      <c:pt idx="2130">
                        <c:v>7456540.4444444347</c:v>
                      </c:pt>
                      <c:pt idx="2131">
                        <c:v>7307409.6355555383</c:v>
                      </c:pt>
                      <c:pt idx="2132">
                        <c:v>6412624.7822222086</c:v>
                      </c:pt>
                      <c:pt idx="2133">
                        <c:v>7307409.6355555383</c:v>
                      </c:pt>
                      <c:pt idx="2134">
                        <c:v>7207989.0962962825</c:v>
                      </c:pt>
                      <c:pt idx="2135">
                        <c:v>7655381.5229629474</c:v>
                      </c:pt>
                      <c:pt idx="2136">
                        <c:v>6959437.7481481293</c:v>
                      </c:pt>
                      <c:pt idx="2137">
                        <c:v>7456540.4444444347</c:v>
                      </c:pt>
                      <c:pt idx="2138">
                        <c:v>7158278.8266666671</c:v>
                      </c:pt>
                      <c:pt idx="2139">
                        <c:v>7655381.5229629474</c:v>
                      </c:pt>
                      <c:pt idx="2140">
                        <c:v>7009148.0177777642</c:v>
                      </c:pt>
                      <c:pt idx="2141">
                        <c:v>6860017.208888879</c:v>
                      </c:pt>
                      <c:pt idx="2142">
                        <c:v>6313204.242962949</c:v>
                      </c:pt>
                      <c:pt idx="2143">
                        <c:v>7655381.5229629427</c:v>
                      </c:pt>
                      <c:pt idx="2144">
                        <c:v>7058858.2874074019</c:v>
                      </c:pt>
                      <c:pt idx="2145">
                        <c:v>7307409.6355555356</c:v>
                      </c:pt>
                      <c:pt idx="2146">
                        <c:v>6561755.5911111077</c:v>
                      </c:pt>
                      <c:pt idx="2147">
                        <c:v>6810306.9392592423</c:v>
                      </c:pt>
                      <c:pt idx="2148">
                        <c:v>7009148.0177777642</c:v>
                      </c:pt>
                      <c:pt idx="2149">
                        <c:v>7357119.9051851723</c:v>
                      </c:pt>
                      <c:pt idx="2150">
                        <c:v>7804512.3318518298</c:v>
                      </c:pt>
                      <c:pt idx="2151">
                        <c:v>7953643.1407407383</c:v>
                      </c:pt>
                      <c:pt idx="2152">
                        <c:v>6462335.0518518351</c:v>
                      </c:pt>
                      <c:pt idx="2153">
                        <c:v>7456540.4444444207</c:v>
                      </c:pt>
                      <c:pt idx="2154">
                        <c:v>5766391.2770370198</c:v>
                      </c:pt>
                      <c:pt idx="2155">
                        <c:v>7257699.3659259025</c:v>
                      </c:pt>
                      <c:pt idx="2156">
                        <c:v>7754802.062222206</c:v>
                      </c:pt>
                      <c:pt idx="2157">
                        <c:v>6810306.9392592479</c:v>
                      </c:pt>
                      <c:pt idx="2158">
                        <c:v>6263493.9733333224</c:v>
                      </c:pt>
                      <c:pt idx="2159">
                        <c:v>8102773.9496296169</c:v>
                      </c:pt>
                      <c:pt idx="2160">
                        <c:v>7058858.287407388</c:v>
                      </c:pt>
                      <c:pt idx="2161">
                        <c:v>7108568.557037035</c:v>
                      </c:pt>
                      <c:pt idx="2162">
                        <c:v>7357119.9051851742</c:v>
                      </c:pt>
                      <c:pt idx="2163">
                        <c:v>7009148.0177777652</c:v>
                      </c:pt>
                      <c:pt idx="2164">
                        <c:v>7257699.3659259025</c:v>
                      </c:pt>
                      <c:pt idx="2165">
                        <c:v>7009148.0177777652</c:v>
                      </c:pt>
                      <c:pt idx="2166">
                        <c:v>7009148.0177777652</c:v>
                      </c:pt>
                      <c:pt idx="2167">
                        <c:v>7108568.557037035</c:v>
                      </c:pt>
                      <c:pt idx="2168">
                        <c:v>6362914.5125925904</c:v>
                      </c:pt>
                      <c:pt idx="2169">
                        <c:v>6412624.7822222151</c:v>
                      </c:pt>
                      <c:pt idx="2170">
                        <c:v>6810306.9392592413</c:v>
                      </c:pt>
                      <c:pt idx="2171">
                        <c:v>6661176.1303703664</c:v>
                      </c:pt>
                      <c:pt idx="2172">
                        <c:v>6561755.591111091</c:v>
                      </c:pt>
                      <c:pt idx="2173">
                        <c:v>8152484.2192592453</c:v>
                      </c:pt>
                      <c:pt idx="2174">
                        <c:v>7456540.4444444431</c:v>
                      </c:pt>
                      <c:pt idx="2175">
                        <c:v>7605671.253333319</c:v>
                      </c:pt>
                      <c:pt idx="2176">
                        <c:v>7854222.6014814693</c:v>
                      </c:pt>
                      <c:pt idx="2177">
                        <c:v>7555960.9837036934</c:v>
                      </c:pt>
                      <c:pt idx="2178">
                        <c:v>7555960.9837036934</c:v>
                      </c:pt>
                      <c:pt idx="2179">
                        <c:v>8401035.5674073957</c:v>
                      </c:pt>
                      <c:pt idx="2180">
                        <c:v>8152484.2192592453</c:v>
                      </c:pt>
                      <c:pt idx="2181">
                        <c:v>7705091.7925925935</c:v>
                      </c:pt>
                      <c:pt idx="2182">
                        <c:v>7555960.9837036915</c:v>
                      </c:pt>
                      <c:pt idx="2183">
                        <c:v>8202194.4888888681</c:v>
                      </c:pt>
                      <c:pt idx="2184">
                        <c:v>8202194.4888888681</c:v>
                      </c:pt>
                      <c:pt idx="2185">
                        <c:v>8053063.6799999764</c:v>
                      </c:pt>
                      <c:pt idx="2186">
                        <c:v>8550166.3762962874</c:v>
                      </c:pt>
                      <c:pt idx="2187">
                        <c:v>7754802.06222222</c:v>
                      </c:pt>
                      <c:pt idx="2188">
                        <c:v>7854222.6014814712</c:v>
                      </c:pt>
                      <c:pt idx="2189">
                        <c:v>6959437.7481481275</c:v>
                      </c:pt>
                      <c:pt idx="2190">
                        <c:v>7307409.6355555477</c:v>
                      </c:pt>
                      <c:pt idx="2191">
                        <c:v>6959437.7481481275</c:v>
                      </c:pt>
                      <c:pt idx="2192">
                        <c:v>7307409.6355555477</c:v>
                      </c:pt>
                      <c:pt idx="2193">
                        <c:v>7705091.7925925814</c:v>
                      </c:pt>
                      <c:pt idx="2194">
                        <c:v>7058858.2874074038</c:v>
                      </c:pt>
                      <c:pt idx="2195">
                        <c:v>6313204.2429629425</c:v>
                      </c:pt>
                      <c:pt idx="2196">
                        <c:v>7207989.0962962899</c:v>
                      </c:pt>
                      <c:pt idx="2197">
                        <c:v>7506250.714074065</c:v>
                      </c:pt>
                      <c:pt idx="2198">
                        <c:v>6909727.4785185149</c:v>
                      </c:pt>
                      <c:pt idx="2199">
                        <c:v>6860017.2088888669</c:v>
                      </c:pt>
                      <c:pt idx="2200">
                        <c:v>7605671.2533333162</c:v>
                      </c:pt>
                      <c:pt idx="2201">
                        <c:v>7158278.8266666653</c:v>
                      </c:pt>
                      <c:pt idx="2202">
                        <c:v>5865811.8162962915</c:v>
                      </c:pt>
                      <c:pt idx="2203">
                        <c:v>7406830.1748148138</c:v>
                      </c:pt>
                      <c:pt idx="2204">
                        <c:v>6710886.3999999911</c:v>
                      </c:pt>
                      <c:pt idx="2205">
                        <c:v>6164073.4340740666</c:v>
                      </c:pt>
                      <c:pt idx="2206">
                        <c:v>6263493.9733333169</c:v>
                      </c:pt>
                      <c:pt idx="2207">
                        <c:v>6213783.7037036913</c:v>
                      </c:pt>
                      <c:pt idx="2208">
                        <c:v>6313204.2429629425</c:v>
                      </c:pt>
                      <c:pt idx="2209">
                        <c:v>7406830.1748148138</c:v>
                      </c:pt>
                      <c:pt idx="2210">
                        <c:v>8152484.2192592416</c:v>
                      </c:pt>
                      <c:pt idx="2211">
                        <c:v>8152484.2192592416</c:v>
                      </c:pt>
                      <c:pt idx="2212">
                        <c:v>6860017.208888879</c:v>
                      </c:pt>
                      <c:pt idx="2213">
                        <c:v>8251904.7585184965</c:v>
                      </c:pt>
                      <c:pt idx="2214">
                        <c:v>7705091.7925925702</c:v>
                      </c:pt>
                      <c:pt idx="2215">
                        <c:v>7903932.8711111043</c:v>
                      </c:pt>
                      <c:pt idx="2216">
                        <c:v>6313204.2429629536</c:v>
                      </c:pt>
                      <c:pt idx="2217">
                        <c:v>7903932.8711111043</c:v>
                      </c:pt>
                      <c:pt idx="2218">
                        <c:v>7903932.8711111043</c:v>
                      </c:pt>
                      <c:pt idx="2219">
                        <c:v>8798717.7244444229</c:v>
                      </c:pt>
                      <c:pt idx="2220">
                        <c:v>7903932.8711111043</c:v>
                      </c:pt>
                      <c:pt idx="2221">
                        <c:v>6561755.591111091</c:v>
                      </c:pt>
                      <c:pt idx="2222">
                        <c:v>8003353.4103703592</c:v>
                      </c:pt>
                      <c:pt idx="2223">
                        <c:v>7158278.8266666569</c:v>
                      </c:pt>
                      <c:pt idx="2224">
                        <c:v>7854222.6014814619</c:v>
                      </c:pt>
                      <c:pt idx="2225">
                        <c:v>5915522.085925906</c:v>
                      </c:pt>
                      <c:pt idx="2226">
                        <c:v>7257699.3659259183</c:v>
                      </c:pt>
                      <c:pt idx="2227">
                        <c:v>7953643.1407407233</c:v>
                      </c:pt>
                      <c:pt idx="2228">
                        <c:v>6959437.7481481358</c:v>
                      </c:pt>
                      <c:pt idx="2229">
                        <c:v>7804512.3318518419</c:v>
                      </c:pt>
                      <c:pt idx="2230">
                        <c:v>7406830.1748147989</c:v>
                      </c:pt>
                      <c:pt idx="2231">
                        <c:v>8301615.0281481463</c:v>
                      </c:pt>
                      <c:pt idx="2232">
                        <c:v>8251904.7585185049</c:v>
                      </c:pt>
                      <c:pt idx="2233">
                        <c:v>7854222.6014814619</c:v>
                      </c:pt>
                      <c:pt idx="2234">
                        <c:v>7058858.2874073954</c:v>
                      </c:pt>
                      <c:pt idx="2235">
                        <c:v>7506250.7140740603</c:v>
                      </c:pt>
                      <c:pt idx="2236">
                        <c:v>7058858.287407401</c:v>
                      </c:pt>
                      <c:pt idx="2237">
                        <c:v>6412624.7822222076</c:v>
                      </c:pt>
                      <c:pt idx="2238">
                        <c:v>7903932.871111094</c:v>
                      </c:pt>
                      <c:pt idx="2239">
                        <c:v>7456540.4444444235</c:v>
                      </c:pt>
                      <c:pt idx="2240">
                        <c:v>7555960.9837036952</c:v>
                      </c:pt>
                      <c:pt idx="2241">
                        <c:v>7058858.287407401</c:v>
                      </c:pt>
                      <c:pt idx="2242">
                        <c:v>6959437.7481481284</c:v>
                      </c:pt>
                      <c:pt idx="2243">
                        <c:v>7854222.6014814693</c:v>
                      </c:pt>
                      <c:pt idx="2244">
                        <c:v>7854222.6014814693</c:v>
                      </c:pt>
                      <c:pt idx="2245">
                        <c:v>6959437.7481481284</c:v>
                      </c:pt>
                      <c:pt idx="2246">
                        <c:v>6561755.5911111059</c:v>
                      </c:pt>
                      <c:pt idx="2247">
                        <c:v>7357119.9051851733</c:v>
                      </c:pt>
                      <c:pt idx="2248">
                        <c:v>6959437.7481481284</c:v>
                      </c:pt>
                      <c:pt idx="2249">
                        <c:v>7754802.0622222181</c:v>
                      </c:pt>
                      <c:pt idx="2250">
                        <c:v>7158278.8266666578</c:v>
                      </c:pt>
                      <c:pt idx="2251">
                        <c:v>7555960.9837036878</c:v>
                      </c:pt>
                      <c:pt idx="2252">
                        <c:v>7655381.5229629558</c:v>
                      </c:pt>
                      <c:pt idx="2253">
                        <c:v>6512045.3214814775</c:v>
                      </c:pt>
                      <c:pt idx="2254">
                        <c:v>7257699.3659259249</c:v>
                      </c:pt>
                      <c:pt idx="2255">
                        <c:v>6512045.3214814775</c:v>
                      </c:pt>
                      <c:pt idx="2256">
                        <c:v>7108568.5570370229</c:v>
                      </c:pt>
                      <c:pt idx="2257">
                        <c:v>6909727.4785185074</c:v>
                      </c:pt>
                      <c:pt idx="2258">
                        <c:v>6362914.5125925746</c:v>
                      </c:pt>
                      <c:pt idx="2259">
                        <c:v>7605671.2533333227</c:v>
                      </c:pt>
                      <c:pt idx="2260">
                        <c:v>6810306.9392592404</c:v>
                      </c:pt>
                      <c:pt idx="2261">
                        <c:v>6760596.6696296269</c:v>
                      </c:pt>
                      <c:pt idx="2262">
                        <c:v>7506250.7140740538</c:v>
                      </c:pt>
                      <c:pt idx="2263">
                        <c:v>7058858.2874073889</c:v>
                      </c:pt>
                      <c:pt idx="2264">
                        <c:v>7207989.0962962806</c:v>
                      </c:pt>
                      <c:pt idx="2265">
                        <c:v>8599876.6459259223</c:v>
                      </c:pt>
                      <c:pt idx="2266">
                        <c:v>8053063.679999982</c:v>
                      </c:pt>
                      <c:pt idx="2267">
                        <c:v>7357119.9051851723</c:v>
                      </c:pt>
                      <c:pt idx="2268">
                        <c:v>8500456.1066666599</c:v>
                      </c:pt>
                      <c:pt idx="2269">
                        <c:v>7357119.9051851723</c:v>
                      </c:pt>
                      <c:pt idx="2270">
                        <c:v>7605671.2533333274</c:v>
                      </c:pt>
                      <c:pt idx="2271">
                        <c:v>7058858.2874074085</c:v>
                      </c:pt>
                      <c:pt idx="2272">
                        <c:v>7456540.4444444338</c:v>
                      </c:pt>
                      <c:pt idx="2273">
                        <c:v>6561755.5911111003</c:v>
                      </c:pt>
                      <c:pt idx="2274">
                        <c:v>8251904.7585185058</c:v>
                      </c:pt>
                      <c:pt idx="2275">
                        <c:v>7257699.3659259109</c:v>
                      </c:pt>
                      <c:pt idx="2276">
                        <c:v>7605671.2533333274</c:v>
                      </c:pt>
                      <c:pt idx="2277">
                        <c:v>7357119.9051851807</c:v>
                      </c:pt>
                      <c:pt idx="2278">
                        <c:v>6263493.9733333141</c:v>
                      </c:pt>
                      <c:pt idx="2279">
                        <c:v>7555960.9837037008</c:v>
                      </c:pt>
                      <c:pt idx="2280">
                        <c:v>6213783.703703694</c:v>
                      </c:pt>
                      <c:pt idx="2281">
                        <c:v>6611465.8607407361</c:v>
                      </c:pt>
                      <c:pt idx="2282">
                        <c:v>7555960.9837037008</c:v>
                      </c:pt>
                      <c:pt idx="2283">
                        <c:v>6959437.7481481386</c:v>
                      </c:pt>
                      <c:pt idx="2284">
                        <c:v>6362914.5125925755</c:v>
                      </c:pt>
                      <c:pt idx="2285">
                        <c:v>7754802.0622222237</c:v>
                      </c:pt>
                      <c:pt idx="2286">
                        <c:v>7406830.1748148007</c:v>
                      </c:pt>
                      <c:pt idx="2287">
                        <c:v>6064652.8948148135</c:v>
                      </c:pt>
                      <c:pt idx="2288">
                        <c:v>6860017.2088888781</c:v>
                      </c:pt>
                      <c:pt idx="2289">
                        <c:v>6263493.9733333141</c:v>
                      </c:pt>
                      <c:pt idx="2290">
                        <c:v>7257699.3659259202</c:v>
                      </c:pt>
                      <c:pt idx="2291">
                        <c:v>7207989.0962962788</c:v>
                      </c:pt>
                      <c:pt idx="2292">
                        <c:v>7655381.5229629623</c:v>
                      </c:pt>
                      <c:pt idx="2293">
                        <c:v>7605671.2533333227</c:v>
                      </c:pt>
                      <c:pt idx="2294">
                        <c:v>7555960.9837037036</c:v>
                      </c:pt>
                      <c:pt idx="2295">
                        <c:v>6462335.0518518407</c:v>
                      </c:pt>
                      <c:pt idx="2296">
                        <c:v>6164073.4340740638</c:v>
                      </c:pt>
                      <c:pt idx="2297">
                        <c:v>8102773.9496296151</c:v>
                      </c:pt>
                      <c:pt idx="2298">
                        <c:v>7158278.8266666485</c:v>
                      </c:pt>
                      <c:pt idx="2299">
                        <c:v>6810306.9392592553</c:v>
                      </c:pt>
                      <c:pt idx="2300">
                        <c:v>7605671.2533333227</c:v>
                      </c:pt>
                      <c:pt idx="2301">
                        <c:v>6313204.2429629629</c:v>
                      </c:pt>
                      <c:pt idx="2302">
                        <c:v>6661176.1303703561</c:v>
                      </c:pt>
                      <c:pt idx="2303">
                        <c:v>7357119.9051851658</c:v>
                      </c:pt>
                      <c:pt idx="2304">
                        <c:v>7307409.6355555477</c:v>
                      </c:pt>
                      <c:pt idx="2305">
                        <c:v>7009148.0177777726</c:v>
                      </c:pt>
                      <c:pt idx="2306">
                        <c:v>6362914.5125925737</c:v>
                      </c:pt>
                      <c:pt idx="2307">
                        <c:v>7655381.5229629558</c:v>
                      </c:pt>
                      <c:pt idx="2308">
                        <c:v>8003353.4103703583</c:v>
                      </c:pt>
                      <c:pt idx="2309">
                        <c:v>7009148.0177777652</c:v>
                      </c:pt>
                      <c:pt idx="2310">
                        <c:v>7456540.4444444366</c:v>
                      </c:pt>
                      <c:pt idx="2311">
                        <c:v>6412624.7822222095</c:v>
                      </c:pt>
                      <c:pt idx="2312">
                        <c:v>6412624.7822222095</c:v>
                      </c:pt>
                      <c:pt idx="2313">
                        <c:v>7854222.6014814749</c:v>
                      </c:pt>
                      <c:pt idx="2314">
                        <c:v>7456540.4444444366</c:v>
                      </c:pt>
                      <c:pt idx="2315">
                        <c:v>8053063.6799999932</c:v>
                      </c:pt>
                      <c:pt idx="2316">
                        <c:v>7655381.5229629558</c:v>
                      </c:pt>
                      <c:pt idx="2317">
                        <c:v>7307409.6355555533</c:v>
                      </c:pt>
                      <c:pt idx="2318">
                        <c:v>6561755.5911110928</c:v>
                      </c:pt>
                      <c:pt idx="2319">
                        <c:v>8500456.1066666655</c:v>
                      </c:pt>
                      <c:pt idx="2320">
                        <c:v>7158278.8266666587</c:v>
                      </c:pt>
                      <c:pt idx="2321">
                        <c:v>6462335.0518518481</c:v>
                      </c:pt>
                      <c:pt idx="2322">
                        <c:v>7207989.0962962927</c:v>
                      </c:pt>
                      <c:pt idx="2323">
                        <c:v>7705091.7925925879</c:v>
                      </c:pt>
                      <c:pt idx="2324">
                        <c:v>6860017.2088888763</c:v>
                      </c:pt>
                      <c:pt idx="2325">
                        <c:v>5567550.1985185025</c:v>
                      </c:pt>
                      <c:pt idx="2326">
                        <c:v>7257699.3659259249</c:v>
                      </c:pt>
                      <c:pt idx="2327">
                        <c:v>7009148.0177777773</c:v>
                      </c:pt>
                      <c:pt idx="2328">
                        <c:v>7158278.8266666587</c:v>
                      </c:pt>
                      <c:pt idx="2329">
                        <c:v>6860017.2088888763</c:v>
                      </c:pt>
                      <c:pt idx="2330">
                        <c:v>6561755.5911110947</c:v>
                      </c:pt>
                      <c:pt idx="2331">
                        <c:v>7655381.5229629539</c:v>
                      </c:pt>
                      <c:pt idx="2332">
                        <c:v>6760596.6696296297</c:v>
                      </c:pt>
                      <c:pt idx="2333">
                        <c:v>7357119.9051851723</c:v>
                      </c:pt>
                      <c:pt idx="2334">
                        <c:v>6561755.5911110966</c:v>
                      </c:pt>
                      <c:pt idx="2335">
                        <c:v>7456540.4444444375</c:v>
                      </c:pt>
                      <c:pt idx="2336">
                        <c:v>7058858.2874074057</c:v>
                      </c:pt>
                      <c:pt idx="2337">
                        <c:v>7009148.0177777661</c:v>
                      </c:pt>
                      <c:pt idx="2338">
                        <c:v>6860017.2088888688</c:v>
                      </c:pt>
                      <c:pt idx="2339">
                        <c:v>8848427.9940740671</c:v>
                      </c:pt>
                      <c:pt idx="2340">
                        <c:v>7406830.1748147979</c:v>
                      </c:pt>
                      <c:pt idx="2341">
                        <c:v>7804512.3318518503</c:v>
                      </c:pt>
                      <c:pt idx="2342">
                        <c:v>7506250.7140740557</c:v>
                      </c:pt>
                      <c:pt idx="2343">
                        <c:v>8401035.5674073976</c:v>
                      </c:pt>
                      <c:pt idx="2344">
                        <c:v>6710886.3999999939</c:v>
                      </c:pt>
                      <c:pt idx="2345">
                        <c:v>7058858.2874074057</c:v>
                      </c:pt>
                      <c:pt idx="2346">
                        <c:v>7903932.8711111071</c:v>
                      </c:pt>
                      <c:pt idx="2347">
                        <c:v>7357119.9051851779</c:v>
                      </c:pt>
                      <c:pt idx="2348">
                        <c:v>7158278.8266666615</c:v>
                      </c:pt>
                      <c:pt idx="2349">
                        <c:v>5865811.8162962953</c:v>
                      </c:pt>
                      <c:pt idx="2350">
                        <c:v>7854222.601481474</c:v>
                      </c:pt>
                      <c:pt idx="2351">
                        <c:v>7754802.0622222144</c:v>
                      </c:pt>
                      <c:pt idx="2352">
                        <c:v>7307409.6355555393</c:v>
                      </c:pt>
                      <c:pt idx="2353">
                        <c:v>6661176.1303703664</c:v>
                      </c:pt>
                      <c:pt idx="2354">
                        <c:v>6164073.4340740722</c:v>
                      </c:pt>
                      <c:pt idx="2355">
                        <c:v>7605671.2533333162</c:v>
                      </c:pt>
                      <c:pt idx="2356">
                        <c:v>6959437.7481481433</c:v>
                      </c:pt>
                      <c:pt idx="2357">
                        <c:v>7754802.0622222144</c:v>
                      </c:pt>
                      <c:pt idx="2358">
                        <c:v>7555960.9837036962</c:v>
                      </c:pt>
                      <c:pt idx="2359">
                        <c:v>7655381.5229629558</c:v>
                      </c:pt>
                      <c:pt idx="2360">
                        <c:v>6412624.7822222086</c:v>
                      </c:pt>
                      <c:pt idx="2361">
                        <c:v>7009148.0177777596</c:v>
                      </c:pt>
                      <c:pt idx="2362">
                        <c:v>6959437.7481481358</c:v>
                      </c:pt>
                      <c:pt idx="2363">
                        <c:v>7207989.0962962955</c:v>
                      </c:pt>
                      <c:pt idx="2364">
                        <c:v>6710886.3999999957</c:v>
                      </c:pt>
                      <c:pt idx="2365">
                        <c:v>7655381.5229629511</c:v>
                      </c:pt>
                      <c:pt idx="2366">
                        <c:v>8003353.4103703592</c:v>
                      </c:pt>
                      <c:pt idx="2367">
                        <c:v>7555960.9837037036</c:v>
                      </c:pt>
                      <c:pt idx="2368">
                        <c:v>7058858.2874074047</c:v>
                      </c:pt>
                      <c:pt idx="2369">
                        <c:v>8997558.8029629588</c:v>
                      </c:pt>
                      <c:pt idx="2370">
                        <c:v>6661176.1303703524</c:v>
                      </c:pt>
                      <c:pt idx="2371">
                        <c:v>8003353.4103703592</c:v>
                      </c:pt>
                      <c:pt idx="2372">
                        <c:v>6611465.8607407287</c:v>
                      </c:pt>
                      <c:pt idx="2373">
                        <c:v>7655381.5229629511</c:v>
                      </c:pt>
                      <c:pt idx="2374">
                        <c:v>7357119.9051851677</c:v>
                      </c:pt>
                      <c:pt idx="2375">
                        <c:v>6710886.3999999873</c:v>
                      </c:pt>
                      <c:pt idx="2376">
                        <c:v>7357119.9051851789</c:v>
                      </c:pt>
                      <c:pt idx="2377">
                        <c:v>7158278.8266666662</c:v>
                      </c:pt>
                      <c:pt idx="2378">
                        <c:v>7605671.2533333264</c:v>
                      </c:pt>
                      <c:pt idx="2379">
                        <c:v>6661176.1303703533</c:v>
                      </c:pt>
                      <c:pt idx="2380">
                        <c:v>7307409.6355555458</c:v>
                      </c:pt>
                      <c:pt idx="2381">
                        <c:v>7406830.1748148128</c:v>
                      </c:pt>
                      <c:pt idx="2382">
                        <c:v>7555960.9837036915</c:v>
                      </c:pt>
                      <c:pt idx="2383">
                        <c:v>7754802.062222206</c:v>
                      </c:pt>
                      <c:pt idx="2384">
                        <c:v>6313204.242962962</c:v>
                      </c:pt>
                      <c:pt idx="2385">
                        <c:v>7655381.5229629586</c:v>
                      </c:pt>
                      <c:pt idx="2386">
                        <c:v>6959437.748148134</c:v>
                      </c:pt>
                      <c:pt idx="2387">
                        <c:v>8401035.5674073976</c:v>
                      </c:pt>
                      <c:pt idx="2388">
                        <c:v>7655381.5229629586</c:v>
                      </c:pt>
                      <c:pt idx="2389">
                        <c:v>7158278.8266666541</c:v>
                      </c:pt>
                      <c:pt idx="2390">
                        <c:v>7406830.1748148073</c:v>
                      </c:pt>
                      <c:pt idx="2391">
                        <c:v>6760596.6696296139</c:v>
                      </c:pt>
                      <c:pt idx="2392">
                        <c:v>7555960.9837036952</c:v>
                      </c:pt>
                      <c:pt idx="2393">
                        <c:v>6661176.1303703682</c:v>
                      </c:pt>
                      <c:pt idx="2394">
                        <c:v>7506250.7140740715</c:v>
                      </c:pt>
                      <c:pt idx="2395">
                        <c:v>7705091.7925925832</c:v>
                      </c:pt>
                      <c:pt idx="2396">
                        <c:v>7506250.7140740715</c:v>
                      </c:pt>
                      <c:pt idx="2397">
                        <c:v>7804512.3318518475</c:v>
                      </c:pt>
                      <c:pt idx="2398">
                        <c:v>6760596.6696296139</c:v>
                      </c:pt>
                      <c:pt idx="2399">
                        <c:v>6611465.8607407268</c:v>
                      </c:pt>
                      <c:pt idx="2400">
                        <c:v>7108568.5570370322</c:v>
                      </c:pt>
                      <c:pt idx="2401">
                        <c:v>6810306.9392592562</c:v>
                      </c:pt>
                      <c:pt idx="2402">
                        <c:v>8003353.4103703639</c:v>
                      </c:pt>
                      <c:pt idx="2403">
                        <c:v>7058858.2874073992</c:v>
                      </c:pt>
                      <c:pt idx="2404">
                        <c:v>8301615.0281481445</c:v>
                      </c:pt>
                      <c:pt idx="2405">
                        <c:v>8053063.6799999988</c:v>
                      </c:pt>
                      <c:pt idx="2406">
                        <c:v>6263493.9733333271</c:v>
                      </c:pt>
                      <c:pt idx="2407">
                        <c:v>7307409.6355555449</c:v>
                      </c:pt>
                      <c:pt idx="2408">
                        <c:v>7058858.2874073992</c:v>
                      </c:pt>
                      <c:pt idx="2409">
                        <c:v>6810306.9392592534</c:v>
                      </c:pt>
                      <c:pt idx="2410">
                        <c:v>6860017.2088888725</c:v>
                      </c:pt>
                      <c:pt idx="2411">
                        <c:v>7307409.6355555449</c:v>
                      </c:pt>
                      <c:pt idx="2412">
                        <c:v>7009148.0177777633</c:v>
                      </c:pt>
                      <c:pt idx="2413">
                        <c:v>7754802.0622222181</c:v>
                      </c:pt>
                      <c:pt idx="2414">
                        <c:v>7456540.4444444356</c:v>
                      </c:pt>
                      <c:pt idx="2415">
                        <c:v>8202194.4888888709</c:v>
                      </c:pt>
                      <c:pt idx="2416">
                        <c:v>7854222.6014814777</c:v>
                      </c:pt>
                      <c:pt idx="2417">
                        <c:v>6661176.130370371</c:v>
                      </c:pt>
                      <c:pt idx="2418">
                        <c:v>7705091.7925925823</c:v>
                      </c:pt>
                      <c:pt idx="2419">
                        <c:v>6710886.3999999901</c:v>
                      </c:pt>
                      <c:pt idx="2420">
                        <c:v>8003353.4103703536</c:v>
                      </c:pt>
                      <c:pt idx="2421">
                        <c:v>6810306.9392592469</c:v>
                      </c:pt>
                      <c:pt idx="2422">
                        <c:v>7705091.7925925823</c:v>
                      </c:pt>
                      <c:pt idx="2423">
                        <c:v>7953643.1407407345</c:v>
                      </c:pt>
                      <c:pt idx="2424">
                        <c:v>7456540.4444444301</c:v>
                      </c:pt>
                      <c:pt idx="2425">
                        <c:v>7804512.3318518391</c:v>
                      </c:pt>
                      <c:pt idx="2426">
                        <c:v>7655381.5229629632</c:v>
                      </c:pt>
                      <c:pt idx="2427">
                        <c:v>7953643.1407407345</c:v>
                      </c:pt>
                      <c:pt idx="2428">
                        <c:v>7257699.3659259137</c:v>
                      </c:pt>
                      <c:pt idx="2429">
                        <c:v>7754802.0622222051</c:v>
                      </c:pt>
                      <c:pt idx="2430">
                        <c:v>7307409.6355555542</c:v>
                      </c:pt>
                      <c:pt idx="2431">
                        <c:v>7158278.8266666578</c:v>
                      </c:pt>
                      <c:pt idx="2432">
                        <c:v>7555960.9837037008</c:v>
                      </c:pt>
                      <c:pt idx="2433">
                        <c:v>6760596.6696296148</c:v>
                      </c:pt>
                      <c:pt idx="2434">
                        <c:v>7406830.1748148063</c:v>
                      </c:pt>
                      <c:pt idx="2435">
                        <c:v>8500456.1066666674</c:v>
                      </c:pt>
                      <c:pt idx="2436">
                        <c:v>7854222.6014814759</c:v>
                      </c:pt>
                      <c:pt idx="2437">
                        <c:v>6710886.3999999892</c:v>
                      </c:pt>
                      <c:pt idx="2438">
                        <c:v>7506250.7140740585</c:v>
                      </c:pt>
                      <c:pt idx="2439">
                        <c:v>7555960.9837037008</c:v>
                      </c:pt>
                      <c:pt idx="2440">
                        <c:v>7953643.1407407271</c:v>
                      </c:pt>
                      <c:pt idx="2441">
                        <c:v>7058858.2874074057</c:v>
                      </c:pt>
                      <c:pt idx="2442">
                        <c:v>7158278.8266666578</c:v>
                      </c:pt>
                      <c:pt idx="2443">
                        <c:v>7307409.6355555402</c:v>
                      </c:pt>
                      <c:pt idx="2444">
                        <c:v>6213783.7037037006</c:v>
                      </c:pt>
                      <c:pt idx="2445">
                        <c:v>6362914.5125925904</c:v>
                      </c:pt>
                      <c:pt idx="2446">
                        <c:v>6561755.5911111059</c:v>
                      </c:pt>
                      <c:pt idx="2447">
                        <c:v>7804512.3318518521</c:v>
                      </c:pt>
                      <c:pt idx="2448">
                        <c:v>7854222.6014814768</c:v>
                      </c:pt>
                      <c:pt idx="2449">
                        <c:v>6959437.7481481349</c:v>
                      </c:pt>
                      <c:pt idx="2450">
                        <c:v>8152484.2192592574</c:v>
                      </c:pt>
                      <c:pt idx="2451">
                        <c:v>7307409.6355555402</c:v>
                      </c:pt>
                      <c:pt idx="2452">
                        <c:v>7406830.1748148063</c:v>
                      </c:pt>
                      <c:pt idx="2453">
                        <c:v>7108568.5570370248</c:v>
                      </c:pt>
                      <c:pt idx="2454">
                        <c:v>8649586.9155555535</c:v>
                      </c:pt>
                      <c:pt idx="2455">
                        <c:v>7357119.9051851816</c:v>
                      </c:pt>
                      <c:pt idx="2456">
                        <c:v>7406830.1748148063</c:v>
                      </c:pt>
                      <c:pt idx="2457">
                        <c:v>6860017.2088888744</c:v>
                      </c:pt>
                      <c:pt idx="2458">
                        <c:v>7207989.0962962909</c:v>
                      </c:pt>
                      <c:pt idx="2459">
                        <c:v>7605671.2533333264</c:v>
                      </c:pt>
                      <c:pt idx="2460">
                        <c:v>7605671.2533333264</c:v>
                      </c:pt>
                      <c:pt idx="2461">
                        <c:v>7058858.287407401</c:v>
                      </c:pt>
                      <c:pt idx="2462">
                        <c:v>6611465.8607407287</c:v>
                      </c:pt>
                      <c:pt idx="2463">
                        <c:v>6959437.7481481452</c:v>
                      </c:pt>
                      <c:pt idx="2464">
                        <c:v>6263493.973333329</c:v>
                      </c:pt>
                      <c:pt idx="2465">
                        <c:v>7953643.1407407261</c:v>
                      </c:pt>
                      <c:pt idx="2466">
                        <c:v>7257699.3659259267</c:v>
                      </c:pt>
                      <c:pt idx="2467">
                        <c:v>7058858.287407401</c:v>
                      </c:pt>
                      <c:pt idx="2468">
                        <c:v>6810306.9392592553</c:v>
                      </c:pt>
                      <c:pt idx="2469">
                        <c:v>7555960.9837036906</c:v>
                      </c:pt>
                      <c:pt idx="2470">
                        <c:v>8251904.7585185068</c:v>
                      </c:pt>
                      <c:pt idx="2471">
                        <c:v>7158278.8266666671</c:v>
                      </c:pt>
                      <c:pt idx="2472">
                        <c:v>6760596.6696296278</c:v>
                      </c:pt>
                      <c:pt idx="2473">
                        <c:v>7207989.0962962965</c:v>
                      </c:pt>
                      <c:pt idx="2474">
                        <c:v>8202194.4888888765</c:v>
                      </c:pt>
                      <c:pt idx="2475">
                        <c:v>6362914.5125925895</c:v>
                      </c:pt>
                      <c:pt idx="2476">
                        <c:v>7158278.8266666671</c:v>
                      </c:pt>
                      <c:pt idx="2477">
                        <c:v>7357119.9051851854</c:v>
                      </c:pt>
                      <c:pt idx="2478">
                        <c:v>7406830.1748147989</c:v>
                      </c:pt>
                      <c:pt idx="2479">
                        <c:v>7207989.0962962965</c:v>
                      </c:pt>
                      <c:pt idx="2480">
                        <c:v>7705091.7925925786</c:v>
                      </c:pt>
                      <c:pt idx="2481">
                        <c:v>8152484.2192592472</c:v>
                      </c:pt>
                      <c:pt idx="2482">
                        <c:v>7307409.6355555402</c:v>
                      </c:pt>
                      <c:pt idx="2483">
                        <c:v>6909727.4785185168</c:v>
                      </c:pt>
                      <c:pt idx="2484">
                        <c:v>7506250.7140740678</c:v>
                      </c:pt>
                      <c:pt idx="2485">
                        <c:v>8500456.1066666599</c:v>
                      </c:pt>
                      <c:pt idx="2486">
                        <c:v>7307409.6355555402</c:v>
                      </c:pt>
                      <c:pt idx="2487">
                        <c:v>7605671.253333332</c:v>
                      </c:pt>
                      <c:pt idx="2488">
                        <c:v>7605671.253333332</c:v>
                      </c:pt>
                      <c:pt idx="2489">
                        <c:v>7705091.7925925795</c:v>
                      </c:pt>
                      <c:pt idx="2490">
                        <c:v>7705091.7925925795</c:v>
                      </c:pt>
                      <c:pt idx="2491">
                        <c:v>7257699.365925923</c:v>
                      </c:pt>
                      <c:pt idx="2492">
                        <c:v>7207989.0962962918</c:v>
                      </c:pt>
                      <c:pt idx="2493">
                        <c:v>7555960.9837036999</c:v>
                      </c:pt>
                      <c:pt idx="2494">
                        <c:v>6909727.4785185158</c:v>
                      </c:pt>
                      <c:pt idx="2495">
                        <c:v>7406830.1748148045</c:v>
                      </c:pt>
                      <c:pt idx="2496">
                        <c:v>7257699.365925923</c:v>
                      </c:pt>
                      <c:pt idx="2497">
                        <c:v>8351325.2977777738</c:v>
                      </c:pt>
                      <c:pt idx="2498">
                        <c:v>8003353.4103703639</c:v>
                      </c:pt>
                      <c:pt idx="2499">
                        <c:v>7953643.1407407299</c:v>
                      </c:pt>
                      <c:pt idx="2500">
                        <c:v>7058858.2874074029</c:v>
                      </c:pt>
                      <c:pt idx="2501">
                        <c:v>7953643.1407407299</c:v>
                      </c:pt>
                      <c:pt idx="2502">
                        <c:v>8599876.6459259149</c:v>
                      </c:pt>
                      <c:pt idx="2503">
                        <c:v>7406830.1748148128</c:v>
                      </c:pt>
                      <c:pt idx="2504">
                        <c:v>7605671.2533333199</c:v>
                      </c:pt>
                      <c:pt idx="2505">
                        <c:v>6760596.6696296278</c:v>
                      </c:pt>
                      <c:pt idx="2506">
                        <c:v>8301615.0281481389</c:v>
                      </c:pt>
                      <c:pt idx="2507">
                        <c:v>8649586.9155555479</c:v>
                      </c:pt>
                      <c:pt idx="2508">
                        <c:v>8550166.3762962949</c:v>
                      </c:pt>
                      <c:pt idx="2509">
                        <c:v>8102773.9496296169</c:v>
                      </c:pt>
                      <c:pt idx="2510">
                        <c:v>7754802.0622222116</c:v>
                      </c:pt>
                      <c:pt idx="2511">
                        <c:v>7357119.9051851798</c:v>
                      </c:pt>
                      <c:pt idx="2512">
                        <c:v>8749007.4548148122</c:v>
                      </c:pt>
                      <c:pt idx="2513">
                        <c:v>6611465.8607407399</c:v>
                      </c:pt>
                      <c:pt idx="2514">
                        <c:v>7655381.5229629502</c:v>
                      </c:pt>
                      <c:pt idx="2515">
                        <c:v>7406830.1748148035</c:v>
                      </c:pt>
                      <c:pt idx="2516">
                        <c:v>8053063.679999995</c:v>
                      </c:pt>
                      <c:pt idx="2517">
                        <c:v>8301615.0281481426</c:v>
                      </c:pt>
                      <c:pt idx="2518">
                        <c:v>8003353.4103703713</c:v>
                      </c:pt>
                      <c:pt idx="2519">
                        <c:v>7058858.2874073964</c:v>
                      </c:pt>
                      <c:pt idx="2520">
                        <c:v>7605671.2533333264</c:v>
                      </c:pt>
                      <c:pt idx="2521">
                        <c:v>8699297.1851851735</c:v>
                      </c:pt>
                      <c:pt idx="2522">
                        <c:v>7903932.8711111108</c:v>
                      </c:pt>
                      <c:pt idx="2523">
                        <c:v>7307409.6355555533</c:v>
                      </c:pt>
                      <c:pt idx="2524">
                        <c:v>8699297.1851851791</c:v>
                      </c:pt>
                      <c:pt idx="2525">
                        <c:v>8351325.2977777766</c:v>
                      </c:pt>
                      <c:pt idx="2526">
                        <c:v>10737418.239999996</c:v>
                      </c:pt>
                      <c:pt idx="2527">
                        <c:v>7953643.1407407289</c:v>
                      </c:pt>
                      <c:pt idx="2528">
                        <c:v>8053063.6799999913</c:v>
                      </c:pt>
                      <c:pt idx="2529">
                        <c:v>7058858.2874073992</c:v>
                      </c:pt>
                      <c:pt idx="2530">
                        <c:v>9693502.5777777731</c:v>
                      </c:pt>
                      <c:pt idx="2531">
                        <c:v>9096979.3422222156</c:v>
                      </c:pt>
                      <c:pt idx="2532">
                        <c:v>8102773.9496296216</c:v>
                      </c:pt>
                      <c:pt idx="2533">
                        <c:v>7705091.7925925879</c:v>
                      </c:pt>
                      <c:pt idx="2534">
                        <c:v>8401035.5674074069</c:v>
                      </c:pt>
                      <c:pt idx="2535">
                        <c:v>7804512.3318518447</c:v>
                      </c:pt>
                      <c:pt idx="2536">
                        <c:v>8202194.4888888802</c:v>
                      </c:pt>
                      <c:pt idx="2537">
                        <c:v>7406830.1748148082</c:v>
                      </c:pt>
                      <c:pt idx="2538">
                        <c:v>7456540.4444444412</c:v>
                      </c:pt>
                      <c:pt idx="2539">
                        <c:v>7804512.3318518447</c:v>
                      </c:pt>
                      <c:pt idx="2540">
                        <c:v>6860017.2088888865</c:v>
                      </c:pt>
                      <c:pt idx="2541">
                        <c:v>8053063.6799999941</c:v>
                      </c:pt>
                      <c:pt idx="2542">
                        <c:v>8500456.1066666618</c:v>
                      </c:pt>
                      <c:pt idx="2543">
                        <c:v>10190605.274074072</c:v>
                      </c:pt>
                      <c:pt idx="2544">
                        <c:v>7506250.7140740724</c:v>
                      </c:pt>
                      <c:pt idx="2545">
                        <c:v>7903932.8711111089</c:v>
                      </c:pt>
                      <c:pt idx="2546">
                        <c:v>8202194.4888888802</c:v>
                      </c:pt>
                      <c:pt idx="2547">
                        <c:v>7058858.2874074019</c:v>
                      </c:pt>
                      <c:pt idx="2548">
                        <c:v>6710886.3999999948</c:v>
                      </c:pt>
                      <c:pt idx="2549">
                        <c:v>7207989.0962962871</c:v>
                      </c:pt>
                      <c:pt idx="2550">
                        <c:v>7207989.0962962871</c:v>
                      </c:pt>
                      <c:pt idx="2551">
                        <c:v>8997558.8029629551</c:v>
                      </c:pt>
                      <c:pt idx="2552">
                        <c:v>7804512.3318518465</c:v>
                      </c:pt>
                      <c:pt idx="2553">
                        <c:v>7009148.0177777745</c:v>
                      </c:pt>
                      <c:pt idx="2554">
                        <c:v>7307409.6355555533</c:v>
                      </c:pt>
                      <c:pt idx="2555">
                        <c:v>8599876.6459259186</c:v>
                      </c:pt>
                      <c:pt idx="2556">
                        <c:v>7506250.7140740678</c:v>
                      </c:pt>
                      <c:pt idx="2557">
                        <c:v>8699297.1851851847</c:v>
                      </c:pt>
                      <c:pt idx="2558">
                        <c:v>8450745.8370370343</c:v>
                      </c:pt>
                      <c:pt idx="2559">
                        <c:v>8450745.8370370343</c:v>
                      </c:pt>
                      <c:pt idx="2560">
                        <c:v>7357119.9051851816</c:v>
                      </c:pt>
                      <c:pt idx="2561">
                        <c:v>6611465.860740738</c:v>
                      </c:pt>
                      <c:pt idx="2562">
                        <c:v>6064652.8948148107</c:v>
                      </c:pt>
                      <c:pt idx="2563">
                        <c:v>7058858.2874074047</c:v>
                      </c:pt>
                      <c:pt idx="2564">
                        <c:v>7506250.7140740706</c:v>
                      </c:pt>
                      <c:pt idx="2565">
                        <c:v>8599876.6459259242</c:v>
                      </c:pt>
                      <c:pt idx="2566">
                        <c:v>6611465.860740738</c:v>
                      </c:pt>
                      <c:pt idx="2567">
                        <c:v>7555960.9837037018</c:v>
                      </c:pt>
                      <c:pt idx="2568">
                        <c:v>6810306.9392592562</c:v>
                      </c:pt>
                      <c:pt idx="2569">
                        <c:v>8749007.4548148122</c:v>
                      </c:pt>
                      <c:pt idx="2570">
                        <c:v>8898138.263703702</c:v>
                      </c:pt>
                      <c:pt idx="2571">
                        <c:v>8500456.1066666655</c:v>
                      </c:pt>
                      <c:pt idx="2572">
                        <c:v>8053063.6799999978</c:v>
                      </c:pt>
                      <c:pt idx="2573">
                        <c:v>7953643.1407407336</c:v>
                      </c:pt>
                      <c:pt idx="2574">
                        <c:v>7705091.7925925925</c:v>
                      </c:pt>
                      <c:pt idx="2575">
                        <c:v>7257699.3659259221</c:v>
                      </c:pt>
                      <c:pt idx="2576">
                        <c:v>8401035.5674073957</c:v>
                      </c:pt>
                      <c:pt idx="2577">
                        <c:v>9295820.4207406696</c:v>
                      </c:pt>
                      <c:pt idx="2578">
                        <c:v>8997558.8029628843</c:v>
                      </c:pt>
                      <c:pt idx="2579">
                        <c:v>8003353.4103703694</c:v>
                      </c:pt>
                      <c:pt idx="2580">
                        <c:v>8947848.533333322</c:v>
                      </c:pt>
                      <c:pt idx="2581">
                        <c:v>8898138.2637036778</c:v>
                      </c:pt>
                      <c:pt idx="2582">
                        <c:v>8351325.2977777505</c:v>
                      </c:pt>
                      <c:pt idx="2583">
                        <c:v>9345530.6903703138</c:v>
                      </c:pt>
                      <c:pt idx="2584">
                        <c:v>9942053.9259258863</c:v>
                      </c:pt>
                      <c:pt idx="2585">
                        <c:v>8749007.4548147675</c:v>
                      </c:pt>
                      <c:pt idx="2586">
                        <c:v>7357119.9051851574</c:v>
                      </c:pt>
                      <c:pt idx="2587">
                        <c:v>8749007.4548147675</c:v>
                      </c:pt>
                      <c:pt idx="2588">
                        <c:v>8152484.2192592397</c:v>
                      </c:pt>
                      <c:pt idx="2589">
                        <c:v>9544371.7688888498</c:v>
                      </c:pt>
                      <c:pt idx="2590">
                        <c:v>8500456.1066666245</c:v>
                      </c:pt>
                      <c:pt idx="2591">
                        <c:v>7754802.0622221986</c:v>
                      </c:pt>
                      <c:pt idx="2592">
                        <c:v>8251904.7585184835</c:v>
                      </c:pt>
                      <c:pt idx="2593">
                        <c:v>7555960.983703644</c:v>
                      </c:pt>
                      <c:pt idx="2594">
                        <c:v>6860017.2088888874</c:v>
                      </c:pt>
                      <c:pt idx="2595">
                        <c:v>7705091.7925925432</c:v>
                      </c:pt>
                      <c:pt idx="2596">
                        <c:v>8401035.5674073808</c:v>
                      </c:pt>
                      <c:pt idx="2597">
                        <c:v>7207989.0962962583</c:v>
                      </c:pt>
                      <c:pt idx="2598">
                        <c:v>7456540.4444444012</c:v>
                      </c:pt>
                      <c:pt idx="2599">
                        <c:v>6362914.5125925606</c:v>
                      </c:pt>
                      <c:pt idx="2600">
                        <c:v>6313204.242962922</c:v>
                      </c:pt>
                      <c:pt idx="2601">
                        <c:v>6760596.669629599</c:v>
                      </c:pt>
                      <c:pt idx="2602">
                        <c:v>5865811.8162962953</c:v>
                      </c:pt>
                      <c:pt idx="2603">
                        <c:v>7705091.7925925897</c:v>
                      </c:pt>
                      <c:pt idx="2604">
                        <c:v>6959437.7481480883</c:v>
                      </c:pt>
                      <c:pt idx="2605">
                        <c:v>7307409.6355555514</c:v>
                      </c:pt>
                      <c:pt idx="2606">
                        <c:v>6661176.1303703245</c:v>
                      </c:pt>
                      <c:pt idx="2607">
                        <c:v>6611465.8607406868</c:v>
                      </c:pt>
                      <c:pt idx="2608">
                        <c:v>7009148.0177777251</c:v>
                      </c:pt>
                      <c:pt idx="2609">
                        <c:v>7804512.3318518028</c:v>
                      </c:pt>
                      <c:pt idx="2610">
                        <c:v>6710886.3999999613</c:v>
                      </c:pt>
                      <c:pt idx="2611">
                        <c:v>7705091.7925925897</c:v>
                      </c:pt>
                      <c:pt idx="2612">
                        <c:v>7456540.4444443835</c:v>
                      </c:pt>
                      <c:pt idx="2613">
                        <c:v>7357119.9051851276</c:v>
                      </c:pt>
                      <c:pt idx="2614">
                        <c:v>6611465.860740684</c:v>
                      </c:pt>
                      <c:pt idx="2615">
                        <c:v>7655381.5229629558</c:v>
                      </c:pt>
                      <c:pt idx="2616">
                        <c:v>8351325.2977777431</c:v>
                      </c:pt>
                      <c:pt idx="2617">
                        <c:v>7705091.7925925525</c:v>
                      </c:pt>
                      <c:pt idx="2618">
                        <c:v>7953643.1407407215</c:v>
                      </c:pt>
                      <c:pt idx="2619">
                        <c:v>7158278.8266666187</c:v>
                      </c:pt>
                      <c:pt idx="2620">
                        <c:v>6611465.860740684</c:v>
                      </c:pt>
                      <c:pt idx="2621">
                        <c:v>7555960.9837037018</c:v>
                      </c:pt>
                      <c:pt idx="2622">
                        <c:v>8003353.4103703182</c:v>
                      </c:pt>
                      <c:pt idx="2623">
                        <c:v>7555960.9837037018</c:v>
                      </c:pt>
                      <c:pt idx="2624">
                        <c:v>7009148.017777767</c:v>
                      </c:pt>
                      <c:pt idx="2625">
                        <c:v>6760596.6696296139</c:v>
                      </c:pt>
                      <c:pt idx="2626">
                        <c:v>6760596.6696296139</c:v>
                      </c:pt>
                      <c:pt idx="2627">
                        <c:v>7257699.3659258876</c:v>
                      </c:pt>
                      <c:pt idx="2628">
                        <c:v>6909727.4785184888</c:v>
                      </c:pt>
                      <c:pt idx="2629">
                        <c:v>7357119.9051851779</c:v>
                      </c:pt>
                      <c:pt idx="2630">
                        <c:v>7406830.1748147635</c:v>
                      </c:pt>
                      <c:pt idx="2631">
                        <c:v>7307409.6355555318</c:v>
                      </c:pt>
                      <c:pt idx="2632">
                        <c:v>7257699.3659258876</c:v>
                      </c:pt>
                      <c:pt idx="2633">
                        <c:v>7605671.2533332845</c:v>
                      </c:pt>
                      <c:pt idx="2634">
                        <c:v>7009148.0177777205</c:v>
                      </c:pt>
                      <c:pt idx="2635">
                        <c:v>8450745.8370370157</c:v>
                      </c:pt>
                      <c:pt idx="2636">
                        <c:v>7804512.3318518056</c:v>
                      </c:pt>
                      <c:pt idx="2637">
                        <c:v>7307409.6355555318</c:v>
                      </c:pt>
                      <c:pt idx="2638">
                        <c:v>6164073.4340740489</c:v>
                      </c:pt>
                      <c:pt idx="2639">
                        <c:v>7605671.2533333208</c:v>
                      </c:pt>
                      <c:pt idx="2640">
                        <c:v>6909727.4785185074</c:v>
                      </c:pt>
                      <c:pt idx="2641">
                        <c:v>7058858.2874073619</c:v>
                      </c:pt>
                      <c:pt idx="2642">
                        <c:v>8251904.7585184984</c:v>
                      </c:pt>
                      <c:pt idx="2643">
                        <c:v>7705091.7925925385</c:v>
                      </c:pt>
                      <c:pt idx="2644">
                        <c:v>7804512.3318518139</c:v>
                      </c:pt>
                      <c:pt idx="2645">
                        <c:v>6909727.4785185074</c:v>
                      </c:pt>
                      <c:pt idx="2646">
                        <c:v>7158278.8266666383</c:v>
                      </c:pt>
                      <c:pt idx="2647">
                        <c:v>8053063.6799999457</c:v>
                      </c:pt>
                      <c:pt idx="2648">
                        <c:v>8599876.6459259056</c:v>
                      </c:pt>
                      <c:pt idx="2649">
                        <c:v>7605671.2533333208</c:v>
                      </c:pt>
                      <c:pt idx="2650">
                        <c:v>7357119.9051851314</c:v>
                      </c:pt>
                      <c:pt idx="2651">
                        <c:v>8152484.219259223</c:v>
                      </c:pt>
                      <c:pt idx="2652">
                        <c:v>8152484.2192592211</c:v>
                      </c:pt>
                      <c:pt idx="2653">
                        <c:v>6909727.4785184702</c:v>
                      </c:pt>
                      <c:pt idx="2654">
                        <c:v>6860017.2088888707</c:v>
                      </c:pt>
                      <c:pt idx="2655">
                        <c:v>7854222.60148146</c:v>
                      </c:pt>
                      <c:pt idx="2656">
                        <c:v>6661176.1303703645</c:v>
                      </c:pt>
                      <c:pt idx="2657">
                        <c:v>7456540.4444443919</c:v>
                      </c:pt>
                      <c:pt idx="2658">
                        <c:v>8202194.4888888747</c:v>
                      </c:pt>
                      <c:pt idx="2659">
                        <c:v>7506250.7140740454</c:v>
                      </c:pt>
                      <c:pt idx="2660">
                        <c:v>7108568.5570370322</c:v>
                      </c:pt>
                      <c:pt idx="2661">
                        <c:v>7158278.8266666308</c:v>
                      </c:pt>
                      <c:pt idx="2662">
                        <c:v>6561755.5911111115</c:v>
                      </c:pt>
                      <c:pt idx="2663">
                        <c:v>6313204.2429629499</c:v>
                      </c:pt>
                      <c:pt idx="2664">
                        <c:v>7506250.7140740454</c:v>
                      </c:pt>
                      <c:pt idx="2665">
                        <c:v>6412624.782222203</c:v>
                      </c:pt>
                      <c:pt idx="2666">
                        <c:v>6710886.3999999668</c:v>
                      </c:pt>
                      <c:pt idx="2667">
                        <c:v>7854222.6014814395</c:v>
                      </c:pt>
                      <c:pt idx="2668">
                        <c:v>7257699.3659258932</c:v>
                      </c:pt>
                      <c:pt idx="2669">
                        <c:v>7705091.7925925804</c:v>
                      </c:pt>
                      <c:pt idx="2670">
                        <c:v>7804512.3318518186</c:v>
                      </c:pt>
                      <c:pt idx="2671">
                        <c:v>7506250.7140740473</c:v>
                      </c:pt>
                      <c:pt idx="2672">
                        <c:v>8301615.0281481259</c:v>
                      </c:pt>
                      <c:pt idx="2673">
                        <c:v>7705091.7925925804</c:v>
                      </c:pt>
                      <c:pt idx="2674">
                        <c:v>8053063.6799999718</c:v>
                      </c:pt>
                      <c:pt idx="2675">
                        <c:v>7456540.4444444263</c:v>
                      </c:pt>
                      <c:pt idx="2676">
                        <c:v>8351325.2977777449</c:v>
                      </c:pt>
                      <c:pt idx="2677">
                        <c:v>8500456.1066666581</c:v>
                      </c:pt>
                      <c:pt idx="2678">
                        <c:v>7854222.6014814395</c:v>
                      </c:pt>
                      <c:pt idx="2679">
                        <c:v>6611465.8607406998</c:v>
                      </c:pt>
                      <c:pt idx="2680">
                        <c:v>6909727.4785184702</c:v>
                      </c:pt>
                      <c:pt idx="2681">
                        <c:v>7555960.9837036645</c:v>
                      </c:pt>
                      <c:pt idx="2682">
                        <c:v>7158278.8266666373</c:v>
                      </c:pt>
                      <c:pt idx="2683">
                        <c:v>6909727.4785184702</c:v>
                      </c:pt>
                      <c:pt idx="2684">
                        <c:v>7009148.0177777773</c:v>
                      </c:pt>
                      <c:pt idx="2685">
                        <c:v>7009148.0177777773</c:v>
                      </c:pt>
                      <c:pt idx="2686">
                        <c:v>7605671.253333318</c:v>
                      </c:pt>
                      <c:pt idx="2687">
                        <c:v>5965232.3555555055</c:v>
                      </c:pt>
                      <c:pt idx="2688">
                        <c:v>7406830.1748148054</c:v>
                      </c:pt>
                      <c:pt idx="2689">
                        <c:v>7009148.0177777773</c:v>
                      </c:pt>
                      <c:pt idx="2690">
                        <c:v>9146689.6118518226</c:v>
                      </c:pt>
                      <c:pt idx="2691">
                        <c:v>8947848.533333309</c:v>
                      </c:pt>
                      <c:pt idx="2692">
                        <c:v>7307409.6355555477</c:v>
                      </c:pt>
                      <c:pt idx="2693">
                        <c:v>6860017.2088888818</c:v>
                      </c:pt>
                      <c:pt idx="2694">
                        <c:v>6710886.3999999985</c:v>
                      </c:pt>
                      <c:pt idx="2695">
                        <c:v>6909727.4785184758</c:v>
                      </c:pt>
                      <c:pt idx="2696">
                        <c:v>6611465.86074071</c:v>
                      </c:pt>
                      <c:pt idx="2697">
                        <c:v>7307409.6355555318</c:v>
                      </c:pt>
                      <c:pt idx="2698">
                        <c:v>7158278.8266666476</c:v>
                      </c:pt>
                      <c:pt idx="2699">
                        <c:v>6313204.2429629434</c:v>
                      </c:pt>
                      <c:pt idx="2700">
                        <c:v>7108568.5570370033</c:v>
                      </c:pt>
                      <c:pt idx="2701">
                        <c:v>6860017.2088888818</c:v>
                      </c:pt>
                      <c:pt idx="2702">
                        <c:v>7058858.28740736</c:v>
                      </c:pt>
                      <c:pt idx="2703">
                        <c:v>5915522.0859258873</c:v>
                      </c:pt>
                      <c:pt idx="2704">
                        <c:v>8450745.8370370045</c:v>
                      </c:pt>
                      <c:pt idx="2705">
                        <c:v>8450745.8370370045</c:v>
                      </c:pt>
                      <c:pt idx="2706">
                        <c:v>6959437.7481481209</c:v>
                      </c:pt>
                      <c:pt idx="2707">
                        <c:v>7158278.8266666476</c:v>
                      </c:pt>
                      <c:pt idx="2708">
                        <c:v>8202194.4888888616</c:v>
                      </c:pt>
                      <c:pt idx="2709">
                        <c:v>7158278.8266666476</c:v>
                      </c:pt>
                      <c:pt idx="2710">
                        <c:v>7754802.062222206</c:v>
                      </c:pt>
                      <c:pt idx="2711">
                        <c:v>7257699.3659259155</c:v>
                      </c:pt>
                      <c:pt idx="2712">
                        <c:v>8003353.4103703257</c:v>
                      </c:pt>
                      <c:pt idx="2713">
                        <c:v>6561755.59111109</c:v>
                      </c:pt>
                      <c:pt idx="2714">
                        <c:v>7555960.9837036701</c:v>
                      </c:pt>
                      <c:pt idx="2715">
                        <c:v>7406830.1748147672</c:v>
                      </c:pt>
                      <c:pt idx="2716">
                        <c:v>7406830.1748147672</c:v>
                      </c:pt>
                      <c:pt idx="2717">
                        <c:v>7854222.601481474</c:v>
                      </c:pt>
                      <c:pt idx="2718">
                        <c:v>8798717.724444421</c:v>
                      </c:pt>
                      <c:pt idx="2719">
                        <c:v>8152484.2192592276</c:v>
                      </c:pt>
                      <c:pt idx="2720">
                        <c:v>7406830.17481481</c:v>
                      </c:pt>
                      <c:pt idx="2721">
                        <c:v>6412624.7822222142</c:v>
                      </c:pt>
                      <c:pt idx="2722">
                        <c:v>6959437.7481481228</c:v>
                      </c:pt>
                      <c:pt idx="2723">
                        <c:v>6412624.7822222142</c:v>
                      </c:pt>
                      <c:pt idx="2724">
                        <c:v>8053063.6799999876</c:v>
                      </c:pt>
                      <c:pt idx="2725">
                        <c:v>7257699.365925882</c:v>
                      </c:pt>
                      <c:pt idx="2726">
                        <c:v>7307409.6355555402</c:v>
                      </c:pt>
                      <c:pt idx="2727">
                        <c:v>7357119.9051851509</c:v>
                      </c:pt>
                      <c:pt idx="2728">
                        <c:v>7257699.365925882</c:v>
                      </c:pt>
                      <c:pt idx="2729">
                        <c:v>7456540.4444444198</c:v>
                      </c:pt>
                      <c:pt idx="2730">
                        <c:v>7705091.7925925702</c:v>
                      </c:pt>
                      <c:pt idx="2731">
                        <c:v>7406830.17481481</c:v>
                      </c:pt>
                      <c:pt idx="2732">
                        <c:v>7655381.5229629586</c:v>
                      </c:pt>
                      <c:pt idx="2733">
                        <c:v>7506250.7140740314</c:v>
                      </c:pt>
                      <c:pt idx="2734">
                        <c:v>7207989.0962962927</c:v>
                      </c:pt>
                      <c:pt idx="2735">
                        <c:v>6959437.7481481284</c:v>
                      </c:pt>
                      <c:pt idx="2736">
                        <c:v>6810306.9392592385</c:v>
                      </c:pt>
                      <c:pt idx="2737">
                        <c:v>7207989.0962962927</c:v>
                      </c:pt>
                      <c:pt idx="2738">
                        <c:v>7406830.1748147951</c:v>
                      </c:pt>
                      <c:pt idx="2739">
                        <c:v>7754802.0622221874</c:v>
                      </c:pt>
                      <c:pt idx="2740">
                        <c:v>7108568.5570370164</c:v>
                      </c:pt>
                      <c:pt idx="2741">
                        <c:v>7108568.5570370164</c:v>
                      </c:pt>
                      <c:pt idx="2742">
                        <c:v>6412624.7822221853</c:v>
                      </c:pt>
                      <c:pt idx="2743">
                        <c:v>7009148.0177777419</c:v>
                      </c:pt>
                      <c:pt idx="2744">
                        <c:v>6710886.3999999641</c:v>
                      </c:pt>
                      <c:pt idx="2745">
                        <c:v>7804512.3318518493</c:v>
                      </c:pt>
                      <c:pt idx="2746">
                        <c:v>7406830.1748147951</c:v>
                      </c:pt>
                      <c:pt idx="2747">
                        <c:v>7357119.9051851807</c:v>
                      </c:pt>
                      <c:pt idx="2748">
                        <c:v>6362914.5125925709</c:v>
                      </c:pt>
                      <c:pt idx="2749">
                        <c:v>7456540.4444444394</c:v>
                      </c:pt>
                      <c:pt idx="2750">
                        <c:v>6611465.8607407082</c:v>
                      </c:pt>
                      <c:pt idx="2751">
                        <c:v>6412624.7822222076</c:v>
                      </c:pt>
                      <c:pt idx="2752">
                        <c:v>6512045.3214814821</c:v>
                      </c:pt>
                      <c:pt idx="2753">
                        <c:v>6164073.4340740712</c:v>
                      </c:pt>
                      <c:pt idx="2754">
                        <c:v>6512045.3214814821</c:v>
                      </c:pt>
                      <c:pt idx="2755">
                        <c:v>6412624.7822222076</c:v>
                      </c:pt>
                      <c:pt idx="2756">
                        <c:v>6362914.5125925709</c:v>
                      </c:pt>
                      <c:pt idx="2757">
                        <c:v>6760596.6696296185</c:v>
                      </c:pt>
                      <c:pt idx="2758">
                        <c:v>7307409.635555529</c:v>
                      </c:pt>
                      <c:pt idx="2759">
                        <c:v>5915522.0859258873</c:v>
                      </c:pt>
                      <c:pt idx="2760">
                        <c:v>7655381.5229629399</c:v>
                      </c:pt>
                      <c:pt idx="2761">
                        <c:v>7605671.2533333031</c:v>
                      </c:pt>
                      <c:pt idx="2762">
                        <c:v>7655381.5229629399</c:v>
                      </c:pt>
                      <c:pt idx="2763">
                        <c:v>8251904.7585185179</c:v>
                      </c:pt>
                      <c:pt idx="2764">
                        <c:v>7605671.2533333031</c:v>
                      </c:pt>
                      <c:pt idx="2765">
                        <c:v>8401035.5674073976</c:v>
                      </c:pt>
                      <c:pt idx="2766">
                        <c:v>8251904.7585185179</c:v>
                      </c:pt>
                      <c:pt idx="2767">
                        <c:v>7357119.9051851854</c:v>
                      </c:pt>
                      <c:pt idx="2768">
                        <c:v>7357119.9051851854</c:v>
                      </c:pt>
                      <c:pt idx="2769">
                        <c:v>6164073.4340740414</c:v>
                      </c:pt>
                      <c:pt idx="2770">
                        <c:v>7506250.7140740659</c:v>
                      </c:pt>
                      <c:pt idx="2771">
                        <c:v>7456540.4444444226</c:v>
                      </c:pt>
                      <c:pt idx="2772">
                        <c:v>7406830.1748147793</c:v>
                      </c:pt>
                      <c:pt idx="2773">
                        <c:v>8102773.9496295881</c:v>
                      </c:pt>
                      <c:pt idx="2774">
                        <c:v>8102773.9496295881</c:v>
                      </c:pt>
                      <c:pt idx="2775">
                        <c:v>7257699.3659258988</c:v>
                      </c:pt>
                      <c:pt idx="2776">
                        <c:v>6710886.3999999855</c:v>
                      </c:pt>
                      <c:pt idx="2777">
                        <c:v>6114363.1644444233</c:v>
                      </c:pt>
                      <c:pt idx="2778">
                        <c:v>7655381.5229629446</c:v>
                      </c:pt>
                      <c:pt idx="2779">
                        <c:v>7655381.5229629446</c:v>
                      </c:pt>
                      <c:pt idx="2780">
                        <c:v>7705091.7925925599</c:v>
                      </c:pt>
                      <c:pt idx="2781">
                        <c:v>8102773.949629616</c:v>
                      </c:pt>
                      <c:pt idx="2782">
                        <c:v>7854222.6014814498</c:v>
                      </c:pt>
                      <c:pt idx="2783">
                        <c:v>7307409.6355555486</c:v>
                      </c:pt>
                      <c:pt idx="2784">
                        <c:v>7555960.9837036682</c:v>
                      </c:pt>
                      <c:pt idx="2785">
                        <c:v>6462335.0518518202</c:v>
                      </c:pt>
                      <c:pt idx="2786">
                        <c:v>6561755.5911110956</c:v>
                      </c:pt>
                      <c:pt idx="2787">
                        <c:v>7158278.8266666578</c:v>
                      </c:pt>
                      <c:pt idx="2788">
                        <c:v>7555960.9837036682</c:v>
                      </c:pt>
                      <c:pt idx="2789">
                        <c:v>7406830.1748147784</c:v>
                      </c:pt>
                      <c:pt idx="2790">
                        <c:v>8152484.2192592518</c:v>
                      </c:pt>
                      <c:pt idx="2791">
                        <c:v>6661176.1303703533</c:v>
                      </c:pt>
                      <c:pt idx="2792">
                        <c:v>6959437.748148134</c:v>
                      </c:pt>
                      <c:pt idx="2793">
                        <c:v>7605671.2533332929</c:v>
                      </c:pt>
                      <c:pt idx="2794">
                        <c:v>6263493.973333329</c:v>
                      </c:pt>
                      <c:pt idx="2795">
                        <c:v>8898138.263703702</c:v>
                      </c:pt>
                      <c:pt idx="2796">
                        <c:v>6959437.748148134</c:v>
                      </c:pt>
                      <c:pt idx="2797">
                        <c:v>6760596.669629599</c:v>
                      </c:pt>
                      <c:pt idx="2798">
                        <c:v>7555960.9837036934</c:v>
                      </c:pt>
                      <c:pt idx="2799">
                        <c:v>7158278.8266666234</c:v>
                      </c:pt>
                      <c:pt idx="2800">
                        <c:v>7058858.2874073787</c:v>
                      </c:pt>
                      <c:pt idx="2801">
                        <c:v>7705091.7925925832</c:v>
                      </c:pt>
                      <c:pt idx="2802">
                        <c:v>8152484.2192592518</c:v>
                      </c:pt>
                      <c:pt idx="2803">
                        <c:v>8102773.949629602</c:v>
                      </c:pt>
                      <c:pt idx="2804">
                        <c:v>8202194.4888888644</c:v>
                      </c:pt>
                      <c:pt idx="2805">
                        <c:v>7754802.0622222051</c:v>
                      </c:pt>
                      <c:pt idx="2806">
                        <c:v>7655381.5229629427</c:v>
                      </c:pt>
                      <c:pt idx="2807">
                        <c:v>6909727.4785184963</c:v>
                      </c:pt>
                      <c:pt idx="2808">
                        <c:v>8102773.949629602</c:v>
                      </c:pt>
                      <c:pt idx="2809">
                        <c:v>7207989.0962962843</c:v>
                      </c:pt>
                      <c:pt idx="2810">
                        <c:v>6611465.8607407091</c:v>
                      </c:pt>
                      <c:pt idx="2811">
                        <c:v>7506250.7140740706</c:v>
                      </c:pt>
                      <c:pt idx="2812">
                        <c:v>8251904.758518517</c:v>
                      </c:pt>
                      <c:pt idx="2813">
                        <c:v>7009148.0177777596</c:v>
                      </c:pt>
                      <c:pt idx="2814">
                        <c:v>6760596.6696296241</c:v>
                      </c:pt>
                      <c:pt idx="2815">
                        <c:v>8251904.758518517</c:v>
                      </c:pt>
                      <c:pt idx="2816">
                        <c:v>9196399.8814814445</c:v>
                      </c:pt>
                      <c:pt idx="2817">
                        <c:v>7605671.2533333059</c:v>
                      </c:pt>
                      <c:pt idx="2818">
                        <c:v>8301615.028148124</c:v>
                      </c:pt>
                      <c:pt idx="2819">
                        <c:v>7357119.9051851481</c:v>
                      </c:pt>
                      <c:pt idx="2820">
                        <c:v>7108568.5570370303</c:v>
                      </c:pt>
                      <c:pt idx="2821">
                        <c:v>7058858.287407374</c:v>
                      </c:pt>
                      <c:pt idx="2822">
                        <c:v>7804512.3318518493</c:v>
                      </c:pt>
                      <c:pt idx="2823">
                        <c:v>7009148.0177777587</c:v>
                      </c:pt>
                      <c:pt idx="2824">
                        <c:v>7506250.7140740342</c:v>
                      </c:pt>
                      <c:pt idx="2825">
                        <c:v>7854222.6014814647</c:v>
                      </c:pt>
                      <c:pt idx="2826">
                        <c:v>8301615.028148124</c:v>
                      </c:pt>
                      <c:pt idx="2827">
                        <c:v>8003353.4103703508</c:v>
                      </c:pt>
                      <c:pt idx="2828">
                        <c:v>7108568.5570370303</c:v>
                      </c:pt>
                      <c:pt idx="2829">
                        <c:v>8401035.5674073789</c:v>
                      </c:pt>
                      <c:pt idx="2830">
                        <c:v>7953643.1407407206</c:v>
                      </c:pt>
                      <c:pt idx="2831">
                        <c:v>6164073.434074048</c:v>
                      </c:pt>
                      <c:pt idx="2832">
                        <c:v>6909727.4785184916</c:v>
                      </c:pt>
                      <c:pt idx="2833">
                        <c:v>7158278.8266666522</c:v>
                      </c:pt>
                      <c:pt idx="2834">
                        <c:v>6362914.5125925848</c:v>
                      </c:pt>
                      <c:pt idx="2835">
                        <c:v>6760596.6696296185</c:v>
                      </c:pt>
                      <c:pt idx="2836">
                        <c:v>7058858.2874074038</c:v>
                      </c:pt>
                      <c:pt idx="2837">
                        <c:v>6462335.0518518332</c:v>
                      </c:pt>
                      <c:pt idx="2838">
                        <c:v>6213783.7037036726</c:v>
                      </c:pt>
                      <c:pt idx="2839">
                        <c:v>7705091.7925925599</c:v>
                      </c:pt>
                      <c:pt idx="2840">
                        <c:v>6213783.7037036726</c:v>
                      </c:pt>
                      <c:pt idx="2841">
                        <c:v>6661176.1303703701</c:v>
                      </c:pt>
                      <c:pt idx="2842">
                        <c:v>8152484.2192592574</c:v>
                      </c:pt>
                      <c:pt idx="2843">
                        <c:v>7406830.1748148128</c:v>
                      </c:pt>
                      <c:pt idx="2844">
                        <c:v>7158278.8266666578</c:v>
                      </c:pt>
                      <c:pt idx="2845">
                        <c:v>7108568.5570370378</c:v>
                      </c:pt>
                      <c:pt idx="2846">
                        <c:v>6909727.4785185168</c:v>
                      </c:pt>
                      <c:pt idx="2847">
                        <c:v>6860017.2088888576</c:v>
                      </c:pt>
                      <c:pt idx="2848">
                        <c:v>8053063.6799999801</c:v>
                      </c:pt>
                      <c:pt idx="2849">
                        <c:v>7555960.983703699</c:v>
                      </c:pt>
                      <c:pt idx="2850">
                        <c:v>7406830.1748147989</c:v>
                      </c:pt>
                      <c:pt idx="2851">
                        <c:v>8351325.2977777403</c:v>
                      </c:pt>
                      <c:pt idx="2852">
                        <c:v>7307409.6355555188</c:v>
                      </c:pt>
                      <c:pt idx="2853">
                        <c:v>7158278.8266666578</c:v>
                      </c:pt>
                      <c:pt idx="2854">
                        <c:v>6611465.8607407175</c:v>
                      </c:pt>
                      <c:pt idx="2855">
                        <c:v>7705091.7925925599</c:v>
                      </c:pt>
                      <c:pt idx="2856">
                        <c:v>5766391.2770370143</c:v>
                      </c:pt>
                      <c:pt idx="2857">
                        <c:v>7307409.6355555188</c:v>
                      </c:pt>
                      <c:pt idx="2858">
                        <c:v>7605671.2533333106</c:v>
                      </c:pt>
                      <c:pt idx="2859">
                        <c:v>7257699.36592591</c:v>
                      </c:pt>
                      <c:pt idx="2860">
                        <c:v>8401035.5674073976</c:v>
                      </c:pt>
                      <c:pt idx="2861">
                        <c:v>7307409.6355555328</c:v>
                      </c:pt>
                      <c:pt idx="2862">
                        <c:v>8351325.2977777747</c:v>
                      </c:pt>
                      <c:pt idx="2863">
                        <c:v>8102773.9496296197</c:v>
                      </c:pt>
                      <c:pt idx="2864">
                        <c:v>8351325.2977777747</c:v>
                      </c:pt>
                      <c:pt idx="2865">
                        <c:v>7058858.2874073787</c:v>
                      </c:pt>
                      <c:pt idx="2866">
                        <c:v>8550166.3762962669</c:v>
                      </c:pt>
                      <c:pt idx="2867">
                        <c:v>7754802.0622222191</c:v>
                      </c:pt>
                      <c:pt idx="2868">
                        <c:v>8500456.1066666432</c:v>
                      </c:pt>
                      <c:pt idx="2869">
                        <c:v>7903932.8711110884</c:v>
                      </c:pt>
                      <c:pt idx="2870">
                        <c:v>7357119.9051851695</c:v>
                      </c:pt>
                      <c:pt idx="2871">
                        <c:v>7058858.2874074066</c:v>
                      </c:pt>
                      <c:pt idx="2872">
                        <c:v>6362914.5125925923</c:v>
                      </c:pt>
                      <c:pt idx="2873">
                        <c:v>6909727.4785184907</c:v>
                      </c:pt>
                      <c:pt idx="2874">
                        <c:v>6661176.1303703552</c:v>
                      </c:pt>
                      <c:pt idx="2875">
                        <c:v>7307409.635555543</c:v>
                      </c:pt>
                      <c:pt idx="2876">
                        <c:v>8053063.6799999857</c:v>
                      </c:pt>
                      <c:pt idx="2877">
                        <c:v>7555960.9837036785</c:v>
                      </c:pt>
                      <c:pt idx="2878">
                        <c:v>7605671.253333305</c:v>
                      </c:pt>
                      <c:pt idx="2879">
                        <c:v>7158278.8266666615</c:v>
                      </c:pt>
                      <c:pt idx="2880">
                        <c:v>8152484.2192592388</c:v>
                      </c:pt>
                      <c:pt idx="2881">
                        <c:v>7406830.1748147979</c:v>
                      </c:pt>
                      <c:pt idx="2882">
                        <c:v>7058858.2874074066</c:v>
                      </c:pt>
                      <c:pt idx="2883">
                        <c:v>7257699.3659259155</c:v>
                      </c:pt>
                      <c:pt idx="2884">
                        <c:v>7108568.5570370145</c:v>
                      </c:pt>
                      <c:pt idx="2885">
                        <c:v>8550166.3762962949</c:v>
                      </c:pt>
                      <c:pt idx="2886">
                        <c:v>7357119.9051851789</c:v>
                      </c:pt>
                      <c:pt idx="2887">
                        <c:v>7555960.9837036692</c:v>
                      </c:pt>
                      <c:pt idx="2888">
                        <c:v>7456540.4444444245</c:v>
                      </c:pt>
                      <c:pt idx="2889">
                        <c:v>8649586.9155555405</c:v>
                      </c:pt>
                      <c:pt idx="2890">
                        <c:v>7804512.3318518344</c:v>
                      </c:pt>
                      <c:pt idx="2891">
                        <c:v>6710886.3999999994</c:v>
                      </c:pt>
                      <c:pt idx="2892">
                        <c:v>6561755.5911110798</c:v>
                      </c:pt>
                      <c:pt idx="2893">
                        <c:v>9295820.4207407199</c:v>
                      </c:pt>
                      <c:pt idx="2894">
                        <c:v>7754802.0622221949</c:v>
                      </c:pt>
                      <c:pt idx="2895">
                        <c:v>8848427.9940740634</c:v>
                      </c:pt>
                      <c:pt idx="2896">
                        <c:v>6909727.4785184897</c:v>
                      </c:pt>
                      <c:pt idx="2897">
                        <c:v>6313204.2429629443</c:v>
                      </c:pt>
                      <c:pt idx="2898">
                        <c:v>6611465.8607407175</c:v>
                      </c:pt>
                      <c:pt idx="2899">
                        <c:v>7158278.8266666569</c:v>
                      </c:pt>
                      <c:pt idx="2900">
                        <c:v>7009148.0177777708</c:v>
                      </c:pt>
                      <c:pt idx="2901">
                        <c:v>7506250.7140740706</c:v>
                      </c:pt>
                      <c:pt idx="2902">
                        <c:v>6860017.2088888837</c:v>
                      </c:pt>
                      <c:pt idx="2903">
                        <c:v>7903932.8711110912</c:v>
                      </c:pt>
                      <c:pt idx="2904">
                        <c:v>7903932.8711110912</c:v>
                      </c:pt>
                      <c:pt idx="2905">
                        <c:v>7555960.9837036775</c:v>
                      </c:pt>
                      <c:pt idx="2906">
                        <c:v>6810306.9392592441</c:v>
                      </c:pt>
                      <c:pt idx="2907">
                        <c:v>8202194.4888888635</c:v>
                      </c:pt>
                      <c:pt idx="2908">
                        <c:v>7058858.2874073777</c:v>
                      </c:pt>
                      <c:pt idx="2909">
                        <c:v>7754802.0622222042</c:v>
                      </c:pt>
                      <c:pt idx="2910">
                        <c:v>8152484.2192592565</c:v>
                      </c:pt>
                      <c:pt idx="2911">
                        <c:v>7456540.4444444338</c:v>
                      </c:pt>
                      <c:pt idx="2912">
                        <c:v>7804512.3318518307</c:v>
                      </c:pt>
                      <c:pt idx="2913">
                        <c:v>7357119.9051851742</c:v>
                      </c:pt>
                      <c:pt idx="2914">
                        <c:v>7754802.0622222172</c:v>
                      </c:pt>
                      <c:pt idx="2915">
                        <c:v>7903932.8711110912</c:v>
                      </c:pt>
                      <c:pt idx="2916">
                        <c:v>8152484.2192592276</c:v>
                      </c:pt>
                      <c:pt idx="2917">
                        <c:v>7605671.2533333106</c:v>
                      </c:pt>
                      <c:pt idx="2918">
                        <c:v>6959437.7481481303</c:v>
                      </c:pt>
                      <c:pt idx="2919">
                        <c:v>8003353.4103703536</c:v>
                      </c:pt>
                      <c:pt idx="2920">
                        <c:v>6860017.2088888697</c:v>
                      </c:pt>
                      <c:pt idx="2921">
                        <c:v>8301615.0281481361</c:v>
                      </c:pt>
                      <c:pt idx="2922">
                        <c:v>6760596.6696296083</c:v>
                      </c:pt>
                      <c:pt idx="2923">
                        <c:v>7953643.1407407373</c:v>
                      </c:pt>
                      <c:pt idx="2924">
                        <c:v>7605671.2533333069</c:v>
                      </c:pt>
                      <c:pt idx="2925">
                        <c:v>8550166.3762962688</c:v>
                      </c:pt>
                      <c:pt idx="2926">
                        <c:v>7456540.4444444226</c:v>
                      </c:pt>
                      <c:pt idx="2927">
                        <c:v>8550166.3762962688</c:v>
                      </c:pt>
                      <c:pt idx="2928">
                        <c:v>8301615.0281481454</c:v>
                      </c:pt>
                      <c:pt idx="2929">
                        <c:v>8401035.5674073845</c:v>
                      </c:pt>
                      <c:pt idx="2930">
                        <c:v>7854222.601481461</c:v>
                      </c:pt>
                      <c:pt idx="2931">
                        <c:v>7456540.4444444226</c:v>
                      </c:pt>
                      <c:pt idx="2932">
                        <c:v>8649586.9155555367</c:v>
                      </c:pt>
                      <c:pt idx="2933">
                        <c:v>9395240.9599999916</c:v>
                      </c:pt>
                      <c:pt idx="2934">
                        <c:v>8997558.8029629551</c:v>
                      </c:pt>
                      <c:pt idx="2935">
                        <c:v>8649586.9155555367</c:v>
                      </c:pt>
                      <c:pt idx="2936">
                        <c:v>6860017.2088888707</c:v>
                      </c:pt>
                      <c:pt idx="2937">
                        <c:v>7406830.1748148147</c:v>
                      </c:pt>
                      <c:pt idx="2938">
                        <c:v>7406830.1748148147</c:v>
                      </c:pt>
                      <c:pt idx="2939">
                        <c:v>7705091.7925925804</c:v>
                      </c:pt>
                      <c:pt idx="2940">
                        <c:v>8450745.8370370176</c:v>
                      </c:pt>
                      <c:pt idx="2941">
                        <c:v>7555960.983703698</c:v>
                      </c:pt>
                      <c:pt idx="2942">
                        <c:v>8301615.0281481352</c:v>
                      </c:pt>
                      <c:pt idx="2943">
                        <c:v>7158278.8266666606</c:v>
                      </c:pt>
                      <c:pt idx="2944">
                        <c:v>7207989.0962962974</c:v>
                      </c:pt>
                      <c:pt idx="2945">
                        <c:v>9544371.7688888796</c:v>
                      </c:pt>
                      <c:pt idx="2946">
                        <c:v>7804512.3318518512</c:v>
                      </c:pt>
                      <c:pt idx="2947">
                        <c:v>7406830.1748148147</c:v>
                      </c:pt>
                      <c:pt idx="2948">
                        <c:v>7158278.8266666606</c:v>
                      </c:pt>
                      <c:pt idx="2949">
                        <c:v>7903932.8711111089</c:v>
                      </c:pt>
                      <c:pt idx="2950">
                        <c:v>6213783.7037037015</c:v>
                      </c:pt>
                      <c:pt idx="2951">
                        <c:v>7506250.7140740557</c:v>
                      </c:pt>
                      <c:pt idx="2952">
                        <c:v>7257699.3659259202</c:v>
                      </c:pt>
                      <c:pt idx="2953">
                        <c:v>8401035.5674074031</c:v>
                      </c:pt>
                      <c:pt idx="2954">
                        <c:v>7307409.6355555523</c:v>
                      </c:pt>
                      <c:pt idx="2955">
                        <c:v>6909727.4785184981</c:v>
                      </c:pt>
                      <c:pt idx="2956">
                        <c:v>6959437.7481481303</c:v>
                      </c:pt>
                      <c:pt idx="2957">
                        <c:v>8102773.9496296123</c:v>
                      </c:pt>
                      <c:pt idx="2958">
                        <c:v>8401035.5674074031</c:v>
                      </c:pt>
                      <c:pt idx="2959">
                        <c:v>6909727.4785184981</c:v>
                      </c:pt>
                      <c:pt idx="2960">
                        <c:v>7506250.7140740557</c:v>
                      </c:pt>
                      <c:pt idx="2961">
                        <c:v>7506250.7140740557</c:v>
                      </c:pt>
                      <c:pt idx="2962">
                        <c:v>7506250.7140740538</c:v>
                      </c:pt>
                      <c:pt idx="2963">
                        <c:v>6661176.1303703682</c:v>
                      </c:pt>
                      <c:pt idx="2964">
                        <c:v>7357119.9051851751</c:v>
                      </c:pt>
                      <c:pt idx="2965">
                        <c:v>6860017.2088888809</c:v>
                      </c:pt>
                      <c:pt idx="2966">
                        <c:v>6860017.2088888809</c:v>
                      </c:pt>
                      <c:pt idx="2967">
                        <c:v>7456540.4444444422</c:v>
                      </c:pt>
                      <c:pt idx="2968">
                        <c:v>8102773.9496296141</c:v>
                      </c:pt>
                      <c:pt idx="2969">
                        <c:v>8301615.0281481277</c:v>
                      </c:pt>
                      <c:pt idx="2970">
                        <c:v>8848427.9940740541</c:v>
                      </c:pt>
                      <c:pt idx="2971">
                        <c:v>7158278.8266666615</c:v>
                      </c:pt>
                      <c:pt idx="2972">
                        <c:v>7605671.2533333208</c:v>
                      </c:pt>
                      <c:pt idx="2973">
                        <c:v>7158278.8266666615</c:v>
                      </c:pt>
                      <c:pt idx="2974">
                        <c:v>7804512.3318518335</c:v>
                      </c:pt>
                      <c:pt idx="2975">
                        <c:v>7506250.7140740538</c:v>
                      </c:pt>
                      <c:pt idx="2976">
                        <c:v>6561755.5911111105</c:v>
                      </c:pt>
                      <c:pt idx="2977">
                        <c:v>7307409.6355555523</c:v>
                      </c:pt>
                      <c:pt idx="2978">
                        <c:v>7058858.2874073908</c:v>
                      </c:pt>
                      <c:pt idx="2979">
                        <c:v>7605671.2533333208</c:v>
                      </c:pt>
                      <c:pt idx="2980">
                        <c:v>7058858.2874073908</c:v>
                      </c:pt>
                      <c:pt idx="2981">
                        <c:v>7357119.9051851807</c:v>
                      </c:pt>
                      <c:pt idx="2982">
                        <c:v>7754802.0622222042</c:v>
                      </c:pt>
                      <c:pt idx="2983">
                        <c:v>7406830.1748148082</c:v>
                      </c:pt>
                      <c:pt idx="2984">
                        <c:v>7705091.7925925758</c:v>
                      </c:pt>
                      <c:pt idx="2985">
                        <c:v>7207989.0962962965</c:v>
                      </c:pt>
                      <c:pt idx="2986">
                        <c:v>7754802.0622222042</c:v>
                      </c:pt>
                      <c:pt idx="2987">
                        <c:v>7058858.2874073908</c:v>
                      </c:pt>
                      <c:pt idx="2988">
                        <c:v>7605671.2533333208</c:v>
                      </c:pt>
                      <c:pt idx="2989">
                        <c:v>7655381.5229629586</c:v>
                      </c:pt>
                      <c:pt idx="2990">
                        <c:v>7804512.3318518354</c:v>
                      </c:pt>
                      <c:pt idx="2991">
                        <c:v>8202194.488888884</c:v>
                      </c:pt>
                      <c:pt idx="2992">
                        <c:v>6760596.6696296092</c:v>
                      </c:pt>
                      <c:pt idx="2993">
                        <c:v>7058858.2874074066</c:v>
                      </c:pt>
                      <c:pt idx="2994">
                        <c:v>7903932.871111108</c:v>
                      </c:pt>
                      <c:pt idx="2995">
                        <c:v>7357119.9051851826</c:v>
                      </c:pt>
                      <c:pt idx="2996">
                        <c:v>8749007.4548148103</c:v>
                      </c:pt>
                      <c:pt idx="2997">
                        <c:v>6611465.8607407333</c:v>
                      </c:pt>
                      <c:pt idx="2998">
                        <c:v>8251904.7585185096</c:v>
                      </c:pt>
                      <c:pt idx="2999">
                        <c:v>6561755.5911111077</c:v>
                      </c:pt>
                      <c:pt idx="3000">
                        <c:v>7705091.7925925842</c:v>
                      </c:pt>
                      <c:pt idx="3001">
                        <c:v>6860017.2088888828</c:v>
                      </c:pt>
                      <c:pt idx="3002">
                        <c:v>8152484.2192592584</c:v>
                      </c:pt>
                      <c:pt idx="3003">
                        <c:v>6710886.3999999957</c:v>
                      </c:pt>
                      <c:pt idx="3004">
                        <c:v>6561755.5911111105</c:v>
                      </c:pt>
                      <c:pt idx="3005">
                        <c:v>7854222.6014814638</c:v>
                      </c:pt>
                      <c:pt idx="3006">
                        <c:v>8749007.454814814</c:v>
                      </c:pt>
                      <c:pt idx="3007">
                        <c:v>6213783.7037036847</c:v>
                      </c:pt>
                      <c:pt idx="3008">
                        <c:v>8053063.6799999829</c:v>
                      </c:pt>
                      <c:pt idx="3009">
                        <c:v>7307409.6355555365</c:v>
                      </c:pt>
                      <c:pt idx="3010">
                        <c:v>8053063.6799999829</c:v>
                      </c:pt>
                      <c:pt idx="3011">
                        <c:v>6810306.939259246</c:v>
                      </c:pt>
                      <c:pt idx="3012">
                        <c:v>7903932.8711110987</c:v>
                      </c:pt>
                      <c:pt idx="3013">
                        <c:v>7307409.6355555365</c:v>
                      </c:pt>
                      <c:pt idx="3014">
                        <c:v>8301615.0281481389</c:v>
                      </c:pt>
                      <c:pt idx="3015">
                        <c:v>7058858.287407401</c:v>
                      </c:pt>
                      <c:pt idx="3016">
                        <c:v>6313204.2429629453</c:v>
                      </c:pt>
                      <c:pt idx="3017">
                        <c:v>6909727.4785185065</c:v>
                      </c:pt>
                      <c:pt idx="3018">
                        <c:v>7456540.4444444263</c:v>
                      </c:pt>
                      <c:pt idx="3019">
                        <c:v>7257699.3659259258</c:v>
                      </c:pt>
                      <c:pt idx="3020">
                        <c:v>6860017.2088888856</c:v>
                      </c:pt>
                      <c:pt idx="3021">
                        <c:v>7257699.3659259258</c:v>
                      </c:pt>
                      <c:pt idx="3022">
                        <c:v>7108568.5570370257</c:v>
                      </c:pt>
                      <c:pt idx="3023">
                        <c:v>6860017.2088888856</c:v>
                      </c:pt>
                      <c:pt idx="3024">
                        <c:v>8301615.0281481473</c:v>
                      </c:pt>
                      <c:pt idx="3025">
                        <c:v>7207989.0962962862</c:v>
                      </c:pt>
                      <c:pt idx="3026">
                        <c:v>7605671.2533333264</c:v>
                      </c:pt>
                      <c:pt idx="3027">
                        <c:v>6164073.4340740656</c:v>
                      </c:pt>
                      <c:pt idx="3028">
                        <c:v>7357119.9051851854</c:v>
                      </c:pt>
                      <c:pt idx="3029">
                        <c:v>7605671.2533333264</c:v>
                      </c:pt>
                      <c:pt idx="3030">
                        <c:v>7307409.6355555505</c:v>
                      </c:pt>
                      <c:pt idx="3031">
                        <c:v>6760596.6696296232</c:v>
                      </c:pt>
                      <c:pt idx="3032">
                        <c:v>8599876.6459259242</c:v>
                      </c:pt>
                      <c:pt idx="3033">
                        <c:v>7506250.7140740706</c:v>
                      </c:pt>
                      <c:pt idx="3034">
                        <c:v>7456540.4444444356</c:v>
                      </c:pt>
                      <c:pt idx="3035">
                        <c:v>7854222.6014814768</c:v>
                      </c:pt>
                      <c:pt idx="3036">
                        <c:v>6561755.5911111021</c:v>
                      </c:pt>
                      <c:pt idx="3037">
                        <c:v>8351325.2977777682</c:v>
                      </c:pt>
                      <c:pt idx="3038">
                        <c:v>6412624.7822222169</c:v>
                      </c:pt>
                      <c:pt idx="3039">
                        <c:v>8351325.2977777682</c:v>
                      </c:pt>
                      <c:pt idx="3040">
                        <c:v>8301615.0281481333</c:v>
                      </c:pt>
                      <c:pt idx="3041">
                        <c:v>8947848.5333333295</c:v>
                      </c:pt>
                      <c:pt idx="3042">
                        <c:v>7705091.7925925916</c:v>
                      </c:pt>
                      <c:pt idx="3043">
                        <c:v>7357119.9051851751</c:v>
                      </c:pt>
                      <c:pt idx="3044">
                        <c:v>6710886.3999999976</c:v>
                      </c:pt>
                      <c:pt idx="3045">
                        <c:v>7655381.5229629558</c:v>
                      </c:pt>
                      <c:pt idx="3046">
                        <c:v>7854222.6014814712</c:v>
                      </c:pt>
                      <c:pt idx="3047">
                        <c:v>8152484.2192592528</c:v>
                      </c:pt>
                      <c:pt idx="3048">
                        <c:v>8450745.8370370325</c:v>
                      </c:pt>
                      <c:pt idx="3049">
                        <c:v>6561755.5911110975</c:v>
                      </c:pt>
                      <c:pt idx="3050">
                        <c:v>7705091.7925925897</c:v>
                      </c:pt>
                      <c:pt idx="3051">
                        <c:v>7058858.2874073936</c:v>
                      </c:pt>
                      <c:pt idx="3052">
                        <c:v>8152484.2192592528</c:v>
                      </c:pt>
                      <c:pt idx="3053">
                        <c:v>8202194.4888888858</c:v>
                      </c:pt>
                      <c:pt idx="3054">
                        <c:v>7307409.6355555421</c:v>
                      </c:pt>
                      <c:pt idx="3055">
                        <c:v>7257699.3659259081</c:v>
                      </c:pt>
                      <c:pt idx="3056">
                        <c:v>8351325.2977777664</c:v>
                      </c:pt>
                      <c:pt idx="3057">
                        <c:v>7655381.5229629623</c:v>
                      </c:pt>
                      <c:pt idx="3058">
                        <c:v>8102773.9496296179</c:v>
                      </c:pt>
                      <c:pt idx="3059">
                        <c:v>7605671.253333319</c:v>
                      </c:pt>
                      <c:pt idx="3060">
                        <c:v>8351325.2977777664</c:v>
                      </c:pt>
                      <c:pt idx="3061">
                        <c:v>8202194.4888888886</c:v>
                      </c:pt>
                      <c:pt idx="3062">
                        <c:v>7506250.7140740659</c:v>
                      </c:pt>
                      <c:pt idx="3063">
                        <c:v>8898138.2637036927</c:v>
                      </c:pt>
                      <c:pt idx="3064">
                        <c:v>8152484.2192592435</c:v>
                      </c:pt>
                      <c:pt idx="3065">
                        <c:v>8450745.8370370213</c:v>
                      </c:pt>
                      <c:pt idx="3066">
                        <c:v>7257699.3659259155</c:v>
                      </c:pt>
                      <c:pt idx="3067">
                        <c:v>9544371.7688888889</c:v>
                      </c:pt>
                      <c:pt idx="3068">
                        <c:v>8003353.4103703657</c:v>
                      </c:pt>
                      <c:pt idx="3069">
                        <c:v>8152484.2192592537</c:v>
                      </c:pt>
                      <c:pt idx="3070">
                        <c:v>7506250.7140740724</c:v>
                      </c:pt>
                      <c:pt idx="3071">
                        <c:v>8202194.4888888793</c:v>
                      </c:pt>
                      <c:pt idx="3072">
                        <c:v>8202194.4888888793</c:v>
                      </c:pt>
                      <c:pt idx="3073">
                        <c:v>7506250.7140740724</c:v>
                      </c:pt>
                      <c:pt idx="3074">
                        <c:v>7009148.0177777689</c:v>
                      </c:pt>
                      <c:pt idx="3075">
                        <c:v>7257699.3659259137</c:v>
                      </c:pt>
                      <c:pt idx="3076">
                        <c:v>7307409.6355555551</c:v>
                      </c:pt>
                      <c:pt idx="3077">
                        <c:v>7009148.0177777689</c:v>
                      </c:pt>
                      <c:pt idx="3078">
                        <c:v>6959437.7481481433</c:v>
                      </c:pt>
                      <c:pt idx="3079">
                        <c:v>7605671.2533333246</c:v>
                      </c:pt>
                      <c:pt idx="3080">
                        <c:v>7357119.9051851807</c:v>
                      </c:pt>
                      <c:pt idx="3081">
                        <c:v>7207989.0962962881</c:v>
                      </c:pt>
                      <c:pt idx="3082">
                        <c:v>7207989.0962962899</c:v>
                      </c:pt>
                      <c:pt idx="3083">
                        <c:v>7506250.7140740724</c:v>
                      </c:pt>
                      <c:pt idx="3084">
                        <c:v>6860017.2088888772</c:v>
                      </c:pt>
                      <c:pt idx="3085">
                        <c:v>6959437.7481481377</c:v>
                      </c:pt>
                      <c:pt idx="3086">
                        <c:v>6909727.4785185074</c:v>
                      </c:pt>
                      <c:pt idx="3087">
                        <c:v>7953643.1407407327</c:v>
                      </c:pt>
                      <c:pt idx="3088">
                        <c:v>7257699.3659259202</c:v>
                      </c:pt>
                      <c:pt idx="3089">
                        <c:v>6064652.8948148033</c:v>
                      </c:pt>
                      <c:pt idx="3090">
                        <c:v>7058858.2874073992</c:v>
                      </c:pt>
                      <c:pt idx="3091">
                        <c:v>6512045.3214814775</c:v>
                      </c:pt>
                      <c:pt idx="3092">
                        <c:v>7804512.3318518419</c:v>
                      </c:pt>
                      <c:pt idx="3093">
                        <c:v>5965232.3555555427</c:v>
                      </c:pt>
                      <c:pt idx="3094">
                        <c:v>7655381.5229629632</c:v>
                      </c:pt>
                      <c:pt idx="3095">
                        <c:v>8152484.2192592546</c:v>
                      </c:pt>
                      <c:pt idx="3096">
                        <c:v>9345530.690370366</c:v>
                      </c:pt>
                      <c:pt idx="3097">
                        <c:v>8450745.8370370269</c:v>
                      </c:pt>
                      <c:pt idx="3098">
                        <c:v>7605671.2533333329</c:v>
                      </c:pt>
                      <c:pt idx="3099">
                        <c:v>7406830.17481481</c:v>
                      </c:pt>
                      <c:pt idx="3100">
                        <c:v>7058858.2874073945</c:v>
                      </c:pt>
                      <c:pt idx="3101">
                        <c:v>7357119.9051851789</c:v>
                      </c:pt>
                      <c:pt idx="3102">
                        <c:v>8202194.4888888877</c:v>
                      </c:pt>
                      <c:pt idx="3103">
                        <c:v>6860017.2088888865</c:v>
                      </c:pt>
                      <c:pt idx="3104">
                        <c:v>9792923.1170370281</c:v>
                      </c:pt>
                      <c:pt idx="3105">
                        <c:v>8599876.6459259205</c:v>
                      </c:pt>
                      <c:pt idx="3106">
                        <c:v>8798717.7244444415</c:v>
                      </c:pt>
                      <c:pt idx="3107">
                        <c:v>7804512.3318518419</c:v>
                      </c:pt>
                      <c:pt idx="3108">
                        <c:v>6909727.4785185074</c:v>
                      </c:pt>
                      <c:pt idx="3109">
                        <c:v>6313204.2429629583</c:v>
                      </c:pt>
                      <c:pt idx="3110">
                        <c:v>8102773.9496296188</c:v>
                      </c:pt>
                      <c:pt idx="3111">
                        <c:v>7357119.9051851761</c:v>
                      </c:pt>
                      <c:pt idx="3112">
                        <c:v>8202194.4888888849</c:v>
                      </c:pt>
                      <c:pt idx="3113">
                        <c:v>7406830.1748148147</c:v>
                      </c:pt>
                      <c:pt idx="3114">
                        <c:v>8053063.6799999913</c:v>
                      </c:pt>
                      <c:pt idx="3115">
                        <c:v>7655381.5229629632</c:v>
                      </c:pt>
                      <c:pt idx="3116">
                        <c:v>7953643.1407407383</c:v>
                      </c:pt>
                      <c:pt idx="3117">
                        <c:v>8550166.3762962874</c:v>
                      </c:pt>
                      <c:pt idx="3118">
                        <c:v>8848427.9940740746</c:v>
                      </c:pt>
                      <c:pt idx="3119">
                        <c:v>7357119.9051851761</c:v>
                      </c:pt>
                      <c:pt idx="3120">
                        <c:v>7307409.6355555477</c:v>
                      </c:pt>
                      <c:pt idx="3121">
                        <c:v>7655381.5229629539</c:v>
                      </c:pt>
                      <c:pt idx="3122">
                        <c:v>7456540.4444444338</c:v>
                      </c:pt>
                      <c:pt idx="3123">
                        <c:v>7804512.3318518447</c:v>
                      </c:pt>
                      <c:pt idx="3124">
                        <c:v>7307409.6355555551</c:v>
                      </c:pt>
                      <c:pt idx="3125">
                        <c:v>7207989.0962962955</c:v>
                      </c:pt>
                      <c:pt idx="3126">
                        <c:v>7406830.1748148035</c:v>
                      </c:pt>
                      <c:pt idx="3127">
                        <c:v>7555960.9837036943</c:v>
                      </c:pt>
                      <c:pt idx="3128">
                        <c:v>6860017.2088888846</c:v>
                      </c:pt>
                      <c:pt idx="3129">
                        <c:v>8898138.2637036927</c:v>
                      </c:pt>
                      <c:pt idx="3130">
                        <c:v>8798717.7244444452</c:v>
                      </c:pt>
                      <c:pt idx="3131">
                        <c:v>6959437.7481481452</c:v>
                      </c:pt>
                      <c:pt idx="3132">
                        <c:v>7605671.2533333236</c:v>
                      </c:pt>
                      <c:pt idx="3133">
                        <c:v>8152484.2192592537</c:v>
                      </c:pt>
                      <c:pt idx="3134">
                        <c:v>6860017.2088888846</c:v>
                      </c:pt>
                      <c:pt idx="3135">
                        <c:v>6661176.1303703701</c:v>
                      </c:pt>
                      <c:pt idx="3136">
                        <c:v>7158278.8266666615</c:v>
                      </c:pt>
                      <c:pt idx="3137">
                        <c:v>6710886.3999999929</c:v>
                      </c:pt>
                      <c:pt idx="3138">
                        <c:v>7357119.9051851789</c:v>
                      </c:pt>
                      <c:pt idx="3139">
                        <c:v>6462335.0518518426</c:v>
                      </c:pt>
                      <c:pt idx="3140">
                        <c:v>7555960.9837036952</c:v>
                      </c:pt>
                      <c:pt idx="3141">
                        <c:v>6462335.0518518426</c:v>
                      </c:pt>
                      <c:pt idx="3142">
                        <c:v>8898138.263703702</c:v>
                      </c:pt>
                      <c:pt idx="3143">
                        <c:v>7406830.1748148138</c:v>
                      </c:pt>
                      <c:pt idx="3144">
                        <c:v>7506250.7140740724</c:v>
                      </c:pt>
                      <c:pt idx="3145">
                        <c:v>6462335.0518518426</c:v>
                      </c:pt>
                      <c:pt idx="3146">
                        <c:v>5716681.007407398</c:v>
                      </c:pt>
                      <c:pt idx="3147">
                        <c:v>4424213.997037028</c:v>
                      </c:pt>
                      <c:pt idx="3148">
                        <c:v>7903932.8711111052</c:v>
                      </c:pt>
                      <c:pt idx="3149">
                        <c:v>5020737.2325925836</c:v>
                      </c:pt>
                      <c:pt idx="3150">
                        <c:v>5020737.2325925836</c:v>
                      </c:pt>
                      <c:pt idx="3151">
                        <c:v>5219578.3111111019</c:v>
                      </c:pt>
                      <c:pt idx="3152">
                        <c:v>7705091.7925925907</c:v>
                      </c:pt>
                      <c:pt idx="3153">
                        <c:v>6412624.7822222216</c:v>
                      </c:pt>
                      <c:pt idx="3154">
                        <c:v>7406830.1748148128</c:v>
                      </c:pt>
                      <c:pt idx="3155">
                        <c:v>8351325.2977777747</c:v>
                      </c:pt>
                      <c:pt idx="3156">
                        <c:v>8102773.9496296272</c:v>
                      </c:pt>
                      <c:pt idx="3157">
                        <c:v>8649586.9155555516</c:v>
                      </c:pt>
                      <c:pt idx="3158">
                        <c:v>8152484.2192592565</c:v>
                      </c:pt>
                      <c:pt idx="3159">
                        <c:v>7655381.5229629604</c:v>
                      </c:pt>
                      <c:pt idx="3160">
                        <c:v>8699297.185185181</c:v>
                      </c:pt>
                      <c:pt idx="3161">
                        <c:v>9792923.1170370299</c:v>
                      </c:pt>
                      <c:pt idx="3162">
                        <c:v>8053063.6799999969</c:v>
                      </c:pt>
                      <c:pt idx="3163">
                        <c:v>8749007.4548148122</c:v>
                      </c:pt>
                      <c:pt idx="3164">
                        <c:v>8699297.1851851791</c:v>
                      </c:pt>
                      <c:pt idx="3165">
                        <c:v>8401035.5674074013</c:v>
                      </c:pt>
                      <c:pt idx="3166">
                        <c:v>6860017.208888879</c:v>
                      </c:pt>
                      <c:pt idx="3167">
                        <c:v>8649586.9155555461</c:v>
                      </c:pt>
                      <c:pt idx="3168">
                        <c:v>9345530.6903703697</c:v>
                      </c:pt>
                      <c:pt idx="3169">
                        <c:v>9444951.2296296246</c:v>
                      </c:pt>
                      <c:pt idx="3170">
                        <c:v>8649586.9155555461</c:v>
                      </c:pt>
                      <c:pt idx="3171">
                        <c:v>8947848.5333333239</c:v>
                      </c:pt>
                      <c:pt idx="3172">
                        <c:v>8401035.5674074013</c:v>
                      </c:pt>
                      <c:pt idx="3173">
                        <c:v>8749007.4548148122</c:v>
                      </c:pt>
                      <c:pt idx="3174">
                        <c:v>6313204.2429629648</c:v>
                      </c:pt>
                      <c:pt idx="3175">
                        <c:v>7754802.0622222302</c:v>
                      </c:pt>
                      <c:pt idx="3176">
                        <c:v>5816101.5466666762</c:v>
                      </c:pt>
                      <c:pt idx="3177">
                        <c:v>8749007.4548148289</c:v>
                      </c:pt>
                      <c:pt idx="3178">
                        <c:v>6909727.4785185233</c:v>
                      </c:pt>
                      <c:pt idx="3179">
                        <c:v>8251904.7585185301</c:v>
                      </c:pt>
                      <c:pt idx="3180">
                        <c:v>7207989.096296303</c:v>
                      </c:pt>
                      <c:pt idx="3181">
                        <c:v>6213783.7037037145</c:v>
                      </c:pt>
                      <c:pt idx="3182">
                        <c:v>6860017.2088888939</c:v>
                      </c:pt>
                      <c:pt idx="3183">
                        <c:v>7307409.6355555616</c:v>
                      </c:pt>
                      <c:pt idx="3184">
                        <c:v>8798717.7244444583</c:v>
                      </c:pt>
                      <c:pt idx="3185">
                        <c:v>8401035.5674074199</c:v>
                      </c:pt>
                      <c:pt idx="3186">
                        <c:v>6860017.2088888939</c:v>
                      </c:pt>
                      <c:pt idx="3187">
                        <c:v>6462335.0518518547</c:v>
                      </c:pt>
                      <c:pt idx="3188">
                        <c:v>7456540.4444444841</c:v>
                      </c:pt>
                      <c:pt idx="3189">
                        <c:v>9096979.3422222752</c:v>
                      </c:pt>
                      <c:pt idx="3190">
                        <c:v>6661176.130370413</c:v>
                      </c:pt>
                      <c:pt idx="3191">
                        <c:v>6213783.7037037341</c:v>
                      </c:pt>
                      <c:pt idx="3192">
                        <c:v>7903932.8711111546</c:v>
                      </c:pt>
                      <c:pt idx="3193">
                        <c:v>7854222.6014815252</c:v>
                      </c:pt>
                      <c:pt idx="3194">
                        <c:v>9047269.0725926477</c:v>
                      </c:pt>
                      <c:pt idx="3195">
                        <c:v>8003353.4103704207</c:v>
                      </c:pt>
                      <c:pt idx="3196">
                        <c:v>7953643.140740783</c:v>
                      </c:pt>
                      <c:pt idx="3197">
                        <c:v>6909727.4785185577</c:v>
                      </c:pt>
                      <c:pt idx="3198">
                        <c:v>7605671.2533333804</c:v>
                      </c:pt>
                      <c:pt idx="3199">
                        <c:v>6760596.6696296697</c:v>
                      </c:pt>
                      <c:pt idx="3200">
                        <c:v>7009148.0177778155</c:v>
                      </c:pt>
                      <c:pt idx="3201">
                        <c:v>9693502.5777777508</c:v>
                      </c:pt>
                      <c:pt idx="3202">
                        <c:v>8649586.915555574</c:v>
                      </c:pt>
                      <c:pt idx="3203">
                        <c:v>8152484.219259277</c:v>
                      </c:pt>
                      <c:pt idx="3204">
                        <c:v>7506250.714074092</c:v>
                      </c:pt>
                      <c:pt idx="3205">
                        <c:v>8848427.9940740205</c:v>
                      </c:pt>
                      <c:pt idx="3206">
                        <c:v>8898138.2637037151</c:v>
                      </c:pt>
                      <c:pt idx="3207">
                        <c:v>7605671.2533333488</c:v>
                      </c:pt>
                      <c:pt idx="3208">
                        <c:v>9047269.0725925509</c:v>
                      </c:pt>
                      <c:pt idx="3209">
                        <c:v>8500456.1066666581</c:v>
                      </c:pt>
                      <c:pt idx="3210">
                        <c:v>8301615.0281481612</c:v>
                      </c:pt>
                      <c:pt idx="3211">
                        <c:v>9196399.8814814687</c:v>
                      </c:pt>
                      <c:pt idx="3212">
                        <c:v>8947848.5333333276</c:v>
                      </c:pt>
                      <c:pt idx="3213">
                        <c:v>5169868.0414815135</c:v>
                      </c:pt>
                      <c:pt idx="3214">
                        <c:v>4225372.9185185442</c:v>
                      </c:pt>
                      <c:pt idx="3215">
                        <c:v>7655381.5229629697</c:v>
                      </c:pt>
                      <c:pt idx="3216">
                        <c:v>7307409.6355555374</c:v>
                      </c:pt>
                      <c:pt idx="3217">
                        <c:v>6860017.2088889265</c:v>
                      </c:pt>
                      <c:pt idx="3218">
                        <c:v>7754802.0622222368</c:v>
                      </c:pt>
                      <c:pt idx="3219">
                        <c:v>7456540.4444444366</c:v>
                      </c:pt>
                      <c:pt idx="3220">
                        <c:v>5915522.0859259572</c:v>
                      </c:pt>
                      <c:pt idx="3221">
                        <c:v>6462335.0518518882</c:v>
                      </c:pt>
                      <c:pt idx="3222">
                        <c:v>7009148.0177778061</c:v>
                      </c:pt>
                      <c:pt idx="3223">
                        <c:v>6611465.8607407818</c:v>
                      </c:pt>
                      <c:pt idx="3224">
                        <c:v>7754802.0622222368</c:v>
                      </c:pt>
                      <c:pt idx="3225">
                        <c:v>7158278.8266667053</c:v>
                      </c:pt>
                      <c:pt idx="3226">
                        <c:v>7605671.2533333357</c:v>
                      </c:pt>
                      <c:pt idx="3227">
                        <c:v>5965232.3555555912</c:v>
                      </c:pt>
                      <c:pt idx="3228">
                        <c:v>3976821.5703703864</c:v>
                      </c:pt>
                      <c:pt idx="3229">
                        <c:v>3976821.5703703864</c:v>
                      </c:pt>
                      <c:pt idx="3230">
                        <c:v>6959437.7481481815</c:v>
                      </c:pt>
                      <c:pt idx="3231">
                        <c:v>6362914.5125926221</c:v>
                      </c:pt>
                      <c:pt idx="3232">
                        <c:v>7555960.9837037278</c:v>
                      </c:pt>
                      <c:pt idx="3233">
                        <c:v>7555960.9837037278</c:v>
                      </c:pt>
                      <c:pt idx="3234">
                        <c:v>8301615.028148124</c:v>
                      </c:pt>
                      <c:pt idx="3235">
                        <c:v>6760596.6696296595</c:v>
                      </c:pt>
                      <c:pt idx="3236">
                        <c:v>7953643.1407407578</c:v>
                      </c:pt>
                      <c:pt idx="3237">
                        <c:v>8699297.1851852275</c:v>
                      </c:pt>
                      <c:pt idx="3238">
                        <c:v>8599876.6459259707</c:v>
                      </c:pt>
                      <c:pt idx="3239">
                        <c:v>7357119.9051852133</c:v>
                      </c:pt>
                      <c:pt idx="3240">
                        <c:v>7804512.3318518354</c:v>
                      </c:pt>
                      <c:pt idx="3241">
                        <c:v>7406830.1748148054</c:v>
                      </c:pt>
                      <c:pt idx="3242">
                        <c:v>7754802.0622221604</c:v>
                      </c:pt>
                      <c:pt idx="3243">
                        <c:v>7605671.253333265</c:v>
                      </c:pt>
                      <c:pt idx="3244">
                        <c:v>8450745.8370369859</c:v>
                      </c:pt>
                      <c:pt idx="3245">
                        <c:v>7754802.0622221604</c:v>
                      </c:pt>
                      <c:pt idx="3246">
                        <c:v>8599876.6459258813</c:v>
                      </c:pt>
                      <c:pt idx="3247">
                        <c:v>8301615.0281480895</c:v>
                      </c:pt>
                      <c:pt idx="3248">
                        <c:v>9096979.3422221523</c:v>
                      </c:pt>
                      <c:pt idx="3249">
                        <c:v>8003353.4103703713</c:v>
                      </c:pt>
                      <c:pt idx="3250">
                        <c:v>8749007.4548147786</c:v>
                      </c:pt>
                      <c:pt idx="3251">
                        <c:v>8997558.8029629122</c:v>
                      </c:pt>
                      <c:pt idx="3252">
                        <c:v>8848427.9940740168</c:v>
                      </c:pt>
                      <c:pt idx="3253">
                        <c:v>9345530.6903703623</c:v>
                      </c:pt>
                      <c:pt idx="3254">
                        <c:v>7555960.983703712</c:v>
                      </c:pt>
                      <c:pt idx="3255">
                        <c:v>7754802.0622222358</c:v>
                      </c:pt>
                      <c:pt idx="3256">
                        <c:v>8649586.9155555926</c:v>
                      </c:pt>
                      <c:pt idx="3257">
                        <c:v>8152484.2192592826</c:v>
                      </c:pt>
                      <c:pt idx="3258">
                        <c:v>8500456.1066666674</c:v>
                      </c:pt>
                      <c:pt idx="3259">
                        <c:v>7754802.0622222358</c:v>
                      </c:pt>
                      <c:pt idx="3260">
                        <c:v>9246110.1511111632</c:v>
                      </c:pt>
                      <c:pt idx="3261">
                        <c:v>9196399.8814815022</c:v>
                      </c:pt>
                      <c:pt idx="3262">
                        <c:v>8401035.5674074069</c:v>
                      </c:pt>
                      <c:pt idx="3263">
                        <c:v>8500456.1066666674</c:v>
                      </c:pt>
                      <c:pt idx="3264">
                        <c:v>9196399.8814815022</c:v>
                      </c:pt>
                      <c:pt idx="3265">
                        <c:v>9047269.0725926384</c:v>
                      </c:pt>
                      <c:pt idx="3266">
                        <c:v>6959437.7481481219</c:v>
                      </c:pt>
                      <c:pt idx="3267">
                        <c:v>6760596.6696296073</c:v>
                      </c:pt>
                      <c:pt idx="3268">
                        <c:v>6561755.5911110928</c:v>
                      </c:pt>
                      <c:pt idx="3269">
                        <c:v>7705091.7925925525</c:v>
                      </c:pt>
                      <c:pt idx="3270">
                        <c:v>6909727.4785184935</c:v>
                      </c:pt>
                      <c:pt idx="3271">
                        <c:v>7555960.9837036654</c:v>
                      </c:pt>
                      <c:pt idx="3272">
                        <c:v>6710886.399999978</c:v>
                      </c:pt>
                      <c:pt idx="3273">
                        <c:v>7058858.2874073796</c:v>
                      </c:pt>
                      <c:pt idx="3274">
                        <c:v>7754802.06222218</c:v>
                      </c:pt>
                      <c:pt idx="3275">
                        <c:v>7406830.1748147802</c:v>
                      </c:pt>
                      <c:pt idx="3276">
                        <c:v>8202194.4888888923</c:v>
                      </c:pt>
                      <c:pt idx="3277">
                        <c:v>7307409.6355555225</c:v>
                      </c:pt>
                      <c:pt idx="3278">
                        <c:v>8102773.9496296346</c:v>
                      </c:pt>
                      <c:pt idx="3279">
                        <c:v>7754802.06222222</c:v>
                      </c:pt>
                      <c:pt idx="3280">
                        <c:v>8500456.1066666823</c:v>
                      </c:pt>
                      <c:pt idx="3281">
                        <c:v>7804512.3318518549</c:v>
                      </c:pt>
                      <c:pt idx="3282">
                        <c:v>8351325.2977777794</c:v>
                      </c:pt>
                      <c:pt idx="3283">
                        <c:v>7108568.5570370257</c:v>
                      </c:pt>
                      <c:pt idx="3284">
                        <c:v>8351325.2977777794</c:v>
                      </c:pt>
                      <c:pt idx="3285">
                        <c:v>8053063.6799999736</c:v>
                      </c:pt>
                      <c:pt idx="3286">
                        <c:v>8251904.7585185105</c:v>
                      </c:pt>
                      <c:pt idx="3287">
                        <c:v>8152484.2192592425</c:v>
                      </c:pt>
                      <c:pt idx="3288">
                        <c:v>8251904.7585185105</c:v>
                      </c:pt>
                      <c:pt idx="3289">
                        <c:v>9594082.0385185331</c:v>
                      </c:pt>
                      <c:pt idx="3290">
                        <c:v>8848427.9940740708</c:v>
                      </c:pt>
                      <c:pt idx="3291">
                        <c:v>7406830.1748148408</c:v>
                      </c:pt>
                      <c:pt idx="3292">
                        <c:v>7705091.7925925776</c:v>
                      </c:pt>
                      <c:pt idx="3293">
                        <c:v>7456540.4444444496</c:v>
                      </c:pt>
                      <c:pt idx="3294">
                        <c:v>7903932.8711110987</c:v>
                      </c:pt>
                      <c:pt idx="3295">
                        <c:v>8301615.0281481408</c:v>
                      </c:pt>
                      <c:pt idx="3296">
                        <c:v>8599876.6459259223</c:v>
                      </c:pt>
                      <c:pt idx="3297">
                        <c:v>8202194.4888888802</c:v>
                      </c:pt>
                      <c:pt idx="3298">
                        <c:v>8848427.9940740969</c:v>
                      </c:pt>
                      <c:pt idx="3299">
                        <c:v>9295820.420740746</c:v>
                      </c:pt>
                      <c:pt idx="3300">
                        <c:v>8301615.0281481408</c:v>
                      </c:pt>
                      <c:pt idx="3301">
                        <c:v>8798717.7244444434</c:v>
                      </c:pt>
                      <c:pt idx="3302">
                        <c:v>8749007.4548148364</c:v>
                      </c:pt>
                      <c:pt idx="3303">
                        <c:v>7854222.6014814647</c:v>
                      </c:pt>
                      <c:pt idx="3304">
                        <c:v>7705091.7925925767</c:v>
                      </c:pt>
                      <c:pt idx="3305">
                        <c:v>7804512.3318518484</c:v>
                      </c:pt>
                      <c:pt idx="3306">
                        <c:v>7854222.6014814647</c:v>
                      </c:pt>
                      <c:pt idx="3307">
                        <c:v>7357119.9051851863</c:v>
                      </c:pt>
                      <c:pt idx="3308">
                        <c:v>8301615.0281481268</c:v>
                      </c:pt>
                      <c:pt idx="3309">
                        <c:v>5816101.5466666548</c:v>
                      </c:pt>
                      <c:pt idx="3310">
                        <c:v>7953643.1407407355</c:v>
                      </c:pt>
                      <c:pt idx="3311">
                        <c:v>8351325.2977777822</c:v>
                      </c:pt>
                      <c:pt idx="3312">
                        <c:v>7854222.6014814647</c:v>
                      </c:pt>
                      <c:pt idx="3313">
                        <c:v>8848427.9940740615</c:v>
                      </c:pt>
                      <c:pt idx="3314">
                        <c:v>9196399.8814814929</c:v>
                      </c:pt>
                      <c:pt idx="3315">
                        <c:v>8450745.8370370157</c:v>
                      </c:pt>
                      <c:pt idx="3316">
                        <c:v>7009148.0177777661</c:v>
                      </c:pt>
                      <c:pt idx="3317">
                        <c:v>6512045.3214814533</c:v>
                      </c:pt>
                      <c:pt idx="3318">
                        <c:v>6710886.3999999845</c:v>
                      </c:pt>
                      <c:pt idx="3319">
                        <c:v>7108568.5570370136</c:v>
                      </c:pt>
                      <c:pt idx="3320">
                        <c:v>7506250.7140740771</c:v>
                      </c:pt>
                      <c:pt idx="3321">
                        <c:v>8251904.7585184919</c:v>
                      </c:pt>
                      <c:pt idx="3322">
                        <c:v>8152484.2192592444</c:v>
                      </c:pt>
                      <c:pt idx="3323">
                        <c:v>8898138.2637036946</c:v>
                      </c:pt>
                      <c:pt idx="3324">
                        <c:v>6512045.3214814533</c:v>
                      </c:pt>
                      <c:pt idx="3325">
                        <c:v>7804512.3318518233</c:v>
                      </c:pt>
                      <c:pt idx="3326">
                        <c:v>7406830.1748147933</c:v>
                      </c:pt>
                      <c:pt idx="3327">
                        <c:v>8053063.679999995</c:v>
                      </c:pt>
                      <c:pt idx="3328">
                        <c:v>8053063.679999995</c:v>
                      </c:pt>
                      <c:pt idx="3329">
                        <c:v>7009148.0177777736</c:v>
                      </c:pt>
                      <c:pt idx="3330">
                        <c:v>8401035.5674073845</c:v>
                      </c:pt>
                      <c:pt idx="3331">
                        <c:v>7406830.1748147923</c:v>
                      </c:pt>
                      <c:pt idx="3332">
                        <c:v>7357119.9051851686</c:v>
                      </c:pt>
                      <c:pt idx="3333">
                        <c:v>7207989.0962963002</c:v>
                      </c:pt>
                      <c:pt idx="3334">
                        <c:v>8500456.1066666637</c:v>
                      </c:pt>
                      <c:pt idx="3335">
                        <c:v>7009148.0177777736</c:v>
                      </c:pt>
                      <c:pt idx="3336">
                        <c:v>7953643.1407407438</c:v>
                      </c:pt>
                      <c:pt idx="3337">
                        <c:v>7705091.7925925953</c:v>
                      </c:pt>
                      <c:pt idx="3338">
                        <c:v>8202194.4888888923</c:v>
                      </c:pt>
                      <c:pt idx="3339">
                        <c:v>7754802.0622222191</c:v>
                      </c:pt>
                      <c:pt idx="3340">
                        <c:v>8947848.5333333369</c:v>
                      </c:pt>
                      <c:pt idx="3341">
                        <c:v>7357119.9051851686</c:v>
                      </c:pt>
                      <c:pt idx="3342">
                        <c:v>7406830.1748147923</c:v>
                      </c:pt>
                      <c:pt idx="3343">
                        <c:v>7754802.0622222014</c:v>
                      </c:pt>
                      <c:pt idx="3344">
                        <c:v>7804512.3318518363</c:v>
                      </c:pt>
                      <c:pt idx="3345">
                        <c:v>8053063.6799999755</c:v>
                      </c:pt>
                      <c:pt idx="3346">
                        <c:v>7257699.3659259202</c:v>
                      </c:pt>
                      <c:pt idx="3347">
                        <c:v>6959437.7481481461</c:v>
                      </c:pt>
                      <c:pt idx="3348">
                        <c:v>7605671.2533333292</c:v>
                      </c:pt>
                      <c:pt idx="3349">
                        <c:v>8003353.4103703722</c:v>
                      </c:pt>
                      <c:pt idx="3350">
                        <c:v>7854222.6014814693</c:v>
                      </c:pt>
                      <c:pt idx="3351">
                        <c:v>7158278.8266666522</c:v>
                      </c:pt>
                      <c:pt idx="3352">
                        <c:v>7158278.8266666522</c:v>
                      </c:pt>
                      <c:pt idx="3353">
                        <c:v>7754802.0622222014</c:v>
                      </c:pt>
                      <c:pt idx="3354">
                        <c:v>7406830.1748147923</c:v>
                      </c:pt>
                      <c:pt idx="3355">
                        <c:v>7506250.7140740743</c:v>
                      </c:pt>
                      <c:pt idx="3356">
                        <c:v>7705091.7925925869</c:v>
                      </c:pt>
                      <c:pt idx="3357">
                        <c:v>6313204.2429629685</c:v>
                      </c:pt>
                      <c:pt idx="3358">
                        <c:v>7555960.9837036887</c:v>
                      </c:pt>
                      <c:pt idx="3359">
                        <c:v>7108568.5570370201</c:v>
                      </c:pt>
                      <c:pt idx="3360">
                        <c:v>6611465.8607407371</c:v>
                      </c:pt>
                      <c:pt idx="3361">
                        <c:v>7754802.0622222293</c:v>
                      </c:pt>
                      <c:pt idx="3362">
                        <c:v>6710886.3999999939</c:v>
                      </c:pt>
                      <c:pt idx="3363">
                        <c:v>7456540.4444444319</c:v>
                      </c:pt>
                      <c:pt idx="3364">
                        <c:v>7555960.9837036887</c:v>
                      </c:pt>
                      <c:pt idx="3365">
                        <c:v>6710886.3999999939</c:v>
                      </c:pt>
                      <c:pt idx="3366">
                        <c:v>7555960.9837036887</c:v>
                      </c:pt>
                      <c:pt idx="3367">
                        <c:v>8053063.6799999988</c:v>
                      </c:pt>
                      <c:pt idx="3368">
                        <c:v>6362914.512592582</c:v>
                      </c:pt>
                      <c:pt idx="3369">
                        <c:v>8053063.6799999839</c:v>
                      </c:pt>
                      <c:pt idx="3370">
                        <c:v>7754802.0622222088</c:v>
                      </c:pt>
                      <c:pt idx="3371">
                        <c:v>8102773.9496296132</c:v>
                      </c:pt>
                      <c:pt idx="3372">
                        <c:v>7307409.6355555467</c:v>
                      </c:pt>
                      <c:pt idx="3373">
                        <c:v>7754802.0622222088</c:v>
                      </c:pt>
                      <c:pt idx="3374">
                        <c:v>6860017.2088888837</c:v>
                      </c:pt>
                      <c:pt idx="3375">
                        <c:v>8947848.533333309</c:v>
                      </c:pt>
                      <c:pt idx="3376">
                        <c:v>8003353.4103703555</c:v>
                      </c:pt>
                      <c:pt idx="3377">
                        <c:v>7307409.6355555467</c:v>
                      </c:pt>
                      <c:pt idx="3378">
                        <c:v>8152484.2192592425</c:v>
                      </c:pt>
                      <c:pt idx="3379">
                        <c:v>8003353.4103703555</c:v>
                      </c:pt>
                      <c:pt idx="3380">
                        <c:v>7655381.5229629502</c:v>
                      </c:pt>
                      <c:pt idx="3381">
                        <c:v>8202194.4888888719</c:v>
                      </c:pt>
                      <c:pt idx="3382">
                        <c:v>6810306.939259259</c:v>
                      </c:pt>
                      <c:pt idx="3383">
                        <c:v>8102773.9496296244</c:v>
                      </c:pt>
                      <c:pt idx="3384">
                        <c:v>7009148.0177777689</c:v>
                      </c:pt>
                      <c:pt idx="3385">
                        <c:v>8053063.6799999839</c:v>
                      </c:pt>
                      <c:pt idx="3386">
                        <c:v>7953643.1407407289</c:v>
                      </c:pt>
                      <c:pt idx="3387">
                        <c:v>8848427.9940740746</c:v>
                      </c:pt>
                      <c:pt idx="3388">
                        <c:v>6810306.939259259</c:v>
                      </c:pt>
                      <c:pt idx="3389">
                        <c:v>7903932.8711111145</c:v>
                      </c:pt>
                      <c:pt idx="3390">
                        <c:v>7953643.1407407289</c:v>
                      </c:pt>
                      <c:pt idx="3391">
                        <c:v>7605671.2533333236</c:v>
                      </c:pt>
                      <c:pt idx="3392">
                        <c:v>7903932.8711111145</c:v>
                      </c:pt>
                      <c:pt idx="3393">
                        <c:v>6114363.1644444223</c:v>
                      </c:pt>
                      <c:pt idx="3394">
                        <c:v>7009148.0177777689</c:v>
                      </c:pt>
                      <c:pt idx="3395">
                        <c:v>7058858.2874073992</c:v>
                      </c:pt>
                      <c:pt idx="3396">
                        <c:v>6362914.5125925783</c:v>
                      </c:pt>
                      <c:pt idx="3397">
                        <c:v>7854222.6014814842</c:v>
                      </c:pt>
                      <c:pt idx="3398">
                        <c:v>7705091.7925925879</c:v>
                      </c:pt>
                      <c:pt idx="3399">
                        <c:v>7854222.6014814842</c:v>
                      </c:pt>
                      <c:pt idx="3400">
                        <c:v>6959437.7481481349</c:v>
                      </c:pt>
                      <c:pt idx="3401">
                        <c:v>7506250.7140740613</c:v>
                      </c:pt>
                      <c:pt idx="3402">
                        <c:v>6860017.2088888716</c:v>
                      </c:pt>
                      <c:pt idx="3403">
                        <c:v>8003353.4103703797</c:v>
                      </c:pt>
                      <c:pt idx="3404">
                        <c:v>6810306.9392592646</c:v>
                      </c:pt>
                      <c:pt idx="3405">
                        <c:v>7456540.4444444282</c:v>
                      </c:pt>
                      <c:pt idx="3406">
                        <c:v>6909727.4785185037</c:v>
                      </c:pt>
                      <c:pt idx="3407">
                        <c:v>7953643.1407407466</c:v>
                      </c:pt>
                      <c:pt idx="3408">
                        <c:v>7655381.5229629567</c:v>
                      </c:pt>
                      <c:pt idx="3409">
                        <c:v>6313204.2429629667</c:v>
                      </c:pt>
                      <c:pt idx="3410">
                        <c:v>8202194.4888888812</c:v>
                      </c:pt>
                      <c:pt idx="3411">
                        <c:v>7357119.9051851844</c:v>
                      </c:pt>
                      <c:pt idx="3412">
                        <c:v>6561755.5911111049</c:v>
                      </c:pt>
                      <c:pt idx="3413">
                        <c:v>7257699.3659259239</c:v>
                      </c:pt>
                      <c:pt idx="3414">
                        <c:v>8898138.2637037002</c:v>
                      </c:pt>
                      <c:pt idx="3415">
                        <c:v>6561755.5911111049</c:v>
                      </c:pt>
                      <c:pt idx="3416">
                        <c:v>7357119.9051851844</c:v>
                      </c:pt>
                      <c:pt idx="3417">
                        <c:v>7655381.5229629641</c:v>
                      </c:pt>
                      <c:pt idx="3418">
                        <c:v>7158278.8266666643</c:v>
                      </c:pt>
                      <c:pt idx="3419">
                        <c:v>7804512.3318518661</c:v>
                      </c:pt>
                      <c:pt idx="3420">
                        <c:v>7506250.7140740864</c:v>
                      </c:pt>
                      <c:pt idx="3421">
                        <c:v>8053063.6800000034</c:v>
                      </c:pt>
                      <c:pt idx="3422">
                        <c:v>7108568.5570370462</c:v>
                      </c:pt>
                      <c:pt idx="3423">
                        <c:v>8749007.4548148103</c:v>
                      </c:pt>
                      <c:pt idx="3424">
                        <c:v>8053063.6799999839</c:v>
                      </c:pt>
                      <c:pt idx="3425">
                        <c:v>8152484.2192592481</c:v>
                      </c:pt>
                      <c:pt idx="3426">
                        <c:v>7754802.0622222144</c:v>
                      </c:pt>
                      <c:pt idx="3427">
                        <c:v>6909727.4785185037</c:v>
                      </c:pt>
                      <c:pt idx="3428">
                        <c:v>8649586.9155555461</c:v>
                      </c:pt>
                      <c:pt idx="3429">
                        <c:v>8450745.8370370399</c:v>
                      </c:pt>
                      <c:pt idx="3430">
                        <c:v>8251904.7585185124</c:v>
                      </c:pt>
                      <c:pt idx="3431">
                        <c:v>7555960.9837037092</c:v>
                      </c:pt>
                      <c:pt idx="3432">
                        <c:v>8102773.9496296272</c:v>
                      </c:pt>
                      <c:pt idx="3433">
                        <c:v>9096979.3422222231</c:v>
                      </c:pt>
                      <c:pt idx="3434">
                        <c:v>8699297.1851851884</c:v>
                      </c:pt>
                      <c:pt idx="3435">
                        <c:v>7307409.6355555644</c:v>
                      </c:pt>
                      <c:pt idx="3436">
                        <c:v>7108568.5570370397</c:v>
                      </c:pt>
                      <c:pt idx="3437">
                        <c:v>7207989.0962962918</c:v>
                      </c:pt>
                      <c:pt idx="3438">
                        <c:v>7108568.5570370397</c:v>
                      </c:pt>
                      <c:pt idx="3439">
                        <c:v>6313204.2429629629</c:v>
                      </c:pt>
                      <c:pt idx="3440">
                        <c:v>6959437.7481481414</c:v>
                      </c:pt>
                      <c:pt idx="3441">
                        <c:v>7207989.0962962918</c:v>
                      </c:pt>
                      <c:pt idx="3442">
                        <c:v>7108568.5570370397</c:v>
                      </c:pt>
                      <c:pt idx="3443">
                        <c:v>7605671.2533333404</c:v>
                      </c:pt>
                      <c:pt idx="3444">
                        <c:v>7605671.2533333404</c:v>
                      </c:pt>
                      <c:pt idx="3445">
                        <c:v>8251904.7585185179</c:v>
                      </c:pt>
                      <c:pt idx="3446">
                        <c:v>7804512.3318518447</c:v>
                      </c:pt>
                      <c:pt idx="3447">
                        <c:v>8152484.2192592667</c:v>
                      </c:pt>
                      <c:pt idx="3448">
                        <c:v>7705091.7925925991</c:v>
                      </c:pt>
                      <c:pt idx="3449">
                        <c:v>7705091.7925925991</c:v>
                      </c:pt>
                      <c:pt idx="3450">
                        <c:v>8450745.8370370436</c:v>
                      </c:pt>
                      <c:pt idx="3451">
                        <c:v>7506250.7140740762</c:v>
                      </c:pt>
                      <c:pt idx="3452">
                        <c:v>7953643.1407407476</c:v>
                      </c:pt>
                      <c:pt idx="3453">
                        <c:v>8500456.1066666692</c:v>
                      </c:pt>
                      <c:pt idx="3454">
                        <c:v>7804512.3318518493</c:v>
                      </c:pt>
                      <c:pt idx="3455">
                        <c:v>7257699.3659259286</c:v>
                      </c:pt>
                      <c:pt idx="3456">
                        <c:v>6014942.625185186</c:v>
                      </c:pt>
                      <c:pt idx="3457">
                        <c:v>7804512.3318518493</c:v>
                      </c:pt>
                      <c:pt idx="3458">
                        <c:v>7506250.7140740762</c:v>
                      </c:pt>
                      <c:pt idx="3459">
                        <c:v>7009148.0177777801</c:v>
                      </c:pt>
                      <c:pt idx="3460">
                        <c:v>7307409.6355555533</c:v>
                      </c:pt>
                      <c:pt idx="3461">
                        <c:v>7009148.0177777801</c:v>
                      </c:pt>
                      <c:pt idx="3462">
                        <c:v>5766391.2770370394</c:v>
                      </c:pt>
                      <c:pt idx="3463">
                        <c:v>6661176.1303703636</c:v>
                      </c:pt>
                      <c:pt idx="3464">
                        <c:v>6810306.9392592665</c:v>
                      </c:pt>
                      <c:pt idx="3465">
                        <c:v>7953643.1407407429</c:v>
                      </c:pt>
                      <c:pt idx="3466">
                        <c:v>7754802.0622222256</c:v>
                      </c:pt>
                      <c:pt idx="3467">
                        <c:v>7854222.6014814936</c:v>
                      </c:pt>
                      <c:pt idx="3468">
                        <c:v>6760596.6696296316</c:v>
                      </c:pt>
                      <c:pt idx="3469">
                        <c:v>7406830.1748148231</c:v>
                      </c:pt>
                      <c:pt idx="3470">
                        <c:v>6710886.3999999976</c:v>
                      </c:pt>
                      <c:pt idx="3471">
                        <c:v>7009148.0177777847</c:v>
                      </c:pt>
                      <c:pt idx="3472">
                        <c:v>7108568.5570370341</c:v>
                      </c:pt>
                      <c:pt idx="3473">
                        <c:v>6611465.8607407482</c:v>
                      </c:pt>
                      <c:pt idx="3474">
                        <c:v>6611465.8607407482</c:v>
                      </c:pt>
                      <c:pt idx="3475">
                        <c:v>5965232.3555555576</c:v>
                      </c:pt>
                      <c:pt idx="3476">
                        <c:v>7903932.8711110968</c:v>
                      </c:pt>
                      <c:pt idx="3477">
                        <c:v>8649586.9155555479</c:v>
                      </c:pt>
                      <c:pt idx="3478">
                        <c:v>8500456.1066666674</c:v>
                      </c:pt>
                      <c:pt idx="3479">
                        <c:v>7655381.5229629511</c:v>
                      </c:pt>
                      <c:pt idx="3480">
                        <c:v>6810306.9392592572</c:v>
                      </c:pt>
                      <c:pt idx="3481">
                        <c:v>9047269.072592577</c:v>
                      </c:pt>
                      <c:pt idx="3482">
                        <c:v>8251904.7585185021</c:v>
                      </c:pt>
                      <c:pt idx="3483">
                        <c:v>7903932.8711110968</c:v>
                      </c:pt>
                      <c:pt idx="3484">
                        <c:v>8798717.7244444322</c:v>
                      </c:pt>
                      <c:pt idx="3485">
                        <c:v>8202194.4888888812</c:v>
                      </c:pt>
                      <c:pt idx="3486">
                        <c:v>8301615.0281481426</c:v>
                      </c:pt>
                      <c:pt idx="3487">
                        <c:v>7207989.0962962843</c:v>
                      </c:pt>
                      <c:pt idx="3488">
                        <c:v>8450745.8370370362</c:v>
                      </c:pt>
                      <c:pt idx="3489">
                        <c:v>6661176.1303703645</c:v>
                      </c:pt>
                      <c:pt idx="3490">
                        <c:v>7307409.6355555551</c:v>
                      </c:pt>
                      <c:pt idx="3491">
                        <c:v>7456540.4444444422</c:v>
                      </c:pt>
                      <c:pt idx="3492">
                        <c:v>7605671.2533333283</c:v>
                      </c:pt>
                      <c:pt idx="3493">
                        <c:v>8251904.758518504</c:v>
                      </c:pt>
                      <c:pt idx="3494">
                        <c:v>8749007.4548148084</c:v>
                      </c:pt>
                      <c:pt idx="3495">
                        <c:v>7953643.1407407308</c:v>
                      </c:pt>
                      <c:pt idx="3496">
                        <c:v>6512045.3214814775</c:v>
                      </c:pt>
                      <c:pt idx="3497">
                        <c:v>7506250.7140740706</c:v>
                      </c:pt>
                      <c:pt idx="3498">
                        <c:v>7804512.3318518437</c:v>
                      </c:pt>
                      <c:pt idx="3499">
                        <c:v>7406830.1748148138</c:v>
                      </c:pt>
                      <c:pt idx="3500">
                        <c:v>8749007.4548148084</c:v>
                      </c:pt>
                      <c:pt idx="3501">
                        <c:v>8450745.8370370287</c:v>
                      </c:pt>
                      <c:pt idx="3502">
                        <c:v>7705091.7925925944</c:v>
                      </c:pt>
                      <c:pt idx="3503">
                        <c:v>7456540.4444444505</c:v>
                      </c:pt>
                      <c:pt idx="3504">
                        <c:v>6760596.6696296269</c:v>
                      </c:pt>
                      <c:pt idx="3505">
                        <c:v>8003353.4103703657</c:v>
                      </c:pt>
                      <c:pt idx="3506">
                        <c:v>7854222.601481488</c:v>
                      </c:pt>
                      <c:pt idx="3507">
                        <c:v>7555960.9837037027</c:v>
                      </c:pt>
                      <c:pt idx="3508">
                        <c:v>7953643.1407407401</c:v>
                      </c:pt>
                      <c:pt idx="3509">
                        <c:v>7207989.0962962909</c:v>
                      </c:pt>
                      <c:pt idx="3510">
                        <c:v>7456540.4444444505</c:v>
                      </c:pt>
                      <c:pt idx="3511">
                        <c:v>7357119.9051851826</c:v>
                      </c:pt>
                      <c:pt idx="3512">
                        <c:v>7953643.1407407401</c:v>
                      </c:pt>
                      <c:pt idx="3513">
                        <c:v>7406830.1748148091</c:v>
                      </c:pt>
                      <c:pt idx="3514">
                        <c:v>7257699.3659259323</c:v>
                      </c:pt>
                      <c:pt idx="3515">
                        <c:v>6710886.3999999939</c:v>
                      </c:pt>
                      <c:pt idx="3516">
                        <c:v>8599876.6459259186</c:v>
                      </c:pt>
                      <c:pt idx="3517">
                        <c:v>9196399.8814814854</c:v>
                      </c:pt>
                      <c:pt idx="3518">
                        <c:v>7605671.2533333357</c:v>
                      </c:pt>
                      <c:pt idx="3519">
                        <c:v>6909727.4785185158</c:v>
                      </c:pt>
                      <c:pt idx="3520">
                        <c:v>7655381.5229629632</c:v>
                      </c:pt>
                      <c:pt idx="3521">
                        <c:v>7705091.7925925897</c:v>
                      </c:pt>
                      <c:pt idx="3522">
                        <c:v>7506250.7140740678</c:v>
                      </c:pt>
                      <c:pt idx="3523">
                        <c:v>7158278.8266666653</c:v>
                      </c:pt>
                      <c:pt idx="3524">
                        <c:v>7158278.8266666653</c:v>
                      </c:pt>
                      <c:pt idx="3525">
                        <c:v>6263493.9733333373</c:v>
                      </c:pt>
                      <c:pt idx="3526">
                        <c:v>6561755.5911111133</c:v>
                      </c:pt>
                      <c:pt idx="3527">
                        <c:v>7456540.4444444403</c:v>
                      </c:pt>
                      <c:pt idx="3528">
                        <c:v>7555960.9837036999</c:v>
                      </c:pt>
                      <c:pt idx="3529">
                        <c:v>7456540.4444444422</c:v>
                      </c:pt>
                      <c:pt idx="3530">
                        <c:v>8102773.94962963</c:v>
                      </c:pt>
                      <c:pt idx="3531">
                        <c:v>6710886.3999999957</c:v>
                      </c:pt>
                      <c:pt idx="3532">
                        <c:v>7009148.0177777689</c:v>
                      </c:pt>
                      <c:pt idx="3533">
                        <c:v>8351325.2977777738</c:v>
                      </c:pt>
                      <c:pt idx="3534">
                        <c:v>7357119.9051851844</c:v>
                      </c:pt>
                      <c:pt idx="3535">
                        <c:v>6561755.5911111105</c:v>
                      </c:pt>
                      <c:pt idx="3536">
                        <c:v>6959437.7481481405</c:v>
                      </c:pt>
                      <c:pt idx="3537">
                        <c:v>6909727.4785185112</c:v>
                      </c:pt>
                      <c:pt idx="3538">
                        <c:v>6710886.3999999957</c:v>
                      </c:pt>
                      <c:pt idx="3539">
                        <c:v>7058858.2874073982</c:v>
                      </c:pt>
                      <c:pt idx="3540">
                        <c:v>7754802.0622222153</c:v>
                      </c:pt>
                      <c:pt idx="3541">
                        <c:v>7655381.5229629576</c:v>
                      </c:pt>
                      <c:pt idx="3542">
                        <c:v>7158278.826666669</c:v>
                      </c:pt>
                      <c:pt idx="3543">
                        <c:v>7705091.7925925888</c:v>
                      </c:pt>
                      <c:pt idx="3544">
                        <c:v>7456540.4444444468</c:v>
                      </c:pt>
                      <c:pt idx="3545">
                        <c:v>7357119.9051851882</c:v>
                      </c:pt>
                      <c:pt idx="3546">
                        <c:v>8401035.567407405</c:v>
                      </c:pt>
                      <c:pt idx="3547">
                        <c:v>6909727.478518513</c:v>
                      </c:pt>
                      <c:pt idx="3548">
                        <c:v>7108568.5570370313</c:v>
                      </c:pt>
                      <c:pt idx="3549">
                        <c:v>7655381.5229629669</c:v>
                      </c:pt>
                      <c:pt idx="3550">
                        <c:v>7555960.9837037064</c:v>
                      </c:pt>
                      <c:pt idx="3551">
                        <c:v>8102773.9496296272</c:v>
                      </c:pt>
                      <c:pt idx="3552">
                        <c:v>7854222.6014814842</c:v>
                      </c:pt>
                      <c:pt idx="3553">
                        <c:v>6810306.9392592534</c:v>
                      </c:pt>
                      <c:pt idx="3554">
                        <c:v>7207989.0962962918</c:v>
                      </c:pt>
                      <c:pt idx="3555">
                        <c:v>7456540.4444444338</c:v>
                      </c:pt>
                      <c:pt idx="3556">
                        <c:v>6462335.0518518444</c:v>
                      </c:pt>
                      <c:pt idx="3557">
                        <c:v>6213783.7037036968</c:v>
                      </c:pt>
                      <c:pt idx="3558">
                        <c:v>7058858.2874073973</c:v>
                      </c:pt>
                      <c:pt idx="3559">
                        <c:v>6710886.399999992</c:v>
                      </c:pt>
                      <c:pt idx="3560">
                        <c:v>6462335.0518518444</c:v>
                      </c:pt>
                      <c:pt idx="3561">
                        <c:v>7158278.8266666569</c:v>
                      </c:pt>
                      <c:pt idx="3562">
                        <c:v>7903932.8711111117</c:v>
                      </c:pt>
                      <c:pt idx="3563">
                        <c:v>6561755.5911111031</c:v>
                      </c:pt>
                      <c:pt idx="3564">
                        <c:v>7009148.017777768</c:v>
                      </c:pt>
                      <c:pt idx="3565">
                        <c:v>5666970.7377777724</c:v>
                      </c:pt>
                      <c:pt idx="3566">
                        <c:v>8053063.6800000006</c:v>
                      </c:pt>
                      <c:pt idx="3567">
                        <c:v>6710886.399999992</c:v>
                      </c:pt>
                      <c:pt idx="3568">
                        <c:v>6860017.2088888809</c:v>
                      </c:pt>
                      <c:pt idx="3569">
                        <c:v>6860017.2088888809</c:v>
                      </c:pt>
                      <c:pt idx="3570">
                        <c:v>7058858.2874074066</c:v>
                      </c:pt>
                      <c:pt idx="3571">
                        <c:v>7108568.5570370378</c:v>
                      </c:pt>
                      <c:pt idx="3572">
                        <c:v>6860017.2088888921</c:v>
                      </c:pt>
                      <c:pt idx="3573">
                        <c:v>7705091.7925925944</c:v>
                      </c:pt>
                      <c:pt idx="3574">
                        <c:v>7655381.5229629632</c:v>
                      </c:pt>
                      <c:pt idx="3575">
                        <c:v>5617260.4681481449</c:v>
                      </c:pt>
                      <c:pt idx="3576">
                        <c:v>6810306.939259259</c:v>
                      </c:pt>
                      <c:pt idx="3577">
                        <c:v>7108568.5570370378</c:v>
                      </c:pt>
                      <c:pt idx="3578">
                        <c:v>6760596.6696296278</c:v>
                      </c:pt>
                      <c:pt idx="3579">
                        <c:v>6959437.7481481563</c:v>
                      </c:pt>
                      <c:pt idx="3580">
                        <c:v>7257699.3659259211</c:v>
                      </c:pt>
                      <c:pt idx="3581">
                        <c:v>7655381.5229629632</c:v>
                      </c:pt>
                      <c:pt idx="3582">
                        <c:v>8102773.9496296374</c:v>
                      </c:pt>
                      <c:pt idx="3583">
                        <c:v>7655381.5229629632</c:v>
                      </c:pt>
                      <c:pt idx="3584">
                        <c:v>7108568.5570370341</c:v>
                      </c:pt>
                      <c:pt idx="3585">
                        <c:v>8003353.4103703676</c:v>
                      </c:pt>
                      <c:pt idx="3586">
                        <c:v>6114363.164444441</c:v>
                      </c:pt>
                      <c:pt idx="3587">
                        <c:v>7158278.8266666569</c:v>
                      </c:pt>
                      <c:pt idx="3588">
                        <c:v>6362914.512592583</c:v>
                      </c:pt>
                      <c:pt idx="3589">
                        <c:v>6462335.0518518416</c:v>
                      </c:pt>
                      <c:pt idx="3590">
                        <c:v>6014942.6251851823</c:v>
                      </c:pt>
                      <c:pt idx="3591">
                        <c:v>6313204.2429629592</c:v>
                      </c:pt>
                      <c:pt idx="3592">
                        <c:v>6512045.3214814784</c:v>
                      </c:pt>
                      <c:pt idx="3593">
                        <c:v>7257699.3659259165</c:v>
                      </c:pt>
                      <c:pt idx="3594">
                        <c:v>6959437.7481481386</c:v>
                      </c:pt>
                      <c:pt idx="3595">
                        <c:v>5965232.3555555446</c:v>
                      </c:pt>
                      <c:pt idx="3596">
                        <c:v>6710886.3999999976</c:v>
                      </c:pt>
                      <c:pt idx="3597">
                        <c:v>6313204.2429629592</c:v>
                      </c:pt>
                      <c:pt idx="3598">
                        <c:v>6263493.9733333234</c:v>
                      </c:pt>
                      <c:pt idx="3599">
                        <c:v>7207989.0962962881</c:v>
                      </c:pt>
                      <c:pt idx="3600">
                        <c:v>6114363.1644444428</c:v>
                      </c:pt>
                      <c:pt idx="3601">
                        <c:v>6263493.9733333234</c:v>
                      </c:pt>
                      <c:pt idx="3602">
                        <c:v>6561755.5911110993</c:v>
                      </c:pt>
                      <c:pt idx="3603">
                        <c:v>5219578.3111111009</c:v>
                      </c:pt>
                      <c:pt idx="3604">
                        <c:v>6064652.894814807</c:v>
                      </c:pt>
                      <c:pt idx="3605">
                        <c:v>6213783.7037037024</c:v>
                      </c:pt>
                      <c:pt idx="3606">
                        <c:v>7108568.5570370294</c:v>
                      </c:pt>
                      <c:pt idx="3607">
                        <c:v>6313204.2429629611</c:v>
                      </c:pt>
                      <c:pt idx="3608">
                        <c:v>5517839.9288888769</c:v>
                      </c:pt>
                      <c:pt idx="3609">
                        <c:v>6512045.3214814775</c:v>
                      </c:pt>
                      <c:pt idx="3610">
                        <c:v>5865811.8162962887</c:v>
                      </c:pt>
                      <c:pt idx="3611">
                        <c:v>5219578.3111111009</c:v>
                      </c:pt>
                      <c:pt idx="3612">
                        <c:v>5020737.2325925836</c:v>
                      </c:pt>
                      <c:pt idx="3613">
                        <c:v>6164073.4340740647</c:v>
                      </c:pt>
                      <c:pt idx="3614">
                        <c:v>5666970.7377777714</c:v>
                      </c:pt>
                      <c:pt idx="3615">
                        <c:v>5666970.7377777779</c:v>
                      </c:pt>
                      <c:pt idx="3616">
                        <c:v>6860017.2088888753</c:v>
                      </c:pt>
                      <c:pt idx="3617">
                        <c:v>6462335.0518518481</c:v>
                      </c:pt>
                      <c:pt idx="3618">
                        <c:v>6710886.3999999883</c:v>
                      </c:pt>
                      <c:pt idx="3619">
                        <c:v>5666970.7377777779</c:v>
                      </c:pt>
                      <c:pt idx="3620">
                        <c:v>6313204.2429629611</c:v>
                      </c:pt>
                      <c:pt idx="3621">
                        <c:v>6362914.5125925783</c:v>
                      </c:pt>
                      <c:pt idx="3622">
                        <c:v>6164073.434074075</c:v>
                      </c:pt>
                      <c:pt idx="3623">
                        <c:v>6213783.7037036922</c:v>
                      </c:pt>
                      <c:pt idx="3624">
                        <c:v>5965232.3555555521</c:v>
                      </c:pt>
                      <c:pt idx="3625">
                        <c:v>6512045.3214814654</c:v>
                      </c:pt>
                      <c:pt idx="3626">
                        <c:v>7257699.3659259183</c:v>
                      </c:pt>
                      <c:pt idx="3627">
                        <c:v>7406830.1748148063</c:v>
                      </c:pt>
                      <c:pt idx="3628">
                        <c:v>5716681.0074073952</c:v>
                      </c:pt>
                      <c:pt idx="3629">
                        <c:v>7953643.1407407364</c:v>
                      </c:pt>
                      <c:pt idx="3630">
                        <c:v>6362914.5125925783</c:v>
                      </c:pt>
                      <c:pt idx="3631">
                        <c:v>7406830.1748147998</c:v>
                      </c:pt>
                      <c:pt idx="3632">
                        <c:v>6710886.3999999966</c:v>
                      </c:pt>
                      <c:pt idx="3633">
                        <c:v>6959437.7481481442</c:v>
                      </c:pt>
                      <c:pt idx="3634">
                        <c:v>8699297.1851851698</c:v>
                      </c:pt>
                      <c:pt idx="3635">
                        <c:v>8749007.4548148084</c:v>
                      </c:pt>
                      <c:pt idx="3636">
                        <c:v>7555960.9837036915</c:v>
                      </c:pt>
                      <c:pt idx="3637">
                        <c:v>7903932.8711111136</c:v>
                      </c:pt>
                      <c:pt idx="3638">
                        <c:v>7804512.3318518391</c:v>
                      </c:pt>
                      <c:pt idx="3639">
                        <c:v>8649586.9155555535</c:v>
                      </c:pt>
                      <c:pt idx="3640">
                        <c:v>8301615.0281481314</c:v>
                      </c:pt>
                      <c:pt idx="3641">
                        <c:v>6860017.2088888893</c:v>
                      </c:pt>
                      <c:pt idx="3642">
                        <c:v>8749007.4548148084</c:v>
                      </c:pt>
                      <c:pt idx="3643">
                        <c:v>7705091.7925925832</c:v>
                      </c:pt>
                      <c:pt idx="3644">
                        <c:v>7406830.1748148231</c:v>
                      </c:pt>
                      <c:pt idx="3645">
                        <c:v>7506250.7140740771</c:v>
                      </c:pt>
                      <c:pt idx="3646">
                        <c:v>7705091.7925926037</c:v>
                      </c:pt>
                      <c:pt idx="3647">
                        <c:v>7406830.1748148231</c:v>
                      </c:pt>
                      <c:pt idx="3648">
                        <c:v>8102773.9496296383</c:v>
                      </c:pt>
                      <c:pt idx="3649">
                        <c:v>7009148.0177777875</c:v>
                      </c:pt>
                      <c:pt idx="3650">
                        <c:v>7009148.0177777875</c:v>
                      </c:pt>
                      <c:pt idx="3651">
                        <c:v>8401035.5674074199</c:v>
                      </c:pt>
                      <c:pt idx="3652">
                        <c:v>8152484.2192592658</c:v>
                      </c:pt>
                      <c:pt idx="3653">
                        <c:v>7754802.0622222312</c:v>
                      </c:pt>
                      <c:pt idx="3654">
                        <c:v>7357119.9051851947</c:v>
                      </c:pt>
                      <c:pt idx="3655">
                        <c:v>6860017.2088888874</c:v>
                      </c:pt>
                      <c:pt idx="3656">
                        <c:v>6810306.9392592609</c:v>
                      </c:pt>
                      <c:pt idx="3657">
                        <c:v>7406830.1748148091</c:v>
                      </c:pt>
                      <c:pt idx="3658">
                        <c:v>6561755.5911111115</c:v>
                      </c:pt>
                      <c:pt idx="3659">
                        <c:v>6611465.8607407399</c:v>
                      </c:pt>
                      <c:pt idx="3660">
                        <c:v>6313204.2429629592</c:v>
                      </c:pt>
                      <c:pt idx="3661">
                        <c:v>6860017.2088888921</c:v>
                      </c:pt>
                      <c:pt idx="3662">
                        <c:v>6611465.8607407399</c:v>
                      </c:pt>
                      <c:pt idx="3663">
                        <c:v>7804512.3318518605</c:v>
                      </c:pt>
                      <c:pt idx="3664">
                        <c:v>7456540.4444444524</c:v>
                      </c:pt>
                      <c:pt idx="3665">
                        <c:v>6462335.0518518584</c:v>
                      </c:pt>
                      <c:pt idx="3666">
                        <c:v>7257699.3659259267</c:v>
                      </c:pt>
                      <c:pt idx="3667">
                        <c:v>8053063.679999996</c:v>
                      </c:pt>
                      <c:pt idx="3668">
                        <c:v>6860017.2088888921</c:v>
                      </c:pt>
                      <c:pt idx="3669">
                        <c:v>7456540.4444444524</c:v>
                      </c:pt>
                      <c:pt idx="3670">
                        <c:v>6810306.9392592655</c:v>
                      </c:pt>
                      <c:pt idx="3671">
                        <c:v>7207989.0962962946</c:v>
                      </c:pt>
                      <c:pt idx="3672">
                        <c:v>7257699.3659259202</c:v>
                      </c:pt>
                      <c:pt idx="3673">
                        <c:v>6760596.6696296344</c:v>
                      </c:pt>
                      <c:pt idx="3674">
                        <c:v>7705091.7925925991</c:v>
                      </c:pt>
                      <c:pt idx="3675">
                        <c:v>7854222.6014814749</c:v>
                      </c:pt>
                      <c:pt idx="3676">
                        <c:v>7158278.8266666699</c:v>
                      </c:pt>
                      <c:pt idx="3677">
                        <c:v>6860017.2088888837</c:v>
                      </c:pt>
                      <c:pt idx="3678">
                        <c:v>7307409.6355555458</c:v>
                      </c:pt>
                      <c:pt idx="3679">
                        <c:v>7307409.6355555458</c:v>
                      </c:pt>
                      <c:pt idx="3680">
                        <c:v>8152484.2192592602</c:v>
                      </c:pt>
                      <c:pt idx="3681">
                        <c:v>8649586.9155555461</c:v>
                      </c:pt>
                      <c:pt idx="3682">
                        <c:v>8102773.9496296346</c:v>
                      </c:pt>
                      <c:pt idx="3683">
                        <c:v>7456540.4444444375</c:v>
                      </c:pt>
                      <c:pt idx="3684">
                        <c:v>6959437.7481481526</c:v>
                      </c:pt>
                      <c:pt idx="3685">
                        <c:v>7207989.0962962909</c:v>
                      </c:pt>
                      <c:pt idx="3686">
                        <c:v>6362914.5125925923</c:v>
                      </c:pt>
                      <c:pt idx="3687">
                        <c:v>7605671.2533333218</c:v>
                      </c:pt>
                      <c:pt idx="3688">
                        <c:v>7009148.0177777689</c:v>
                      </c:pt>
                      <c:pt idx="3689">
                        <c:v>6313204.2429629536</c:v>
                      </c:pt>
                      <c:pt idx="3690">
                        <c:v>7456540.4444444366</c:v>
                      </c:pt>
                      <c:pt idx="3691">
                        <c:v>7903932.8711111052</c:v>
                      </c:pt>
                      <c:pt idx="3692">
                        <c:v>7705091.7925925832</c:v>
                      </c:pt>
                      <c:pt idx="3693">
                        <c:v>7754802.0622222219</c:v>
                      </c:pt>
                      <c:pt idx="3694">
                        <c:v>6462335.051851837</c:v>
                      </c:pt>
                      <c:pt idx="3695">
                        <c:v>5915522.0859259237</c:v>
                      </c:pt>
                      <c:pt idx="3696">
                        <c:v>8053063.6799999904</c:v>
                      </c:pt>
                      <c:pt idx="3697">
                        <c:v>7108568.5570370303</c:v>
                      </c:pt>
                      <c:pt idx="3698">
                        <c:v>6810306.9392592609</c:v>
                      </c:pt>
                      <c:pt idx="3699">
                        <c:v>7108568.5570370248</c:v>
                      </c:pt>
                      <c:pt idx="3700">
                        <c:v>8003353.4103703704</c:v>
                      </c:pt>
                      <c:pt idx="3701">
                        <c:v>7009148.0177777689</c:v>
                      </c:pt>
                      <c:pt idx="3702">
                        <c:v>7456540.4444444412</c:v>
                      </c:pt>
                      <c:pt idx="3703">
                        <c:v>8053063.6799999904</c:v>
                      </c:pt>
                      <c:pt idx="3704">
                        <c:v>6561755.5911111115</c:v>
                      </c:pt>
                      <c:pt idx="3705">
                        <c:v>7257699.3659259146</c:v>
                      </c:pt>
                      <c:pt idx="3706">
                        <c:v>6810306.9392592581</c:v>
                      </c:pt>
                      <c:pt idx="3707">
                        <c:v>7406830.1748148073</c:v>
                      </c:pt>
                      <c:pt idx="3708">
                        <c:v>6362914.5125925848</c:v>
                      </c:pt>
                      <c:pt idx="3709">
                        <c:v>7058858.2874074047</c:v>
                      </c:pt>
                      <c:pt idx="3710">
                        <c:v>7257699.3659259146</c:v>
                      </c:pt>
                      <c:pt idx="3711">
                        <c:v>6860017.2088888781</c:v>
                      </c:pt>
                      <c:pt idx="3712">
                        <c:v>6760596.6696296223</c:v>
                      </c:pt>
                      <c:pt idx="3713">
                        <c:v>7058858.2874074019</c:v>
                      </c:pt>
                      <c:pt idx="3714">
                        <c:v>7108568.5570370294</c:v>
                      </c:pt>
                      <c:pt idx="3715">
                        <c:v>6710886.4000000022</c:v>
                      </c:pt>
                      <c:pt idx="3716">
                        <c:v>7705091.7925925944</c:v>
                      </c:pt>
                      <c:pt idx="3717">
                        <c:v>7605671.2533333255</c:v>
                      </c:pt>
                      <c:pt idx="3718">
                        <c:v>8102773.9496296216</c:v>
                      </c:pt>
                      <c:pt idx="3719">
                        <c:v>7257699.3659259239</c:v>
                      </c:pt>
                      <c:pt idx="3720">
                        <c:v>8003353.4103703694</c:v>
                      </c:pt>
                      <c:pt idx="3721">
                        <c:v>8649586.9155555442</c:v>
                      </c:pt>
                      <c:pt idx="3722">
                        <c:v>8003353.4103703694</c:v>
                      </c:pt>
                      <c:pt idx="3723">
                        <c:v>7108568.5570370294</c:v>
                      </c:pt>
                      <c:pt idx="3724">
                        <c:v>8003353.4103703694</c:v>
                      </c:pt>
                      <c:pt idx="3725">
                        <c:v>7207989.0962962983</c:v>
                      </c:pt>
                      <c:pt idx="3726">
                        <c:v>7456540.4444444384</c:v>
                      </c:pt>
                      <c:pt idx="3727">
                        <c:v>7357119.9051851872</c:v>
                      </c:pt>
                      <c:pt idx="3728">
                        <c:v>6661176.1303703617</c:v>
                      </c:pt>
                      <c:pt idx="3729">
                        <c:v>7406830.1748148119</c:v>
                      </c:pt>
                      <c:pt idx="3730">
                        <c:v>7257699.3659259202</c:v>
                      </c:pt>
                      <c:pt idx="3731">
                        <c:v>7307409.6355555449</c:v>
                      </c:pt>
                      <c:pt idx="3732">
                        <c:v>6909727.4785185074</c:v>
                      </c:pt>
                      <c:pt idx="3733">
                        <c:v>6909727.4785185074</c:v>
                      </c:pt>
                      <c:pt idx="3734">
                        <c:v>6760596.6696296306</c:v>
                      </c:pt>
                      <c:pt idx="3735">
                        <c:v>7804512.3318518503</c:v>
                      </c:pt>
                      <c:pt idx="3736">
                        <c:v>7058858.2874074001</c:v>
                      </c:pt>
                      <c:pt idx="3737">
                        <c:v>6959437.7481481489</c:v>
                      </c:pt>
                      <c:pt idx="3738">
                        <c:v>7854222.6014814768</c:v>
                      </c:pt>
                      <c:pt idx="3739">
                        <c:v>6909727.4785185074</c:v>
                      </c:pt>
                      <c:pt idx="3740">
                        <c:v>7009148.0177777717</c:v>
                      </c:pt>
                      <c:pt idx="3741">
                        <c:v>7357119.9051851872</c:v>
                      </c:pt>
                      <c:pt idx="3742">
                        <c:v>6561755.5911111031</c:v>
                      </c:pt>
                      <c:pt idx="3743">
                        <c:v>7357119.9051851872</c:v>
                      </c:pt>
                      <c:pt idx="3744">
                        <c:v>7804512.331851854</c:v>
                      </c:pt>
                      <c:pt idx="3745">
                        <c:v>7506250.7140740659</c:v>
                      </c:pt>
                      <c:pt idx="3746">
                        <c:v>6710886.3999999985</c:v>
                      </c:pt>
                      <c:pt idx="3747">
                        <c:v>6064652.8948148107</c:v>
                      </c:pt>
                      <c:pt idx="3748">
                        <c:v>7207989.0962962918</c:v>
                      </c:pt>
                      <c:pt idx="3749">
                        <c:v>7207989.0962962918</c:v>
                      </c:pt>
                      <c:pt idx="3750">
                        <c:v>6860017.2088888772</c:v>
                      </c:pt>
                      <c:pt idx="3751">
                        <c:v>7406830.1748148128</c:v>
                      </c:pt>
                      <c:pt idx="3752">
                        <c:v>7555960.9837037073</c:v>
                      </c:pt>
                      <c:pt idx="3753">
                        <c:v>6512045.3214814775</c:v>
                      </c:pt>
                      <c:pt idx="3754">
                        <c:v>8053063.6799999932</c:v>
                      </c:pt>
                      <c:pt idx="3755">
                        <c:v>6661176.1303703664</c:v>
                      </c:pt>
                      <c:pt idx="3756">
                        <c:v>5766391.2770370338</c:v>
                      </c:pt>
                      <c:pt idx="3757">
                        <c:v>8102773.9496296206</c:v>
                      </c:pt>
                      <c:pt idx="3758">
                        <c:v>7108568.5570370322</c:v>
                      </c:pt>
                      <c:pt idx="3759">
                        <c:v>7506250.7140740715</c:v>
                      </c:pt>
                      <c:pt idx="3760">
                        <c:v>6810306.9392592497</c:v>
                      </c:pt>
                      <c:pt idx="3761">
                        <c:v>8102773.9496296206</c:v>
                      </c:pt>
                      <c:pt idx="3762">
                        <c:v>8102773.9496296206</c:v>
                      </c:pt>
                      <c:pt idx="3763">
                        <c:v>6959437.7481481498</c:v>
                      </c:pt>
                      <c:pt idx="3764">
                        <c:v>8500456.1066666599</c:v>
                      </c:pt>
                      <c:pt idx="3765">
                        <c:v>9146689.6118518524</c:v>
                      </c:pt>
                      <c:pt idx="3766">
                        <c:v>7555960.983703699</c:v>
                      </c:pt>
                      <c:pt idx="3767">
                        <c:v>6561755.5911111152</c:v>
                      </c:pt>
                      <c:pt idx="3768">
                        <c:v>6412624.7822222179</c:v>
                      </c:pt>
                      <c:pt idx="3769">
                        <c:v>7506250.7140740724</c:v>
                      </c:pt>
                      <c:pt idx="3770">
                        <c:v>6313204.2429629527</c:v>
                      </c:pt>
                      <c:pt idx="3771">
                        <c:v>7555960.9837037046</c:v>
                      </c:pt>
                      <c:pt idx="3772">
                        <c:v>7456540.4444444403</c:v>
                      </c:pt>
                      <c:pt idx="3773">
                        <c:v>6213783.7037037024</c:v>
                      </c:pt>
                      <c:pt idx="3774">
                        <c:v>6462335.05185185</c:v>
                      </c:pt>
                      <c:pt idx="3775">
                        <c:v>7854222.6014814852</c:v>
                      </c:pt>
                      <c:pt idx="3776">
                        <c:v>8301615.0281481473</c:v>
                      </c:pt>
                      <c:pt idx="3777">
                        <c:v>7555960.9837037046</c:v>
                      </c:pt>
                      <c:pt idx="3778">
                        <c:v>7406830.1748148073</c:v>
                      </c:pt>
                      <c:pt idx="3779">
                        <c:v>7257699.3659259249</c:v>
                      </c:pt>
                      <c:pt idx="3780">
                        <c:v>7506250.7140740724</c:v>
                      </c:pt>
                      <c:pt idx="3781">
                        <c:v>7605671.2533333367</c:v>
                      </c:pt>
                      <c:pt idx="3782">
                        <c:v>8102773.9496296383</c:v>
                      </c:pt>
                      <c:pt idx="3783">
                        <c:v>8003353.4103703722</c:v>
                      </c:pt>
                      <c:pt idx="3784">
                        <c:v>7605671.2533333367</c:v>
                      </c:pt>
                      <c:pt idx="3785">
                        <c:v>8301615.0281481557</c:v>
                      </c:pt>
                      <c:pt idx="3786">
                        <c:v>7854222.6014814805</c:v>
                      </c:pt>
                      <c:pt idx="3787">
                        <c:v>7605671.2533333367</c:v>
                      </c:pt>
                      <c:pt idx="3788">
                        <c:v>6959437.7481481433</c:v>
                      </c:pt>
                      <c:pt idx="3789">
                        <c:v>8202194.4888888905</c:v>
                      </c:pt>
                      <c:pt idx="3790">
                        <c:v>8301615.0281481557</c:v>
                      </c:pt>
                      <c:pt idx="3791">
                        <c:v>8152484.2192592649</c:v>
                      </c:pt>
                      <c:pt idx="3792">
                        <c:v>8649586.9155555498</c:v>
                      </c:pt>
                      <c:pt idx="3793">
                        <c:v>7953643.1407407457</c:v>
                      </c:pt>
                      <c:pt idx="3794">
                        <c:v>5816101.5466666631</c:v>
                      </c:pt>
                      <c:pt idx="3795">
                        <c:v>7506250.714074078</c:v>
                      </c:pt>
                      <c:pt idx="3796">
                        <c:v>6512045.3214814775</c:v>
                      </c:pt>
                      <c:pt idx="3797">
                        <c:v>5915522.0859259209</c:v>
                      </c:pt>
                      <c:pt idx="3798">
                        <c:v>7655381.5229629641</c:v>
                      </c:pt>
                      <c:pt idx="3799">
                        <c:v>7953643.1407407373</c:v>
                      </c:pt>
                      <c:pt idx="3800">
                        <c:v>7804512.3318518503</c:v>
                      </c:pt>
                      <c:pt idx="3801">
                        <c:v>7854222.6014814787</c:v>
                      </c:pt>
                      <c:pt idx="3802">
                        <c:v>6164073.4340740768</c:v>
                      </c:pt>
                      <c:pt idx="3803">
                        <c:v>7307409.6355555505</c:v>
                      </c:pt>
                      <c:pt idx="3804">
                        <c:v>7804512.3318518503</c:v>
                      </c:pt>
                      <c:pt idx="3805">
                        <c:v>7108568.5570370359</c:v>
                      </c:pt>
                      <c:pt idx="3806">
                        <c:v>6512045.3214814775</c:v>
                      </c:pt>
                      <c:pt idx="3807">
                        <c:v>7506250.714074078</c:v>
                      </c:pt>
                      <c:pt idx="3808">
                        <c:v>8401035.5674074031</c:v>
                      </c:pt>
                      <c:pt idx="3809">
                        <c:v>7257699.3659259202</c:v>
                      </c:pt>
                      <c:pt idx="3810">
                        <c:v>6462335.05185185</c:v>
                      </c:pt>
                      <c:pt idx="3811">
                        <c:v>6611465.8607407315</c:v>
                      </c:pt>
                      <c:pt idx="3812">
                        <c:v>8102773.9496296281</c:v>
                      </c:pt>
                      <c:pt idx="3813">
                        <c:v>8798717.7244444396</c:v>
                      </c:pt>
                      <c:pt idx="3814">
                        <c:v>7158278.8266666615</c:v>
                      </c:pt>
                      <c:pt idx="3815">
                        <c:v>6611465.8607407315</c:v>
                      </c:pt>
                      <c:pt idx="3816">
                        <c:v>7009148.017777781</c:v>
                      </c:pt>
                      <c:pt idx="3817">
                        <c:v>8997558.802962957</c:v>
                      </c:pt>
                      <c:pt idx="3818">
                        <c:v>8798717.7244444396</c:v>
                      </c:pt>
                      <c:pt idx="3819">
                        <c:v>7257699.3659259202</c:v>
                      </c:pt>
                      <c:pt idx="3820">
                        <c:v>8202194.4888888868</c:v>
                      </c:pt>
                      <c:pt idx="3821">
                        <c:v>7058858.2874074113</c:v>
                      </c:pt>
                      <c:pt idx="3822">
                        <c:v>8102773.9496296337</c:v>
                      </c:pt>
                      <c:pt idx="3823">
                        <c:v>8649586.9155555516</c:v>
                      </c:pt>
                      <c:pt idx="3824">
                        <c:v>7555960.9837037027</c:v>
                      </c:pt>
                      <c:pt idx="3825">
                        <c:v>7108568.5570370378</c:v>
                      </c:pt>
                      <c:pt idx="3826">
                        <c:v>7854222.601481488</c:v>
                      </c:pt>
                      <c:pt idx="3827">
                        <c:v>8550166.3762962986</c:v>
                      </c:pt>
                      <c:pt idx="3828">
                        <c:v>8301615.0281481519</c:v>
                      </c:pt>
                      <c:pt idx="3829">
                        <c:v>9395240.9600000028</c:v>
                      </c:pt>
                      <c:pt idx="3830">
                        <c:v>8848427.9940740708</c:v>
                      </c:pt>
                      <c:pt idx="3831">
                        <c:v>7605671.2533333292</c:v>
                      </c:pt>
                      <c:pt idx="3832">
                        <c:v>8848427.9940740708</c:v>
                      </c:pt>
                      <c:pt idx="3833">
                        <c:v>7655381.5229629604</c:v>
                      </c:pt>
                      <c:pt idx="3834">
                        <c:v>6412624.7822222123</c:v>
                      </c:pt>
                      <c:pt idx="3835">
                        <c:v>6412624.7822222123</c:v>
                      </c:pt>
                      <c:pt idx="3836">
                        <c:v>8152484.2192592528</c:v>
                      </c:pt>
                      <c:pt idx="3837">
                        <c:v>7009148.0177777736</c:v>
                      </c:pt>
                      <c:pt idx="3838">
                        <c:v>7207989.0962962946</c:v>
                      </c:pt>
                      <c:pt idx="3839">
                        <c:v>7257699.3659259202</c:v>
                      </c:pt>
                      <c:pt idx="3840">
                        <c:v>8053063.6799999913</c:v>
                      </c:pt>
                      <c:pt idx="3841">
                        <c:v>6611465.8607407324</c:v>
                      </c:pt>
                      <c:pt idx="3842">
                        <c:v>6014942.6251851814</c:v>
                      </c:pt>
                      <c:pt idx="3843">
                        <c:v>5865811.8162962962</c:v>
                      </c:pt>
                      <c:pt idx="3844">
                        <c:v>8798717.7244444396</c:v>
                      </c:pt>
                      <c:pt idx="3845">
                        <c:v>7406830.1748148054</c:v>
                      </c:pt>
                      <c:pt idx="3846">
                        <c:v>7854222.6014814815</c:v>
                      </c:pt>
                      <c:pt idx="3847">
                        <c:v>7108568.5570370378</c:v>
                      </c:pt>
                      <c:pt idx="3848">
                        <c:v>6909727.478518513</c:v>
                      </c:pt>
                      <c:pt idx="3849">
                        <c:v>7456540.4444444356</c:v>
                      </c:pt>
                      <c:pt idx="3850">
                        <c:v>8251904.7585185124</c:v>
                      </c:pt>
                      <c:pt idx="3851">
                        <c:v>7555960.9837037036</c:v>
                      </c:pt>
                      <c:pt idx="3852">
                        <c:v>8699297.1851851791</c:v>
                      </c:pt>
                      <c:pt idx="3853">
                        <c:v>8351325.2977777794</c:v>
                      </c:pt>
                      <c:pt idx="3854">
                        <c:v>7058858.2874074085</c:v>
                      </c:pt>
                      <c:pt idx="3855">
                        <c:v>8500456.1066666655</c:v>
                      </c:pt>
                      <c:pt idx="3856">
                        <c:v>7058858.2874074085</c:v>
                      </c:pt>
                      <c:pt idx="3857">
                        <c:v>8401035.5674074087</c:v>
                      </c:pt>
                      <c:pt idx="3858">
                        <c:v>8599876.6459259223</c:v>
                      </c:pt>
                      <c:pt idx="3859">
                        <c:v>8301615.0281481417</c:v>
                      </c:pt>
                      <c:pt idx="3860">
                        <c:v>7108568.5570370341</c:v>
                      </c:pt>
                      <c:pt idx="3861">
                        <c:v>8003353.4103703704</c:v>
                      </c:pt>
                      <c:pt idx="3862">
                        <c:v>7605671.2533333348</c:v>
                      </c:pt>
                      <c:pt idx="3863">
                        <c:v>7058858.2874074066</c:v>
                      </c:pt>
                      <c:pt idx="3864">
                        <c:v>7307409.6355555523</c:v>
                      </c:pt>
                      <c:pt idx="3865">
                        <c:v>7506250.7140740706</c:v>
                      </c:pt>
                      <c:pt idx="3866">
                        <c:v>7605671.2533333348</c:v>
                      </c:pt>
                      <c:pt idx="3867">
                        <c:v>6611465.8607407426</c:v>
                      </c:pt>
                      <c:pt idx="3868">
                        <c:v>7804512.3318518531</c:v>
                      </c:pt>
                      <c:pt idx="3869">
                        <c:v>7555960.983703698</c:v>
                      </c:pt>
                      <c:pt idx="3870">
                        <c:v>7804512.3318518531</c:v>
                      </c:pt>
                      <c:pt idx="3871">
                        <c:v>7307409.6355555523</c:v>
                      </c:pt>
                      <c:pt idx="3872">
                        <c:v>6362914.5125925876</c:v>
                      </c:pt>
                      <c:pt idx="3873">
                        <c:v>6263493.9733333336</c:v>
                      </c:pt>
                      <c:pt idx="3874">
                        <c:v>8102773.9496296234</c:v>
                      </c:pt>
                      <c:pt idx="3875">
                        <c:v>7605671.2533333236</c:v>
                      </c:pt>
                      <c:pt idx="3876">
                        <c:v>6760596.6696296213</c:v>
                      </c:pt>
                      <c:pt idx="3877">
                        <c:v>7009148.0177777708</c:v>
                      </c:pt>
                      <c:pt idx="3878">
                        <c:v>7605671.2533333236</c:v>
                      </c:pt>
                      <c:pt idx="3879">
                        <c:v>7953643.1407407383</c:v>
                      </c:pt>
                      <c:pt idx="3880">
                        <c:v>7705091.7925925888</c:v>
                      </c:pt>
                      <c:pt idx="3881">
                        <c:v>6810306.9392592525</c:v>
                      </c:pt>
                      <c:pt idx="3882">
                        <c:v>6710886.3999999985</c:v>
                      </c:pt>
                      <c:pt idx="3883">
                        <c:v>7506250.7140740706</c:v>
                      </c:pt>
                      <c:pt idx="3884">
                        <c:v>8202194.4888888886</c:v>
                      </c:pt>
                      <c:pt idx="3885">
                        <c:v>7953643.1407407383</c:v>
                      </c:pt>
                      <c:pt idx="3886">
                        <c:v>8251904.7585185105</c:v>
                      </c:pt>
                      <c:pt idx="3887">
                        <c:v>7108568.5570370313</c:v>
                      </c:pt>
                      <c:pt idx="3888">
                        <c:v>7406830.1748148156</c:v>
                      </c:pt>
                      <c:pt idx="3889">
                        <c:v>8152484.2192592537</c:v>
                      </c:pt>
                      <c:pt idx="3890">
                        <c:v>6760596.6696296306</c:v>
                      </c:pt>
                      <c:pt idx="3891">
                        <c:v>8202194.4888888812</c:v>
                      </c:pt>
                      <c:pt idx="3892">
                        <c:v>7854222.6014814805</c:v>
                      </c:pt>
                      <c:pt idx="3893">
                        <c:v>7456540.4444444412</c:v>
                      </c:pt>
                      <c:pt idx="3894">
                        <c:v>8798717.7244444396</c:v>
                      </c:pt>
                      <c:pt idx="3895">
                        <c:v>7257699.3659259221</c:v>
                      </c:pt>
                      <c:pt idx="3896">
                        <c:v>9047269.0725925844</c:v>
                      </c:pt>
                      <c:pt idx="3897">
                        <c:v>9146689.6118518505</c:v>
                      </c:pt>
                      <c:pt idx="3898">
                        <c:v>7854222.6014814805</c:v>
                      </c:pt>
                      <c:pt idx="3899">
                        <c:v>7456540.4444444412</c:v>
                      </c:pt>
                      <c:pt idx="3900">
                        <c:v>7705091.7925926261</c:v>
                      </c:pt>
                      <c:pt idx="3901">
                        <c:v>7307409.6355555877</c:v>
                      </c:pt>
                      <c:pt idx="3902">
                        <c:v>8102773.9496296644</c:v>
                      </c:pt>
                      <c:pt idx="3903">
                        <c:v>7357119.9051852217</c:v>
                      </c:pt>
                      <c:pt idx="3904">
                        <c:v>8649586.9155555442</c:v>
                      </c:pt>
                      <c:pt idx="3905">
                        <c:v>7357119.9051852217</c:v>
                      </c:pt>
                      <c:pt idx="3906">
                        <c:v>7506250.7140741069</c:v>
                      </c:pt>
                      <c:pt idx="3907">
                        <c:v>8251904.7585185571</c:v>
                      </c:pt>
                      <c:pt idx="3908">
                        <c:v>8251904.7585185571</c:v>
                      </c:pt>
                      <c:pt idx="3909">
                        <c:v>5666970.737777804</c:v>
                      </c:pt>
                      <c:pt idx="3910">
                        <c:v>7804512.3318518857</c:v>
                      </c:pt>
                      <c:pt idx="3911">
                        <c:v>7754802.0622222601</c:v>
                      </c:pt>
                      <c:pt idx="3912">
                        <c:v>8500456.106666686</c:v>
                      </c:pt>
                      <c:pt idx="3913">
                        <c:v>6561755.5911111562</c:v>
                      </c:pt>
                      <c:pt idx="3914">
                        <c:v>7903932.8711111639</c:v>
                      </c:pt>
                      <c:pt idx="3915">
                        <c:v>6760596.6696296707</c:v>
                      </c:pt>
                      <c:pt idx="3916">
                        <c:v>6462335.0518518947</c:v>
                      </c:pt>
                      <c:pt idx="3917">
                        <c:v>7108568.5570370816</c:v>
                      </c:pt>
                      <c:pt idx="3918">
                        <c:v>7357119.905185231</c:v>
                      </c:pt>
                      <c:pt idx="3919">
                        <c:v>7307409.6355556045</c:v>
                      </c:pt>
                      <c:pt idx="3920">
                        <c:v>7307409.6355556045</c:v>
                      </c:pt>
                      <c:pt idx="3921">
                        <c:v>7854222.6014814982</c:v>
                      </c:pt>
                      <c:pt idx="3922">
                        <c:v>7406830.1748148659</c:v>
                      </c:pt>
                      <c:pt idx="3923">
                        <c:v>7705091.7925926419</c:v>
                      </c:pt>
                      <c:pt idx="3924">
                        <c:v>8053063.6800000053</c:v>
                      </c:pt>
                      <c:pt idx="3925">
                        <c:v>6860017.2088889321</c:v>
                      </c:pt>
                      <c:pt idx="3926">
                        <c:v>8053063.6800000053</c:v>
                      </c:pt>
                      <c:pt idx="3927">
                        <c:v>7754802.0622221921</c:v>
                      </c:pt>
                      <c:pt idx="3928">
                        <c:v>6611465.8607407389</c:v>
                      </c:pt>
                      <c:pt idx="3929">
                        <c:v>7058858.2874074038</c:v>
                      </c:pt>
                      <c:pt idx="3930">
                        <c:v>6710886.3999999957</c:v>
                      </c:pt>
                      <c:pt idx="3931">
                        <c:v>7605671.2533333292</c:v>
                      </c:pt>
                      <c:pt idx="3932">
                        <c:v>7108568.5570370331</c:v>
                      </c:pt>
                      <c:pt idx="3933">
                        <c:v>7456540.4444444422</c:v>
                      </c:pt>
                      <c:pt idx="3934">
                        <c:v>7953643.1407406759</c:v>
                      </c:pt>
                      <c:pt idx="3935">
                        <c:v>7058858.2874074038</c:v>
                      </c:pt>
                      <c:pt idx="3936">
                        <c:v>7257699.3659259193</c:v>
                      </c:pt>
                      <c:pt idx="3937">
                        <c:v>7903932.871111054</c:v>
                      </c:pt>
                      <c:pt idx="3938">
                        <c:v>8401035.5674073417</c:v>
                      </c:pt>
                      <c:pt idx="3939">
                        <c:v>8351325.2977777207</c:v>
                      </c:pt>
                      <c:pt idx="3940">
                        <c:v>6611465.8607407594</c:v>
                      </c:pt>
                      <c:pt idx="3941">
                        <c:v>6860017.2088889107</c:v>
                      </c:pt>
                      <c:pt idx="3942">
                        <c:v>6959437.7481481722</c:v>
                      </c:pt>
                      <c:pt idx="3943">
                        <c:v>5716681.0074074278</c:v>
                      </c:pt>
                      <c:pt idx="3944">
                        <c:v>6661176.1303703897</c:v>
                      </c:pt>
                      <c:pt idx="3945">
                        <c:v>6611465.8607407594</c:v>
                      </c:pt>
                      <c:pt idx="3946">
                        <c:v>6661176.1303703897</c:v>
                      </c:pt>
                      <c:pt idx="3947">
                        <c:v>6561755.5911111291</c:v>
                      </c:pt>
                      <c:pt idx="3948">
                        <c:v>6462335.0518518751</c:v>
                      </c:pt>
                      <c:pt idx="3949">
                        <c:v>6661176.1303703897</c:v>
                      </c:pt>
                      <c:pt idx="3950">
                        <c:v>6860017.2088889107</c:v>
                      </c:pt>
                      <c:pt idx="3951">
                        <c:v>6561755.5911111291</c:v>
                      </c:pt>
                      <c:pt idx="3952">
                        <c:v>7158278.8266666858</c:v>
                      </c:pt>
                      <c:pt idx="3953">
                        <c:v>6561755.5911111291</c:v>
                      </c:pt>
                      <c:pt idx="3954">
                        <c:v>6710886.4000000199</c:v>
                      </c:pt>
                      <c:pt idx="3955">
                        <c:v>6362914.5125925904</c:v>
                      </c:pt>
                      <c:pt idx="3956">
                        <c:v>7158278.8266666671</c:v>
                      </c:pt>
                      <c:pt idx="3957">
                        <c:v>8251904.7585184965</c:v>
                      </c:pt>
                      <c:pt idx="3958">
                        <c:v>7506250.7140740799</c:v>
                      </c:pt>
                      <c:pt idx="3959">
                        <c:v>6710886.4000000032</c:v>
                      </c:pt>
                      <c:pt idx="3960">
                        <c:v>6710886.4000000032</c:v>
                      </c:pt>
                      <c:pt idx="3961">
                        <c:v>8401035.5674073957</c:v>
                      </c:pt>
                      <c:pt idx="3962">
                        <c:v>7854222.6014814842</c:v>
                      </c:pt>
                      <c:pt idx="3963">
                        <c:v>7357119.9051851891</c:v>
                      </c:pt>
                      <c:pt idx="3964">
                        <c:v>7655381.5229629632</c:v>
                      </c:pt>
                      <c:pt idx="3965">
                        <c:v>6959437.7481481535</c:v>
                      </c:pt>
                      <c:pt idx="3966">
                        <c:v>7307409.6355555579</c:v>
                      </c:pt>
                      <c:pt idx="3967">
                        <c:v>7058858.2874074075</c:v>
                      </c:pt>
                      <c:pt idx="3968">
                        <c:v>6810306.9392592628</c:v>
                      </c:pt>
                      <c:pt idx="3969">
                        <c:v>6561755.5911111496</c:v>
                      </c:pt>
                      <c:pt idx="3970">
                        <c:v>8599876.6459259465</c:v>
                      </c:pt>
                      <c:pt idx="3971">
                        <c:v>6512045.3214815157</c:v>
                      </c:pt>
                      <c:pt idx="3972">
                        <c:v>6213783.7037037425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E6F-4972-B338-EACD058F815A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3"/>
          <c:order val="3"/>
          <c:tx>
            <c:strRef>
              <c:f>Data!$E$1</c:f>
              <c:strCache>
                <c:ptCount val="1"/>
                <c:pt idx="0">
                  <c:v>D/HR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Data!$A$2:$A$3974</c:f>
              <c:numCache>
                <c:formatCode>m/d/yyyy\ h:mm</c:formatCode>
                <c:ptCount val="3973"/>
                <c:pt idx="0">
                  <c:v>39822</c:v>
                </c:pt>
                <c:pt idx="1">
                  <c:v>39823</c:v>
                </c:pt>
                <c:pt idx="2">
                  <c:v>39824</c:v>
                </c:pt>
                <c:pt idx="3">
                  <c:v>39825</c:v>
                </c:pt>
                <c:pt idx="4">
                  <c:v>39826</c:v>
                </c:pt>
                <c:pt idx="5">
                  <c:v>39827</c:v>
                </c:pt>
                <c:pt idx="6">
                  <c:v>39828</c:v>
                </c:pt>
                <c:pt idx="7">
                  <c:v>39829</c:v>
                </c:pt>
                <c:pt idx="8">
                  <c:v>39830</c:v>
                </c:pt>
                <c:pt idx="9">
                  <c:v>39831</c:v>
                </c:pt>
                <c:pt idx="10">
                  <c:v>39832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39837</c:v>
                </c:pt>
                <c:pt idx="16">
                  <c:v>39838</c:v>
                </c:pt>
                <c:pt idx="17">
                  <c:v>39839</c:v>
                </c:pt>
                <c:pt idx="18">
                  <c:v>39840</c:v>
                </c:pt>
                <c:pt idx="19">
                  <c:v>39841</c:v>
                </c:pt>
                <c:pt idx="20">
                  <c:v>39842</c:v>
                </c:pt>
                <c:pt idx="21">
                  <c:v>39843</c:v>
                </c:pt>
                <c:pt idx="22">
                  <c:v>39844</c:v>
                </c:pt>
                <c:pt idx="23">
                  <c:v>39845</c:v>
                </c:pt>
                <c:pt idx="24">
                  <c:v>39846</c:v>
                </c:pt>
                <c:pt idx="25">
                  <c:v>39847</c:v>
                </c:pt>
                <c:pt idx="26">
                  <c:v>39848</c:v>
                </c:pt>
                <c:pt idx="27">
                  <c:v>39849</c:v>
                </c:pt>
                <c:pt idx="28">
                  <c:v>39850</c:v>
                </c:pt>
                <c:pt idx="29">
                  <c:v>39851</c:v>
                </c:pt>
                <c:pt idx="30">
                  <c:v>39852</c:v>
                </c:pt>
                <c:pt idx="31">
                  <c:v>39853</c:v>
                </c:pt>
                <c:pt idx="32">
                  <c:v>39854</c:v>
                </c:pt>
                <c:pt idx="33">
                  <c:v>39855</c:v>
                </c:pt>
                <c:pt idx="34">
                  <c:v>39856</c:v>
                </c:pt>
                <c:pt idx="35">
                  <c:v>39857</c:v>
                </c:pt>
                <c:pt idx="36">
                  <c:v>39858</c:v>
                </c:pt>
                <c:pt idx="37">
                  <c:v>39859</c:v>
                </c:pt>
                <c:pt idx="38">
                  <c:v>39860</c:v>
                </c:pt>
                <c:pt idx="39">
                  <c:v>39861</c:v>
                </c:pt>
                <c:pt idx="40">
                  <c:v>39862</c:v>
                </c:pt>
                <c:pt idx="41">
                  <c:v>39863</c:v>
                </c:pt>
                <c:pt idx="42">
                  <c:v>39864</c:v>
                </c:pt>
                <c:pt idx="43">
                  <c:v>39865</c:v>
                </c:pt>
                <c:pt idx="44">
                  <c:v>39866</c:v>
                </c:pt>
                <c:pt idx="45">
                  <c:v>39867</c:v>
                </c:pt>
                <c:pt idx="46">
                  <c:v>39868</c:v>
                </c:pt>
                <c:pt idx="47">
                  <c:v>39869</c:v>
                </c:pt>
                <c:pt idx="48">
                  <c:v>39870</c:v>
                </c:pt>
                <c:pt idx="49">
                  <c:v>39871</c:v>
                </c:pt>
                <c:pt idx="50">
                  <c:v>39872</c:v>
                </c:pt>
                <c:pt idx="51">
                  <c:v>39873</c:v>
                </c:pt>
                <c:pt idx="52">
                  <c:v>39874</c:v>
                </c:pt>
                <c:pt idx="53">
                  <c:v>39875</c:v>
                </c:pt>
                <c:pt idx="54">
                  <c:v>39876</c:v>
                </c:pt>
                <c:pt idx="55">
                  <c:v>39877</c:v>
                </c:pt>
                <c:pt idx="56">
                  <c:v>39878</c:v>
                </c:pt>
                <c:pt idx="57">
                  <c:v>39879</c:v>
                </c:pt>
                <c:pt idx="58">
                  <c:v>39880</c:v>
                </c:pt>
                <c:pt idx="59">
                  <c:v>39881</c:v>
                </c:pt>
                <c:pt idx="60">
                  <c:v>39882</c:v>
                </c:pt>
                <c:pt idx="61">
                  <c:v>39883</c:v>
                </c:pt>
                <c:pt idx="62">
                  <c:v>39884</c:v>
                </c:pt>
                <c:pt idx="63">
                  <c:v>39885</c:v>
                </c:pt>
                <c:pt idx="64">
                  <c:v>39886</c:v>
                </c:pt>
                <c:pt idx="65">
                  <c:v>39887</c:v>
                </c:pt>
                <c:pt idx="66">
                  <c:v>39888</c:v>
                </c:pt>
                <c:pt idx="67">
                  <c:v>39889</c:v>
                </c:pt>
                <c:pt idx="68">
                  <c:v>39890</c:v>
                </c:pt>
                <c:pt idx="69">
                  <c:v>39891</c:v>
                </c:pt>
                <c:pt idx="70">
                  <c:v>39892</c:v>
                </c:pt>
                <c:pt idx="71">
                  <c:v>39893</c:v>
                </c:pt>
                <c:pt idx="72">
                  <c:v>39894</c:v>
                </c:pt>
                <c:pt idx="73">
                  <c:v>39895</c:v>
                </c:pt>
                <c:pt idx="74">
                  <c:v>39896</c:v>
                </c:pt>
                <c:pt idx="75">
                  <c:v>39897</c:v>
                </c:pt>
                <c:pt idx="76">
                  <c:v>39898</c:v>
                </c:pt>
                <c:pt idx="77">
                  <c:v>39899</c:v>
                </c:pt>
                <c:pt idx="78">
                  <c:v>39900</c:v>
                </c:pt>
                <c:pt idx="79">
                  <c:v>39901</c:v>
                </c:pt>
                <c:pt idx="80">
                  <c:v>39902</c:v>
                </c:pt>
                <c:pt idx="81">
                  <c:v>39903</c:v>
                </c:pt>
                <c:pt idx="82">
                  <c:v>39904</c:v>
                </c:pt>
                <c:pt idx="83">
                  <c:v>39905</c:v>
                </c:pt>
                <c:pt idx="84">
                  <c:v>39906</c:v>
                </c:pt>
                <c:pt idx="85">
                  <c:v>39907</c:v>
                </c:pt>
                <c:pt idx="86">
                  <c:v>39908</c:v>
                </c:pt>
                <c:pt idx="87">
                  <c:v>39909</c:v>
                </c:pt>
                <c:pt idx="88">
                  <c:v>39910</c:v>
                </c:pt>
                <c:pt idx="89">
                  <c:v>39911</c:v>
                </c:pt>
                <c:pt idx="90">
                  <c:v>39912</c:v>
                </c:pt>
                <c:pt idx="91">
                  <c:v>39913</c:v>
                </c:pt>
                <c:pt idx="92">
                  <c:v>39914</c:v>
                </c:pt>
                <c:pt idx="93">
                  <c:v>39915</c:v>
                </c:pt>
                <c:pt idx="94">
                  <c:v>39916</c:v>
                </c:pt>
                <c:pt idx="95">
                  <c:v>39917</c:v>
                </c:pt>
                <c:pt idx="96">
                  <c:v>39918</c:v>
                </c:pt>
                <c:pt idx="97">
                  <c:v>39919</c:v>
                </c:pt>
                <c:pt idx="98">
                  <c:v>39920</c:v>
                </c:pt>
                <c:pt idx="99">
                  <c:v>39921</c:v>
                </c:pt>
                <c:pt idx="100">
                  <c:v>39922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39928</c:v>
                </c:pt>
                <c:pt idx="107">
                  <c:v>39929</c:v>
                </c:pt>
                <c:pt idx="108">
                  <c:v>39930</c:v>
                </c:pt>
                <c:pt idx="109">
                  <c:v>39931</c:v>
                </c:pt>
                <c:pt idx="110">
                  <c:v>39932</c:v>
                </c:pt>
                <c:pt idx="111">
                  <c:v>39933</c:v>
                </c:pt>
                <c:pt idx="112">
                  <c:v>39934</c:v>
                </c:pt>
                <c:pt idx="113">
                  <c:v>39935</c:v>
                </c:pt>
                <c:pt idx="114">
                  <c:v>39936</c:v>
                </c:pt>
                <c:pt idx="115">
                  <c:v>39937</c:v>
                </c:pt>
                <c:pt idx="116">
                  <c:v>39938</c:v>
                </c:pt>
                <c:pt idx="117">
                  <c:v>39939</c:v>
                </c:pt>
                <c:pt idx="118">
                  <c:v>39940</c:v>
                </c:pt>
                <c:pt idx="119">
                  <c:v>39941</c:v>
                </c:pt>
                <c:pt idx="120">
                  <c:v>39942</c:v>
                </c:pt>
                <c:pt idx="121">
                  <c:v>39943</c:v>
                </c:pt>
                <c:pt idx="122">
                  <c:v>39944</c:v>
                </c:pt>
                <c:pt idx="123">
                  <c:v>39945</c:v>
                </c:pt>
                <c:pt idx="124">
                  <c:v>39946</c:v>
                </c:pt>
                <c:pt idx="125">
                  <c:v>39947</c:v>
                </c:pt>
                <c:pt idx="126">
                  <c:v>39948</c:v>
                </c:pt>
                <c:pt idx="127">
                  <c:v>39949</c:v>
                </c:pt>
                <c:pt idx="128">
                  <c:v>39950</c:v>
                </c:pt>
                <c:pt idx="129">
                  <c:v>39951</c:v>
                </c:pt>
                <c:pt idx="130">
                  <c:v>39952</c:v>
                </c:pt>
                <c:pt idx="131">
                  <c:v>39953</c:v>
                </c:pt>
                <c:pt idx="132">
                  <c:v>39954</c:v>
                </c:pt>
                <c:pt idx="133">
                  <c:v>39955</c:v>
                </c:pt>
                <c:pt idx="134">
                  <c:v>39956</c:v>
                </c:pt>
                <c:pt idx="135">
                  <c:v>39957</c:v>
                </c:pt>
                <c:pt idx="136">
                  <c:v>39958</c:v>
                </c:pt>
                <c:pt idx="137">
                  <c:v>39959</c:v>
                </c:pt>
                <c:pt idx="138">
                  <c:v>39960</c:v>
                </c:pt>
                <c:pt idx="139">
                  <c:v>39961</c:v>
                </c:pt>
                <c:pt idx="140">
                  <c:v>39962</c:v>
                </c:pt>
                <c:pt idx="141">
                  <c:v>39963</c:v>
                </c:pt>
                <c:pt idx="142">
                  <c:v>39964</c:v>
                </c:pt>
                <c:pt idx="143">
                  <c:v>39965</c:v>
                </c:pt>
                <c:pt idx="144">
                  <c:v>39966</c:v>
                </c:pt>
                <c:pt idx="145">
                  <c:v>39967</c:v>
                </c:pt>
                <c:pt idx="146">
                  <c:v>39968</c:v>
                </c:pt>
                <c:pt idx="147">
                  <c:v>39969</c:v>
                </c:pt>
                <c:pt idx="148">
                  <c:v>39970</c:v>
                </c:pt>
                <c:pt idx="149">
                  <c:v>39971</c:v>
                </c:pt>
                <c:pt idx="150">
                  <c:v>39972</c:v>
                </c:pt>
                <c:pt idx="151">
                  <c:v>39973</c:v>
                </c:pt>
                <c:pt idx="152">
                  <c:v>39974</c:v>
                </c:pt>
                <c:pt idx="153">
                  <c:v>39975</c:v>
                </c:pt>
                <c:pt idx="154">
                  <c:v>39976</c:v>
                </c:pt>
                <c:pt idx="155">
                  <c:v>39977</c:v>
                </c:pt>
                <c:pt idx="156">
                  <c:v>39978</c:v>
                </c:pt>
                <c:pt idx="157">
                  <c:v>39979</c:v>
                </c:pt>
                <c:pt idx="158">
                  <c:v>39980</c:v>
                </c:pt>
                <c:pt idx="159">
                  <c:v>39981</c:v>
                </c:pt>
                <c:pt idx="160">
                  <c:v>39982</c:v>
                </c:pt>
                <c:pt idx="161">
                  <c:v>39983</c:v>
                </c:pt>
                <c:pt idx="162">
                  <c:v>39984</c:v>
                </c:pt>
                <c:pt idx="163">
                  <c:v>39985</c:v>
                </c:pt>
                <c:pt idx="164">
                  <c:v>39986</c:v>
                </c:pt>
                <c:pt idx="165">
                  <c:v>39987</c:v>
                </c:pt>
                <c:pt idx="166">
                  <c:v>39988</c:v>
                </c:pt>
                <c:pt idx="167">
                  <c:v>39989</c:v>
                </c:pt>
                <c:pt idx="168">
                  <c:v>39990</c:v>
                </c:pt>
                <c:pt idx="169">
                  <c:v>39991</c:v>
                </c:pt>
                <c:pt idx="170">
                  <c:v>39992</c:v>
                </c:pt>
                <c:pt idx="171">
                  <c:v>39993</c:v>
                </c:pt>
                <c:pt idx="172">
                  <c:v>39994</c:v>
                </c:pt>
                <c:pt idx="173">
                  <c:v>39995</c:v>
                </c:pt>
                <c:pt idx="174">
                  <c:v>39996</c:v>
                </c:pt>
                <c:pt idx="175">
                  <c:v>39997</c:v>
                </c:pt>
                <c:pt idx="176">
                  <c:v>39998</c:v>
                </c:pt>
                <c:pt idx="177">
                  <c:v>39999</c:v>
                </c:pt>
                <c:pt idx="178">
                  <c:v>40000</c:v>
                </c:pt>
                <c:pt idx="179">
                  <c:v>40001</c:v>
                </c:pt>
                <c:pt idx="180">
                  <c:v>40002</c:v>
                </c:pt>
                <c:pt idx="181">
                  <c:v>40003</c:v>
                </c:pt>
                <c:pt idx="182">
                  <c:v>40004</c:v>
                </c:pt>
                <c:pt idx="183">
                  <c:v>40005</c:v>
                </c:pt>
                <c:pt idx="184">
                  <c:v>40006</c:v>
                </c:pt>
                <c:pt idx="185">
                  <c:v>40007</c:v>
                </c:pt>
                <c:pt idx="186">
                  <c:v>40008</c:v>
                </c:pt>
                <c:pt idx="187">
                  <c:v>40009</c:v>
                </c:pt>
                <c:pt idx="188">
                  <c:v>40010</c:v>
                </c:pt>
                <c:pt idx="189">
                  <c:v>40011</c:v>
                </c:pt>
                <c:pt idx="190">
                  <c:v>40012</c:v>
                </c:pt>
                <c:pt idx="191">
                  <c:v>40013</c:v>
                </c:pt>
                <c:pt idx="192">
                  <c:v>40014</c:v>
                </c:pt>
                <c:pt idx="193">
                  <c:v>40015</c:v>
                </c:pt>
                <c:pt idx="194">
                  <c:v>40016</c:v>
                </c:pt>
                <c:pt idx="195">
                  <c:v>40017</c:v>
                </c:pt>
                <c:pt idx="196">
                  <c:v>40018</c:v>
                </c:pt>
                <c:pt idx="197">
                  <c:v>40019</c:v>
                </c:pt>
                <c:pt idx="198">
                  <c:v>40020</c:v>
                </c:pt>
                <c:pt idx="199">
                  <c:v>40021</c:v>
                </c:pt>
                <c:pt idx="200">
                  <c:v>40022</c:v>
                </c:pt>
                <c:pt idx="201">
                  <c:v>40023</c:v>
                </c:pt>
                <c:pt idx="202">
                  <c:v>40024</c:v>
                </c:pt>
                <c:pt idx="203">
                  <c:v>40025</c:v>
                </c:pt>
                <c:pt idx="204">
                  <c:v>40026</c:v>
                </c:pt>
                <c:pt idx="205">
                  <c:v>40027</c:v>
                </c:pt>
                <c:pt idx="206">
                  <c:v>40028</c:v>
                </c:pt>
                <c:pt idx="207">
                  <c:v>40029</c:v>
                </c:pt>
                <c:pt idx="208">
                  <c:v>40030</c:v>
                </c:pt>
                <c:pt idx="209">
                  <c:v>40031</c:v>
                </c:pt>
                <c:pt idx="210">
                  <c:v>40032</c:v>
                </c:pt>
                <c:pt idx="211">
                  <c:v>40033</c:v>
                </c:pt>
                <c:pt idx="212">
                  <c:v>40034</c:v>
                </c:pt>
                <c:pt idx="213">
                  <c:v>40035</c:v>
                </c:pt>
                <c:pt idx="214">
                  <c:v>40036</c:v>
                </c:pt>
                <c:pt idx="215">
                  <c:v>40037</c:v>
                </c:pt>
                <c:pt idx="216">
                  <c:v>40038</c:v>
                </c:pt>
                <c:pt idx="217">
                  <c:v>40039</c:v>
                </c:pt>
                <c:pt idx="218">
                  <c:v>40040</c:v>
                </c:pt>
                <c:pt idx="219">
                  <c:v>40041</c:v>
                </c:pt>
                <c:pt idx="220">
                  <c:v>40042</c:v>
                </c:pt>
                <c:pt idx="221">
                  <c:v>40043</c:v>
                </c:pt>
                <c:pt idx="222">
                  <c:v>40044</c:v>
                </c:pt>
                <c:pt idx="223">
                  <c:v>40045</c:v>
                </c:pt>
                <c:pt idx="224">
                  <c:v>40046</c:v>
                </c:pt>
                <c:pt idx="225">
                  <c:v>40047</c:v>
                </c:pt>
                <c:pt idx="226">
                  <c:v>40048</c:v>
                </c:pt>
                <c:pt idx="227">
                  <c:v>40049</c:v>
                </c:pt>
                <c:pt idx="228">
                  <c:v>40050</c:v>
                </c:pt>
                <c:pt idx="229">
                  <c:v>40051</c:v>
                </c:pt>
                <c:pt idx="230">
                  <c:v>40052</c:v>
                </c:pt>
                <c:pt idx="231">
                  <c:v>40053</c:v>
                </c:pt>
                <c:pt idx="232">
                  <c:v>40054</c:v>
                </c:pt>
                <c:pt idx="233">
                  <c:v>40055</c:v>
                </c:pt>
                <c:pt idx="234">
                  <c:v>40056</c:v>
                </c:pt>
                <c:pt idx="235">
                  <c:v>40057</c:v>
                </c:pt>
                <c:pt idx="236">
                  <c:v>40058</c:v>
                </c:pt>
                <c:pt idx="237">
                  <c:v>40059</c:v>
                </c:pt>
                <c:pt idx="238">
                  <c:v>40060</c:v>
                </c:pt>
                <c:pt idx="239">
                  <c:v>40061</c:v>
                </c:pt>
                <c:pt idx="240">
                  <c:v>40062</c:v>
                </c:pt>
                <c:pt idx="241">
                  <c:v>40063</c:v>
                </c:pt>
                <c:pt idx="242">
                  <c:v>40064</c:v>
                </c:pt>
                <c:pt idx="243">
                  <c:v>40065</c:v>
                </c:pt>
                <c:pt idx="244">
                  <c:v>40066</c:v>
                </c:pt>
                <c:pt idx="245">
                  <c:v>40067</c:v>
                </c:pt>
                <c:pt idx="246">
                  <c:v>40068</c:v>
                </c:pt>
                <c:pt idx="247">
                  <c:v>40069</c:v>
                </c:pt>
                <c:pt idx="248">
                  <c:v>40070</c:v>
                </c:pt>
                <c:pt idx="249">
                  <c:v>40071</c:v>
                </c:pt>
                <c:pt idx="250">
                  <c:v>40072</c:v>
                </c:pt>
                <c:pt idx="251">
                  <c:v>40073</c:v>
                </c:pt>
                <c:pt idx="252">
                  <c:v>40074</c:v>
                </c:pt>
                <c:pt idx="253">
                  <c:v>40075</c:v>
                </c:pt>
                <c:pt idx="254">
                  <c:v>40076</c:v>
                </c:pt>
                <c:pt idx="255">
                  <c:v>40077</c:v>
                </c:pt>
                <c:pt idx="256">
                  <c:v>40078</c:v>
                </c:pt>
                <c:pt idx="257">
                  <c:v>40079</c:v>
                </c:pt>
                <c:pt idx="258">
                  <c:v>40080</c:v>
                </c:pt>
                <c:pt idx="259">
                  <c:v>40081</c:v>
                </c:pt>
                <c:pt idx="260">
                  <c:v>40082</c:v>
                </c:pt>
                <c:pt idx="261">
                  <c:v>40083</c:v>
                </c:pt>
                <c:pt idx="262">
                  <c:v>40084</c:v>
                </c:pt>
                <c:pt idx="263">
                  <c:v>40085</c:v>
                </c:pt>
                <c:pt idx="264">
                  <c:v>40086</c:v>
                </c:pt>
                <c:pt idx="265">
                  <c:v>40087</c:v>
                </c:pt>
                <c:pt idx="266">
                  <c:v>40088</c:v>
                </c:pt>
                <c:pt idx="267">
                  <c:v>40089</c:v>
                </c:pt>
                <c:pt idx="268">
                  <c:v>40090</c:v>
                </c:pt>
                <c:pt idx="269">
                  <c:v>40091</c:v>
                </c:pt>
                <c:pt idx="270">
                  <c:v>40092</c:v>
                </c:pt>
                <c:pt idx="271">
                  <c:v>40093</c:v>
                </c:pt>
                <c:pt idx="272">
                  <c:v>40094</c:v>
                </c:pt>
                <c:pt idx="273">
                  <c:v>40095</c:v>
                </c:pt>
                <c:pt idx="274">
                  <c:v>40096</c:v>
                </c:pt>
                <c:pt idx="275">
                  <c:v>40097</c:v>
                </c:pt>
                <c:pt idx="276">
                  <c:v>40098</c:v>
                </c:pt>
                <c:pt idx="277">
                  <c:v>40099</c:v>
                </c:pt>
                <c:pt idx="278">
                  <c:v>40100</c:v>
                </c:pt>
                <c:pt idx="279">
                  <c:v>40101</c:v>
                </c:pt>
                <c:pt idx="280">
                  <c:v>40102</c:v>
                </c:pt>
                <c:pt idx="281">
                  <c:v>40103</c:v>
                </c:pt>
                <c:pt idx="282">
                  <c:v>40104</c:v>
                </c:pt>
                <c:pt idx="283">
                  <c:v>40105</c:v>
                </c:pt>
                <c:pt idx="284">
                  <c:v>40106</c:v>
                </c:pt>
                <c:pt idx="285">
                  <c:v>40107</c:v>
                </c:pt>
                <c:pt idx="286">
                  <c:v>40108</c:v>
                </c:pt>
                <c:pt idx="287">
                  <c:v>40109</c:v>
                </c:pt>
                <c:pt idx="288">
                  <c:v>40110</c:v>
                </c:pt>
                <c:pt idx="289">
                  <c:v>40111</c:v>
                </c:pt>
                <c:pt idx="290">
                  <c:v>40112</c:v>
                </c:pt>
                <c:pt idx="291">
                  <c:v>40113</c:v>
                </c:pt>
                <c:pt idx="292">
                  <c:v>40114</c:v>
                </c:pt>
                <c:pt idx="293">
                  <c:v>40115</c:v>
                </c:pt>
                <c:pt idx="294">
                  <c:v>40116</c:v>
                </c:pt>
                <c:pt idx="295">
                  <c:v>40117</c:v>
                </c:pt>
                <c:pt idx="296">
                  <c:v>40118</c:v>
                </c:pt>
                <c:pt idx="297">
                  <c:v>40119</c:v>
                </c:pt>
                <c:pt idx="298">
                  <c:v>40120</c:v>
                </c:pt>
                <c:pt idx="299">
                  <c:v>40121</c:v>
                </c:pt>
                <c:pt idx="300">
                  <c:v>40122</c:v>
                </c:pt>
                <c:pt idx="301">
                  <c:v>40123</c:v>
                </c:pt>
                <c:pt idx="302">
                  <c:v>40124</c:v>
                </c:pt>
                <c:pt idx="303">
                  <c:v>40125</c:v>
                </c:pt>
                <c:pt idx="304">
                  <c:v>40126</c:v>
                </c:pt>
                <c:pt idx="305">
                  <c:v>40127</c:v>
                </c:pt>
                <c:pt idx="306">
                  <c:v>40128</c:v>
                </c:pt>
                <c:pt idx="307">
                  <c:v>40129</c:v>
                </c:pt>
                <c:pt idx="308">
                  <c:v>40130</c:v>
                </c:pt>
                <c:pt idx="309">
                  <c:v>40131</c:v>
                </c:pt>
                <c:pt idx="310">
                  <c:v>40132</c:v>
                </c:pt>
                <c:pt idx="311">
                  <c:v>40133</c:v>
                </c:pt>
                <c:pt idx="312">
                  <c:v>40134</c:v>
                </c:pt>
                <c:pt idx="313">
                  <c:v>40135</c:v>
                </c:pt>
                <c:pt idx="314">
                  <c:v>40136</c:v>
                </c:pt>
                <c:pt idx="315">
                  <c:v>40137</c:v>
                </c:pt>
                <c:pt idx="316">
                  <c:v>40138</c:v>
                </c:pt>
                <c:pt idx="317">
                  <c:v>40139</c:v>
                </c:pt>
                <c:pt idx="318">
                  <c:v>40140</c:v>
                </c:pt>
                <c:pt idx="319">
                  <c:v>40141</c:v>
                </c:pt>
                <c:pt idx="320">
                  <c:v>40142</c:v>
                </c:pt>
                <c:pt idx="321">
                  <c:v>40143</c:v>
                </c:pt>
                <c:pt idx="322">
                  <c:v>40144</c:v>
                </c:pt>
                <c:pt idx="323">
                  <c:v>40145</c:v>
                </c:pt>
                <c:pt idx="324">
                  <c:v>40146</c:v>
                </c:pt>
                <c:pt idx="325">
                  <c:v>40147</c:v>
                </c:pt>
                <c:pt idx="326">
                  <c:v>40148</c:v>
                </c:pt>
                <c:pt idx="327">
                  <c:v>40149</c:v>
                </c:pt>
                <c:pt idx="328">
                  <c:v>40150</c:v>
                </c:pt>
                <c:pt idx="329">
                  <c:v>40151</c:v>
                </c:pt>
                <c:pt idx="330">
                  <c:v>40152</c:v>
                </c:pt>
                <c:pt idx="331">
                  <c:v>40153</c:v>
                </c:pt>
                <c:pt idx="332">
                  <c:v>40154</c:v>
                </c:pt>
                <c:pt idx="333">
                  <c:v>40155</c:v>
                </c:pt>
                <c:pt idx="334">
                  <c:v>40156</c:v>
                </c:pt>
                <c:pt idx="335">
                  <c:v>40157</c:v>
                </c:pt>
                <c:pt idx="336">
                  <c:v>40158</c:v>
                </c:pt>
                <c:pt idx="337">
                  <c:v>40159</c:v>
                </c:pt>
                <c:pt idx="338">
                  <c:v>40160</c:v>
                </c:pt>
                <c:pt idx="339">
                  <c:v>40161</c:v>
                </c:pt>
                <c:pt idx="340">
                  <c:v>40162</c:v>
                </c:pt>
                <c:pt idx="341">
                  <c:v>40163</c:v>
                </c:pt>
                <c:pt idx="342">
                  <c:v>40164</c:v>
                </c:pt>
                <c:pt idx="343">
                  <c:v>40165</c:v>
                </c:pt>
                <c:pt idx="344">
                  <c:v>40166</c:v>
                </c:pt>
                <c:pt idx="345">
                  <c:v>40167</c:v>
                </c:pt>
                <c:pt idx="346">
                  <c:v>40168</c:v>
                </c:pt>
                <c:pt idx="347">
                  <c:v>40169</c:v>
                </c:pt>
                <c:pt idx="348">
                  <c:v>40170</c:v>
                </c:pt>
                <c:pt idx="349">
                  <c:v>40171</c:v>
                </c:pt>
                <c:pt idx="350">
                  <c:v>40172</c:v>
                </c:pt>
                <c:pt idx="351">
                  <c:v>40173</c:v>
                </c:pt>
                <c:pt idx="352">
                  <c:v>40174</c:v>
                </c:pt>
                <c:pt idx="353">
                  <c:v>40175</c:v>
                </c:pt>
                <c:pt idx="354">
                  <c:v>40176</c:v>
                </c:pt>
                <c:pt idx="355">
                  <c:v>40177</c:v>
                </c:pt>
                <c:pt idx="356">
                  <c:v>40178</c:v>
                </c:pt>
                <c:pt idx="357">
                  <c:v>40179</c:v>
                </c:pt>
                <c:pt idx="358">
                  <c:v>40180</c:v>
                </c:pt>
                <c:pt idx="359">
                  <c:v>40181</c:v>
                </c:pt>
                <c:pt idx="360">
                  <c:v>40182</c:v>
                </c:pt>
                <c:pt idx="361">
                  <c:v>40183</c:v>
                </c:pt>
                <c:pt idx="362">
                  <c:v>40184</c:v>
                </c:pt>
                <c:pt idx="363">
                  <c:v>40185</c:v>
                </c:pt>
                <c:pt idx="364">
                  <c:v>40186</c:v>
                </c:pt>
                <c:pt idx="365">
                  <c:v>40187</c:v>
                </c:pt>
                <c:pt idx="366">
                  <c:v>40188</c:v>
                </c:pt>
                <c:pt idx="367">
                  <c:v>40189</c:v>
                </c:pt>
                <c:pt idx="368">
                  <c:v>40190</c:v>
                </c:pt>
                <c:pt idx="369">
                  <c:v>40191</c:v>
                </c:pt>
                <c:pt idx="370">
                  <c:v>40192</c:v>
                </c:pt>
                <c:pt idx="371">
                  <c:v>40193</c:v>
                </c:pt>
                <c:pt idx="372">
                  <c:v>40194</c:v>
                </c:pt>
                <c:pt idx="373">
                  <c:v>40195</c:v>
                </c:pt>
                <c:pt idx="374">
                  <c:v>40196</c:v>
                </c:pt>
                <c:pt idx="375">
                  <c:v>40197</c:v>
                </c:pt>
                <c:pt idx="376">
                  <c:v>40198</c:v>
                </c:pt>
                <c:pt idx="377">
                  <c:v>40199</c:v>
                </c:pt>
                <c:pt idx="378">
                  <c:v>40200</c:v>
                </c:pt>
                <c:pt idx="379">
                  <c:v>40201</c:v>
                </c:pt>
                <c:pt idx="380">
                  <c:v>40202</c:v>
                </c:pt>
                <c:pt idx="381">
                  <c:v>40203</c:v>
                </c:pt>
                <c:pt idx="382">
                  <c:v>40204</c:v>
                </c:pt>
                <c:pt idx="383">
                  <c:v>40205</c:v>
                </c:pt>
                <c:pt idx="384">
                  <c:v>40206</c:v>
                </c:pt>
                <c:pt idx="385">
                  <c:v>40207</c:v>
                </c:pt>
                <c:pt idx="386">
                  <c:v>40208</c:v>
                </c:pt>
                <c:pt idx="387">
                  <c:v>40209</c:v>
                </c:pt>
                <c:pt idx="388">
                  <c:v>40210</c:v>
                </c:pt>
                <c:pt idx="389">
                  <c:v>40211</c:v>
                </c:pt>
                <c:pt idx="390">
                  <c:v>40212</c:v>
                </c:pt>
                <c:pt idx="391">
                  <c:v>40213</c:v>
                </c:pt>
                <c:pt idx="392">
                  <c:v>40214</c:v>
                </c:pt>
                <c:pt idx="393">
                  <c:v>40215</c:v>
                </c:pt>
                <c:pt idx="394">
                  <c:v>40216</c:v>
                </c:pt>
                <c:pt idx="395">
                  <c:v>40217</c:v>
                </c:pt>
                <c:pt idx="396">
                  <c:v>40218</c:v>
                </c:pt>
                <c:pt idx="397">
                  <c:v>40219</c:v>
                </c:pt>
                <c:pt idx="398">
                  <c:v>40220</c:v>
                </c:pt>
                <c:pt idx="399">
                  <c:v>40221</c:v>
                </c:pt>
                <c:pt idx="400">
                  <c:v>40222</c:v>
                </c:pt>
                <c:pt idx="401">
                  <c:v>40223</c:v>
                </c:pt>
                <c:pt idx="402">
                  <c:v>40224</c:v>
                </c:pt>
                <c:pt idx="403">
                  <c:v>40225</c:v>
                </c:pt>
                <c:pt idx="404">
                  <c:v>40226</c:v>
                </c:pt>
                <c:pt idx="405">
                  <c:v>40227</c:v>
                </c:pt>
                <c:pt idx="406">
                  <c:v>40228</c:v>
                </c:pt>
                <c:pt idx="407">
                  <c:v>40229</c:v>
                </c:pt>
                <c:pt idx="408">
                  <c:v>40230</c:v>
                </c:pt>
                <c:pt idx="409">
                  <c:v>40231</c:v>
                </c:pt>
                <c:pt idx="410">
                  <c:v>40232</c:v>
                </c:pt>
                <c:pt idx="411">
                  <c:v>40233</c:v>
                </c:pt>
                <c:pt idx="412">
                  <c:v>40234</c:v>
                </c:pt>
                <c:pt idx="413">
                  <c:v>40235</c:v>
                </c:pt>
                <c:pt idx="414">
                  <c:v>40236</c:v>
                </c:pt>
                <c:pt idx="415">
                  <c:v>40237</c:v>
                </c:pt>
                <c:pt idx="416">
                  <c:v>40238</c:v>
                </c:pt>
                <c:pt idx="417">
                  <c:v>40239</c:v>
                </c:pt>
                <c:pt idx="418">
                  <c:v>40240</c:v>
                </c:pt>
                <c:pt idx="419">
                  <c:v>40241</c:v>
                </c:pt>
                <c:pt idx="420">
                  <c:v>40242</c:v>
                </c:pt>
                <c:pt idx="421">
                  <c:v>40243</c:v>
                </c:pt>
                <c:pt idx="422">
                  <c:v>40244</c:v>
                </c:pt>
                <c:pt idx="423">
                  <c:v>40245</c:v>
                </c:pt>
                <c:pt idx="424">
                  <c:v>40246</c:v>
                </c:pt>
                <c:pt idx="425">
                  <c:v>40247</c:v>
                </c:pt>
                <c:pt idx="426">
                  <c:v>40248</c:v>
                </c:pt>
                <c:pt idx="427">
                  <c:v>40249</c:v>
                </c:pt>
                <c:pt idx="428">
                  <c:v>40250</c:v>
                </c:pt>
                <c:pt idx="429">
                  <c:v>40251</c:v>
                </c:pt>
                <c:pt idx="430">
                  <c:v>40252</c:v>
                </c:pt>
                <c:pt idx="431">
                  <c:v>40253</c:v>
                </c:pt>
                <c:pt idx="432">
                  <c:v>40254</c:v>
                </c:pt>
                <c:pt idx="433">
                  <c:v>40255</c:v>
                </c:pt>
                <c:pt idx="434">
                  <c:v>40256</c:v>
                </c:pt>
                <c:pt idx="435">
                  <c:v>40257</c:v>
                </c:pt>
                <c:pt idx="436">
                  <c:v>40258</c:v>
                </c:pt>
                <c:pt idx="437">
                  <c:v>40259</c:v>
                </c:pt>
                <c:pt idx="438">
                  <c:v>40260</c:v>
                </c:pt>
                <c:pt idx="439">
                  <c:v>40261</c:v>
                </c:pt>
                <c:pt idx="440">
                  <c:v>40262</c:v>
                </c:pt>
                <c:pt idx="441">
                  <c:v>40263</c:v>
                </c:pt>
                <c:pt idx="442">
                  <c:v>40264</c:v>
                </c:pt>
                <c:pt idx="443">
                  <c:v>40265</c:v>
                </c:pt>
                <c:pt idx="444">
                  <c:v>40266</c:v>
                </c:pt>
                <c:pt idx="445">
                  <c:v>40267</c:v>
                </c:pt>
                <c:pt idx="446">
                  <c:v>40268</c:v>
                </c:pt>
                <c:pt idx="447">
                  <c:v>40269</c:v>
                </c:pt>
                <c:pt idx="448">
                  <c:v>40270</c:v>
                </c:pt>
                <c:pt idx="449">
                  <c:v>40271</c:v>
                </c:pt>
                <c:pt idx="450">
                  <c:v>40272</c:v>
                </c:pt>
                <c:pt idx="451">
                  <c:v>40273</c:v>
                </c:pt>
                <c:pt idx="452">
                  <c:v>40274</c:v>
                </c:pt>
                <c:pt idx="453">
                  <c:v>40275</c:v>
                </c:pt>
                <c:pt idx="454">
                  <c:v>40276</c:v>
                </c:pt>
                <c:pt idx="455">
                  <c:v>40277</c:v>
                </c:pt>
                <c:pt idx="456">
                  <c:v>40278</c:v>
                </c:pt>
                <c:pt idx="457">
                  <c:v>40279</c:v>
                </c:pt>
                <c:pt idx="458">
                  <c:v>40280</c:v>
                </c:pt>
                <c:pt idx="459">
                  <c:v>40281</c:v>
                </c:pt>
                <c:pt idx="460">
                  <c:v>40282</c:v>
                </c:pt>
                <c:pt idx="461">
                  <c:v>40283</c:v>
                </c:pt>
                <c:pt idx="462">
                  <c:v>40284</c:v>
                </c:pt>
                <c:pt idx="463">
                  <c:v>40285</c:v>
                </c:pt>
                <c:pt idx="464">
                  <c:v>40286</c:v>
                </c:pt>
                <c:pt idx="465">
                  <c:v>40287</c:v>
                </c:pt>
                <c:pt idx="466">
                  <c:v>40288</c:v>
                </c:pt>
                <c:pt idx="467">
                  <c:v>40289</c:v>
                </c:pt>
                <c:pt idx="468">
                  <c:v>40290</c:v>
                </c:pt>
                <c:pt idx="469">
                  <c:v>40291</c:v>
                </c:pt>
                <c:pt idx="470">
                  <c:v>40292</c:v>
                </c:pt>
                <c:pt idx="471">
                  <c:v>40293</c:v>
                </c:pt>
                <c:pt idx="472">
                  <c:v>40294</c:v>
                </c:pt>
                <c:pt idx="473">
                  <c:v>40295</c:v>
                </c:pt>
                <c:pt idx="474">
                  <c:v>40296</c:v>
                </c:pt>
                <c:pt idx="475">
                  <c:v>40297</c:v>
                </c:pt>
                <c:pt idx="476">
                  <c:v>40298</c:v>
                </c:pt>
                <c:pt idx="477">
                  <c:v>40299</c:v>
                </c:pt>
                <c:pt idx="478">
                  <c:v>40300</c:v>
                </c:pt>
                <c:pt idx="479">
                  <c:v>40301</c:v>
                </c:pt>
                <c:pt idx="480">
                  <c:v>40302</c:v>
                </c:pt>
                <c:pt idx="481">
                  <c:v>40303</c:v>
                </c:pt>
                <c:pt idx="482">
                  <c:v>40304</c:v>
                </c:pt>
                <c:pt idx="483">
                  <c:v>40305</c:v>
                </c:pt>
                <c:pt idx="484">
                  <c:v>40306</c:v>
                </c:pt>
                <c:pt idx="485">
                  <c:v>40307</c:v>
                </c:pt>
                <c:pt idx="486">
                  <c:v>40308</c:v>
                </c:pt>
                <c:pt idx="487">
                  <c:v>40309</c:v>
                </c:pt>
                <c:pt idx="488">
                  <c:v>40310</c:v>
                </c:pt>
                <c:pt idx="489">
                  <c:v>40311</c:v>
                </c:pt>
                <c:pt idx="490">
                  <c:v>40312</c:v>
                </c:pt>
                <c:pt idx="491">
                  <c:v>40313</c:v>
                </c:pt>
                <c:pt idx="492">
                  <c:v>40314</c:v>
                </c:pt>
                <c:pt idx="493">
                  <c:v>40315</c:v>
                </c:pt>
                <c:pt idx="494">
                  <c:v>40316</c:v>
                </c:pt>
                <c:pt idx="495">
                  <c:v>40317</c:v>
                </c:pt>
                <c:pt idx="496">
                  <c:v>40318</c:v>
                </c:pt>
                <c:pt idx="497">
                  <c:v>40319</c:v>
                </c:pt>
                <c:pt idx="498">
                  <c:v>40320</c:v>
                </c:pt>
                <c:pt idx="499">
                  <c:v>40321</c:v>
                </c:pt>
                <c:pt idx="500">
                  <c:v>40322</c:v>
                </c:pt>
                <c:pt idx="501">
                  <c:v>40323</c:v>
                </c:pt>
                <c:pt idx="502">
                  <c:v>40324</c:v>
                </c:pt>
                <c:pt idx="503">
                  <c:v>40325</c:v>
                </c:pt>
                <c:pt idx="504">
                  <c:v>40326</c:v>
                </c:pt>
                <c:pt idx="505">
                  <c:v>40327</c:v>
                </c:pt>
                <c:pt idx="506">
                  <c:v>40328</c:v>
                </c:pt>
                <c:pt idx="507">
                  <c:v>40329</c:v>
                </c:pt>
                <c:pt idx="508">
                  <c:v>40330</c:v>
                </c:pt>
                <c:pt idx="509">
                  <c:v>40331</c:v>
                </c:pt>
                <c:pt idx="510">
                  <c:v>40332</c:v>
                </c:pt>
                <c:pt idx="511">
                  <c:v>40333</c:v>
                </c:pt>
                <c:pt idx="512">
                  <c:v>40334</c:v>
                </c:pt>
                <c:pt idx="513">
                  <c:v>40335</c:v>
                </c:pt>
                <c:pt idx="514">
                  <c:v>40336</c:v>
                </c:pt>
                <c:pt idx="515">
                  <c:v>40337</c:v>
                </c:pt>
                <c:pt idx="516">
                  <c:v>40338</c:v>
                </c:pt>
                <c:pt idx="517">
                  <c:v>40339</c:v>
                </c:pt>
                <c:pt idx="518">
                  <c:v>40340</c:v>
                </c:pt>
                <c:pt idx="519">
                  <c:v>40341</c:v>
                </c:pt>
                <c:pt idx="520">
                  <c:v>40342</c:v>
                </c:pt>
                <c:pt idx="521">
                  <c:v>40343</c:v>
                </c:pt>
                <c:pt idx="522">
                  <c:v>40344</c:v>
                </c:pt>
                <c:pt idx="523">
                  <c:v>40345</c:v>
                </c:pt>
                <c:pt idx="524">
                  <c:v>40346</c:v>
                </c:pt>
                <c:pt idx="525">
                  <c:v>40347</c:v>
                </c:pt>
                <c:pt idx="526">
                  <c:v>40348</c:v>
                </c:pt>
                <c:pt idx="527">
                  <c:v>40349</c:v>
                </c:pt>
                <c:pt idx="528">
                  <c:v>40350</c:v>
                </c:pt>
                <c:pt idx="529">
                  <c:v>40351</c:v>
                </c:pt>
                <c:pt idx="530">
                  <c:v>40352</c:v>
                </c:pt>
                <c:pt idx="531">
                  <c:v>40353</c:v>
                </c:pt>
                <c:pt idx="532">
                  <c:v>40354</c:v>
                </c:pt>
                <c:pt idx="533">
                  <c:v>40355</c:v>
                </c:pt>
                <c:pt idx="534">
                  <c:v>40356</c:v>
                </c:pt>
                <c:pt idx="535">
                  <c:v>40357</c:v>
                </c:pt>
                <c:pt idx="536">
                  <c:v>40358</c:v>
                </c:pt>
                <c:pt idx="537">
                  <c:v>40359</c:v>
                </c:pt>
                <c:pt idx="538">
                  <c:v>40360</c:v>
                </c:pt>
                <c:pt idx="539">
                  <c:v>40361</c:v>
                </c:pt>
                <c:pt idx="540">
                  <c:v>40362</c:v>
                </c:pt>
                <c:pt idx="541">
                  <c:v>40363</c:v>
                </c:pt>
                <c:pt idx="542">
                  <c:v>40364</c:v>
                </c:pt>
                <c:pt idx="543">
                  <c:v>40365</c:v>
                </c:pt>
                <c:pt idx="544">
                  <c:v>40366</c:v>
                </c:pt>
                <c:pt idx="545">
                  <c:v>40367</c:v>
                </c:pt>
                <c:pt idx="546">
                  <c:v>40368</c:v>
                </c:pt>
                <c:pt idx="547">
                  <c:v>40369</c:v>
                </c:pt>
                <c:pt idx="548">
                  <c:v>40370</c:v>
                </c:pt>
                <c:pt idx="549">
                  <c:v>40371</c:v>
                </c:pt>
                <c:pt idx="550">
                  <c:v>40372</c:v>
                </c:pt>
                <c:pt idx="551">
                  <c:v>40373</c:v>
                </c:pt>
                <c:pt idx="552">
                  <c:v>40374</c:v>
                </c:pt>
                <c:pt idx="553">
                  <c:v>40375</c:v>
                </c:pt>
                <c:pt idx="554">
                  <c:v>40376</c:v>
                </c:pt>
                <c:pt idx="555">
                  <c:v>40377</c:v>
                </c:pt>
                <c:pt idx="556">
                  <c:v>40378</c:v>
                </c:pt>
                <c:pt idx="557">
                  <c:v>40379</c:v>
                </c:pt>
                <c:pt idx="558">
                  <c:v>40380</c:v>
                </c:pt>
                <c:pt idx="559">
                  <c:v>40381</c:v>
                </c:pt>
                <c:pt idx="560">
                  <c:v>40382</c:v>
                </c:pt>
                <c:pt idx="561">
                  <c:v>40383</c:v>
                </c:pt>
                <c:pt idx="562">
                  <c:v>40384</c:v>
                </c:pt>
                <c:pt idx="563">
                  <c:v>40385</c:v>
                </c:pt>
                <c:pt idx="564">
                  <c:v>40386</c:v>
                </c:pt>
                <c:pt idx="565">
                  <c:v>40387</c:v>
                </c:pt>
                <c:pt idx="566">
                  <c:v>40388</c:v>
                </c:pt>
                <c:pt idx="567">
                  <c:v>40389</c:v>
                </c:pt>
                <c:pt idx="568">
                  <c:v>40390</c:v>
                </c:pt>
                <c:pt idx="569">
                  <c:v>40391</c:v>
                </c:pt>
                <c:pt idx="570">
                  <c:v>40392</c:v>
                </c:pt>
                <c:pt idx="571">
                  <c:v>40393</c:v>
                </c:pt>
                <c:pt idx="572">
                  <c:v>40394</c:v>
                </c:pt>
                <c:pt idx="573">
                  <c:v>40395</c:v>
                </c:pt>
                <c:pt idx="574">
                  <c:v>40396</c:v>
                </c:pt>
                <c:pt idx="575">
                  <c:v>40397</c:v>
                </c:pt>
                <c:pt idx="576">
                  <c:v>40398</c:v>
                </c:pt>
                <c:pt idx="577">
                  <c:v>40399</c:v>
                </c:pt>
                <c:pt idx="578">
                  <c:v>40400</c:v>
                </c:pt>
                <c:pt idx="579">
                  <c:v>40401</c:v>
                </c:pt>
                <c:pt idx="580">
                  <c:v>40402</c:v>
                </c:pt>
                <c:pt idx="581">
                  <c:v>40403</c:v>
                </c:pt>
                <c:pt idx="582">
                  <c:v>40404</c:v>
                </c:pt>
                <c:pt idx="583">
                  <c:v>40405</c:v>
                </c:pt>
                <c:pt idx="584">
                  <c:v>40406</c:v>
                </c:pt>
                <c:pt idx="585">
                  <c:v>40407</c:v>
                </c:pt>
                <c:pt idx="586">
                  <c:v>40408</c:v>
                </c:pt>
                <c:pt idx="587">
                  <c:v>40409</c:v>
                </c:pt>
                <c:pt idx="588">
                  <c:v>40410</c:v>
                </c:pt>
                <c:pt idx="589">
                  <c:v>40411</c:v>
                </c:pt>
                <c:pt idx="590">
                  <c:v>40412</c:v>
                </c:pt>
                <c:pt idx="591">
                  <c:v>40413</c:v>
                </c:pt>
                <c:pt idx="592">
                  <c:v>40414</c:v>
                </c:pt>
                <c:pt idx="593">
                  <c:v>40415</c:v>
                </c:pt>
                <c:pt idx="594">
                  <c:v>40416</c:v>
                </c:pt>
                <c:pt idx="595">
                  <c:v>40417</c:v>
                </c:pt>
                <c:pt idx="596">
                  <c:v>40418</c:v>
                </c:pt>
                <c:pt idx="597">
                  <c:v>40419</c:v>
                </c:pt>
                <c:pt idx="598">
                  <c:v>40420</c:v>
                </c:pt>
                <c:pt idx="599">
                  <c:v>40421</c:v>
                </c:pt>
                <c:pt idx="600">
                  <c:v>40422</c:v>
                </c:pt>
                <c:pt idx="601">
                  <c:v>40423</c:v>
                </c:pt>
                <c:pt idx="602">
                  <c:v>40424</c:v>
                </c:pt>
                <c:pt idx="603">
                  <c:v>40425</c:v>
                </c:pt>
                <c:pt idx="604">
                  <c:v>40426</c:v>
                </c:pt>
                <c:pt idx="605">
                  <c:v>40427</c:v>
                </c:pt>
                <c:pt idx="606">
                  <c:v>40428</c:v>
                </c:pt>
                <c:pt idx="607">
                  <c:v>40429</c:v>
                </c:pt>
                <c:pt idx="608">
                  <c:v>40430</c:v>
                </c:pt>
                <c:pt idx="609">
                  <c:v>40431</c:v>
                </c:pt>
                <c:pt idx="610">
                  <c:v>40432</c:v>
                </c:pt>
                <c:pt idx="611">
                  <c:v>40433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40439</c:v>
                </c:pt>
                <c:pt idx="618">
                  <c:v>40440</c:v>
                </c:pt>
                <c:pt idx="619">
                  <c:v>40441</c:v>
                </c:pt>
                <c:pt idx="620">
                  <c:v>40442</c:v>
                </c:pt>
                <c:pt idx="621">
                  <c:v>40443</c:v>
                </c:pt>
                <c:pt idx="622">
                  <c:v>40444</c:v>
                </c:pt>
                <c:pt idx="623">
                  <c:v>40445</c:v>
                </c:pt>
                <c:pt idx="624">
                  <c:v>40446</c:v>
                </c:pt>
                <c:pt idx="625">
                  <c:v>40447</c:v>
                </c:pt>
                <c:pt idx="626">
                  <c:v>40448</c:v>
                </c:pt>
                <c:pt idx="627">
                  <c:v>40449</c:v>
                </c:pt>
                <c:pt idx="628">
                  <c:v>40450</c:v>
                </c:pt>
                <c:pt idx="629">
                  <c:v>40451</c:v>
                </c:pt>
                <c:pt idx="630">
                  <c:v>40452</c:v>
                </c:pt>
                <c:pt idx="631">
                  <c:v>40453</c:v>
                </c:pt>
                <c:pt idx="632">
                  <c:v>40454</c:v>
                </c:pt>
                <c:pt idx="633">
                  <c:v>40455</c:v>
                </c:pt>
                <c:pt idx="634">
                  <c:v>40456</c:v>
                </c:pt>
                <c:pt idx="635">
                  <c:v>40457</c:v>
                </c:pt>
                <c:pt idx="636">
                  <c:v>40458</c:v>
                </c:pt>
                <c:pt idx="637">
                  <c:v>40459</c:v>
                </c:pt>
                <c:pt idx="638">
                  <c:v>40460</c:v>
                </c:pt>
                <c:pt idx="639">
                  <c:v>40461</c:v>
                </c:pt>
                <c:pt idx="640">
                  <c:v>40462</c:v>
                </c:pt>
                <c:pt idx="641">
                  <c:v>40463</c:v>
                </c:pt>
                <c:pt idx="642">
                  <c:v>40464</c:v>
                </c:pt>
                <c:pt idx="643">
                  <c:v>40465</c:v>
                </c:pt>
                <c:pt idx="644">
                  <c:v>40466</c:v>
                </c:pt>
                <c:pt idx="645">
                  <c:v>40467</c:v>
                </c:pt>
                <c:pt idx="646">
                  <c:v>40468</c:v>
                </c:pt>
                <c:pt idx="647">
                  <c:v>40469</c:v>
                </c:pt>
                <c:pt idx="648">
                  <c:v>40470</c:v>
                </c:pt>
                <c:pt idx="649">
                  <c:v>40471</c:v>
                </c:pt>
                <c:pt idx="650">
                  <c:v>40472</c:v>
                </c:pt>
                <c:pt idx="651">
                  <c:v>40473</c:v>
                </c:pt>
                <c:pt idx="652">
                  <c:v>40474</c:v>
                </c:pt>
                <c:pt idx="653">
                  <c:v>40475</c:v>
                </c:pt>
                <c:pt idx="654">
                  <c:v>40476</c:v>
                </c:pt>
                <c:pt idx="655">
                  <c:v>40477</c:v>
                </c:pt>
                <c:pt idx="656">
                  <c:v>40478</c:v>
                </c:pt>
                <c:pt idx="657">
                  <c:v>40479</c:v>
                </c:pt>
                <c:pt idx="658">
                  <c:v>40480</c:v>
                </c:pt>
                <c:pt idx="659">
                  <c:v>40481</c:v>
                </c:pt>
                <c:pt idx="660">
                  <c:v>40482</c:v>
                </c:pt>
                <c:pt idx="661">
                  <c:v>40483</c:v>
                </c:pt>
                <c:pt idx="662">
                  <c:v>40484</c:v>
                </c:pt>
                <c:pt idx="663">
                  <c:v>40485</c:v>
                </c:pt>
                <c:pt idx="664">
                  <c:v>40486</c:v>
                </c:pt>
                <c:pt idx="665">
                  <c:v>40487</c:v>
                </c:pt>
                <c:pt idx="666">
                  <c:v>40488</c:v>
                </c:pt>
                <c:pt idx="667">
                  <c:v>40489</c:v>
                </c:pt>
                <c:pt idx="668">
                  <c:v>40490</c:v>
                </c:pt>
                <c:pt idx="669">
                  <c:v>40491</c:v>
                </c:pt>
                <c:pt idx="670">
                  <c:v>40492</c:v>
                </c:pt>
                <c:pt idx="671">
                  <c:v>40493</c:v>
                </c:pt>
                <c:pt idx="672">
                  <c:v>40494</c:v>
                </c:pt>
                <c:pt idx="673">
                  <c:v>40495</c:v>
                </c:pt>
                <c:pt idx="674">
                  <c:v>40496</c:v>
                </c:pt>
                <c:pt idx="675">
                  <c:v>40497</c:v>
                </c:pt>
                <c:pt idx="676">
                  <c:v>40498</c:v>
                </c:pt>
                <c:pt idx="677">
                  <c:v>40499</c:v>
                </c:pt>
                <c:pt idx="678">
                  <c:v>40500</c:v>
                </c:pt>
                <c:pt idx="679">
                  <c:v>40501</c:v>
                </c:pt>
                <c:pt idx="680">
                  <c:v>40502</c:v>
                </c:pt>
                <c:pt idx="681">
                  <c:v>40503</c:v>
                </c:pt>
                <c:pt idx="682">
                  <c:v>40504</c:v>
                </c:pt>
                <c:pt idx="683">
                  <c:v>40505</c:v>
                </c:pt>
                <c:pt idx="684">
                  <c:v>40506</c:v>
                </c:pt>
                <c:pt idx="685">
                  <c:v>40507</c:v>
                </c:pt>
                <c:pt idx="686">
                  <c:v>40508</c:v>
                </c:pt>
                <c:pt idx="687">
                  <c:v>40509</c:v>
                </c:pt>
                <c:pt idx="688">
                  <c:v>40510</c:v>
                </c:pt>
                <c:pt idx="689">
                  <c:v>40511</c:v>
                </c:pt>
                <c:pt idx="690">
                  <c:v>40512</c:v>
                </c:pt>
                <c:pt idx="691">
                  <c:v>40513</c:v>
                </c:pt>
                <c:pt idx="692">
                  <c:v>40514</c:v>
                </c:pt>
                <c:pt idx="693">
                  <c:v>40515</c:v>
                </c:pt>
                <c:pt idx="694">
                  <c:v>40516</c:v>
                </c:pt>
                <c:pt idx="695">
                  <c:v>40517</c:v>
                </c:pt>
                <c:pt idx="696">
                  <c:v>40518</c:v>
                </c:pt>
                <c:pt idx="697">
                  <c:v>40519</c:v>
                </c:pt>
                <c:pt idx="698">
                  <c:v>40520</c:v>
                </c:pt>
                <c:pt idx="699">
                  <c:v>40521</c:v>
                </c:pt>
                <c:pt idx="700">
                  <c:v>40522</c:v>
                </c:pt>
                <c:pt idx="701">
                  <c:v>40523</c:v>
                </c:pt>
                <c:pt idx="702">
                  <c:v>40524</c:v>
                </c:pt>
                <c:pt idx="703">
                  <c:v>40525</c:v>
                </c:pt>
                <c:pt idx="704">
                  <c:v>40526</c:v>
                </c:pt>
                <c:pt idx="705">
                  <c:v>40527</c:v>
                </c:pt>
                <c:pt idx="706">
                  <c:v>40528</c:v>
                </c:pt>
                <c:pt idx="707">
                  <c:v>40529</c:v>
                </c:pt>
                <c:pt idx="708">
                  <c:v>40530</c:v>
                </c:pt>
                <c:pt idx="709">
                  <c:v>40531</c:v>
                </c:pt>
                <c:pt idx="710">
                  <c:v>40532</c:v>
                </c:pt>
                <c:pt idx="711">
                  <c:v>40533</c:v>
                </c:pt>
                <c:pt idx="712">
                  <c:v>40534</c:v>
                </c:pt>
                <c:pt idx="713">
                  <c:v>40535</c:v>
                </c:pt>
                <c:pt idx="714">
                  <c:v>40536</c:v>
                </c:pt>
                <c:pt idx="715">
                  <c:v>40537</c:v>
                </c:pt>
                <c:pt idx="716">
                  <c:v>40538</c:v>
                </c:pt>
                <c:pt idx="717">
                  <c:v>40539</c:v>
                </c:pt>
                <c:pt idx="718">
                  <c:v>40540</c:v>
                </c:pt>
                <c:pt idx="719">
                  <c:v>40541</c:v>
                </c:pt>
                <c:pt idx="720">
                  <c:v>40542</c:v>
                </c:pt>
                <c:pt idx="721">
                  <c:v>40543</c:v>
                </c:pt>
                <c:pt idx="722">
                  <c:v>40544</c:v>
                </c:pt>
                <c:pt idx="723">
                  <c:v>40545</c:v>
                </c:pt>
                <c:pt idx="724">
                  <c:v>40546</c:v>
                </c:pt>
                <c:pt idx="725">
                  <c:v>40547</c:v>
                </c:pt>
                <c:pt idx="726">
                  <c:v>40548</c:v>
                </c:pt>
                <c:pt idx="727">
                  <c:v>40549</c:v>
                </c:pt>
                <c:pt idx="728">
                  <c:v>40550</c:v>
                </c:pt>
                <c:pt idx="729">
                  <c:v>40551</c:v>
                </c:pt>
                <c:pt idx="730">
                  <c:v>40552</c:v>
                </c:pt>
                <c:pt idx="731">
                  <c:v>40553</c:v>
                </c:pt>
                <c:pt idx="732">
                  <c:v>40554</c:v>
                </c:pt>
                <c:pt idx="733">
                  <c:v>40555</c:v>
                </c:pt>
                <c:pt idx="734">
                  <c:v>40556</c:v>
                </c:pt>
                <c:pt idx="735">
                  <c:v>40557</c:v>
                </c:pt>
                <c:pt idx="736">
                  <c:v>40558</c:v>
                </c:pt>
                <c:pt idx="737">
                  <c:v>40559</c:v>
                </c:pt>
                <c:pt idx="738">
                  <c:v>40560</c:v>
                </c:pt>
                <c:pt idx="739">
                  <c:v>40561</c:v>
                </c:pt>
                <c:pt idx="740">
                  <c:v>40562</c:v>
                </c:pt>
                <c:pt idx="741">
                  <c:v>40563</c:v>
                </c:pt>
                <c:pt idx="742">
                  <c:v>40564</c:v>
                </c:pt>
                <c:pt idx="743">
                  <c:v>40565</c:v>
                </c:pt>
                <c:pt idx="744">
                  <c:v>40566</c:v>
                </c:pt>
                <c:pt idx="745">
                  <c:v>40567</c:v>
                </c:pt>
                <c:pt idx="746">
                  <c:v>40568</c:v>
                </c:pt>
                <c:pt idx="747">
                  <c:v>40569</c:v>
                </c:pt>
                <c:pt idx="748">
                  <c:v>40570</c:v>
                </c:pt>
                <c:pt idx="749">
                  <c:v>40571</c:v>
                </c:pt>
                <c:pt idx="750">
                  <c:v>40572</c:v>
                </c:pt>
                <c:pt idx="751">
                  <c:v>40573</c:v>
                </c:pt>
                <c:pt idx="752">
                  <c:v>40574</c:v>
                </c:pt>
                <c:pt idx="753">
                  <c:v>40575</c:v>
                </c:pt>
                <c:pt idx="754">
                  <c:v>40576</c:v>
                </c:pt>
                <c:pt idx="755">
                  <c:v>40577</c:v>
                </c:pt>
                <c:pt idx="756">
                  <c:v>40578</c:v>
                </c:pt>
                <c:pt idx="757">
                  <c:v>40579</c:v>
                </c:pt>
                <c:pt idx="758">
                  <c:v>40580</c:v>
                </c:pt>
                <c:pt idx="759">
                  <c:v>40581</c:v>
                </c:pt>
                <c:pt idx="760">
                  <c:v>40582</c:v>
                </c:pt>
                <c:pt idx="761">
                  <c:v>40583</c:v>
                </c:pt>
                <c:pt idx="762">
                  <c:v>40584</c:v>
                </c:pt>
                <c:pt idx="763">
                  <c:v>40585</c:v>
                </c:pt>
                <c:pt idx="764">
                  <c:v>40586</c:v>
                </c:pt>
                <c:pt idx="765">
                  <c:v>40587</c:v>
                </c:pt>
                <c:pt idx="766">
                  <c:v>40588</c:v>
                </c:pt>
                <c:pt idx="767">
                  <c:v>40589</c:v>
                </c:pt>
                <c:pt idx="768">
                  <c:v>40590</c:v>
                </c:pt>
                <c:pt idx="769">
                  <c:v>40591</c:v>
                </c:pt>
                <c:pt idx="770">
                  <c:v>40592</c:v>
                </c:pt>
                <c:pt idx="771">
                  <c:v>40593</c:v>
                </c:pt>
                <c:pt idx="772">
                  <c:v>40594</c:v>
                </c:pt>
                <c:pt idx="773">
                  <c:v>40595</c:v>
                </c:pt>
                <c:pt idx="774">
                  <c:v>40596</c:v>
                </c:pt>
                <c:pt idx="775">
                  <c:v>40597</c:v>
                </c:pt>
                <c:pt idx="776">
                  <c:v>40598</c:v>
                </c:pt>
                <c:pt idx="777">
                  <c:v>40599</c:v>
                </c:pt>
                <c:pt idx="778">
                  <c:v>40600</c:v>
                </c:pt>
                <c:pt idx="779">
                  <c:v>40601</c:v>
                </c:pt>
                <c:pt idx="780">
                  <c:v>40602</c:v>
                </c:pt>
                <c:pt idx="781">
                  <c:v>40603</c:v>
                </c:pt>
                <c:pt idx="782">
                  <c:v>40604</c:v>
                </c:pt>
                <c:pt idx="783">
                  <c:v>40605</c:v>
                </c:pt>
                <c:pt idx="784">
                  <c:v>40606</c:v>
                </c:pt>
                <c:pt idx="785">
                  <c:v>40607</c:v>
                </c:pt>
                <c:pt idx="786">
                  <c:v>40608</c:v>
                </c:pt>
                <c:pt idx="787">
                  <c:v>40609</c:v>
                </c:pt>
                <c:pt idx="788">
                  <c:v>40610</c:v>
                </c:pt>
                <c:pt idx="789">
                  <c:v>40611</c:v>
                </c:pt>
                <c:pt idx="790">
                  <c:v>40612</c:v>
                </c:pt>
                <c:pt idx="791">
                  <c:v>40613</c:v>
                </c:pt>
                <c:pt idx="792">
                  <c:v>40614</c:v>
                </c:pt>
                <c:pt idx="793">
                  <c:v>40615</c:v>
                </c:pt>
                <c:pt idx="794">
                  <c:v>40616</c:v>
                </c:pt>
                <c:pt idx="795">
                  <c:v>40617</c:v>
                </c:pt>
                <c:pt idx="796">
                  <c:v>40618</c:v>
                </c:pt>
                <c:pt idx="797">
                  <c:v>40619</c:v>
                </c:pt>
                <c:pt idx="798">
                  <c:v>40620</c:v>
                </c:pt>
                <c:pt idx="799">
                  <c:v>40621</c:v>
                </c:pt>
                <c:pt idx="800">
                  <c:v>40622</c:v>
                </c:pt>
                <c:pt idx="801">
                  <c:v>40623</c:v>
                </c:pt>
                <c:pt idx="802">
                  <c:v>40624</c:v>
                </c:pt>
                <c:pt idx="803">
                  <c:v>40625</c:v>
                </c:pt>
                <c:pt idx="804">
                  <c:v>40626</c:v>
                </c:pt>
                <c:pt idx="805">
                  <c:v>40627</c:v>
                </c:pt>
                <c:pt idx="806">
                  <c:v>40628</c:v>
                </c:pt>
                <c:pt idx="807">
                  <c:v>40629</c:v>
                </c:pt>
                <c:pt idx="808">
                  <c:v>40630</c:v>
                </c:pt>
                <c:pt idx="809">
                  <c:v>40631</c:v>
                </c:pt>
                <c:pt idx="810">
                  <c:v>40632</c:v>
                </c:pt>
                <c:pt idx="811">
                  <c:v>40633</c:v>
                </c:pt>
                <c:pt idx="812">
                  <c:v>40634</c:v>
                </c:pt>
                <c:pt idx="813">
                  <c:v>40635</c:v>
                </c:pt>
                <c:pt idx="814">
                  <c:v>40636</c:v>
                </c:pt>
                <c:pt idx="815">
                  <c:v>40637</c:v>
                </c:pt>
                <c:pt idx="816">
                  <c:v>40638</c:v>
                </c:pt>
                <c:pt idx="817">
                  <c:v>40639</c:v>
                </c:pt>
                <c:pt idx="818">
                  <c:v>40640</c:v>
                </c:pt>
                <c:pt idx="819">
                  <c:v>40641</c:v>
                </c:pt>
                <c:pt idx="820">
                  <c:v>40642</c:v>
                </c:pt>
                <c:pt idx="821">
                  <c:v>40643</c:v>
                </c:pt>
                <c:pt idx="822">
                  <c:v>40644</c:v>
                </c:pt>
                <c:pt idx="823">
                  <c:v>40645</c:v>
                </c:pt>
                <c:pt idx="824">
                  <c:v>40646</c:v>
                </c:pt>
                <c:pt idx="825">
                  <c:v>40647</c:v>
                </c:pt>
                <c:pt idx="826">
                  <c:v>40648</c:v>
                </c:pt>
                <c:pt idx="827">
                  <c:v>40649</c:v>
                </c:pt>
                <c:pt idx="828">
                  <c:v>40650</c:v>
                </c:pt>
                <c:pt idx="829">
                  <c:v>40651</c:v>
                </c:pt>
                <c:pt idx="830">
                  <c:v>40652</c:v>
                </c:pt>
                <c:pt idx="831">
                  <c:v>40653</c:v>
                </c:pt>
                <c:pt idx="832">
                  <c:v>40654</c:v>
                </c:pt>
                <c:pt idx="833">
                  <c:v>40655</c:v>
                </c:pt>
                <c:pt idx="834">
                  <c:v>40656</c:v>
                </c:pt>
                <c:pt idx="835">
                  <c:v>40657</c:v>
                </c:pt>
                <c:pt idx="836">
                  <c:v>40658</c:v>
                </c:pt>
                <c:pt idx="837">
                  <c:v>40659</c:v>
                </c:pt>
                <c:pt idx="838">
                  <c:v>40660</c:v>
                </c:pt>
                <c:pt idx="839">
                  <c:v>40661</c:v>
                </c:pt>
                <c:pt idx="840">
                  <c:v>40662</c:v>
                </c:pt>
                <c:pt idx="841">
                  <c:v>40663</c:v>
                </c:pt>
                <c:pt idx="842">
                  <c:v>40664</c:v>
                </c:pt>
                <c:pt idx="843">
                  <c:v>40665</c:v>
                </c:pt>
                <c:pt idx="844">
                  <c:v>40666</c:v>
                </c:pt>
                <c:pt idx="845">
                  <c:v>40667</c:v>
                </c:pt>
                <c:pt idx="846">
                  <c:v>40668</c:v>
                </c:pt>
                <c:pt idx="847">
                  <c:v>40669</c:v>
                </c:pt>
                <c:pt idx="848">
                  <c:v>40670</c:v>
                </c:pt>
                <c:pt idx="849">
                  <c:v>40671</c:v>
                </c:pt>
                <c:pt idx="850">
                  <c:v>40672</c:v>
                </c:pt>
                <c:pt idx="851">
                  <c:v>40673</c:v>
                </c:pt>
                <c:pt idx="852">
                  <c:v>40674</c:v>
                </c:pt>
                <c:pt idx="853">
                  <c:v>40675</c:v>
                </c:pt>
                <c:pt idx="854">
                  <c:v>40676</c:v>
                </c:pt>
                <c:pt idx="855">
                  <c:v>40677</c:v>
                </c:pt>
                <c:pt idx="856">
                  <c:v>40678</c:v>
                </c:pt>
                <c:pt idx="857">
                  <c:v>40679</c:v>
                </c:pt>
                <c:pt idx="858">
                  <c:v>40680</c:v>
                </c:pt>
                <c:pt idx="859">
                  <c:v>40681</c:v>
                </c:pt>
                <c:pt idx="860">
                  <c:v>40682</c:v>
                </c:pt>
                <c:pt idx="861">
                  <c:v>40683</c:v>
                </c:pt>
                <c:pt idx="862">
                  <c:v>40684</c:v>
                </c:pt>
                <c:pt idx="863">
                  <c:v>40685</c:v>
                </c:pt>
                <c:pt idx="864">
                  <c:v>40686</c:v>
                </c:pt>
                <c:pt idx="865">
                  <c:v>40687</c:v>
                </c:pt>
                <c:pt idx="866">
                  <c:v>40688</c:v>
                </c:pt>
                <c:pt idx="867">
                  <c:v>40689</c:v>
                </c:pt>
                <c:pt idx="868">
                  <c:v>40690</c:v>
                </c:pt>
                <c:pt idx="869">
                  <c:v>40691</c:v>
                </c:pt>
                <c:pt idx="870">
                  <c:v>40692</c:v>
                </c:pt>
                <c:pt idx="871">
                  <c:v>40693</c:v>
                </c:pt>
                <c:pt idx="872">
                  <c:v>40694</c:v>
                </c:pt>
                <c:pt idx="873">
                  <c:v>40695</c:v>
                </c:pt>
                <c:pt idx="874">
                  <c:v>40696</c:v>
                </c:pt>
                <c:pt idx="875">
                  <c:v>40697</c:v>
                </c:pt>
                <c:pt idx="876">
                  <c:v>40698</c:v>
                </c:pt>
                <c:pt idx="877">
                  <c:v>40699</c:v>
                </c:pt>
                <c:pt idx="878">
                  <c:v>40700</c:v>
                </c:pt>
                <c:pt idx="879">
                  <c:v>40701</c:v>
                </c:pt>
                <c:pt idx="880">
                  <c:v>40702</c:v>
                </c:pt>
                <c:pt idx="881">
                  <c:v>40703</c:v>
                </c:pt>
                <c:pt idx="882">
                  <c:v>40704</c:v>
                </c:pt>
                <c:pt idx="883">
                  <c:v>40705</c:v>
                </c:pt>
                <c:pt idx="884">
                  <c:v>40706</c:v>
                </c:pt>
                <c:pt idx="885">
                  <c:v>40707</c:v>
                </c:pt>
                <c:pt idx="886">
                  <c:v>40708</c:v>
                </c:pt>
                <c:pt idx="887">
                  <c:v>40709</c:v>
                </c:pt>
                <c:pt idx="888">
                  <c:v>40710</c:v>
                </c:pt>
                <c:pt idx="889">
                  <c:v>40711</c:v>
                </c:pt>
                <c:pt idx="890">
                  <c:v>40712</c:v>
                </c:pt>
                <c:pt idx="891">
                  <c:v>40713</c:v>
                </c:pt>
                <c:pt idx="892">
                  <c:v>40714</c:v>
                </c:pt>
                <c:pt idx="893">
                  <c:v>40715</c:v>
                </c:pt>
                <c:pt idx="894">
                  <c:v>40716</c:v>
                </c:pt>
                <c:pt idx="895">
                  <c:v>40717</c:v>
                </c:pt>
                <c:pt idx="896">
                  <c:v>40718</c:v>
                </c:pt>
                <c:pt idx="897">
                  <c:v>40719</c:v>
                </c:pt>
                <c:pt idx="898">
                  <c:v>40720</c:v>
                </c:pt>
                <c:pt idx="899">
                  <c:v>40721</c:v>
                </c:pt>
                <c:pt idx="900">
                  <c:v>40722</c:v>
                </c:pt>
                <c:pt idx="901">
                  <c:v>40723</c:v>
                </c:pt>
                <c:pt idx="902">
                  <c:v>40724</c:v>
                </c:pt>
                <c:pt idx="903">
                  <c:v>40725</c:v>
                </c:pt>
                <c:pt idx="904">
                  <c:v>40726</c:v>
                </c:pt>
                <c:pt idx="905">
                  <c:v>40727</c:v>
                </c:pt>
                <c:pt idx="906">
                  <c:v>40728</c:v>
                </c:pt>
                <c:pt idx="907">
                  <c:v>40729</c:v>
                </c:pt>
                <c:pt idx="908">
                  <c:v>40730</c:v>
                </c:pt>
                <c:pt idx="909">
                  <c:v>40731</c:v>
                </c:pt>
                <c:pt idx="910">
                  <c:v>40732</c:v>
                </c:pt>
                <c:pt idx="911">
                  <c:v>40733</c:v>
                </c:pt>
                <c:pt idx="912">
                  <c:v>40734</c:v>
                </c:pt>
                <c:pt idx="913">
                  <c:v>40735</c:v>
                </c:pt>
                <c:pt idx="914">
                  <c:v>40736</c:v>
                </c:pt>
                <c:pt idx="915">
                  <c:v>40737</c:v>
                </c:pt>
                <c:pt idx="916">
                  <c:v>40738</c:v>
                </c:pt>
                <c:pt idx="917">
                  <c:v>40739</c:v>
                </c:pt>
                <c:pt idx="918">
                  <c:v>40740</c:v>
                </c:pt>
                <c:pt idx="919">
                  <c:v>40741</c:v>
                </c:pt>
                <c:pt idx="920">
                  <c:v>40742</c:v>
                </c:pt>
                <c:pt idx="921">
                  <c:v>40743</c:v>
                </c:pt>
                <c:pt idx="922">
                  <c:v>40744</c:v>
                </c:pt>
                <c:pt idx="923">
                  <c:v>40745</c:v>
                </c:pt>
                <c:pt idx="924">
                  <c:v>40746</c:v>
                </c:pt>
                <c:pt idx="925">
                  <c:v>40747</c:v>
                </c:pt>
                <c:pt idx="926">
                  <c:v>40748</c:v>
                </c:pt>
                <c:pt idx="927">
                  <c:v>40749</c:v>
                </c:pt>
                <c:pt idx="928">
                  <c:v>40750</c:v>
                </c:pt>
                <c:pt idx="929">
                  <c:v>40751</c:v>
                </c:pt>
                <c:pt idx="930">
                  <c:v>40752</c:v>
                </c:pt>
                <c:pt idx="931">
                  <c:v>40753</c:v>
                </c:pt>
                <c:pt idx="932">
                  <c:v>40754</c:v>
                </c:pt>
                <c:pt idx="933">
                  <c:v>40755</c:v>
                </c:pt>
                <c:pt idx="934">
                  <c:v>40756</c:v>
                </c:pt>
                <c:pt idx="935">
                  <c:v>40757</c:v>
                </c:pt>
                <c:pt idx="936">
                  <c:v>40758</c:v>
                </c:pt>
                <c:pt idx="937">
                  <c:v>40759</c:v>
                </c:pt>
                <c:pt idx="938">
                  <c:v>40760</c:v>
                </c:pt>
                <c:pt idx="939">
                  <c:v>40761</c:v>
                </c:pt>
                <c:pt idx="940">
                  <c:v>40762</c:v>
                </c:pt>
                <c:pt idx="941">
                  <c:v>40763</c:v>
                </c:pt>
                <c:pt idx="942">
                  <c:v>40764</c:v>
                </c:pt>
                <c:pt idx="943">
                  <c:v>40765</c:v>
                </c:pt>
                <c:pt idx="944">
                  <c:v>40766</c:v>
                </c:pt>
                <c:pt idx="945">
                  <c:v>40767</c:v>
                </c:pt>
                <c:pt idx="946">
                  <c:v>40768</c:v>
                </c:pt>
                <c:pt idx="947">
                  <c:v>40769</c:v>
                </c:pt>
                <c:pt idx="948">
                  <c:v>40770</c:v>
                </c:pt>
                <c:pt idx="949">
                  <c:v>40771</c:v>
                </c:pt>
                <c:pt idx="950">
                  <c:v>40772</c:v>
                </c:pt>
                <c:pt idx="951">
                  <c:v>40773</c:v>
                </c:pt>
                <c:pt idx="952">
                  <c:v>40774</c:v>
                </c:pt>
                <c:pt idx="953">
                  <c:v>40775</c:v>
                </c:pt>
                <c:pt idx="954">
                  <c:v>40776</c:v>
                </c:pt>
                <c:pt idx="955">
                  <c:v>40777</c:v>
                </c:pt>
                <c:pt idx="956">
                  <c:v>40778</c:v>
                </c:pt>
                <c:pt idx="957">
                  <c:v>40779</c:v>
                </c:pt>
                <c:pt idx="958">
                  <c:v>40780</c:v>
                </c:pt>
                <c:pt idx="959">
                  <c:v>40781</c:v>
                </c:pt>
                <c:pt idx="960">
                  <c:v>40782</c:v>
                </c:pt>
                <c:pt idx="961">
                  <c:v>40783</c:v>
                </c:pt>
                <c:pt idx="962">
                  <c:v>40784</c:v>
                </c:pt>
                <c:pt idx="963">
                  <c:v>40785</c:v>
                </c:pt>
                <c:pt idx="964">
                  <c:v>40786</c:v>
                </c:pt>
                <c:pt idx="965">
                  <c:v>40787</c:v>
                </c:pt>
                <c:pt idx="966">
                  <c:v>40788</c:v>
                </c:pt>
                <c:pt idx="967">
                  <c:v>40789</c:v>
                </c:pt>
                <c:pt idx="968">
                  <c:v>40790</c:v>
                </c:pt>
                <c:pt idx="969">
                  <c:v>40791</c:v>
                </c:pt>
                <c:pt idx="970">
                  <c:v>40792</c:v>
                </c:pt>
                <c:pt idx="971">
                  <c:v>40793</c:v>
                </c:pt>
                <c:pt idx="972">
                  <c:v>40794</c:v>
                </c:pt>
                <c:pt idx="973">
                  <c:v>40795</c:v>
                </c:pt>
                <c:pt idx="974">
                  <c:v>40796</c:v>
                </c:pt>
                <c:pt idx="975">
                  <c:v>40797</c:v>
                </c:pt>
                <c:pt idx="976">
                  <c:v>40798</c:v>
                </c:pt>
                <c:pt idx="977">
                  <c:v>40799</c:v>
                </c:pt>
                <c:pt idx="978">
                  <c:v>40800</c:v>
                </c:pt>
                <c:pt idx="979">
                  <c:v>40801</c:v>
                </c:pt>
                <c:pt idx="980">
                  <c:v>40802</c:v>
                </c:pt>
                <c:pt idx="981">
                  <c:v>40803</c:v>
                </c:pt>
                <c:pt idx="982">
                  <c:v>40804</c:v>
                </c:pt>
                <c:pt idx="983">
                  <c:v>40805</c:v>
                </c:pt>
                <c:pt idx="984">
                  <c:v>40806</c:v>
                </c:pt>
                <c:pt idx="985">
                  <c:v>40807</c:v>
                </c:pt>
                <c:pt idx="986">
                  <c:v>40808</c:v>
                </c:pt>
                <c:pt idx="987">
                  <c:v>40809</c:v>
                </c:pt>
                <c:pt idx="988">
                  <c:v>40810</c:v>
                </c:pt>
                <c:pt idx="989">
                  <c:v>40811</c:v>
                </c:pt>
                <c:pt idx="990">
                  <c:v>40812</c:v>
                </c:pt>
                <c:pt idx="991">
                  <c:v>40813</c:v>
                </c:pt>
                <c:pt idx="992">
                  <c:v>40814</c:v>
                </c:pt>
                <c:pt idx="993">
                  <c:v>40815</c:v>
                </c:pt>
                <c:pt idx="994">
                  <c:v>40816</c:v>
                </c:pt>
                <c:pt idx="995">
                  <c:v>40817</c:v>
                </c:pt>
                <c:pt idx="996">
                  <c:v>40818</c:v>
                </c:pt>
                <c:pt idx="997">
                  <c:v>40819</c:v>
                </c:pt>
                <c:pt idx="998">
                  <c:v>40820</c:v>
                </c:pt>
                <c:pt idx="999">
                  <c:v>40821</c:v>
                </c:pt>
                <c:pt idx="1000">
                  <c:v>40822</c:v>
                </c:pt>
                <c:pt idx="1001">
                  <c:v>40823</c:v>
                </c:pt>
                <c:pt idx="1002">
                  <c:v>40824</c:v>
                </c:pt>
                <c:pt idx="1003">
                  <c:v>40825</c:v>
                </c:pt>
                <c:pt idx="1004">
                  <c:v>40826</c:v>
                </c:pt>
                <c:pt idx="1005">
                  <c:v>40827</c:v>
                </c:pt>
                <c:pt idx="1006">
                  <c:v>40828</c:v>
                </c:pt>
                <c:pt idx="1007">
                  <c:v>40829</c:v>
                </c:pt>
                <c:pt idx="1008">
                  <c:v>40830</c:v>
                </c:pt>
                <c:pt idx="1009">
                  <c:v>40831</c:v>
                </c:pt>
                <c:pt idx="1010">
                  <c:v>40832</c:v>
                </c:pt>
                <c:pt idx="1011">
                  <c:v>40833</c:v>
                </c:pt>
                <c:pt idx="1012">
                  <c:v>40834</c:v>
                </c:pt>
                <c:pt idx="1013">
                  <c:v>40835</c:v>
                </c:pt>
                <c:pt idx="1014">
                  <c:v>40836</c:v>
                </c:pt>
                <c:pt idx="1015">
                  <c:v>40837</c:v>
                </c:pt>
                <c:pt idx="1016">
                  <c:v>40838</c:v>
                </c:pt>
                <c:pt idx="1017">
                  <c:v>40839</c:v>
                </c:pt>
                <c:pt idx="1018">
                  <c:v>40840</c:v>
                </c:pt>
                <c:pt idx="1019">
                  <c:v>40841</c:v>
                </c:pt>
                <c:pt idx="1020">
                  <c:v>40842</c:v>
                </c:pt>
                <c:pt idx="1021">
                  <c:v>40843</c:v>
                </c:pt>
                <c:pt idx="1022">
                  <c:v>40844</c:v>
                </c:pt>
                <c:pt idx="1023">
                  <c:v>40845</c:v>
                </c:pt>
                <c:pt idx="1024">
                  <c:v>40846</c:v>
                </c:pt>
                <c:pt idx="1025">
                  <c:v>40847</c:v>
                </c:pt>
                <c:pt idx="1026">
                  <c:v>40848</c:v>
                </c:pt>
                <c:pt idx="1027">
                  <c:v>40849</c:v>
                </c:pt>
                <c:pt idx="1028">
                  <c:v>40850</c:v>
                </c:pt>
                <c:pt idx="1029">
                  <c:v>40851</c:v>
                </c:pt>
                <c:pt idx="1030">
                  <c:v>40852</c:v>
                </c:pt>
                <c:pt idx="1031">
                  <c:v>40853</c:v>
                </c:pt>
                <c:pt idx="1032">
                  <c:v>40854</c:v>
                </c:pt>
                <c:pt idx="1033">
                  <c:v>40855</c:v>
                </c:pt>
                <c:pt idx="1034">
                  <c:v>40856</c:v>
                </c:pt>
                <c:pt idx="1035">
                  <c:v>40857</c:v>
                </c:pt>
                <c:pt idx="1036">
                  <c:v>40858</c:v>
                </c:pt>
                <c:pt idx="1037">
                  <c:v>40859</c:v>
                </c:pt>
                <c:pt idx="1038">
                  <c:v>40860</c:v>
                </c:pt>
                <c:pt idx="1039">
                  <c:v>40861</c:v>
                </c:pt>
                <c:pt idx="1040">
                  <c:v>40862</c:v>
                </c:pt>
                <c:pt idx="1041">
                  <c:v>40863</c:v>
                </c:pt>
                <c:pt idx="1042">
                  <c:v>40864</c:v>
                </c:pt>
                <c:pt idx="1043">
                  <c:v>40865</c:v>
                </c:pt>
                <c:pt idx="1044">
                  <c:v>40866</c:v>
                </c:pt>
                <c:pt idx="1045">
                  <c:v>40867</c:v>
                </c:pt>
                <c:pt idx="1046">
                  <c:v>40868</c:v>
                </c:pt>
                <c:pt idx="1047">
                  <c:v>40869</c:v>
                </c:pt>
                <c:pt idx="1048">
                  <c:v>40870</c:v>
                </c:pt>
                <c:pt idx="1049">
                  <c:v>40871</c:v>
                </c:pt>
                <c:pt idx="1050">
                  <c:v>40872</c:v>
                </c:pt>
                <c:pt idx="1051">
                  <c:v>40873</c:v>
                </c:pt>
                <c:pt idx="1052">
                  <c:v>40874</c:v>
                </c:pt>
                <c:pt idx="1053">
                  <c:v>40875</c:v>
                </c:pt>
                <c:pt idx="1054">
                  <c:v>40876</c:v>
                </c:pt>
                <c:pt idx="1055">
                  <c:v>40877</c:v>
                </c:pt>
                <c:pt idx="1056">
                  <c:v>40878</c:v>
                </c:pt>
                <c:pt idx="1057">
                  <c:v>40879</c:v>
                </c:pt>
                <c:pt idx="1058">
                  <c:v>40880</c:v>
                </c:pt>
                <c:pt idx="1059">
                  <c:v>40881</c:v>
                </c:pt>
                <c:pt idx="1060">
                  <c:v>40882</c:v>
                </c:pt>
                <c:pt idx="1061">
                  <c:v>40883</c:v>
                </c:pt>
                <c:pt idx="1062">
                  <c:v>40884</c:v>
                </c:pt>
                <c:pt idx="1063">
                  <c:v>40885</c:v>
                </c:pt>
                <c:pt idx="1064">
                  <c:v>40886</c:v>
                </c:pt>
                <c:pt idx="1065">
                  <c:v>40887</c:v>
                </c:pt>
                <c:pt idx="1066">
                  <c:v>40888</c:v>
                </c:pt>
                <c:pt idx="1067">
                  <c:v>40889</c:v>
                </c:pt>
                <c:pt idx="1068">
                  <c:v>40890</c:v>
                </c:pt>
                <c:pt idx="1069">
                  <c:v>40891</c:v>
                </c:pt>
                <c:pt idx="1070">
                  <c:v>40892</c:v>
                </c:pt>
                <c:pt idx="1071">
                  <c:v>40893</c:v>
                </c:pt>
                <c:pt idx="1072">
                  <c:v>40894</c:v>
                </c:pt>
                <c:pt idx="1073">
                  <c:v>40895</c:v>
                </c:pt>
                <c:pt idx="1074">
                  <c:v>40896</c:v>
                </c:pt>
                <c:pt idx="1075">
                  <c:v>40897</c:v>
                </c:pt>
                <c:pt idx="1076">
                  <c:v>40898</c:v>
                </c:pt>
                <c:pt idx="1077">
                  <c:v>40899</c:v>
                </c:pt>
                <c:pt idx="1078">
                  <c:v>40900</c:v>
                </c:pt>
                <c:pt idx="1079">
                  <c:v>40901</c:v>
                </c:pt>
                <c:pt idx="1080">
                  <c:v>40902</c:v>
                </c:pt>
                <c:pt idx="1081">
                  <c:v>40903</c:v>
                </c:pt>
                <c:pt idx="1082">
                  <c:v>40904</c:v>
                </c:pt>
                <c:pt idx="1083">
                  <c:v>40905</c:v>
                </c:pt>
                <c:pt idx="1084">
                  <c:v>40906</c:v>
                </c:pt>
                <c:pt idx="1085">
                  <c:v>40907</c:v>
                </c:pt>
                <c:pt idx="1086">
                  <c:v>40908</c:v>
                </c:pt>
                <c:pt idx="1087">
                  <c:v>40909</c:v>
                </c:pt>
                <c:pt idx="1088">
                  <c:v>40910</c:v>
                </c:pt>
                <c:pt idx="1089">
                  <c:v>40911</c:v>
                </c:pt>
                <c:pt idx="1090">
                  <c:v>40912</c:v>
                </c:pt>
                <c:pt idx="1091">
                  <c:v>40913</c:v>
                </c:pt>
                <c:pt idx="1092">
                  <c:v>40914</c:v>
                </c:pt>
                <c:pt idx="1093">
                  <c:v>40915</c:v>
                </c:pt>
                <c:pt idx="1094">
                  <c:v>40916</c:v>
                </c:pt>
                <c:pt idx="1095">
                  <c:v>40917</c:v>
                </c:pt>
                <c:pt idx="1096">
                  <c:v>40918</c:v>
                </c:pt>
                <c:pt idx="1097">
                  <c:v>40919</c:v>
                </c:pt>
                <c:pt idx="1098">
                  <c:v>40920</c:v>
                </c:pt>
                <c:pt idx="1099">
                  <c:v>40921</c:v>
                </c:pt>
                <c:pt idx="1100">
                  <c:v>40922</c:v>
                </c:pt>
                <c:pt idx="1101">
                  <c:v>40923</c:v>
                </c:pt>
                <c:pt idx="1102">
                  <c:v>40924</c:v>
                </c:pt>
                <c:pt idx="1103">
                  <c:v>40925</c:v>
                </c:pt>
                <c:pt idx="1104">
                  <c:v>40926</c:v>
                </c:pt>
                <c:pt idx="1105">
                  <c:v>40927</c:v>
                </c:pt>
                <c:pt idx="1106">
                  <c:v>40928</c:v>
                </c:pt>
                <c:pt idx="1107">
                  <c:v>40929</c:v>
                </c:pt>
                <c:pt idx="1108">
                  <c:v>40930</c:v>
                </c:pt>
                <c:pt idx="1109">
                  <c:v>40931</c:v>
                </c:pt>
                <c:pt idx="1110">
                  <c:v>40932</c:v>
                </c:pt>
                <c:pt idx="1111">
                  <c:v>40933</c:v>
                </c:pt>
                <c:pt idx="1112">
                  <c:v>40934</c:v>
                </c:pt>
                <c:pt idx="1113">
                  <c:v>40935</c:v>
                </c:pt>
                <c:pt idx="1114">
                  <c:v>40936</c:v>
                </c:pt>
                <c:pt idx="1115">
                  <c:v>40937</c:v>
                </c:pt>
                <c:pt idx="1116">
                  <c:v>40938</c:v>
                </c:pt>
                <c:pt idx="1117">
                  <c:v>40939</c:v>
                </c:pt>
                <c:pt idx="1118">
                  <c:v>40940</c:v>
                </c:pt>
                <c:pt idx="1119">
                  <c:v>40941</c:v>
                </c:pt>
                <c:pt idx="1120">
                  <c:v>40942</c:v>
                </c:pt>
                <c:pt idx="1121">
                  <c:v>40943</c:v>
                </c:pt>
                <c:pt idx="1122">
                  <c:v>40944</c:v>
                </c:pt>
                <c:pt idx="1123">
                  <c:v>40945</c:v>
                </c:pt>
                <c:pt idx="1124">
                  <c:v>40946</c:v>
                </c:pt>
                <c:pt idx="1125">
                  <c:v>40947</c:v>
                </c:pt>
                <c:pt idx="1126">
                  <c:v>40948</c:v>
                </c:pt>
                <c:pt idx="1127">
                  <c:v>40949</c:v>
                </c:pt>
                <c:pt idx="1128">
                  <c:v>40950</c:v>
                </c:pt>
                <c:pt idx="1129">
                  <c:v>40951</c:v>
                </c:pt>
                <c:pt idx="1130">
                  <c:v>40952</c:v>
                </c:pt>
                <c:pt idx="1131">
                  <c:v>40953</c:v>
                </c:pt>
                <c:pt idx="1132">
                  <c:v>40954</c:v>
                </c:pt>
                <c:pt idx="1133">
                  <c:v>40955</c:v>
                </c:pt>
                <c:pt idx="1134">
                  <c:v>40956</c:v>
                </c:pt>
                <c:pt idx="1135">
                  <c:v>40957</c:v>
                </c:pt>
                <c:pt idx="1136">
                  <c:v>40958</c:v>
                </c:pt>
                <c:pt idx="1137">
                  <c:v>40959</c:v>
                </c:pt>
                <c:pt idx="1138">
                  <c:v>40960</c:v>
                </c:pt>
                <c:pt idx="1139">
                  <c:v>40961</c:v>
                </c:pt>
                <c:pt idx="1140">
                  <c:v>40962</c:v>
                </c:pt>
                <c:pt idx="1141">
                  <c:v>40963</c:v>
                </c:pt>
                <c:pt idx="1142">
                  <c:v>40964</c:v>
                </c:pt>
                <c:pt idx="1143">
                  <c:v>40965</c:v>
                </c:pt>
                <c:pt idx="1144">
                  <c:v>40966</c:v>
                </c:pt>
                <c:pt idx="1145">
                  <c:v>40967</c:v>
                </c:pt>
                <c:pt idx="1146">
                  <c:v>40968</c:v>
                </c:pt>
                <c:pt idx="1147">
                  <c:v>40969</c:v>
                </c:pt>
                <c:pt idx="1148">
                  <c:v>40970</c:v>
                </c:pt>
                <c:pt idx="1149">
                  <c:v>40971</c:v>
                </c:pt>
                <c:pt idx="1150">
                  <c:v>40972</c:v>
                </c:pt>
                <c:pt idx="1151">
                  <c:v>40973</c:v>
                </c:pt>
                <c:pt idx="1152">
                  <c:v>40974</c:v>
                </c:pt>
                <c:pt idx="1153">
                  <c:v>40975</c:v>
                </c:pt>
                <c:pt idx="1154">
                  <c:v>40976</c:v>
                </c:pt>
                <c:pt idx="1155">
                  <c:v>40977</c:v>
                </c:pt>
                <c:pt idx="1156">
                  <c:v>40978</c:v>
                </c:pt>
                <c:pt idx="1157">
                  <c:v>40979</c:v>
                </c:pt>
                <c:pt idx="1158">
                  <c:v>40980</c:v>
                </c:pt>
                <c:pt idx="1159">
                  <c:v>40981</c:v>
                </c:pt>
                <c:pt idx="1160">
                  <c:v>40982</c:v>
                </c:pt>
                <c:pt idx="1161">
                  <c:v>40983</c:v>
                </c:pt>
                <c:pt idx="1162">
                  <c:v>40984</c:v>
                </c:pt>
                <c:pt idx="1163">
                  <c:v>40985</c:v>
                </c:pt>
                <c:pt idx="1164">
                  <c:v>40986</c:v>
                </c:pt>
                <c:pt idx="1165">
                  <c:v>40987</c:v>
                </c:pt>
                <c:pt idx="1166">
                  <c:v>40988</c:v>
                </c:pt>
                <c:pt idx="1167">
                  <c:v>40989</c:v>
                </c:pt>
                <c:pt idx="1168">
                  <c:v>40990</c:v>
                </c:pt>
                <c:pt idx="1169">
                  <c:v>40991</c:v>
                </c:pt>
                <c:pt idx="1170">
                  <c:v>40992</c:v>
                </c:pt>
                <c:pt idx="1171">
                  <c:v>40993</c:v>
                </c:pt>
                <c:pt idx="1172">
                  <c:v>40994</c:v>
                </c:pt>
                <c:pt idx="1173">
                  <c:v>40995</c:v>
                </c:pt>
                <c:pt idx="1174">
                  <c:v>40996</c:v>
                </c:pt>
                <c:pt idx="1175">
                  <c:v>40997</c:v>
                </c:pt>
                <c:pt idx="1176">
                  <c:v>40998</c:v>
                </c:pt>
                <c:pt idx="1177">
                  <c:v>40999</c:v>
                </c:pt>
                <c:pt idx="1178">
                  <c:v>41000</c:v>
                </c:pt>
                <c:pt idx="1179">
                  <c:v>41001</c:v>
                </c:pt>
                <c:pt idx="1180">
                  <c:v>41002</c:v>
                </c:pt>
                <c:pt idx="1181">
                  <c:v>41003</c:v>
                </c:pt>
                <c:pt idx="1182">
                  <c:v>41004</c:v>
                </c:pt>
                <c:pt idx="1183">
                  <c:v>41005</c:v>
                </c:pt>
                <c:pt idx="1184">
                  <c:v>41006</c:v>
                </c:pt>
                <c:pt idx="1185">
                  <c:v>41007</c:v>
                </c:pt>
                <c:pt idx="1186">
                  <c:v>41008</c:v>
                </c:pt>
                <c:pt idx="1187">
                  <c:v>41009</c:v>
                </c:pt>
                <c:pt idx="1188">
                  <c:v>41010</c:v>
                </c:pt>
                <c:pt idx="1189">
                  <c:v>41011</c:v>
                </c:pt>
                <c:pt idx="1190">
                  <c:v>41012</c:v>
                </c:pt>
                <c:pt idx="1191">
                  <c:v>41013</c:v>
                </c:pt>
                <c:pt idx="1192">
                  <c:v>41014</c:v>
                </c:pt>
                <c:pt idx="1193">
                  <c:v>41015</c:v>
                </c:pt>
                <c:pt idx="1194">
                  <c:v>41016</c:v>
                </c:pt>
                <c:pt idx="1195">
                  <c:v>41017</c:v>
                </c:pt>
                <c:pt idx="1196">
                  <c:v>41018</c:v>
                </c:pt>
                <c:pt idx="1197">
                  <c:v>41019</c:v>
                </c:pt>
                <c:pt idx="1198">
                  <c:v>41020</c:v>
                </c:pt>
                <c:pt idx="1199">
                  <c:v>41021</c:v>
                </c:pt>
                <c:pt idx="1200">
                  <c:v>41022</c:v>
                </c:pt>
                <c:pt idx="1201">
                  <c:v>41023</c:v>
                </c:pt>
                <c:pt idx="1202">
                  <c:v>41024</c:v>
                </c:pt>
                <c:pt idx="1203">
                  <c:v>41025</c:v>
                </c:pt>
                <c:pt idx="1204">
                  <c:v>41026</c:v>
                </c:pt>
                <c:pt idx="1205">
                  <c:v>41027</c:v>
                </c:pt>
                <c:pt idx="1206">
                  <c:v>41028</c:v>
                </c:pt>
                <c:pt idx="1207">
                  <c:v>41029</c:v>
                </c:pt>
                <c:pt idx="1208">
                  <c:v>41030</c:v>
                </c:pt>
                <c:pt idx="1209">
                  <c:v>41031</c:v>
                </c:pt>
                <c:pt idx="1210">
                  <c:v>41032</c:v>
                </c:pt>
                <c:pt idx="1211">
                  <c:v>41033</c:v>
                </c:pt>
                <c:pt idx="1212">
                  <c:v>41034</c:v>
                </c:pt>
                <c:pt idx="1213">
                  <c:v>41035</c:v>
                </c:pt>
                <c:pt idx="1214">
                  <c:v>41036</c:v>
                </c:pt>
                <c:pt idx="1215">
                  <c:v>41037</c:v>
                </c:pt>
                <c:pt idx="1216">
                  <c:v>41038</c:v>
                </c:pt>
                <c:pt idx="1217">
                  <c:v>41039</c:v>
                </c:pt>
                <c:pt idx="1218">
                  <c:v>41040</c:v>
                </c:pt>
                <c:pt idx="1219">
                  <c:v>41041</c:v>
                </c:pt>
                <c:pt idx="1220">
                  <c:v>41042</c:v>
                </c:pt>
                <c:pt idx="1221">
                  <c:v>41043</c:v>
                </c:pt>
                <c:pt idx="1222">
                  <c:v>41044</c:v>
                </c:pt>
                <c:pt idx="1223">
                  <c:v>41045</c:v>
                </c:pt>
                <c:pt idx="1224">
                  <c:v>41046</c:v>
                </c:pt>
                <c:pt idx="1225">
                  <c:v>41047</c:v>
                </c:pt>
                <c:pt idx="1226">
                  <c:v>41048</c:v>
                </c:pt>
                <c:pt idx="1227">
                  <c:v>41049</c:v>
                </c:pt>
                <c:pt idx="1228">
                  <c:v>41050</c:v>
                </c:pt>
                <c:pt idx="1229">
                  <c:v>41051</c:v>
                </c:pt>
                <c:pt idx="1230">
                  <c:v>41052</c:v>
                </c:pt>
                <c:pt idx="1231">
                  <c:v>41053</c:v>
                </c:pt>
                <c:pt idx="1232">
                  <c:v>41054</c:v>
                </c:pt>
                <c:pt idx="1233">
                  <c:v>41055</c:v>
                </c:pt>
                <c:pt idx="1234">
                  <c:v>41056</c:v>
                </c:pt>
                <c:pt idx="1235">
                  <c:v>41057</c:v>
                </c:pt>
                <c:pt idx="1236">
                  <c:v>41058</c:v>
                </c:pt>
                <c:pt idx="1237">
                  <c:v>41059</c:v>
                </c:pt>
                <c:pt idx="1238">
                  <c:v>41060</c:v>
                </c:pt>
                <c:pt idx="1239">
                  <c:v>41061</c:v>
                </c:pt>
                <c:pt idx="1240">
                  <c:v>41062</c:v>
                </c:pt>
                <c:pt idx="1241">
                  <c:v>41063</c:v>
                </c:pt>
                <c:pt idx="1242">
                  <c:v>41064</c:v>
                </c:pt>
                <c:pt idx="1243">
                  <c:v>41065</c:v>
                </c:pt>
                <c:pt idx="1244">
                  <c:v>41066</c:v>
                </c:pt>
                <c:pt idx="1245">
                  <c:v>41067</c:v>
                </c:pt>
                <c:pt idx="1246">
                  <c:v>41068</c:v>
                </c:pt>
                <c:pt idx="1247">
                  <c:v>41069</c:v>
                </c:pt>
                <c:pt idx="1248">
                  <c:v>41070</c:v>
                </c:pt>
                <c:pt idx="1249">
                  <c:v>41071</c:v>
                </c:pt>
                <c:pt idx="1250">
                  <c:v>41072</c:v>
                </c:pt>
                <c:pt idx="1251">
                  <c:v>41073</c:v>
                </c:pt>
                <c:pt idx="1252">
                  <c:v>41074</c:v>
                </c:pt>
                <c:pt idx="1253">
                  <c:v>41075</c:v>
                </c:pt>
                <c:pt idx="1254">
                  <c:v>41076</c:v>
                </c:pt>
                <c:pt idx="1255">
                  <c:v>41077</c:v>
                </c:pt>
                <c:pt idx="1256">
                  <c:v>41078</c:v>
                </c:pt>
                <c:pt idx="1257">
                  <c:v>41079</c:v>
                </c:pt>
                <c:pt idx="1258">
                  <c:v>41080</c:v>
                </c:pt>
                <c:pt idx="1259">
                  <c:v>41081</c:v>
                </c:pt>
                <c:pt idx="1260">
                  <c:v>41082</c:v>
                </c:pt>
                <c:pt idx="1261">
                  <c:v>41083</c:v>
                </c:pt>
                <c:pt idx="1262">
                  <c:v>41084</c:v>
                </c:pt>
                <c:pt idx="1263">
                  <c:v>41085</c:v>
                </c:pt>
                <c:pt idx="1264">
                  <c:v>41086</c:v>
                </c:pt>
                <c:pt idx="1265">
                  <c:v>41087</c:v>
                </c:pt>
                <c:pt idx="1266">
                  <c:v>41088</c:v>
                </c:pt>
                <c:pt idx="1267">
                  <c:v>41089</c:v>
                </c:pt>
                <c:pt idx="1268">
                  <c:v>41090</c:v>
                </c:pt>
                <c:pt idx="1269">
                  <c:v>41091</c:v>
                </c:pt>
                <c:pt idx="1270">
                  <c:v>41092</c:v>
                </c:pt>
                <c:pt idx="1271">
                  <c:v>41093</c:v>
                </c:pt>
                <c:pt idx="1272">
                  <c:v>41094</c:v>
                </c:pt>
                <c:pt idx="1273">
                  <c:v>41095</c:v>
                </c:pt>
                <c:pt idx="1274">
                  <c:v>41096</c:v>
                </c:pt>
                <c:pt idx="1275">
                  <c:v>41097</c:v>
                </c:pt>
                <c:pt idx="1276">
                  <c:v>41098</c:v>
                </c:pt>
                <c:pt idx="1277">
                  <c:v>41099</c:v>
                </c:pt>
                <c:pt idx="1278">
                  <c:v>41100</c:v>
                </c:pt>
                <c:pt idx="1279">
                  <c:v>41101</c:v>
                </c:pt>
                <c:pt idx="1280">
                  <c:v>41102</c:v>
                </c:pt>
                <c:pt idx="1281">
                  <c:v>41103</c:v>
                </c:pt>
                <c:pt idx="1282">
                  <c:v>41104</c:v>
                </c:pt>
                <c:pt idx="1283">
                  <c:v>41105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41111</c:v>
                </c:pt>
                <c:pt idx="1290">
                  <c:v>41112</c:v>
                </c:pt>
                <c:pt idx="1291">
                  <c:v>41113</c:v>
                </c:pt>
                <c:pt idx="1292">
                  <c:v>41114</c:v>
                </c:pt>
                <c:pt idx="1293">
                  <c:v>41115</c:v>
                </c:pt>
                <c:pt idx="1294">
                  <c:v>41116</c:v>
                </c:pt>
                <c:pt idx="1295">
                  <c:v>41117</c:v>
                </c:pt>
                <c:pt idx="1296">
                  <c:v>41118</c:v>
                </c:pt>
                <c:pt idx="1297">
                  <c:v>41119</c:v>
                </c:pt>
                <c:pt idx="1298">
                  <c:v>41120</c:v>
                </c:pt>
                <c:pt idx="1299">
                  <c:v>41121</c:v>
                </c:pt>
                <c:pt idx="1300">
                  <c:v>41122</c:v>
                </c:pt>
                <c:pt idx="1301">
                  <c:v>41123</c:v>
                </c:pt>
                <c:pt idx="1302">
                  <c:v>41124</c:v>
                </c:pt>
                <c:pt idx="1303">
                  <c:v>41125</c:v>
                </c:pt>
                <c:pt idx="1304">
                  <c:v>41126</c:v>
                </c:pt>
                <c:pt idx="1305">
                  <c:v>41127</c:v>
                </c:pt>
                <c:pt idx="1306">
                  <c:v>41128</c:v>
                </c:pt>
                <c:pt idx="1307">
                  <c:v>41129</c:v>
                </c:pt>
                <c:pt idx="1308">
                  <c:v>41130</c:v>
                </c:pt>
                <c:pt idx="1309">
                  <c:v>41131</c:v>
                </c:pt>
                <c:pt idx="1310">
                  <c:v>41132</c:v>
                </c:pt>
                <c:pt idx="1311">
                  <c:v>41133</c:v>
                </c:pt>
                <c:pt idx="1312">
                  <c:v>41134</c:v>
                </c:pt>
                <c:pt idx="1313">
                  <c:v>41135</c:v>
                </c:pt>
                <c:pt idx="1314">
                  <c:v>41136</c:v>
                </c:pt>
                <c:pt idx="1315">
                  <c:v>41137</c:v>
                </c:pt>
                <c:pt idx="1316">
                  <c:v>41138</c:v>
                </c:pt>
                <c:pt idx="1317">
                  <c:v>41139</c:v>
                </c:pt>
                <c:pt idx="1318">
                  <c:v>41140</c:v>
                </c:pt>
                <c:pt idx="1319">
                  <c:v>41141</c:v>
                </c:pt>
                <c:pt idx="1320">
                  <c:v>41142</c:v>
                </c:pt>
                <c:pt idx="1321">
                  <c:v>41143</c:v>
                </c:pt>
                <c:pt idx="1322">
                  <c:v>41144</c:v>
                </c:pt>
                <c:pt idx="1323">
                  <c:v>41145</c:v>
                </c:pt>
                <c:pt idx="1324">
                  <c:v>41146</c:v>
                </c:pt>
                <c:pt idx="1325">
                  <c:v>41147</c:v>
                </c:pt>
                <c:pt idx="1326">
                  <c:v>41148</c:v>
                </c:pt>
                <c:pt idx="1327">
                  <c:v>41149</c:v>
                </c:pt>
                <c:pt idx="1328">
                  <c:v>41150</c:v>
                </c:pt>
                <c:pt idx="1329">
                  <c:v>41151</c:v>
                </c:pt>
                <c:pt idx="1330">
                  <c:v>41152</c:v>
                </c:pt>
                <c:pt idx="1331">
                  <c:v>41153</c:v>
                </c:pt>
                <c:pt idx="1332">
                  <c:v>41154</c:v>
                </c:pt>
                <c:pt idx="1333">
                  <c:v>41155</c:v>
                </c:pt>
                <c:pt idx="1334">
                  <c:v>41156</c:v>
                </c:pt>
                <c:pt idx="1335">
                  <c:v>41157</c:v>
                </c:pt>
                <c:pt idx="1336">
                  <c:v>41158</c:v>
                </c:pt>
                <c:pt idx="1337">
                  <c:v>41159</c:v>
                </c:pt>
                <c:pt idx="1338">
                  <c:v>41160</c:v>
                </c:pt>
                <c:pt idx="1339">
                  <c:v>41161</c:v>
                </c:pt>
                <c:pt idx="1340">
                  <c:v>41162</c:v>
                </c:pt>
                <c:pt idx="1341">
                  <c:v>41163</c:v>
                </c:pt>
                <c:pt idx="1342">
                  <c:v>41164</c:v>
                </c:pt>
                <c:pt idx="1343">
                  <c:v>41165</c:v>
                </c:pt>
                <c:pt idx="1344">
                  <c:v>41166</c:v>
                </c:pt>
                <c:pt idx="1345">
                  <c:v>41167</c:v>
                </c:pt>
                <c:pt idx="1346">
                  <c:v>41168</c:v>
                </c:pt>
                <c:pt idx="1347">
                  <c:v>41169</c:v>
                </c:pt>
                <c:pt idx="1348">
                  <c:v>41170</c:v>
                </c:pt>
                <c:pt idx="1349">
                  <c:v>41171</c:v>
                </c:pt>
                <c:pt idx="1350">
                  <c:v>41172</c:v>
                </c:pt>
                <c:pt idx="1351">
                  <c:v>41173</c:v>
                </c:pt>
                <c:pt idx="1352">
                  <c:v>41174</c:v>
                </c:pt>
                <c:pt idx="1353">
                  <c:v>41175</c:v>
                </c:pt>
                <c:pt idx="1354">
                  <c:v>41176</c:v>
                </c:pt>
                <c:pt idx="1355">
                  <c:v>41177</c:v>
                </c:pt>
                <c:pt idx="1356">
                  <c:v>41178</c:v>
                </c:pt>
                <c:pt idx="1357">
                  <c:v>41179</c:v>
                </c:pt>
                <c:pt idx="1358">
                  <c:v>41180</c:v>
                </c:pt>
                <c:pt idx="1359">
                  <c:v>41181</c:v>
                </c:pt>
                <c:pt idx="1360">
                  <c:v>41182</c:v>
                </c:pt>
                <c:pt idx="1361">
                  <c:v>41183</c:v>
                </c:pt>
                <c:pt idx="1362">
                  <c:v>41184</c:v>
                </c:pt>
                <c:pt idx="1363">
                  <c:v>41185</c:v>
                </c:pt>
                <c:pt idx="1364">
                  <c:v>41186</c:v>
                </c:pt>
                <c:pt idx="1365">
                  <c:v>41187</c:v>
                </c:pt>
                <c:pt idx="1366">
                  <c:v>41188</c:v>
                </c:pt>
                <c:pt idx="1367">
                  <c:v>41189</c:v>
                </c:pt>
                <c:pt idx="1368">
                  <c:v>41190</c:v>
                </c:pt>
                <c:pt idx="1369">
                  <c:v>41191</c:v>
                </c:pt>
                <c:pt idx="1370">
                  <c:v>41192</c:v>
                </c:pt>
                <c:pt idx="1371">
                  <c:v>41193</c:v>
                </c:pt>
                <c:pt idx="1372">
                  <c:v>41194</c:v>
                </c:pt>
                <c:pt idx="1373">
                  <c:v>41195</c:v>
                </c:pt>
                <c:pt idx="1374">
                  <c:v>41196</c:v>
                </c:pt>
                <c:pt idx="1375">
                  <c:v>41197</c:v>
                </c:pt>
                <c:pt idx="1376">
                  <c:v>41198</c:v>
                </c:pt>
                <c:pt idx="1377">
                  <c:v>41199</c:v>
                </c:pt>
                <c:pt idx="1378">
                  <c:v>41200</c:v>
                </c:pt>
                <c:pt idx="1379">
                  <c:v>41201</c:v>
                </c:pt>
                <c:pt idx="1380">
                  <c:v>41202</c:v>
                </c:pt>
                <c:pt idx="1381">
                  <c:v>41203</c:v>
                </c:pt>
                <c:pt idx="1382">
                  <c:v>41204</c:v>
                </c:pt>
                <c:pt idx="1383">
                  <c:v>41205</c:v>
                </c:pt>
                <c:pt idx="1384">
                  <c:v>41206</c:v>
                </c:pt>
                <c:pt idx="1385">
                  <c:v>41207</c:v>
                </c:pt>
                <c:pt idx="1386">
                  <c:v>41208</c:v>
                </c:pt>
                <c:pt idx="1387">
                  <c:v>41209</c:v>
                </c:pt>
                <c:pt idx="1388">
                  <c:v>41210</c:v>
                </c:pt>
                <c:pt idx="1389">
                  <c:v>41211</c:v>
                </c:pt>
                <c:pt idx="1390">
                  <c:v>41212</c:v>
                </c:pt>
                <c:pt idx="1391">
                  <c:v>41213</c:v>
                </c:pt>
                <c:pt idx="1392">
                  <c:v>41214</c:v>
                </c:pt>
                <c:pt idx="1393">
                  <c:v>41215</c:v>
                </c:pt>
                <c:pt idx="1394">
                  <c:v>41216</c:v>
                </c:pt>
                <c:pt idx="1395">
                  <c:v>41217</c:v>
                </c:pt>
                <c:pt idx="1396">
                  <c:v>41218</c:v>
                </c:pt>
                <c:pt idx="1397">
                  <c:v>41219</c:v>
                </c:pt>
                <c:pt idx="1398">
                  <c:v>41220</c:v>
                </c:pt>
                <c:pt idx="1399">
                  <c:v>41221</c:v>
                </c:pt>
                <c:pt idx="1400">
                  <c:v>41222</c:v>
                </c:pt>
                <c:pt idx="1401">
                  <c:v>41223</c:v>
                </c:pt>
                <c:pt idx="1402">
                  <c:v>41224</c:v>
                </c:pt>
                <c:pt idx="1403">
                  <c:v>41225</c:v>
                </c:pt>
                <c:pt idx="1404">
                  <c:v>41226</c:v>
                </c:pt>
                <c:pt idx="1405">
                  <c:v>41227</c:v>
                </c:pt>
                <c:pt idx="1406">
                  <c:v>41228</c:v>
                </c:pt>
                <c:pt idx="1407">
                  <c:v>41229</c:v>
                </c:pt>
                <c:pt idx="1408">
                  <c:v>41230</c:v>
                </c:pt>
                <c:pt idx="1409">
                  <c:v>41231</c:v>
                </c:pt>
                <c:pt idx="1410">
                  <c:v>41232</c:v>
                </c:pt>
                <c:pt idx="1411">
                  <c:v>41233</c:v>
                </c:pt>
                <c:pt idx="1412">
                  <c:v>41234</c:v>
                </c:pt>
                <c:pt idx="1413">
                  <c:v>41235</c:v>
                </c:pt>
                <c:pt idx="1414">
                  <c:v>41236</c:v>
                </c:pt>
                <c:pt idx="1415">
                  <c:v>41237</c:v>
                </c:pt>
                <c:pt idx="1416">
                  <c:v>41238</c:v>
                </c:pt>
                <c:pt idx="1417">
                  <c:v>41239</c:v>
                </c:pt>
                <c:pt idx="1418">
                  <c:v>41240</c:v>
                </c:pt>
                <c:pt idx="1419">
                  <c:v>41241</c:v>
                </c:pt>
                <c:pt idx="1420">
                  <c:v>41242</c:v>
                </c:pt>
                <c:pt idx="1421">
                  <c:v>41243</c:v>
                </c:pt>
                <c:pt idx="1422">
                  <c:v>41244</c:v>
                </c:pt>
                <c:pt idx="1423">
                  <c:v>41245</c:v>
                </c:pt>
                <c:pt idx="1424">
                  <c:v>41246</c:v>
                </c:pt>
                <c:pt idx="1425">
                  <c:v>41247</c:v>
                </c:pt>
                <c:pt idx="1426">
                  <c:v>41248</c:v>
                </c:pt>
                <c:pt idx="1427">
                  <c:v>41249</c:v>
                </c:pt>
                <c:pt idx="1428">
                  <c:v>41250</c:v>
                </c:pt>
                <c:pt idx="1429">
                  <c:v>41251</c:v>
                </c:pt>
                <c:pt idx="1430">
                  <c:v>41252</c:v>
                </c:pt>
                <c:pt idx="1431">
                  <c:v>41253</c:v>
                </c:pt>
                <c:pt idx="1432">
                  <c:v>41254</c:v>
                </c:pt>
                <c:pt idx="1433">
                  <c:v>41255</c:v>
                </c:pt>
                <c:pt idx="1434">
                  <c:v>41256</c:v>
                </c:pt>
                <c:pt idx="1435">
                  <c:v>41257</c:v>
                </c:pt>
                <c:pt idx="1436">
                  <c:v>41258</c:v>
                </c:pt>
                <c:pt idx="1437">
                  <c:v>41259</c:v>
                </c:pt>
                <c:pt idx="1438">
                  <c:v>41260</c:v>
                </c:pt>
                <c:pt idx="1439">
                  <c:v>41261</c:v>
                </c:pt>
                <c:pt idx="1440">
                  <c:v>41262</c:v>
                </c:pt>
                <c:pt idx="1441">
                  <c:v>41263</c:v>
                </c:pt>
                <c:pt idx="1442">
                  <c:v>41264</c:v>
                </c:pt>
                <c:pt idx="1443">
                  <c:v>41265</c:v>
                </c:pt>
                <c:pt idx="1444">
                  <c:v>41266</c:v>
                </c:pt>
                <c:pt idx="1445">
                  <c:v>41267</c:v>
                </c:pt>
                <c:pt idx="1446">
                  <c:v>41268</c:v>
                </c:pt>
                <c:pt idx="1447">
                  <c:v>41269</c:v>
                </c:pt>
                <c:pt idx="1448">
                  <c:v>41270</c:v>
                </c:pt>
                <c:pt idx="1449">
                  <c:v>41271</c:v>
                </c:pt>
                <c:pt idx="1450">
                  <c:v>41272</c:v>
                </c:pt>
                <c:pt idx="1451">
                  <c:v>41273</c:v>
                </c:pt>
                <c:pt idx="1452">
                  <c:v>41274</c:v>
                </c:pt>
                <c:pt idx="1453">
                  <c:v>41275</c:v>
                </c:pt>
                <c:pt idx="1454">
                  <c:v>41276</c:v>
                </c:pt>
                <c:pt idx="1455">
                  <c:v>41277</c:v>
                </c:pt>
                <c:pt idx="1456">
                  <c:v>41278</c:v>
                </c:pt>
                <c:pt idx="1457">
                  <c:v>41279</c:v>
                </c:pt>
                <c:pt idx="1458">
                  <c:v>41280</c:v>
                </c:pt>
                <c:pt idx="1459">
                  <c:v>41281</c:v>
                </c:pt>
                <c:pt idx="1460">
                  <c:v>41282</c:v>
                </c:pt>
                <c:pt idx="1461">
                  <c:v>41283</c:v>
                </c:pt>
                <c:pt idx="1462">
                  <c:v>41284</c:v>
                </c:pt>
                <c:pt idx="1463">
                  <c:v>41285</c:v>
                </c:pt>
                <c:pt idx="1464">
                  <c:v>41286</c:v>
                </c:pt>
                <c:pt idx="1465">
                  <c:v>41287</c:v>
                </c:pt>
                <c:pt idx="1466">
                  <c:v>41288</c:v>
                </c:pt>
                <c:pt idx="1467">
                  <c:v>41289</c:v>
                </c:pt>
                <c:pt idx="1468">
                  <c:v>41290</c:v>
                </c:pt>
                <c:pt idx="1469">
                  <c:v>41291</c:v>
                </c:pt>
                <c:pt idx="1470">
                  <c:v>41292</c:v>
                </c:pt>
                <c:pt idx="1471">
                  <c:v>41293</c:v>
                </c:pt>
                <c:pt idx="1472">
                  <c:v>41294</c:v>
                </c:pt>
                <c:pt idx="1473">
                  <c:v>41295</c:v>
                </c:pt>
                <c:pt idx="1474">
                  <c:v>41296</c:v>
                </c:pt>
                <c:pt idx="1475">
                  <c:v>41297</c:v>
                </c:pt>
                <c:pt idx="1476">
                  <c:v>41298</c:v>
                </c:pt>
                <c:pt idx="1477">
                  <c:v>41299</c:v>
                </c:pt>
                <c:pt idx="1478">
                  <c:v>41300</c:v>
                </c:pt>
                <c:pt idx="1479">
                  <c:v>41301</c:v>
                </c:pt>
                <c:pt idx="1480">
                  <c:v>41302</c:v>
                </c:pt>
                <c:pt idx="1481">
                  <c:v>41303</c:v>
                </c:pt>
                <c:pt idx="1482">
                  <c:v>41304</c:v>
                </c:pt>
                <c:pt idx="1483">
                  <c:v>41305</c:v>
                </c:pt>
                <c:pt idx="1484">
                  <c:v>41306</c:v>
                </c:pt>
                <c:pt idx="1485">
                  <c:v>41307</c:v>
                </c:pt>
                <c:pt idx="1486">
                  <c:v>41308</c:v>
                </c:pt>
                <c:pt idx="1487">
                  <c:v>41309</c:v>
                </c:pt>
                <c:pt idx="1488">
                  <c:v>41310</c:v>
                </c:pt>
                <c:pt idx="1489">
                  <c:v>41311</c:v>
                </c:pt>
                <c:pt idx="1490">
                  <c:v>41312</c:v>
                </c:pt>
                <c:pt idx="1491">
                  <c:v>41313</c:v>
                </c:pt>
                <c:pt idx="1492">
                  <c:v>41314</c:v>
                </c:pt>
                <c:pt idx="1493">
                  <c:v>41315</c:v>
                </c:pt>
                <c:pt idx="1494">
                  <c:v>41316</c:v>
                </c:pt>
                <c:pt idx="1495">
                  <c:v>41317</c:v>
                </c:pt>
                <c:pt idx="1496">
                  <c:v>41318</c:v>
                </c:pt>
                <c:pt idx="1497">
                  <c:v>41319</c:v>
                </c:pt>
                <c:pt idx="1498">
                  <c:v>41320</c:v>
                </c:pt>
                <c:pt idx="1499">
                  <c:v>41321</c:v>
                </c:pt>
                <c:pt idx="1500">
                  <c:v>41322</c:v>
                </c:pt>
                <c:pt idx="1501">
                  <c:v>41323</c:v>
                </c:pt>
                <c:pt idx="1502">
                  <c:v>41324</c:v>
                </c:pt>
                <c:pt idx="1503">
                  <c:v>41325</c:v>
                </c:pt>
                <c:pt idx="1504">
                  <c:v>41326</c:v>
                </c:pt>
                <c:pt idx="1505">
                  <c:v>41327</c:v>
                </c:pt>
                <c:pt idx="1506">
                  <c:v>41328</c:v>
                </c:pt>
                <c:pt idx="1507">
                  <c:v>41329</c:v>
                </c:pt>
                <c:pt idx="1508">
                  <c:v>41330</c:v>
                </c:pt>
                <c:pt idx="1509">
                  <c:v>41331</c:v>
                </c:pt>
                <c:pt idx="1510">
                  <c:v>41332</c:v>
                </c:pt>
                <c:pt idx="1511">
                  <c:v>41333</c:v>
                </c:pt>
                <c:pt idx="1512">
                  <c:v>41334</c:v>
                </c:pt>
                <c:pt idx="1513">
                  <c:v>41335</c:v>
                </c:pt>
                <c:pt idx="1514">
                  <c:v>41336</c:v>
                </c:pt>
                <c:pt idx="1515">
                  <c:v>41337</c:v>
                </c:pt>
                <c:pt idx="1516">
                  <c:v>41338</c:v>
                </c:pt>
                <c:pt idx="1517">
                  <c:v>41339</c:v>
                </c:pt>
                <c:pt idx="1518">
                  <c:v>41340</c:v>
                </c:pt>
                <c:pt idx="1519">
                  <c:v>41341</c:v>
                </c:pt>
                <c:pt idx="1520">
                  <c:v>41342</c:v>
                </c:pt>
                <c:pt idx="1521">
                  <c:v>41343</c:v>
                </c:pt>
                <c:pt idx="1522">
                  <c:v>41344</c:v>
                </c:pt>
                <c:pt idx="1523">
                  <c:v>41345</c:v>
                </c:pt>
                <c:pt idx="1524">
                  <c:v>41346</c:v>
                </c:pt>
                <c:pt idx="1525">
                  <c:v>41347</c:v>
                </c:pt>
                <c:pt idx="1526">
                  <c:v>41348</c:v>
                </c:pt>
                <c:pt idx="1527">
                  <c:v>41349</c:v>
                </c:pt>
                <c:pt idx="1528">
                  <c:v>41350</c:v>
                </c:pt>
                <c:pt idx="1529">
                  <c:v>41351</c:v>
                </c:pt>
                <c:pt idx="1530">
                  <c:v>41352</c:v>
                </c:pt>
                <c:pt idx="1531">
                  <c:v>41353</c:v>
                </c:pt>
                <c:pt idx="1532">
                  <c:v>41354</c:v>
                </c:pt>
                <c:pt idx="1533">
                  <c:v>41355</c:v>
                </c:pt>
                <c:pt idx="1534">
                  <c:v>41356</c:v>
                </c:pt>
                <c:pt idx="1535">
                  <c:v>41357</c:v>
                </c:pt>
                <c:pt idx="1536">
                  <c:v>41358</c:v>
                </c:pt>
                <c:pt idx="1537">
                  <c:v>41359</c:v>
                </c:pt>
                <c:pt idx="1538">
                  <c:v>41360</c:v>
                </c:pt>
                <c:pt idx="1539">
                  <c:v>41361</c:v>
                </c:pt>
                <c:pt idx="1540">
                  <c:v>41362</c:v>
                </c:pt>
                <c:pt idx="1541">
                  <c:v>41363</c:v>
                </c:pt>
                <c:pt idx="1542">
                  <c:v>41364</c:v>
                </c:pt>
                <c:pt idx="1543">
                  <c:v>41365</c:v>
                </c:pt>
                <c:pt idx="1544">
                  <c:v>41366</c:v>
                </c:pt>
                <c:pt idx="1545">
                  <c:v>41367</c:v>
                </c:pt>
                <c:pt idx="1546">
                  <c:v>41368</c:v>
                </c:pt>
                <c:pt idx="1547">
                  <c:v>41369</c:v>
                </c:pt>
                <c:pt idx="1548">
                  <c:v>41370</c:v>
                </c:pt>
                <c:pt idx="1549">
                  <c:v>41371</c:v>
                </c:pt>
                <c:pt idx="1550">
                  <c:v>41372</c:v>
                </c:pt>
                <c:pt idx="1551">
                  <c:v>41373</c:v>
                </c:pt>
                <c:pt idx="1552">
                  <c:v>41374</c:v>
                </c:pt>
                <c:pt idx="1553">
                  <c:v>41375</c:v>
                </c:pt>
                <c:pt idx="1554">
                  <c:v>41376</c:v>
                </c:pt>
                <c:pt idx="1555">
                  <c:v>41377</c:v>
                </c:pt>
                <c:pt idx="1556">
                  <c:v>41378</c:v>
                </c:pt>
                <c:pt idx="1557">
                  <c:v>41379</c:v>
                </c:pt>
                <c:pt idx="1558">
                  <c:v>41380</c:v>
                </c:pt>
                <c:pt idx="1559">
                  <c:v>41381</c:v>
                </c:pt>
                <c:pt idx="1560">
                  <c:v>41382</c:v>
                </c:pt>
                <c:pt idx="1561">
                  <c:v>41383</c:v>
                </c:pt>
                <c:pt idx="1562">
                  <c:v>41384</c:v>
                </c:pt>
                <c:pt idx="1563">
                  <c:v>41385</c:v>
                </c:pt>
                <c:pt idx="1564">
                  <c:v>41386</c:v>
                </c:pt>
                <c:pt idx="1565">
                  <c:v>41387</c:v>
                </c:pt>
                <c:pt idx="1566">
                  <c:v>41388</c:v>
                </c:pt>
                <c:pt idx="1567">
                  <c:v>41389</c:v>
                </c:pt>
                <c:pt idx="1568">
                  <c:v>41390</c:v>
                </c:pt>
                <c:pt idx="1569">
                  <c:v>41391</c:v>
                </c:pt>
                <c:pt idx="1570">
                  <c:v>41392</c:v>
                </c:pt>
                <c:pt idx="1571">
                  <c:v>41393</c:v>
                </c:pt>
                <c:pt idx="1572">
                  <c:v>41394</c:v>
                </c:pt>
                <c:pt idx="1573">
                  <c:v>41395</c:v>
                </c:pt>
                <c:pt idx="1574">
                  <c:v>41396</c:v>
                </c:pt>
                <c:pt idx="1575">
                  <c:v>41397</c:v>
                </c:pt>
                <c:pt idx="1576">
                  <c:v>41398</c:v>
                </c:pt>
                <c:pt idx="1577">
                  <c:v>41399</c:v>
                </c:pt>
                <c:pt idx="1578">
                  <c:v>41400</c:v>
                </c:pt>
                <c:pt idx="1579">
                  <c:v>41401</c:v>
                </c:pt>
                <c:pt idx="1580">
                  <c:v>41402</c:v>
                </c:pt>
                <c:pt idx="1581">
                  <c:v>41403</c:v>
                </c:pt>
                <c:pt idx="1582">
                  <c:v>41404</c:v>
                </c:pt>
                <c:pt idx="1583">
                  <c:v>41405</c:v>
                </c:pt>
                <c:pt idx="1584">
                  <c:v>41406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41411</c:v>
                </c:pt>
                <c:pt idx="1590">
                  <c:v>41412</c:v>
                </c:pt>
                <c:pt idx="1591">
                  <c:v>41413</c:v>
                </c:pt>
                <c:pt idx="1592">
                  <c:v>41414</c:v>
                </c:pt>
                <c:pt idx="1593">
                  <c:v>41415</c:v>
                </c:pt>
                <c:pt idx="1594">
                  <c:v>41416</c:v>
                </c:pt>
                <c:pt idx="1595">
                  <c:v>41417</c:v>
                </c:pt>
                <c:pt idx="1596">
                  <c:v>41418</c:v>
                </c:pt>
                <c:pt idx="1597">
                  <c:v>41419</c:v>
                </c:pt>
                <c:pt idx="1598">
                  <c:v>41420</c:v>
                </c:pt>
                <c:pt idx="1599">
                  <c:v>41421</c:v>
                </c:pt>
                <c:pt idx="1600">
                  <c:v>41422</c:v>
                </c:pt>
                <c:pt idx="1601">
                  <c:v>41423</c:v>
                </c:pt>
                <c:pt idx="1602">
                  <c:v>41424</c:v>
                </c:pt>
                <c:pt idx="1603">
                  <c:v>41425</c:v>
                </c:pt>
                <c:pt idx="1604">
                  <c:v>41426</c:v>
                </c:pt>
                <c:pt idx="1605">
                  <c:v>41427</c:v>
                </c:pt>
                <c:pt idx="1606">
                  <c:v>41428</c:v>
                </c:pt>
                <c:pt idx="1607">
                  <c:v>41429</c:v>
                </c:pt>
                <c:pt idx="1608">
                  <c:v>41430</c:v>
                </c:pt>
                <c:pt idx="1609">
                  <c:v>41431</c:v>
                </c:pt>
                <c:pt idx="1610">
                  <c:v>41432</c:v>
                </c:pt>
                <c:pt idx="1611">
                  <c:v>41433</c:v>
                </c:pt>
                <c:pt idx="1612">
                  <c:v>41434</c:v>
                </c:pt>
                <c:pt idx="1613">
                  <c:v>41435</c:v>
                </c:pt>
                <c:pt idx="1614">
                  <c:v>41436</c:v>
                </c:pt>
                <c:pt idx="1615">
                  <c:v>41437</c:v>
                </c:pt>
                <c:pt idx="1616">
                  <c:v>41438</c:v>
                </c:pt>
                <c:pt idx="1617">
                  <c:v>41439</c:v>
                </c:pt>
                <c:pt idx="1618">
                  <c:v>41440</c:v>
                </c:pt>
                <c:pt idx="1619">
                  <c:v>41441</c:v>
                </c:pt>
                <c:pt idx="1620">
                  <c:v>41442</c:v>
                </c:pt>
                <c:pt idx="1621">
                  <c:v>41443</c:v>
                </c:pt>
                <c:pt idx="1622">
                  <c:v>41444</c:v>
                </c:pt>
                <c:pt idx="1623">
                  <c:v>41445</c:v>
                </c:pt>
                <c:pt idx="1624">
                  <c:v>41446</c:v>
                </c:pt>
                <c:pt idx="1625">
                  <c:v>41447</c:v>
                </c:pt>
                <c:pt idx="1626">
                  <c:v>41448</c:v>
                </c:pt>
                <c:pt idx="1627">
                  <c:v>41449</c:v>
                </c:pt>
                <c:pt idx="1628">
                  <c:v>41450</c:v>
                </c:pt>
                <c:pt idx="1629">
                  <c:v>41451</c:v>
                </c:pt>
                <c:pt idx="1630">
                  <c:v>41452</c:v>
                </c:pt>
                <c:pt idx="1631">
                  <c:v>41453</c:v>
                </c:pt>
                <c:pt idx="1632">
                  <c:v>41454</c:v>
                </c:pt>
                <c:pt idx="1633">
                  <c:v>41455</c:v>
                </c:pt>
                <c:pt idx="1634">
                  <c:v>41456</c:v>
                </c:pt>
                <c:pt idx="1635">
                  <c:v>41457</c:v>
                </c:pt>
                <c:pt idx="1636">
                  <c:v>41458</c:v>
                </c:pt>
                <c:pt idx="1637">
                  <c:v>41459</c:v>
                </c:pt>
                <c:pt idx="1638">
                  <c:v>41460</c:v>
                </c:pt>
                <c:pt idx="1639">
                  <c:v>41461</c:v>
                </c:pt>
                <c:pt idx="1640">
                  <c:v>41462</c:v>
                </c:pt>
                <c:pt idx="1641">
                  <c:v>41463</c:v>
                </c:pt>
                <c:pt idx="1642">
                  <c:v>41464</c:v>
                </c:pt>
                <c:pt idx="1643">
                  <c:v>41465</c:v>
                </c:pt>
                <c:pt idx="1644">
                  <c:v>41466</c:v>
                </c:pt>
                <c:pt idx="1645">
                  <c:v>41467</c:v>
                </c:pt>
                <c:pt idx="1646">
                  <c:v>41468</c:v>
                </c:pt>
                <c:pt idx="1647">
                  <c:v>41469</c:v>
                </c:pt>
                <c:pt idx="1648">
                  <c:v>41470</c:v>
                </c:pt>
                <c:pt idx="1649">
                  <c:v>41471</c:v>
                </c:pt>
                <c:pt idx="1650">
                  <c:v>41472</c:v>
                </c:pt>
                <c:pt idx="1651">
                  <c:v>41473</c:v>
                </c:pt>
                <c:pt idx="1652">
                  <c:v>41474</c:v>
                </c:pt>
                <c:pt idx="1653">
                  <c:v>41475</c:v>
                </c:pt>
                <c:pt idx="1654">
                  <c:v>41476</c:v>
                </c:pt>
                <c:pt idx="1655">
                  <c:v>41477</c:v>
                </c:pt>
                <c:pt idx="1656">
                  <c:v>41478</c:v>
                </c:pt>
                <c:pt idx="1657">
                  <c:v>41479</c:v>
                </c:pt>
                <c:pt idx="1658">
                  <c:v>41480</c:v>
                </c:pt>
                <c:pt idx="1659">
                  <c:v>41481</c:v>
                </c:pt>
                <c:pt idx="1660">
                  <c:v>41482</c:v>
                </c:pt>
                <c:pt idx="1661">
                  <c:v>41483</c:v>
                </c:pt>
                <c:pt idx="1662">
                  <c:v>41484</c:v>
                </c:pt>
                <c:pt idx="1663">
                  <c:v>41485</c:v>
                </c:pt>
                <c:pt idx="1664">
                  <c:v>41486</c:v>
                </c:pt>
                <c:pt idx="1665">
                  <c:v>41487</c:v>
                </c:pt>
                <c:pt idx="1666">
                  <c:v>41488</c:v>
                </c:pt>
                <c:pt idx="1667">
                  <c:v>41489</c:v>
                </c:pt>
                <c:pt idx="1668">
                  <c:v>41490</c:v>
                </c:pt>
                <c:pt idx="1669">
                  <c:v>41491</c:v>
                </c:pt>
                <c:pt idx="1670">
                  <c:v>41492</c:v>
                </c:pt>
                <c:pt idx="1671">
                  <c:v>41493</c:v>
                </c:pt>
                <c:pt idx="1672">
                  <c:v>41494</c:v>
                </c:pt>
                <c:pt idx="1673">
                  <c:v>41495</c:v>
                </c:pt>
                <c:pt idx="1674">
                  <c:v>41496</c:v>
                </c:pt>
                <c:pt idx="1675">
                  <c:v>41497</c:v>
                </c:pt>
                <c:pt idx="1676">
                  <c:v>41498</c:v>
                </c:pt>
                <c:pt idx="1677">
                  <c:v>41499</c:v>
                </c:pt>
                <c:pt idx="1678">
                  <c:v>41500</c:v>
                </c:pt>
                <c:pt idx="1679">
                  <c:v>41501</c:v>
                </c:pt>
                <c:pt idx="1680">
                  <c:v>41502</c:v>
                </c:pt>
                <c:pt idx="1681">
                  <c:v>41503</c:v>
                </c:pt>
                <c:pt idx="1682">
                  <c:v>41504</c:v>
                </c:pt>
                <c:pt idx="1683">
                  <c:v>41505</c:v>
                </c:pt>
                <c:pt idx="1684">
                  <c:v>41506</c:v>
                </c:pt>
                <c:pt idx="1685">
                  <c:v>41507</c:v>
                </c:pt>
                <c:pt idx="1686">
                  <c:v>41508</c:v>
                </c:pt>
                <c:pt idx="1687">
                  <c:v>41509</c:v>
                </c:pt>
                <c:pt idx="1688">
                  <c:v>41510</c:v>
                </c:pt>
                <c:pt idx="1689">
                  <c:v>41511</c:v>
                </c:pt>
                <c:pt idx="1690">
                  <c:v>41512</c:v>
                </c:pt>
                <c:pt idx="1691">
                  <c:v>41513</c:v>
                </c:pt>
                <c:pt idx="1692">
                  <c:v>41514</c:v>
                </c:pt>
                <c:pt idx="1693">
                  <c:v>41515</c:v>
                </c:pt>
                <c:pt idx="1694">
                  <c:v>41516</c:v>
                </c:pt>
                <c:pt idx="1695">
                  <c:v>41517</c:v>
                </c:pt>
                <c:pt idx="1696">
                  <c:v>41518</c:v>
                </c:pt>
                <c:pt idx="1697">
                  <c:v>41519</c:v>
                </c:pt>
                <c:pt idx="1698">
                  <c:v>41520</c:v>
                </c:pt>
                <c:pt idx="1699">
                  <c:v>41521</c:v>
                </c:pt>
                <c:pt idx="1700">
                  <c:v>41522</c:v>
                </c:pt>
                <c:pt idx="1701">
                  <c:v>41523</c:v>
                </c:pt>
                <c:pt idx="1702">
                  <c:v>41524</c:v>
                </c:pt>
                <c:pt idx="1703">
                  <c:v>41525</c:v>
                </c:pt>
                <c:pt idx="1704">
                  <c:v>41526</c:v>
                </c:pt>
                <c:pt idx="1705">
                  <c:v>41527</c:v>
                </c:pt>
                <c:pt idx="1706">
                  <c:v>41528</c:v>
                </c:pt>
                <c:pt idx="1707">
                  <c:v>41529</c:v>
                </c:pt>
                <c:pt idx="1708">
                  <c:v>41530</c:v>
                </c:pt>
                <c:pt idx="1709">
                  <c:v>41531</c:v>
                </c:pt>
                <c:pt idx="1710">
                  <c:v>41532</c:v>
                </c:pt>
                <c:pt idx="1711">
                  <c:v>41533</c:v>
                </c:pt>
                <c:pt idx="1712">
                  <c:v>41534</c:v>
                </c:pt>
                <c:pt idx="1713">
                  <c:v>41535</c:v>
                </c:pt>
                <c:pt idx="1714">
                  <c:v>41536</c:v>
                </c:pt>
                <c:pt idx="1715">
                  <c:v>41537</c:v>
                </c:pt>
                <c:pt idx="1716">
                  <c:v>41538</c:v>
                </c:pt>
                <c:pt idx="1717">
                  <c:v>41539</c:v>
                </c:pt>
                <c:pt idx="1718">
                  <c:v>41540</c:v>
                </c:pt>
                <c:pt idx="1719">
                  <c:v>41541</c:v>
                </c:pt>
                <c:pt idx="1720">
                  <c:v>41542</c:v>
                </c:pt>
                <c:pt idx="1721">
                  <c:v>41543</c:v>
                </c:pt>
                <c:pt idx="1722">
                  <c:v>41544</c:v>
                </c:pt>
                <c:pt idx="1723">
                  <c:v>41545</c:v>
                </c:pt>
                <c:pt idx="1724">
                  <c:v>41546</c:v>
                </c:pt>
                <c:pt idx="1725">
                  <c:v>41547</c:v>
                </c:pt>
                <c:pt idx="1726">
                  <c:v>41548</c:v>
                </c:pt>
                <c:pt idx="1727">
                  <c:v>41549</c:v>
                </c:pt>
                <c:pt idx="1728">
                  <c:v>41550</c:v>
                </c:pt>
                <c:pt idx="1729">
                  <c:v>41551</c:v>
                </c:pt>
                <c:pt idx="1730">
                  <c:v>41552</c:v>
                </c:pt>
                <c:pt idx="1731">
                  <c:v>41553</c:v>
                </c:pt>
                <c:pt idx="1732">
                  <c:v>41554</c:v>
                </c:pt>
                <c:pt idx="1733">
                  <c:v>41555</c:v>
                </c:pt>
                <c:pt idx="1734">
                  <c:v>41556</c:v>
                </c:pt>
                <c:pt idx="1735">
                  <c:v>41557</c:v>
                </c:pt>
                <c:pt idx="1736">
                  <c:v>41558</c:v>
                </c:pt>
                <c:pt idx="1737">
                  <c:v>41559</c:v>
                </c:pt>
                <c:pt idx="1738">
                  <c:v>41560</c:v>
                </c:pt>
                <c:pt idx="1739">
                  <c:v>41561</c:v>
                </c:pt>
                <c:pt idx="1740">
                  <c:v>41562</c:v>
                </c:pt>
                <c:pt idx="1741">
                  <c:v>41563</c:v>
                </c:pt>
                <c:pt idx="1742">
                  <c:v>41564</c:v>
                </c:pt>
                <c:pt idx="1743">
                  <c:v>41565</c:v>
                </c:pt>
                <c:pt idx="1744">
                  <c:v>41566</c:v>
                </c:pt>
                <c:pt idx="1745">
                  <c:v>41567</c:v>
                </c:pt>
                <c:pt idx="1746">
                  <c:v>41568</c:v>
                </c:pt>
                <c:pt idx="1747">
                  <c:v>41569</c:v>
                </c:pt>
                <c:pt idx="1748">
                  <c:v>41570</c:v>
                </c:pt>
                <c:pt idx="1749">
                  <c:v>41571</c:v>
                </c:pt>
                <c:pt idx="1750">
                  <c:v>41572</c:v>
                </c:pt>
                <c:pt idx="1751">
                  <c:v>41573</c:v>
                </c:pt>
                <c:pt idx="1752">
                  <c:v>41574</c:v>
                </c:pt>
                <c:pt idx="1753">
                  <c:v>41575</c:v>
                </c:pt>
                <c:pt idx="1754">
                  <c:v>41576</c:v>
                </c:pt>
                <c:pt idx="1755">
                  <c:v>41577</c:v>
                </c:pt>
                <c:pt idx="1756">
                  <c:v>41578</c:v>
                </c:pt>
                <c:pt idx="1757">
                  <c:v>41579</c:v>
                </c:pt>
                <c:pt idx="1758">
                  <c:v>41580</c:v>
                </c:pt>
                <c:pt idx="1759">
                  <c:v>41581</c:v>
                </c:pt>
                <c:pt idx="1760">
                  <c:v>41582</c:v>
                </c:pt>
                <c:pt idx="1761">
                  <c:v>41583</c:v>
                </c:pt>
                <c:pt idx="1762">
                  <c:v>41584</c:v>
                </c:pt>
                <c:pt idx="1763">
                  <c:v>41585</c:v>
                </c:pt>
                <c:pt idx="1764">
                  <c:v>41586</c:v>
                </c:pt>
                <c:pt idx="1765">
                  <c:v>41587</c:v>
                </c:pt>
                <c:pt idx="1766">
                  <c:v>41588</c:v>
                </c:pt>
                <c:pt idx="1767">
                  <c:v>41589</c:v>
                </c:pt>
                <c:pt idx="1768">
                  <c:v>41590</c:v>
                </c:pt>
                <c:pt idx="1769">
                  <c:v>41591</c:v>
                </c:pt>
                <c:pt idx="1770">
                  <c:v>41592</c:v>
                </c:pt>
                <c:pt idx="1771">
                  <c:v>41593</c:v>
                </c:pt>
                <c:pt idx="1772">
                  <c:v>41594</c:v>
                </c:pt>
                <c:pt idx="1773">
                  <c:v>41595</c:v>
                </c:pt>
                <c:pt idx="1774">
                  <c:v>41596</c:v>
                </c:pt>
                <c:pt idx="1775">
                  <c:v>41597</c:v>
                </c:pt>
                <c:pt idx="1776">
                  <c:v>41598</c:v>
                </c:pt>
                <c:pt idx="1777">
                  <c:v>41599</c:v>
                </c:pt>
                <c:pt idx="1778">
                  <c:v>41600</c:v>
                </c:pt>
                <c:pt idx="1779">
                  <c:v>41601</c:v>
                </c:pt>
                <c:pt idx="1780">
                  <c:v>41602</c:v>
                </c:pt>
                <c:pt idx="1781">
                  <c:v>41603</c:v>
                </c:pt>
                <c:pt idx="1782">
                  <c:v>41604</c:v>
                </c:pt>
                <c:pt idx="1783">
                  <c:v>41605</c:v>
                </c:pt>
                <c:pt idx="1784">
                  <c:v>41606</c:v>
                </c:pt>
                <c:pt idx="1785">
                  <c:v>41607</c:v>
                </c:pt>
                <c:pt idx="1786">
                  <c:v>41608</c:v>
                </c:pt>
                <c:pt idx="1787">
                  <c:v>41609</c:v>
                </c:pt>
                <c:pt idx="1788">
                  <c:v>41610</c:v>
                </c:pt>
                <c:pt idx="1789">
                  <c:v>41611</c:v>
                </c:pt>
                <c:pt idx="1790">
                  <c:v>41612</c:v>
                </c:pt>
                <c:pt idx="1791">
                  <c:v>41613</c:v>
                </c:pt>
                <c:pt idx="1792">
                  <c:v>41614</c:v>
                </c:pt>
                <c:pt idx="1793">
                  <c:v>41615</c:v>
                </c:pt>
                <c:pt idx="1794">
                  <c:v>41616</c:v>
                </c:pt>
                <c:pt idx="1795">
                  <c:v>41617</c:v>
                </c:pt>
                <c:pt idx="1796">
                  <c:v>41618</c:v>
                </c:pt>
                <c:pt idx="1797">
                  <c:v>41619</c:v>
                </c:pt>
                <c:pt idx="1798">
                  <c:v>41620</c:v>
                </c:pt>
                <c:pt idx="1799">
                  <c:v>41621</c:v>
                </c:pt>
                <c:pt idx="1800">
                  <c:v>41622</c:v>
                </c:pt>
                <c:pt idx="1801">
                  <c:v>41623</c:v>
                </c:pt>
                <c:pt idx="1802">
                  <c:v>41624</c:v>
                </c:pt>
                <c:pt idx="1803">
                  <c:v>41625</c:v>
                </c:pt>
                <c:pt idx="1804">
                  <c:v>41626</c:v>
                </c:pt>
                <c:pt idx="1805">
                  <c:v>41627</c:v>
                </c:pt>
                <c:pt idx="1806">
                  <c:v>41628</c:v>
                </c:pt>
                <c:pt idx="1807">
                  <c:v>41629</c:v>
                </c:pt>
                <c:pt idx="1808">
                  <c:v>41630</c:v>
                </c:pt>
                <c:pt idx="1809">
                  <c:v>41631</c:v>
                </c:pt>
                <c:pt idx="1810">
                  <c:v>41632</c:v>
                </c:pt>
                <c:pt idx="1811">
                  <c:v>41633</c:v>
                </c:pt>
                <c:pt idx="1812">
                  <c:v>41634</c:v>
                </c:pt>
                <c:pt idx="1813">
                  <c:v>41635</c:v>
                </c:pt>
                <c:pt idx="1814">
                  <c:v>41636</c:v>
                </c:pt>
                <c:pt idx="1815">
                  <c:v>41637</c:v>
                </c:pt>
                <c:pt idx="1816">
                  <c:v>41638</c:v>
                </c:pt>
                <c:pt idx="1817">
                  <c:v>41639</c:v>
                </c:pt>
                <c:pt idx="1818">
                  <c:v>41640</c:v>
                </c:pt>
                <c:pt idx="1819">
                  <c:v>41641</c:v>
                </c:pt>
                <c:pt idx="1820">
                  <c:v>41642</c:v>
                </c:pt>
                <c:pt idx="1821">
                  <c:v>41643</c:v>
                </c:pt>
                <c:pt idx="1822">
                  <c:v>41644</c:v>
                </c:pt>
                <c:pt idx="1823">
                  <c:v>41645</c:v>
                </c:pt>
                <c:pt idx="1824">
                  <c:v>41646</c:v>
                </c:pt>
                <c:pt idx="1825">
                  <c:v>41647</c:v>
                </c:pt>
                <c:pt idx="1826">
                  <c:v>41648</c:v>
                </c:pt>
                <c:pt idx="1827">
                  <c:v>41649</c:v>
                </c:pt>
                <c:pt idx="1828">
                  <c:v>41650</c:v>
                </c:pt>
                <c:pt idx="1829">
                  <c:v>41651</c:v>
                </c:pt>
                <c:pt idx="1830">
                  <c:v>41652</c:v>
                </c:pt>
                <c:pt idx="1831">
                  <c:v>41653</c:v>
                </c:pt>
                <c:pt idx="1832">
                  <c:v>41654</c:v>
                </c:pt>
                <c:pt idx="1833">
                  <c:v>41655</c:v>
                </c:pt>
                <c:pt idx="1834">
                  <c:v>41656</c:v>
                </c:pt>
                <c:pt idx="1835">
                  <c:v>41657</c:v>
                </c:pt>
                <c:pt idx="1836">
                  <c:v>41658</c:v>
                </c:pt>
                <c:pt idx="1837">
                  <c:v>41659</c:v>
                </c:pt>
                <c:pt idx="1838">
                  <c:v>41660</c:v>
                </c:pt>
                <c:pt idx="1839">
                  <c:v>41661</c:v>
                </c:pt>
                <c:pt idx="1840">
                  <c:v>41662</c:v>
                </c:pt>
                <c:pt idx="1841">
                  <c:v>41663</c:v>
                </c:pt>
                <c:pt idx="1842">
                  <c:v>41664</c:v>
                </c:pt>
                <c:pt idx="1843">
                  <c:v>41665</c:v>
                </c:pt>
                <c:pt idx="1844">
                  <c:v>41666</c:v>
                </c:pt>
                <c:pt idx="1845">
                  <c:v>41667</c:v>
                </c:pt>
                <c:pt idx="1846">
                  <c:v>41668</c:v>
                </c:pt>
                <c:pt idx="1847">
                  <c:v>41669</c:v>
                </c:pt>
                <c:pt idx="1848">
                  <c:v>41670</c:v>
                </c:pt>
                <c:pt idx="1849">
                  <c:v>41671</c:v>
                </c:pt>
                <c:pt idx="1850">
                  <c:v>41672</c:v>
                </c:pt>
                <c:pt idx="1851">
                  <c:v>41673</c:v>
                </c:pt>
                <c:pt idx="1852">
                  <c:v>41674</c:v>
                </c:pt>
                <c:pt idx="1853">
                  <c:v>41675</c:v>
                </c:pt>
                <c:pt idx="1854">
                  <c:v>41676</c:v>
                </c:pt>
                <c:pt idx="1855">
                  <c:v>41677</c:v>
                </c:pt>
                <c:pt idx="1856">
                  <c:v>41678</c:v>
                </c:pt>
                <c:pt idx="1857">
                  <c:v>41679</c:v>
                </c:pt>
                <c:pt idx="1858">
                  <c:v>41680</c:v>
                </c:pt>
                <c:pt idx="1859">
                  <c:v>41681</c:v>
                </c:pt>
                <c:pt idx="1860">
                  <c:v>41682</c:v>
                </c:pt>
                <c:pt idx="1861">
                  <c:v>41683</c:v>
                </c:pt>
                <c:pt idx="1862">
                  <c:v>41684</c:v>
                </c:pt>
                <c:pt idx="1863">
                  <c:v>41685</c:v>
                </c:pt>
                <c:pt idx="1864">
                  <c:v>41686</c:v>
                </c:pt>
                <c:pt idx="1865">
                  <c:v>41687</c:v>
                </c:pt>
                <c:pt idx="1866">
                  <c:v>41688</c:v>
                </c:pt>
                <c:pt idx="1867">
                  <c:v>41689</c:v>
                </c:pt>
                <c:pt idx="1868">
                  <c:v>41690</c:v>
                </c:pt>
                <c:pt idx="1869">
                  <c:v>41691</c:v>
                </c:pt>
                <c:pt idx="1870">
                  <c:v>41692</c:v>
                </c:pt>
                <c:pt idx="1871">
                  <c:v>41693</c:v>
                </c:pt>
                <c:pt idx="1872">
                  <c:v>41694</c:v>
                </c:pt>
                <c:pt idx="1873">
                  <c:v>41695</c:v>
                </c:pt>
                <c:pt idx="1874">
                  <c:v>41696</c:v>
                </c:pt>
                <c:pt idx="1875">
                  <c:v>41697</c:v>
                </c:pt>
                <c:pt idx="1876">
                  <c:v>41698</c:v>
                </c:pt>
                <c:pt idx="1877">
                  <c:v>41699</c:v>
                </c:pt>
                <c:pt idx="1878">
                  <c:v>41700</c:v>
                </c:pt>
                <c:pt idx="1879">
                  <c:v>41701</c:v>
                </c:pt>
                <c:pt idx="1880">
                  <c:v>41702</c:v>
                </c:pt>
                <c:pt idx="1881">
                  <c:v>41703</c:v>
                </c:pt>
                <c:pt idx="1882">
                  <c:v>41704</c:v>
                </c:pt>
                <c:pt idx="1883">
                  <c:v>41705</c:v>
                </c:pt>
                <c:pt idx="1884">
                  <c:v>41706</c:v>
                </c:pt>
                <c:pt idx="1885">
                  <c:v>41707</c:v>
                </c:pt>
                <c:pt idx="1886">
                  <c:v>41708</c:v>
                </c:pt>
                <c:pt idx="1887">
                  <c:v>41709</c:v>
                </c:pt>
                <c:pt idx="1888">
                  <c:v>41710</c:v>
                </c:pt>
                <c:pt idx="1889">
                  <c:v>41711</c:v>
                </c:pt>
                <c:pt idx="1890">
                  <c:v>41712</c:v>
                </c:pt>
                <c:pt idx="1891">
                  <c:v>41713</c:v>
                </c:pt>
                <c:pt idx="1892">
                  <c:v>41714</c:v>
                </c:pt>
                <c:pt idx="1893">
                  <c:v>41715</c:v>
                </c:pt>
                <c:pt idx="1894">
                  <c:v>41716</c:v>
                </c:pt>
                <c:pt idx="1895">
                  <c:v>41717</c:v>
                </c:pt>
                <c:pt idx="1896">
                  <c:v>41718</c:v>
                </c:pt>
                <c:pt idx="1897">
                  <c:v>41719</c:v>
                </c:pt>
                <c:pt idx="1898">
                  <c:v>41720</c:v>
                </c:pt>
                <c:pt idx="1899">
                  <c:v>41721</c:v>
                </c:pt>
                <c:pt idx="1900">
                  <c:v>41722</c:v>
                </c:pt>
                <c:pt idx="1901">
                  <c:v>41723</c:v>
                </c:pt>
                <c:pt idx="1902">
                  <c:v>41724</c:v>
                </c:pt>
                <c:pt idx="1903">
                  <c:v>41725</c:v>
                </c:pt>
                <c:pt idx="1904">
                  <c:v>41726</c:v>
                </c:pt>
                <c:pt idx="1905">
                  <c:v>41727</c:v>
                </c:pt>
                <c:pt idx="1906">
                  <c:v>41728</c:v>
                </c:pt>
                <c:pt idx="1907">
                  <c:v>41729</c:v>
                </c:pt>
                <c:pt idx="1908">
                  <c:v>41730</c:v>
                </c:pt>
                <c:pt idx="1909">
                  <c:v>41731</c:v>
                </c:pt>
                <c:pt idx="1910">
                  <c:v>41732</c:v>
                </c:pt>
                <c:pt idx="1911">
                  <c:v>41733</c:v>
                </c:pt>
                <c:pt idx="1912">
                  <c:v>41734</c:v>
                </c:pt>
                <c:pt idx="1913">
                  <c:v>41735</c:v>
                </c:pt>
                <c:pt idx="1914">
                  <c:v>41736</c:v>
                </c:pt>
                <c:pt idx="1915">
                  <c:v>41737</c:v>
                </c:pt>
                <c:pt idx="1916">
                  <c:v>41738</c:v>
                </c:pt>
                <c:pt idx="1917">
                  <c:v>41739</c:v>
                </c:pt>
                <c:pt idx="1918">
                  <c:v>41740</c:v>
                </c:pt>
                <c:pt idx="1919">
                  <c:v>41741</c:v>
                </c:pt>
                <c:pt idx="1920">
                  <c:v>41742</c:v>
                </c:pt>
                <c:pt idx="1921">
                  <c:v>41743</c:v>
                </c:pt>
                <c:pt idx="1922">
                  <c:v>41744</c:v>
                </c:pt>
                <c:pt idx="1923">
                  <c:v>41745</c:v>
                </c:pt>
                <c:pt idx="1924">
                  <c:v>41746</c:v>
                </c:pt>
                <c:pt idx="1925">
                  <c:v>41747</c:v>
                </c:pt>
                <c:pt idx="1926">
                  <c:v>41748</c:v>
                </c:pt>
                <c:pt idx="1927">
                  <c:v>41749</c:v>
                </c:pt>
                <c:pt idx="1928">
                  <c:v>41750</c:v>
                </c:pt>
                <c:pt idx="1929">
                  <c:v>41751</c:v>
                </c:pt>
                <c:pt idx="1930">
                  <c:v>41752</c:v>
                </c:pt>
                <c:pt idx="1931">
                  <c:v>41753</c:v>
                </c:pt>
                <c:pt idx="1932">
                  <c:v>41754</c:v>
                </c:pt>
                <c:pt idx="1933">
                  <c:v>41755</c:v>
                </c:pt>
                <c:pt idx="1934">
                  <c:v>41756</c:v>
                </c:pt>
                <c:pt idx="1935">
                  <c:v>41757</c:v>
                </c:pt>
                <c:pt idx="1936">
                  <c:v>41758</c:v>
                </c:pt>
                <c:pt idx="1937">
                  <c:v>41759</c:v>
                </c:pt>
                <c:pt idx="1938">
                  <c:v>41760</c:v>
                </c:pt>
                <c:pt idx="1939">
                  <c:v>41761</c:v>
                </c:pt>
                <c:pt idx="1940">
                  <c:v>41762</c:v>
                </c:pt>
                <c:pt idx="1941">
                  <c:v>41763</c:v>
                </c:pt>
                <c:pt idx="1942">
                  <c:v>41764</c:v>
                </c:pt>
                <c:pt idx="1943">
                  <c:v>41765</c:v>
                </c:pt>
                <c:pt idx="1944">
                  <c:v>41766</c:v>
                </c:pt>
                <c:pt idx="1945">
                  <c:v>41767</c:v>
                </c:pt>
                <c:pt idx="1946">
                  <c:v>41768</c:v>
                </c:pt>
                <c:pt idx="1947">
                  <c:v>41769</c:v>
                </c:pt>
                <c:pt idx="1948">
                  <c:v>41770</c:v>
                </c:pt>
                <c:pt idx="1949">
                  <c:v>41771</c:v>
                </c:pt>
                <c:pt idx="1950">
                  <c:v>41772</c:v>
                </c:pt>
                <c:pt idx="1951">
                  <c:v>41773</c:v>
                </c:pt>
                <c:pt idx="1952">
                  <c:v>41774</c:v>
                </c:pt>
                <c:pt idx="1953">
                  <c:v>41775</c:v>
                </c:pt>
                <c:pt idx="1954">
                  <c:v>41776</c:v>
                </c:pt>
                <c:pt idx="1955">
                  <c:v>41777</c:v>
                </c:pt>
                <c:pt idx="1956">
                  <c:v>41778</c:v>
                </c:pt>
                <c:pt idx="1957">
                  <c:v>41779</c:v>
                </c:pt>
                <c:pt idx="1958">
                  <c:v>41780</c:v>
                </c:pt>
                <c:pt idx="1959">
                  <c:v>41781</c:v>
                </c:pt>
                <c:pt idx="1960">
                  <c:v>41782</c:v>
                </c:pt>
                <c:pt idx="1961">
                  <c:v>41783</c:v>
                </c:pt>
                <c:pt idx="1962">
                  <c:v>41784</c:v>
                </c:pt>
                <c:pt idx="1963">
                  <c:v>41785</c:v>
                </c:pt>
                <c:pt idx="1964">
                  <c:v>41786</c:v>
                </c:pt>
                <c:pt idx="1965">
                  <c:v>41787</c:v>
                </c:pt>
                <c:pt idx="1966">
                  <c:v>41788</c:v>
                </c:pt>
                <c:pt idx="1967">
                  <c:v>41789</c:v>
                </c:pt>
                <c:pt idx="1968">
                  <c:v>41790</c:v>
                </c:pt>
                <c:pt idx="1969">
                  <c:v>41791</c:v>
                </c:pt>
                <c:pt idx="1970">
                  <c:v>41792</c:v>
                </c:pt>
                <c:pt idx="1971">
                  <c:v>41793</c:v>
                </c:pt>
                <c:pt idx="1972">
                  <c:v>41794</c:v>
                </c:pt>
                <c:pt idx="1973">
                  <c:v>41795</c:v>
                </c:pt>
                <c:pt idx="1974">
                  <c:v>41796</c:v>
                </c:pt>
                <c:pt idx="1975">
                  <c:v>41797</c:v>
                </c:pt>
                <c:pt idx="1976">
                  <c:v>41798</c:v>
                </c:pt>
                <c:pt idx="1977">
                  <c:v>41799</c:v>
                </c:pt>
                <c:pt idx="1978">
                  <c:v>41800</c:v>
                </c:pt>
                <c:pt idx="1979">
                  <c:v>41801</c:v>
                </c:pt>
                <c:pt idx="1980">
                  <c:v>41802</c:v>
                </c:pt>
                <c:pt idx="1981">
                  <c:v>41803</c:v>
                </c:pt>
                <c:pt idx="1982">
                  <c:v>41804</c:v>
                </c:pt>
                <c:pt idx="1983">
                  <c:v>41805</c:v>
                </c:pt>
                <c:pt idx="1984">
                  <c:v>41806</c:v>
                </c:pt>
                <c:pt idx="1985">
                  <c:v>41807</c:v>
                </c:pt>
                <c:pt idx="1986">
                  <c:v>41808</c:v>
                </c:pt>
                <c:pt idx="1987">
                  <c:v>41809</c:v>
                </c:pt>
                <c:pt idx="1988">
                  <c:v>41810</c:v>
                </c:pt>
                <c:pt idx="1989">
                  <c:v>41811</c:v>
                </c:pt>
                <c:pt idx="1990">
                  <c:v>41812</c:v>
                </c:pt>
                <c:pt idx="1991">
                  <c:v>41813</c:v>
                </c:pt>
                <c:pt idx="1992">
                  <c:v>41814</c:v>
                </c:pt>
                <c:pt idx="1993">
                  <c:v>41815</c:v>
                </c:pt>
                <c:pt idx="1994">
                  <c:v>41816</c:v>
                </c:pt>
                <c:pt idx="1995">
                  <c:v>41817</c:v>
                </c:pt>
                <c:pt idx="1996">
                  <c:v>41818</c:v>
                </c:pt>
                <c:pt idx="1997">
                  <c:v>41819</c:v>
                </c:pt>
                <c:pt idx="1998">
                  <c:v>41820</c:v>
                </c:pt>
                <c:pt idx="1999">
                  <c:v>41821</c:v>
                </c:pt>
                <c:pt idx="2000">
                  <c:v>41822</c:v>
                </c:pt>
                <c:pt idx="2001">
                  <c:v>41823</c:v>
                </c:pt>
                <c:pt idx="2002">
                  <c:v>41824</c:v>
                </c:pt>
                <c:pt idx="2003">
                  <c:v>41825</c:v>
                </c:pt>
                <c:pt idx="2004">
                  <c:v>41826</c:v>
                </c:pt>
                <c:pt idx="2005">
                  <c:v>41827</c:v>
                </c:pt>
                <c:pt idx="2006">
                  <c:v>41828</c:v>
                </c:pt>
                <c:pt idx="2007">
                  <c:v>41829</c:v>
                </c:pt>
                <c:pt idx="2008">
                  <c:v>41830</c:v>
                </c:pt>
                <c:pt idx="2009">
                  <c:v>41831</c:v>
                </c:pt>
                <c:pt idx="2010">
                  <c:v>41832</c:v>
                </c:pt>
                <c:pt idx="2011">
                  <c:v>41833</c:v>
                </c:pt>
                <c:pt idx="2012">
                  <c:v>41834</c:v>
                </c:pt>
                <c:pt idx="2013">
                  <c:v>41835</c:v>
                </c:pt>
                <c:pt idx="2014">
                  <c:v>41836</c:v>
                </c:pt>
                <c:pt idx="2015">
                  <c:v>41837</c:v>
                </c:pt>
                <c:pt idx="2016">
                  <c:v>41838</c:v>
                </c:pt>
                <c:pt idx="2017">
                  <c:v>41839</c:v>
                </c:pt>
                <c:pt idx="2018">
                  <c:v>41840</c:v>
                </c:pt>
                <c:pt idx="2019">
                  <c:v>41841</c:v>
                </c:pt>
                <c:pt idx="2020">
                  <c:v>41842</c:v>
                </c:pt>
                <c:pt idx="2021">
                  <c:v>41843</c:v>
                </c:pt>
                <c:pt idx="2022">
                  <c:v>41844</c:v>
                </c:pt>
                <c:pt idx="2023">
                  <c:v>41845</c:v>
                </c:pt>
                <c:pt idx="2024">
                  <c:v>41846</c:v>
                </c:pt>
                <c:pt idx="2025">
                  <c:v>41847</c:v>
                </c:pt>
                <c:pt idx="2026">
                  <c:v>41848</c:v>
                </c:pt>
                <c:pt idx="2027">
                  <c:v>41849</c:v>
                </c:pt>
                <c:pt idx="2028">
                  <c:v>41850</c:v>
                </c:pt>
                <c:pt idx="2029">
                  <c:v>41851</c:v>
                </c:pt>
                <c:pt idx="2030">
                  <c:v>41852</c:v>
                </c:pt>
                <c:pt idx="2031">
                  <c:v>41853</c:v>
                </c:pt>
                <c:pt idx="2032">
                  <c:v>41854</c:v>
                </c:pt>
                <c:pt idx="2033">
                  <c:v>41855</c:v>
                </c:pt>
                <c:pt idx="2034">
                  <c:v>41856</c:v>
                </c:pt>
                <c:pt idx="2035">
                  <c:v>41857</c:v>
                </c:pt>
                <c:pt idx="2036">
                  <c:v>41858</c:v>
                </c:pt>
                <c:pt idx="2037">
                  <c:v>41859</c:v>
                </c:pt>
                <c:pt idx="2038">
                  <c:v>41860</c:v>
                </c:pt>
                <c:pt idx="2039">
                  <c:v>41861</c:v>
                </c:pt>
                <c:pt idx="2040">
                  <c:v>41862</c:v>
                </c:pt>
                <c:pt idx="2041">
                  <c:v>41863</c:v>
                </c:pt>
                <c:pt idx="2042">
                  <c:v>41864</c:v>
                </c:pt>
                <c:pt idx="2043">
                  <c:v>41865</c:v>
                </c:pt>
                <c:pt idx="2044">
                  <c:v>41866</c:v>
                </c:pt>
                <c:pt idx="2045">
                  <c:v>41867</c:v>
                </c:pt>
                <c:pt idx="2046">
                  <c:v>41868</c:v>
                </c:pt>
                <c:pt idx="2047">
                  <c:v>41869</c:v>
                </c:pt>
                <c:pt idx="2048">
                  <c:v>41870</c:v>
                </c:pt>
                <c:pt idx="2049">
                  <c:v>41871</c:v>
                </c:pt>
                <c:pt idx="2050">
                  <c:v>41872</c:v>
                </c:pt>
                <c:pt idx="2051">
                  <c:v>41873</c:v>
                </c:pt>
                <c:pt idx="2052">
                  <c:v>41874</c:v>
                </c:pt>
                <c:pt idx="2053">
                  <c:v>41875</c:v>
                </c:pt>
                <c:pt idx="2054">
                  <c:v>41876</c:v>
                </c:pt>
                <c:pt idx="2055">
                  <c:v>41877</c:v>
                </c:pt>
                <c:pt idx="2056">
                  <c:v>41878</c:v>
                </c:pt>
                <c:pt idx="2057">
                  <c:v>41879</c:v>
                </c:pt>
                <c:pt idx="2058">
                  <c:v>41880</c:v>
                </c:pt>
                <c:pt idx="2059">
                  <c:v>41881</c:v>
                </c:pt>
                <c:pt idx="2060">
                  <c:v>41882</c:v>
                </c:pt>
                <c:pt idx="2061">
                  <c:v>41883</c:v>
                </c:pt>
                <c:pt idx="2062">
                  <c:v>41884</c:v>
                </c:pt>
                <c:pt idx="2063">
                  <c:v>41885</c:v>
                </c:pt>
                <c:pt idx="2064">
                  <c:v>41886</c:v>
                </c:pt>
                <c:pt idx="2065">
                  <c:v>41887</c:v>
                </c:pt>
                <c:pt idx="2066">
                  <c:v>41888</c:v>
                </c:pt>
                <c:pt idx="2067">
                  <c:v>41889</c:v>
                </c:pt>
                <c:pt idx="2068">
                  <c:v>41890</c:v>
                </c:pt>
                <c:pt idx="2069">
                  <c:v>41891</c:v>
                </c:pt>
                <c:pt idx="2070">
                  <c:v>41892</c:v>
                </c:pt>
                <c:pt idx="2071">
                  <c:v>41893</c:v>
                </c:pt>
                <c:pt idx="2072">
                  <c:v>41894</c:v>
                </c:pt>
                <c:pt idx="2073">
                  <c:v>41895</c:v>
                </c:pt>
                <c:pt idx="2074">
                  <c:v>41896</c:v>
                </c:pt>
                <c:pt idx="2075">
                  <c:v>41897</c:v>
                </c:pt>
                <c:pt idx="2076">
                  <c:v>41898</c:v>
                </c:pt>
                <c:pt idx="2077">
                  <c:v>41899</c:v>
                </c:pt>
                <c:pt idx="2078">
                  <c:v>41900</c:v>
                </c:pt>
                <c:pt idx="2079">
                  <c:v>41901</c:v>
                </c:pt>
                <c:pt idx="2080">
                  <c:v>41902</c:v>
                </c:pt>
                <c:pt idx="2081">
                  <c:v>41903</c:v>
                </c:pt>
                <c:pt idx="2082">
                  <c:v>41904</c:v>
                </c:pt>
                <c:pt idx="2083">
                  <c:v>41905</c:v>
                </c:pt>
                <c:pt idx="2084">
                  <c:v>41906</c:v>
                </c:pt>
                <c:pt idx="2085">
                  <c:v>41907</c:v>
                </c:pt>
                <c:pt idx="2086">
                  <c:v>41908</c:v>
                </c:pt>
                <c:pt idx="2087">
                  <c:v>41909</c:v>
                </c:pt>
                <c:pt idx="2088">
                  <c:v>41910</c:v>
                </c:pt>
                <c:pt idx="2089">
                  <c:v>41911</c:v>
                </c:pt>
                <c:pt idx="2090">
                  <c:v>41912</c:v>
                </c:pt>
                <c:pt idx="2091">
                  <c:v>41913</c:v>
                </c:pt>
                <c:pt idx="2092">
                  <c:v>41914</c:v>
                </c:pt>
                <c:pt idx="2093">
                  <c:v>41915</c:v>
                </c:pt>
                <c:pt idx="2094">
                  <c:v>41916</c:v>
                </c:pt>
                <c:pt idx="2095">
                  <c:v>41917</c:v>
                </c:pt>
                <c:pt idx="2096">
                  <c:v>41918</c:v>
                </c:pt>
                <c:pt idx="2097">
                  <c:v>41919</c:v>
                </c:pt>
                <c:pt idx="2098">
                  <c:v>41920</c:v>
                </c:pt>
                <c:pt idx="2099">
                  <c:v>41921</c:v>
                </c:pt>
                <c:pt idx="2100">
                  <c:v>41922</c:v>
                </c:pt>
                <c:pt idx="2101">
                  <c:v>41923</c:v>
                </c:pt>
                <c:pt idx="2102">
                  <c:v>41924</c:v>
                </c:pt>
                <c:pt idx="2103">
                  <c:v>41925</c:v>
                </c:pt>
                <c:pt idx="2104">
                  <c:v>41926</c:v>
                </c:pt>
                <c:pt idx="2105">
                  <c:v>41927</c:v>
                </c:pt>
                <c:pt idx="2106">
                  <c:v>41928</c:v>
                </c:pt>
                <c:pt idx="2107">
                  <c:v>41929</c:v>
                </c:pt>
                <c:pt idx="2108">
                  <c:v>41930</c:v>
                </c:pt>
                <c:pt idx="2109">
                  <c:v>41931</c:v>
                </c:pt>
                <c:pt idx="2110">
                  <c:v>41932</c:v>
                </c:pt>
                <c:pt idx="2111">
                  <c:v>41933</c:v>
                </c:pt>
                <c:pt idx="2112">
                  <c:v>41934</c:v>
                </c:pt>
                <c:pt idx="2113">
                  <c:v>41935</c:v>
                </c:pt>
                <c:pt idx="2114">
                  <c:v>41936</c:v>
                </c:pt>
                <c:pt idx="2115">
                  <c:v>41937</c:v>
                </c:pt>
                <c:pt idx="2116">
                  <c:v>41938</c:v>
                </c:pt>
                <c:pt idx="2117">
                  <c:v>41939</c:v>
                </c:pt>
                <c:pt idx="2118">
                  <c:v>41940</c:v>
                </c:pt>
                <c:pt idx="2119">
                  <c:v>41941</c:v>
                </c:pt>
                <c:pt idx="2120">
                  <c:v>41942</c:v>
                </c:pt>
                <c:pt idx="2121">
                  <c:v>41943</c:v>
                </c:pt>
                <c:pt idx="2122">
                  <c:v>41944</c:v>
                </c:pt>
                <c:pt idx="2123">
                  <c:v>41945</c:v>
                </c:pt>
                <c:pt idx="2124">
                  <c:v>41946</c:v>
                </c:pt>
                <c:pt idx="2125">
                  <c:v>41947</c:v>
                </c:pt>
                <c:pt idx="2126">
                  <c:v>41948</c:v>
                </c:pt>
                <c:pt idx="2127">
                  <c:v>41949</c:v>
                </c:pt>
                <c:pt idx="2128">
                  <c:v>41950</c:v>
                </c:pt>
                <c:pt idx="2129">
                  <c:v>41951</c:v>
                </c:pt>
                <c:pt idx="2130">
                  <c:v>41952</c:v>
                </c:pt>
                <c:pt idx="2131">
                  <c:v>41953</c:v>
                </c:pt>
                <c:pt idx="2132">
                  <c:v>41954</c:v>
                </c:pt>
                <c:pt idx="2133">
                  <c:v>41955</c:v>
                </c:pt>
                <c:pt idx="2134">
                  <c:v>41956</c:v>
                </c:pt>
                <c:pt idx="2135">
                  <c:v>41957</c:v>
                </c:pt>
                <c:pt idx="2136">
                  <c:v>41958</c:v>
                </c:pt>
                <c:pt idx="2137">
                  <c:v>41959</c:v>
                </c:pt>
                <c:pt idx="2138">
                  <c:v>41960</c:v>
                </c:pt>
                <c:pt idx="2139">
                  <c:v>41961</c:v>
                </c:pt>
                <c:pt idx="2140">
                  <c:v>41962</c:v>
                </c:pt>
                <c:pt idx="2141">
                  <c:v>41963</c:v>
                </c:pt>
                <c:pt idx="2142">
                  <c:v>41964</c:v>
                </c:pt>
                <c:pt idx="2143">
                  <c:v>41965</c:v>
                </c:pt>
                <c:pt idx="2144">
                  <c:v>41966</c:v>
                </c:pt>
                <c:pt idx="2145">
                  <c:v>41967</c:v>
                </c:pt>
                <c:pt idx="2146">
                  <c:v>41968</c:v>
                </c:pt>
                <c:pt idx="2147">
                  <c:v>41969</c:v>
                </c:pt>
                <c:pt idx="2148">
                  <c:v>41970</c:v>
                </c:pt>
                <c:pt idx="2149">
                  <c:v>41971</c:v>
                </c:pt>
                <c:pt idx="2150">
                  <c:v>41972</c:v>
                </c:pt>
                <c:pt idx="2151">
                  <c:v>41973</c:v>
                </c:pt>
                <c:pt idx="2152">
                  <c:v>41974</c:v>
                </c:pt>
                <c:pt idx="2153">
                  <c:v>41975</c:v>
                </c:pt>
                <c:pt idx="2154">
                  <c:v>41976</c:v>
                </c:pt>
                <c:pt idx="2155">
                  <c:v>41977</c:v>
                </c:pt>
                <c:pt idx="2156">
                  <c:v>41978</c:v>
                </c:pt>
                <c:pt idx="2157">
                  <c:v>41979</c:v>
                </c:pt>
                <c:pt idx="2158">
                  <c:v>41980</c:v>
                </c:pt>
                <c:pt idx="2159">
                  <c:v>41981</c:v>
                </c:pt>
                <c:pt idx="2160">
                  <c:v>41982</c:v>
                </c:pt>
                <c:pt idx="2161">
                  <c:v>41983</c:v>
                </c:pt>
                <c:pt idx="2162">
                  <c:v>41984</c:v>
                </c:pt>
                <c:pt idx="2163">
                  <c:v>41985</c:v>
                </c:pt>
                <c:pt idx="2164">
                  <c:v>41986</c:v>
                </c:pt>
                <c:pt idx="2165">
                  <c:v>41987</c:v>
                </c:pt>
                <c:pt idx="2166">
                  <c:v>41988</c:v>
                </c:pt>
                <c:pt idx="2167">
                  <c:v>41989</c:v>
                </c:pt>
                <c:pt idx="2168">
                  <c:v>41990</c:v>
                </c:pt>
                <c:pt idx="2169">
                  <c:v>41991</c:v>
                </c:pt>
                <c:pt idx="2170">
                  <c:v>41992</c:v>
                </c:pt>
                <c:pt idx="2171">
                  <c:v>41993</c:v>
                </c:pt>
                <c:pt idx="2172">
                  <c:v>41994</c:v>
                </c:pt>
                <c:pt idx="2173">
                  <c:v>41995</c:v>
                </c:pt>
                <c:pt idx="2174">
                  <c:v>41996</c:v>
                </c:pt>
                <c:pt idx="2175">
                  <c:v>41997</c:v>
                </c:pt>
                <c:pt idx="2176">
                  <c:v>41998</c:v>
                </c:pt>
                <c:pt idx="2177">
                  <c:v>41999</c:v>
                </c:pt>
                <c:pt idx="2178">
                  <c:v>42000</c:v>
                </c:pt>
                <c:pt idx="2179">
                  <c:v>42001</c:v>
                </c:pt>
                <c:pt idx="2180">
                  <c:v>42002</c:v>
                </c:pt>
                <c:pt idx="2181">
                  <c:v>42003</c:v>
                </c:pt>
                <c:pt idx="2182">
                  <c:v>42004</c:v>
                </c:pt>
                <c:pt idx="2183">
                  <c:v>42005</c:v>
                </c:pt>
                <c:pt idx="2184">
                  <c:v>42006</c:v>
                </c:pt>
                <c:pt idx="2185">
                  <c:v>42007</c:v>
                </c:pt>
                <c:pt idx="2186">
                  <c:v>42008</c:v>
                </c:pt>
                <c:pt idx="2187">
                  <c:v>42009</c:v>
                </c:pt>
                <c:pt idx="2188">
                  <c:v>42010</c:v>
                </c:pt>
                <c:pt idx="2189">
                  <c:v>42011</c:v>
                </c:pt>
                <c:pt idx="2190">
                  <c:v>42012</c:v>
                </c:pt>
                <c:pt idx="2191">
                  <c:v>42013</c:v>
                </c:pt>
                <c:pt idx="2192">
                  <c:v>42014</c:v>
                </c:pt>
                <c:pt idx="2193">
                  <c:v>42015</c:v>
                </c:pt>
                <c:pt idx="2194">
                  <c:v>42016</c:v>
                </c:pt>
                <c:pt idx="2195">
                  <c:v>42017</c:v>
                </c:pt>
                <c:pt idx="2196">
                  <c:v>42018</c:v>
                </c:pt>
                <c:pt idx="2197">
                  <c:v>42019</c:v>
                </c:pt>
                <c:pt idx="2198">
                  <c:v>42020</c:v>
                </c:pt>
                <c:pt idx="2199">
                  <c:v>42021</c:v>
                </c:pt>
                <c:pt idx="2200">
                  <c:v>42022</c:v>
                </c:pt>
                <c:pt idx="2201">
                  <c:v>42023</c:v>
                </c:pt>
                <c:pt idx="2202">
                  <c:v>42024</c:v>
                </c:pt>
                <c:pt idx="2203">
                  <c:v>42025</c:v>
                </c:pt>
                <c:pt idx="2204">
                  <c:v>42026</c:v>
                </c:pt>
                <c:pt idx="2205">
                  <c:v>42027</c:v>
                </c:pt>
                <c:pt idx="2206">
                  <c:v>42028</c:v>
                </c:pt>
                <c:pt idx="2207">
                  <c:v>42029</c:v>
                </c:pt>
                <c:pt idx="2208">
                  <c:v>42030</c:v>
                </c:pt>
                <c:pt idx="2209">
                  <c:v>42031</c:v>
                </c:pt>
                <c:pt idx="2210">
                  <c:v>42032</c:v>
                </c:pt>
                <c:pt idx="2211">
                  <c:v>42033</c:v>
                </c:pt>
                <c:pt idx="2212">
                  <c:v>42034</c:v>
                </c:pt>
                <c:pt idx="2213">
                  <c:v>42035</c:v>
                </c:pt>
                <c:pt idx="2214">
                  <c:v>42036</c:v>
                </c:pt>
                <c:pt idx="2215">
                  <c:v>42037</c:v>
                </c:pt>
                <c:pt idx="2216">
                  <c:v>42038</c:v>
                </c:pt>
                <c:pt idx="2217">
                  <c:v>42039</c:v>
                </c:pt>
                <c:pt idx="2218">
                  <c:v>42040</c:v>
                </c:pt>
                <c:pt idx="2219">
                  <c:v>42041</c:v>
                </c:pt>
                <c:pt idx="2220">
                  <c:v>42042</c:v>
                </c:pt>
                <c:pt idx="2221">
                  <c:v>42043</c:v>
                </c:pt>
                <c:pt idx="2222">
                  <c:v>42044</c:v>
                </c:pt>
                <c:pt idx="2223">
                  <c:v>42045</c:v>
                </c:pt>
                <c:pt idx="2224">
                  <c:v>42046</c:v>
                </c:pt>
                <c:pt idx="2225">
                  <c:v>42047</c:v>
                </c:pt>
                <c:pt idx="2226">
                  <c:v>42048</c:v>
                </c:pt>
                <c:pt idx="2227">
                  <c:v>42049</c:v>
                </c:pt>
                <c:pt idx="2228">
                  <c:v>42050</c:v>
                </c:pt>
                <c:pt idx="2229">
                  <c:v>42051</c:v>
                </c:pt>
                <c:pt idx="2230">
                  <c:v>42052</c:v>
                </c:pt>
                <c:pt idx="2231">
                  <c:v>42053</c:v>
                </c:pt>
                <c:pt idx="2232">
                  <c:v>42054</c:v>
                </c:pt>
                <c:pt idx="2233">
                  <c:v>42055</c:v>
                </c:pt>
                <c:pt idx="2234">
                  <c:v>42056</c:v>
                </c:pt>
                <c:pt idx="2235">
                  <c:v>42057</c:v>
                </c:pt>
                <c:pt idx="2236">
                  <c:v>42058</c:v>
                </c:pt>
                <c:pt idx="2237">
                  <c:v>42059</c:v>
                </c:pt>
                <c:pt idx="2238">
                  <c:v>42060</c:v>
                </c:pt>
                <c:pt idx="2239">
                  <c:v>42061</c:v>
                </c:pt>
                <c:pt idx="2240">
                  <c:v>42062</c:v>
                </c:pt>
                <c:pt idx="2241">
                  <c:v>42063</c:v>
                </c:pt>
                <c:pt idx="2242">
                  <c:v>42064</c:v>
                </c:pt>
                <c:pt idx="2243">
                  <c:v>42065</c:v>
                </c:pt>
                <c:pt idx="2244">
                  <c:v>42066</c:v>
                </c:pt>
                <c:pt idx="2245">
                  <c:v>42067</c:v>
                </c:pt>
                <c:pt idx="2246">
                  <c:v>42068</c:v>
                </c:pt>
                <c:pt idx="2247">
                  <c:v>42069</c:v>
                </c:pt>
                <c:pt idx="2248">
                  <c:v>42070</c:v>
                </c:pt>
                <c:pt idx="2249">
                  <c:v>42071</c:v>
                </c:pt>
                <c:pt idx="2250">
                  <c:v>42072</c:v>
                </c:pt>
                <c:pt idx="2251">
                  <c:v>42073</c:v>
                </c:pt>
                <c:pt idx="2252">
                  <c:v>42074</c:v>
                </c:pt>
                <c:pt idx="2253">
                  <c:v>42075</c:v>
                </c:pt>
                <c:pt idx="2254">
                  <c:v>42076</c:v>
                </c:pt>
                <c:pt idx="2255">
                  <c:v>42077</c:v>
                </c:pt>
                <c:pt idx="2256">
                  <c:v>42078</c:v>
                </c:pt>
                <c:pt idx="2257">
                  <c:v>42079</c:v>
                </c:pt>
                <c:pt idx="2258">
                  <c:v>42080</c:v>
                </c:pt>
                <c:pt idx="2259">
                  <c:v>42081</c:v>
                </c:pt>
                <c:pt idx="2260">
                  <c:v>42082</c:v>
                </c:pt>
                <c:pt idx="2261">
                  <c:v>42083</c:v>
                </c:pt>
                <c:pt idx="2262">
                  <c:v>42084</c:v>
                </c:pt>
                <c:pt idx="2263">
                  <c:v>42085</c:v>
                </c:pt>
                <c:pt idx="2264">
                  <c:v>42086</c:v>
                </c:pt>
                <c:pt idx="2265">
                  <c:v>42087</c:v>
                </c:pt>
                <c:pt idx="2266">
                  <c:v>42088</c:v>
                </c:pt>
                <c:pt idx="2267">
                  <c:v>42089</c:v>
                </c:pt>
                <c:pt idx="2268">
                  <c:v>42090</c:v>
                </c:pt>
                <c:pt idx="2269">
                  <c:v>42091</c:v>
                </c:pt>
                <c:pt idx="2270">
                  <c:v>42092</c:v>
                </c:pt>
                <c:pt idx="2271">
                  <c:v>42093</c:v>
                </c:pt>
                <c:pt idx="2272">
                  <c:v>42094</c:v>
                </c:pt>
                <c:pt idx="2273">
                  <c:v>42095</c:v>
                </c:pt>
                <c:pt idx="2274">
                  <c:v>42096</c:v>
                </c:pt>
                <c:pt idx="2275">
                  <c:v>42097</c:v>
                </c:pt>
                <c:pt idx="2276">
                  <c:v>42098</c:v>
                </c:pt>
                <c:pt idx="2277">
                  <c:v>42099</c:v>
                </c:pt>
                <c:pt idx="2278">
                  <c:v>42100</c:v>
                </c:pt>
                <c:pt idx="2279">
                  <c:v>42101</c:v>
                </c:pt>
                <c:pt idx="2280">
                  <c:v>42102</c:v>
                </c:pt>
                <c:pt idx="2281">
                  <c:v>42103</c:v>
                </c:pt>
                <c:pt idx="2282">
                  <c:v>42104</c:v>
                </c:pt>
                <c:pt idx="2283">
                  <c:v>42105</c:v>
                </c:pt>
                <c:pt idx="2284">
                  <c:v>42106</c:v>
                </c:pt>
                <c:pt idx="2285">
                  <c:v>42107</c:v>
                </c:pt>
                <c:pt idx="2286">
                  <c:v>42108</c:v>
                </c:pt>
                <c:pt idx="2287">
                  <c:v>42109</c:v>
                </c:pt>
                <c:pt idx="2288">
                  <c:v>42110</c:v>
                </c:pt>
                <c:pt idx="2289">
                  <c:v>42111</c:v>
                </c:pt>
                <c:pt idx="2290">
                  <c:v>42112</c:v>
                </c:pt>
                <c:pt idx="2291">
                  <c:v>42113</c:v>
                </c:pt>
                <c:pt idx="2292">
                  <c:v>42114</c:v>
                </c:pt>
                <c:pt idx="2293">
                  <c:v>42115</c:v>
                </c:pt>
                <c:pt idx="2294">
                  <c:v>42116</c:v>
                </c:pt>
                <c:pt idx="2295">
                  <c:v>42117</c:v>
                </c:pt>
                <c:pt idx="2296">
                  <c:v>42118</c:v>
                </c:pt>
                <c:pt idx="2297">
                  <c:v>42119</c:v>
                </c:pt>
                <c:pt idx="2298">
                  <c:v>42120</c:v>
                </c:pt>
                <c:pt idx="2299">
                  <c:v>42121</c:v>
                </c:pt>
                <c:pt idx="2300">
                  <c:v>42122</c:v>
                </c:pt>
                <c:pt idx="2301">
                  <c:v>42123</c:v>
                </c:pt>
                <c:pt idx="2302">
                  <c:v>42124</c:v>
                </c:pt>
                <c:pt idx="2303">
                  <c:v>42125</c:v>
                </c:pt>
                <c:pt idx="2304">
                  <c:v>42126</c:v>
                </c:pt>
                <c:pt idx="2305">
                  <c:v>42127</c:v>
                </c:pt>
                <c:pt idx="2306">
                  <c:v>42128</c:v>
                </c:pt>
                <c:pt idx="2307">
                  <c:v>42129</c:v>
                </c:pt>
                <c:pt idx="2308">
                  <c:v>42130</c:v>
                </c:pt>
                <c:pt idx="2309">
                  <c:v>42131</c:v>
                </c:pt>
                <c:pt idx="2310">
                  <c:v>42132</c:v>
                </c:pt>
                <c:pt idx="2311">
                  <c:v>42133</c:v>
                </c:pt>
                <c:pt idx="2312">
                  <c:v>42134</c:v>
                </c:pt>
                <c:pt idx="2313">
                  <c:v>42135</c:v>
                </c:pt>
                <c:pt idx="2314">
                  <c:v>42136</c:v>
                </c:pt>
                <c:pt idx="2315">
                  <c:v>42137</c:v>
                </c:pt>
                <c:pt idx="2316">
                  <c:v>42138</c:v>
                </c:pt>
                <c:pt idx="2317">
                  <c:v>42139</c:v>
                </c:pt>
                <c:pt idx="2318">
                  <c:v>42140</c:v>
                </c:pt>
                <c:pt idx="2319">
                  <c:v>42141</c:v>
                </c:pt>
                <c:pt idx="2320">
                  <c:v>42142</c:v>
                </c:pt>
                <c:pt idx="2321">
                  <c:v>42143</c:v>
                </c:pt>
                <c:pt idx="2322">
                  <c:v>42144</c:v>
                </c:pt>
                <c:pt idx="2323">
                  <c:v>42145</c:v>
                </c:pt>
                <c:pt idx="2324">
                  <c:v>42146</c:v>
                </c:pt>
                <c:pt idx="2325">
                  <c:v>42147</c:v>
                </c:pt>
                <c:pt idx="2326">
                  <c:v>42148</c:v>
                </c:pt>
                <c:pt idx="2327">
                  <c:v>42149</c:v>
                </c:pt>
                <c:pt idx="2328">
                  <c:v>42150</c:v>
                </c:pt>
                <c:pt idx="2329">
                  <c:v>42151</c:v>
                </c:pt>
                <c:pt idx="2330">
                  <c:v>42152</c:v>
                </c:pt>
                <c:pt idx="2331">
                  <c:v>42153</c:v>
                </c:pt>
                <c:pt idx="2332">
                  <c:v>42154</c:v>
                </c:pt>
                <c:pt idx="2333">
                  <c:v>42155</c:v>
                </c:pt>
                <c:pt idx="2334">
                  <c:v>42156</c:v>
                </c:pt>
                <c:pt idx="2335">
                  <c:v>42157</c:v>
                </c:pt>
                <c:pt idx="2336">
                  <c:v>42158</c:v>
                </c:pt>
                <c:pt idx="2337">
                  <c:v>42159</c:v>
                </c:pt>
                <c:pt idx="2338">
                  <c:v>42160</c:v>
                </c:pt>
                <c:pt idx="2339">
                  <c:v>42161</c:v>
                </c:pt>
                <c:pt idx="2340">
                  <c:v>42162</c:v>
                </c:pt>
                <c:pt idx="2341">
                  <c:v>42163</c:v>
                </c:pt>
                <c:pt idx="2342">
                  <c:v>42164</c:v>
                </c:pt>
                <c:pt idx="2343">
                  <c:v>42165</c:v>
                </c:pt>
                <c:pt idx="2344">
                  <c:v>42166</c:v>
                </c:pt>
                <c:pt idx="2345">
                  <c:v>42167</c:v>
                </c:pt>
                <c:pt idx="2346">
                  <c:v>42168</c:v>
                </c:pt>
                <c:pt idx="2347">
                  <c:v>42169</c:v>
                </c:pt>
                <c:pt idx="2348">
                  <c:v>42170</c:v>
                </c:pt>
                <c:pt idx="2349">
                  <c:v>42171</c:v>
                </c:pt>
                <c:pt idx="2350">
                  <c:v>42172</c:v>
                </c:pt>
                <c:pt idx="2351">
                  <c:v>42173</c:v>
                </c:pt>
                <c:pt idx="2352">
                  <c:v>42174</c:v>
                </c:pt>
                <c:pt idx="2353">
                  <c:v>42175</c:v>
                </c:pt>
                <c:pt idx="2354">
                  <c:v>42176</c:v>
                </c:pt>
                <c:pt idx="2355">
                  <c:v>42177</c:v>
                </c:pt>
                <c:pt idx="2356">
                  <c:v>42178</c:v>
                </c:pt>
                <c:pt idx="2357">
                  <c:v>42179</c:v>
                </c:pt>
                <c:pt idx="2358">
                  <c:v>42180</c:v>
                </c:pt>
                <c:pt idx="2359">
                  <c:v>42181</c:v>
                </c:pt>
                <c:pt idx="2360">
                  <c:v>42182</c:v>
                </c:pt>
                <c:pt idx="2361">
                  <c:v>42183</c:v>
                </c:pt>
                <c:pt idx="2362">
                  <c:v>42184</c:v>
                </c:pt>
                <c:pt idx="2363">
                  <c:v>42185</c:v>
                </c:pt>
                <c:pt idx="2364">
                  <c:v>42186</c:v>
                </c:pt>
                <c:pt idx="2365">
                  <c:v>42187</c:v>
                </c:pt>
                <c:pt idx="2366">
                  <c:v>42188</c:v>
                </c:pt>
                <c:pt idx="2367">
                  <c:v>42189</c:v>
                </c:pt>
                <c:pt idx="2368">
                  <c:v>42190</c:v>
                </c:pt>
                <c:pt idx="2369">
                  <c:v>42191</c:v>
                </c:pt>
                <c:pt idx="2370">
                  <c:v>42192</c:v>
                </c:pt>
                <c:pt idx="2371">
                  <c:v>42193</c:v>
                </c:pt>
                <c:pt idx="2372">
                  <c:v>42194</c:v>
                </c:pt>
                <c:pt idx="2373">
                  <c:v>42195</c:v>
                </c:pt>
                <c:pt idx="2374">
                  <c:v>42196</c:v>
                </c:pt>
                <c:pt idx="2375">
                  <c:v>42197</c:v>
                </c:pt>
                <c:pt idx="2376">
                  <c:v>42198</c:v>
                </c:pt>
                <c:pt idx="2377">
                  <c:v>42199</c:v>
                </c:pt>
                <c:pt idx="2378">
                  <c:v>42200</c:v>
                </c:pt>
                <c:pt idx="2379">
                  <c:v>42201</c:v>
                </c:pt>
                <c:pt idx="2380">
                  <c:v>42202</c:v>
                </c:pt>
                <c:pt idx="2381">
                  <c:v>42203</c:v>
                </c:pt>
                <c:pt idx="2382">
                  <c:v>42204</c:v>
                </c:pt>
                <c:pt idx="2383">
                  <c:v>42205</c:v>
                </c:pt>
                <c:pt idx="2384">
                  <c:v>42206</c:v>
                </c:pt>
                <c:pt idx="2385">
                  <c:v>42207</c:v>
                </c:pt>
                <c:pt idx="2386">
                  <c:v>42208</c:v>
                </c:pt>
                <c:pt idx="2387">
                  <c:v>42209</c:v>
                </c:pt>
                <c:pt idx="2388">
                  <c:v>42210</c:v>
                </c:pt>
                <c:pt idx="2389">
                  <c:v>42211</c:v>
                </c:pt>
                <c:pt idx="2390">
                  <c:v>42212</c:v>
                </c:pt>
                <c:pt idx="2391">
                  <c:v>42213</c:v>
                </c:pt>
                <c:pt idx="2392">
                  <c:v>42214</c:v>
                </c:pt>
                <c:pt idx="2393">
                  <c:v>42215</c:v>
                </c:pt>
                <c:pt idx="2394">
                  <c:v>42216</c:v>
                </c:pt>
                <c:pt idx="2395">
                  <c:v>42217</c:v>
                </c:pt>
                <c:pt idx="2396">
                  <c:v>42218</c:v>
                </c:pt>
                <c:pt idx="2397">
                  <c:v>42219</c:v>
                </c:pt>
                <c:pt idx="2398">
                  <c:v>42220</c:v>
                </c:pt>
                <c:pt idx="2399">
                  <c:v>42221</c:v>
                </c:pt>
                <c:pt idx="2400">
                  <c:v>42222</c:v>
                </c:pt>
                <c:pt idx="2401">
                  <c:v>42223</c:v>
                </c:pt>
                <c:pt idx="2402">
                  <c:v>42224</c:v>
                </c:pt>
                <c:pt idx="2403">
                  <c:v>42225</c:v>
                </c:pt>
                <c:pt idx="2404">
                  <c:v>42226</c:v>
                </c:pt>
                <c:pt idx="2405">
                  <c:v>42227</c:v>
                </c:pt>
                <c:pt idx="2406">
                  <c:v>42228</c:v>
                </c:pt>
                <c:pt idx="2407">
                  <c:v>42229</c:v>
                </c:pt>
                <c:pt idx="2408">
                  <c:v>42230</c:v>
                </c:pt>
                <c:pt idx="2409">
                  <c:v>42231</c:v>
                </c:pt>
                <c:pt idx="2410">
                  <c:v>42232</c:v>
                </c:pt>
                <c:pt idx="2411">
                  <c:v>42233</c:v>
                </c:pt>
                <c:pt idx="2412">
                  <c:v>42234</c:v>
                </c:pt>
                <c:pt idx="2413">
                  <c:v>42235</c:v>
                </c:pt>
                <c:pt idx="2414">
                  <c:v>42236</c:v>
                </c:pt>
                <c:pt idx="2415">
                  <c:v>42237</c:v>
                </c:pt>
                <c:pt idx="2416">
                  <c:v>42238</c:v>
                </c:pt>
                <c:pt idx="2417">
                  <c:v>42239</c:v>
                </c:pt>
                <c:pt idx="2418">
                  <c:v>42240</c:v>
                </c:pt>
                <c:pt idx="2419">
                  <c:v>42241</c:v>
                </c:pt>
                <c:pt idx="2420">
                  <c:v>42242</c:v>
                </c:pt>
                <c:pt idx="2421">
                  <c:v>42243</c:v>
                </c:pt>
                <c:pt idx="2422">
                  <c:v>42244</c:v>
                </c:pt>
                <c:pt idx="2423">
                  <c:v>42245</c:v>
                </c:pt>
                <c:pt idx="2424">
                  <c:v>42246</c:v>
                </c:pt>
                <c:pt idx="2425">
                  <c:v>42247</c:v>
                </c:pt>
                <c:pt idx="2426">
                  <c:v>42248</c:v>
                </c:pt>
                <c:pt idx="2427">
                  <c:v>42249</c:v>
                </c:pt>
                <c:pt idx="2428">
                  <c:v>42250</c:v>
                </c:pt>
                <c:pt idx="2429">
                  <c:v>42251</c:v>
                </c:pt>
                <c:pt idx="2430">
                  <c:v>42252</c:v>
                </c:pt>
                <c:pt idx="2431">
                  <c:v>42253</c:v>
                </c:pt>
                <c:pt idx="2432">
                  <c:v>42254</c:v>
                </c:pt>
                <c:pt idx="2433">
                  <c:v>42255</c:v>
                </c:pt>
                <c:pt idx="2434">
                  <c:v>42256</c:v>
                </c:pt>
                <c:pt idx="2435">
                  <c:v>42257</c:v>
                </c:pt>
                <c:pt idx="2436">
                  <c:v>42258</c:v>
                </c:pt>
                <c:pt idx="2437">
                  <c:v>42259</c:v>
                </c:pt>
                <c:pt idx="2438">
                  <c:v>42260</c:v>
                </c:pt>
                <c:pt idx="2439">
                  <c:v>42261</c:v>
                </c:pt>
                <c:pt idx="2440">
                  <c:v>42262</c:v>
                </c:pt>
                <c:pt idx="2441">
                  <c:v>42263</c:v>
                </c:pt>
                <c:pt idx="2442">
                  <c:v>42264</c:v>
                </c:pt>
                <c:pt idx="2443">
                  <c:v>42265</c:v>
                </c:pt>
                <c:pt idx="2444">
                  <c:v>42266</c:v>
                </c:pt>
                <c:pt idx="2445">
                  <c:v>42267</c:v>
                </c:pt>
                <c:pt idx="2446">
                  <c:v>42268</c:v>
                </c:pt>
                <c:pt idx="2447">
                  <c:v>42269</c:v>
                </c:pt>
                <c:pt idx="2448">
                  <c:v>42270</c:v>
                </c:pt>
                <c:pt idx="2449">
                  <c:v>42271</c:v>
                </c:pt>
                <c:pt idx="2450">
                  <c:v>42272</c:v>
                </c:pt>
                <c:pt idx="2451">
                  <c:v>42273</c:v>
                </c:pt>
                <c:pt idx="2452">
                  <c:v>42274</c:v>
                </c:pt>
                <c:pt idx="2453">
                  <c:v>42275</c:v>
                </c:pt>
                <c:pt idx="2454">
                  <c:v>42276</c:v>
                </c:pt>
                <c:pt idx="2455">
                  <c:v>42277</c:v>
                </c:pt>
                <c:pt idx="2456">
                  <c:v>42278</c:v>
                </c:pt>
                <c:pt idx="2457">
                  <c:v>42279</c:v>
                </c:pt>
                <c:pt idx="2458">
                  <c:v>42280</c:v>
                </c:pt>
                <c:pt idx="2459">
                  <c:v>42281</c:v>
                </c:pt>
                <c:pt idx="2460">
                  <c:v>42282</c:v>
                </c:pt>
                <c:pt idx="2461">
                  <c:v>42283</c:v>
                </c:pt>
                <c:pt idx="2462">
                  <c:v>42284</c:v>
                </c:pt>
                <c:pt idx="2463">
                  <c:v>42285</c:v>
                </c:pt>
                <c:pt idx="2464">
                  <c:v>42286</c:v>
                </c:pt>
                <c:pt idx="2465">
                  <c:v>42287</c:v>
                </c:pt>
                <c:pt idx="2466">
                  <c:v>42288</c:v>
                </c:pt>
                <c:pt idx="2467">
                  <c:v>42289</c:v>
                </c:pt>
                <c:pt idx="2468">
                  <c:v>42290</c:v>
                </c:pt>
                <c:pt idx="2469">
                  <c:v>42291</c:v>
                </c:pt>
                <c:pt idx="2470">
                  <c:v>42292</c:v>
                </c:pt>
                <c:pt idx="2471">
                  <c:v>42293</c:v>
                </c:pt>
                <c:pt idx="2472">
                  <c:v>42294</c:v>
                </c:pt>
                <c:pt idx="2473">
                  <c:v>42295</c:v>
                </c:pt>
                <c:pt idx="2474">
                  <c:v>42296</c:v>
                </c:pt>
                <c:pt idx="2475">
                  <c:v>42297</c:v>
                </c:pt>
                <c:pt idx="2476">
                  <c:v>42298</c:v>
                </c:pt>
                <c:pt idx="2477">
                  <c:v>42299</c:v>
                </c:pt>
                <c:pt idx="2478">
                  <c:v>42300</c:v>
                </c:pt>
                <c:pt idx="2479">
                  <c:v>42301</c:v>
                </c:pt>
                <c:pt idx="2480">
                  <c:v>42302</c:v>
                </c:pt>
                <c:pt idx="2481">
                  <c:v>42303</c:v>
                </c:pt>
                <c:pt idx="2482">
                  <c:v>42304</c:v>
                </c:pt>
                <c:pt idx="2483">
                  <c:v>42305</c:v>
                </c:pt>
                <c:pt idx="2484">
                  <c:v>42306</c:v>
                </c:pt>
                <c:pt idx="2485">
                  <c:v>42307</c:v>
                </c:pt>
                <c:pt idx="2486">
                  <c:v>42308</c:v>
                </c:pt>
                <c:pt idx="2487">
                  <c:v>42309</c:v>
                </c:pt>
                <c:pt idx="2488">
                  <c:v>42310</c:v>
                </c:pt>
                <c:pt idx="2489">
                  <c:v>42311</c:v>
                </c:pt>
                <c:pt idx="2490">
                  <c:v>42312</c:v>
                </c:pt>
                <c:pt idx="2491">
                  <c:v>42313</c:v>
                </c:pt>
                <c:pt idx="2492">
                  <c:v>42314</c:v>
                </c:pt>
                <c:pt idx="2493">
                  <c:v>42315</c:v>
                </c:pt>
                <c:pt idx="2494">
                  <c:v>42316</c:v>
                </c:pt>
                <c:pt idx="2495">
                  <c:v>42317</c:v>
                </c:pt>
                <c:pt idx="2496">
                  <c:v>42318</c:v>
                </c:pt>
                <c:pt idx="2497">
                  <c:v>42319</c:v>
                </c:pt>
                <c:pt idx="2498">
                  <c:v>42320</c:v>
                </c:pt>
                <c:pt idx="2499">
                  <c:v>42321</c:v>
                </c:pt>
                <c:pt idx="2500">
                  <c:v>42322</c:v>
                </c:pt>
                <c:pt idx="2501">
                  <c:v>42323</c:v>
                </c:pt>
                <c:pt idx="2502">
                  <c:v>42324</c:v>
                </c:pt>
                <c:pt idx="2503">
                  <c:v>42325</c:v>
                </c:pt>
                <c:pt idx="2504">
                  <c:v>42326</c:v>
                </c:pt>
                <c:pt idx="2505">
                  <c:v>42327</c:v>
                </c:pt>
                <c:pt idx="2506">
                  <c:v>42328</c:v>
                </c:pt>
                <c:pt idx="2507">
                  <c:v>42329</c:v>
                </c:pt>
                <c:pt idx="2508">
                  <c:v>42330</c:v>
                </c:pt>
                <c:pt idx="2509">
                  <c:v>42331</c:v>
                </c:pt>
                <c:pt idx="2510">
                  <c:v>42332</c:v>
                </c:pt>
                <c:pt idx="2511">
                  <c:v>42333</c:v>
                </c:pt>
                <c:pt idx="2512">
                  <c:v>42334</c:v>
                </c:pt>
                <c:pt idx="2513">
                  <c:v>42335</c:v>
                </c:pt>
                <c:pt idx="2514">
                  <c:v>42336</c:v>
                </c:pt>
                <c:pt idx="2515">
                  <c:v>42337</c:v>
                </c:pt>
                <c:pt idx="2516">
                  <c:v>42338</c:v>
                </c:pt>
                <c:pt idx="2517">
                  <c:v>42339</c:v>
                </c:pt>
                <c:pt idx="2518">
                  <c:v>42340</c:v>
                </c:pt>
                <c:pt idx="2519">
                  <c:v>42341</c:v>
                </c:pt>
                <c:pt idx="2520">
                  <c:v>42342</c:v>
                </c:pt>
                <c:pt idx="2521">
                  <c:v>42343</c:v>
                </c:pt>
                <c:pt idx="2522">
                  <c:v>42344</c:v>
                </c:pt>
                <c:pt idx="2523">
                  <c:v>42345</c:v>
                </c:pt>
                <c:pt idx="2524">
                  <c:v>42346</c:v>
                </c:pt>
                <c:pt idx="2525">
                  <c:v>42347</c:v>
                </c:pt>
                <c:pt idx="2526">
                  <c:v>42348</c:v>
                </c:pt>
                <c:pt idx="2527">
                  <c:v>42349</c:v>
                </c:pt>
                <c:pt idx="2528">
                  <c:v>42350</c:v>
                </c:pt>
                <c:pt idx="2529">
                  <c:v>42351</c:v>
                </c:pt>
                <c:pt idx="2530">
                  <c:v>42352</c:v>
                </c:pt>
                <c:pt idx="2531">
                  <c:v>42353</c:v>
                </c:pt>
                <c:pt idx="2532">
                  <c:v>42354</c:v>
                </c:pt>
                <c:pt idx="2533">
                  <c:v>42355</c:v>
                </c:pt>
                <c:pt idx="2534">
                  <c:v>42356</c:v>
                </c:pt>
                <c:pt idx="2535">
                  <c:v>42357</c:v>
                </c:pt>
                <c:pt idx="2536">
                  <c:v>42358</c:v>
                </c:pt>
                <c:pt idx="2537">
                  <c:v>42359</c:v>
                </c:pt>
                <c:pt idx="2538">
                  <c:v>42360</c:v>
                </c:pt>
                <c:pt idx="2539">
                  <c:v>42361</c:v>
                </c:pt>
                <c:pt idx="2540">
                  <c:v>42362</c:v>
                </c:pt>
                <c:pt idx="2541">
                  <c:v>42363</c:v>
                </c:pt>
                <c:pt idx="2542">
                  <c:v>42364</c:v>
                </c:pt>
                <c:pt idx="2543">
                  <c:v>42365</c:v>
                </c:pt>
                <c:pt idx="2544">
                  <c:v>42366</c:v>
                </c:pt>
                <c:pt idx="2545">
                  <c:v>42367</c:v>
                </c:pt>
                <c:pt idx="2546">
                  <c:v>42368</c:v>
                </c:pt>
                <c:pt idx="2547">
                  <c:v>42369</c:v>
                </c:pt>
                <c:pt idx="2548">
                  <c:v>42370</c:v>
                </c:pt>
                <c:pt idx="2549">
                  <c:v>42371</c:v>
                </c:pt>
                <c:pt idx="2550">
                  <c:v>42372</c:v>
                </c:pt>
                <c:pt idx="2551">
                  <c:v>42373</c:v>
                </c:pt>
                <c:pt idx="2552">
                  <c:v>42374</c:v>
                </c:pt>
                <c:pt idx="2553">
                  <c:v>42375</c:v>
                </c:pt>
                <c:pt idx="2554">
                  <c:v>42376</c:v>
                </c:pt>
                <c:pt idx="2555">
                  <c:v>42377</c:v>
                </c:pt>
                <c:pt idx="2556">
                  <c:v>42378</c:v>
                </c:pt>
                <c:pt idx="2557">
                  <c:v>42379</c:v>
                </c:pt>
                <c:pt idx="2558">
                  <c:v>42380</c:v>
                </c:pt>
                <c:pt idx="2559">
                  <c:v>42381</c:v>
                </c:pt>
                <c:pt idx="2560">
                  <c:v>42382</c:v>
                </c:pt>
                <c:pt idx="2561">
                  <c:v>42383</c:v>
                </c:pt>
                <c:pt idx="2562">
                  <c:v>42384</c:v>
                </c:pt>
                <c:pt idx="2563">
                  <c:v>42385</c:v>
                </c:pt>
                <c:pt idx="2564">
                  <c:v>42386</c:v>
                </c:pt>
                <c:pt idx="2565">
                  <c:v>42387</c:v>
                </c:pt>
                <c:pt idx="2566">
                  <c:v>42388</c:v>
                </c:pt>
                <c:pt idx="2567">
                  <c:v>42389</c:v>
                </c:pt>
                <c:pt idx="2568">
                  <c:v>42390</c:v>
                </c:pt>
                <c:pt idx="2569">
                  <c:v>42391</c:v>
                </c:pt>
                <c:pt idx="2570">
                  <c:v>42392</c:v>
                </c:pt>
                <c:pt idx="2571">
                  <c:v>42393</c:v>
                </c:pt>
                <c:pt idx="2572">
                  <c:v>42394</c:v>
                </c:pt>
                <c:pt idx="2573">
                  <c:v>42395</c:v>
                </c:pt>
                <c:pt idx="2574">
                  <c:v>42396</c:v>
                </c:pt>
                <c:pt idx="2575">
                  <c:v>42397</c:v>
                </c:pt>
                <c:pt idx="2576">
                  <c:v>42398</c:v>
                </c:pt>
                <c:pt idx="2577">
                  <c:v>42399</c:v>
                </c:pt>
                <c:pt idx="2578">
                  <c:v>42400</c:v>
                </c:pt>
                <c:pt idx="2579">
                  <c:v>42401</c:v>
                </c:pt>
                <c:pt idx="2580">
                  <c:v>42402</c:v>
                </c:pt>
                <c:pt idx="2581">
                  <c:v>42403</c:v>
                </c:pt>
                <c:pt idx="2582">
                  <c:v>42404</c:v>
                </c:pt>
                <c:pt idx="2583">
                  <c:v>42405</c:v>
                </c:pt>
                <c:pt idx="2584">
                  <c:v>42406</c:v>
                </c:pt>
                <c:pt idx="2585">
                  <c:v>42407</c:v>
                </c:pt>
                <c:pt idx="2586">
                  <c:v>42408</c:v>
                </c:pt>
                <c:pt idx="2587">
                  <c:v>42409</c:v>
                </c:pt>
                <c:pt idx="2588">
                  <c:v>42410</c:v>
                </c:pt>
                <c:pt idx="2589">
                  <c:v>42411</c:v>
                </c:pt>
                <c:pt idx="2590">
                  <c:v>42412</c:v>
                </c:pt>
                <c:pt idx="2591">
                  <c:v>42413</c:v>
                </c:pt>
                <c:pt idx="2592">
                  <c:v>42414</c:v>
                </c:pt>
                <c:pt idx="2593">
                  <c:v>42415</c:v>
                </c:pt>
                <c:pt idx="2594">
                  <c:v>42416</c:v>
                </c:pt>
                <c:pt idx="2595">
                  <c:v>42417</c:v>
                </c:pt>
                <c:pt idx="2596">
                  <c:v>42418</c:v>
                </c:pt>
                <c:pt idx="2597">
                  <c:v>42419</c:v>
                </c:pt>
                <c:pt idx="2598">
                  <c:v>42420</c:v>
                </c:pt>
                <c:pt idx="2599">
                  <c:v>42421</c:v>
                </c:pt>
                <c:pt idx="2600">
                  <c:v>42422</c:v>
                </c:pt>
                <c:pt idx="2601">
                  <c:v>42423</c:v>
                </c:pt>
                <c:pt idx="2602">
                  <c:v>42424</c:v>
                </c:pt>
                <c:pt idx="2603">
                  <c:v>42425</c:v>
                </c:pt>
                <c:pt idx="2604">
                  <c:v>42426</c:v>
                </c:pt>
                <c:pt idx="2605">
                  <c:v>42427</c:v>
                </c:pt>
                <c:pt idx="2606">
                  <c:v>42428</c:v>
                </c:pt>
                <c:pt idx="2607">
                  <c:v>42429</c:v>
                </c:pt>
                <c:pt idx="2608">
                  <c:v>42430</c:v>
                </c:pt>
                <c:pt idx="2609">
                  <c:v>42431</c:v>
                </c:pt>
                <c:pt idx="2610">
                  <c:v>42432</c:v>
                </c:pt>
                <c:pt idx="2611">
                  <c:v>42433</c:v>
                </c:pt>
                <c:pt idx="2612">
                  <c:v>42434</c:v>
                </c:pt>
                <c:pt idx="2613">
                  <c:v>42435</c:v>
                </c:pt>
                <c:pt idx="2614">
                  <c:v>42436</c:v>
                </c:pt>
                <c:pt idx="2615">
                  <c:v>42437</c:v>
                </c:pt>
                <c:pt idx="2616">
                  <c:v>42438</c:v>
                </c:pt>
                <c:pt idx="2617">
                  <c:v>42439</c:v>
                </c:pt>
                <c:pt idx="2618">
                  <c:v>42440</c:v>
                </c:pt>
                <c:pt idx="2619">
                  <c:v>42441</c:v>
                </c:pt>
                <c:pt idx="2620">
                  <c:v>42442</c:v>
                </c:pt>
                <c:pt idx="2621">
                  <c:v>42443</c:v>
                </c:pt>
                <c:pt idx="2622">
                  <c:v>42444</c:v>
                </c:pt>
                <c:pt idx="2623">
                  <c:v>42445</c:v>
                </c:pt>
                <c:pt idx="2624">
                  <c:v>42446</c:v>
                </c:pt>
                <c:pt idx="2625">
                  <c:v>42447</c:v>
                </c:pt>
                <c:pt idx="2626">
                  <c:v>42448</c:v>
                </c:pt>
                <c:pt idx="2627">
                  <c:v>42449</c:v>
                </c:pt>
                <c:pt idx="2628">
                  <c:v>42450</c:v>
                </c:pt>
                <c:pt idx="2629">
                  <c:v>42451</c:v>
                </c:pt>
                <c:pt idx="2630">
                  <c:v>42452</c:v>
                </c:pt>
                <c:pt idx="2631">
                  <c:v>42453</c:v>
                </c:pt>
                <c:pt idx="2632">
                  <c:v>42454</c:v>
                </c:pt>
                <c:pt idx="2633">
                  <c:v>42455</c:v>
                </c:pt>
                <c:pt idx="2634">
                  <c:v>42456</c:v>
                </c:pt>
                <c:pt idx="2635">
                  <c:v>42457</c:v>
                </c:pt>
                <c:pt idx="2636">
                  <c:v>42458</c:v>
                </c:pt>
                <c:pt idx="2637">
                  <c:v>42459</c:v>
                </c:pt>
                <c:pt idx="2638">
                  <c:v>42460</c:v>
                </c:pt>
                <c:pt idx="2639">
                  <c:v>42461</c:v>
                </c:pt>
                <c:pt idx="2640">
                  <c:v>42462</c:v>
                </c:pt>
                <c:pt idx="2641">
                  <c:v>42463</c:v>
                </c:pt>
                <c:pt idx="2642">
                  <c:v>42464</c:v>
                </c:pt>
                <c:pt idx="2643">
                  <c:v>42465</c:v>
                </c:pt>
                <c:pt idx="2644">
                  <c:v>42466</c:v>
                </c:pt>
                <c:pt idx="2645">
                  <c:v>42467</c:v>
                </c:pt>
                <c:pt idx="2646">
                  <c:v>42468</c:v>
                </c:pt>
                <c:pt idx="2647">
                  <c:v>42469</c:v>
                </c:pt>
                <c:pt idx="2648">
                  <c:v>42470</c:v>
                </c:pt>
                <c:pt idx="2649">
                  <c:v>42471</c:v>
                </c:pt>
                <c:pt idx="2650">
                  <c:v>42472</c:v>
                </c:pt>
                <c:pt idx="2651">
                  <c:v>42473</c:v>
                </c:pt>
                <c:pt idx="2652">
                  <c:v>42474</c:v>
                </c:pt>
                <c:pt idx="2653">
                  <c:v>42475</c:v>
                </c:pt>
                <c:pt idx="2654">
                  <c:v>42476</c:v>
                </c:pt>
                <c:pt idx="2655">
                  <c:v>42477</c:v>
                </c:pt>
                <c:pt idx="2656">
                  <c:v>42478</c:v>
                </c:pt>
                <c:pt idx="2657">
                  <c:v>42479</c:v>
                </c:pt>
                <c:pt idx="2658">
                  <c:v>42480</c:v>
                </c:pt>
                <c:pt idx="2659">
                  <c:v>42481</c:v>
                </c:pt>
                <c:pt idx="2660">
                  <c:v>42482</c:v>
                </c:pt>
                <c:pt idx="2661">
                  <c:v>42483</c:v>
                </c:pt>
                <c:pt idx="2662">
                  <c:v>42484</c:v>
                </c:pt>
                <c:pt idx="2663">
                  <c:v>42485</c:v>
                </c:pt>
                <c:pt idx="2664">
                  <c:v>42486</c:v>
                </c:pt>
                <c:pt idx="2665">
                  <c:v>42487</c:v>
                </c:pt>
                <c:pt idx="2666">
                  <c:v>42488</c:v>
                </c:pt>
                <c:pt idx="2667">
                  <c:v>42489</c:v>
                </c:pt>
                <c:pt idx="2668">
                  <c:v>42490</c:v>
                </c:pt>
                <c:pt idx="2669">
                  <c:v>42491</c:v>
                </c:pt>
                <c:pt idx="2670">
                  <c:v>42492</c:v>
                </c:pt>
                <c:pt idx="2671">
                  <c:v>42493</c:v>
                </c:pt>
                <c:pt idx="2672">
                  <c:v>42494</c:v>
                </c:pt>
                <c:pt idx="2673">
                  <c:v>42495</c:v>
                </c:pt>
                <c:pt idx="2674">
                  <c:v>42496</c:v>
                </c:pt>
                <c:pt idx="2675">
                  <c:v>42497</c:v>
                </c:pt>
                <c:pt idx="2676">
                  <c:v>42498</c:v>
                </c:pt>
                <c:pt idx="2677">
                  <c:v>42499</c:v>
                </c:pt>
                <c:pt idx="2678">
                  <c:v>42500</c:v>
                </c:pt>
                <c:pt idx="2679">
                  <c:v>42501</c:v>
                </c:pt>
                <c:pt idx="2680">
                  <c:v>42502</c:v>
                </c:pt>
                <c:pt idx="2681">
                  <c:v>42503</c:v>
                </c:pt>
                <c:pt idx="2682">
                  <c:v>42504</c:v>
                </c:pt>
                <c:pt idx="2683">
                  <c:v>42505</c:v>
                </c:pt>
                <c:pt idx="2684">
                  <c:v>42506</c:v>
                </c:pt>
                <c:pt idx="2685">
                  <c:v>42507</c:v>
                </c:pt>
                <c:pt idx="2686">
                  <c:v>42508</c:v>
                </c:pt>
                <c:pt idx="2687">
                  <c:v>42509</c:v>
                </c:pt>
                <c:pt idx="2688">
                  <c:v>42510</c:v>
                </c:pt>
                <c:pt idx="2689">
                  <c:v>42511</c:v>
                </c:pt>
                <c:pt idx="2690">
                  <c:v>42512</c:v>
                </c:pt>
                <c:pt idx="2691">
                  <c:v>42513</c:v>
                </c:pt>
                <c:pt idx="2692">
                  <c:v>42514</c:v>
                </c:pt>
                <c:pt idx="2693">
                  <c:v>42515</c:v>
                </c:pt>
                <c:pt idx="2694">
                  <c:v>42516</c:v>
                </c:pt>
                <c:pt idx="2695">
                  <c:v>42517</c:v>
                </c:pt>
                <c:pt idx="2696">
                  <c:v>42518</c:v>
                </c:pt>
                <c:pt idx="2697">
                  <c:v>42519</c:v>
                </c:pt>
                <c:pt idx="2698">
                  <c:v>42520</c:v>
                </c:pt>
                <c:pt idx="2699">
                  <c:v>42521</c:v>
                </c:pt>
                <c:pt idx="2700">
                  <c:v>42522</c:v>
                </c:pt>
                <c:pt idx="2701">
                  <c:v>42523</c:v>
                </c:pt>
                <c:pt idx="2702">
                  <c:v>42524</c:v>
                </c:pt>
                <c:pt idx="2703">
                  <c:v>42525</c:v>
                </c:pt>
                <c:pt idx="2704">
                  <c:v>42526</c:v>
                </c:pt>
                <c:pt idx="2705">
                  <c:v>42527</c:v>
                </c:pt>
                <c:pt idx="2706">
                  <c:v>42528</c:v>
                </c:pt>
                <c:pt idx="2707">
                  <c:v>42529</c:v>
                </c:pt>
                <c:pt idx="2708">
                  <c:v>42530</c:v>
                </c:pt>
                <c:pt idx="2709">
                  <c:v>42531</c:v>
                </c:pt>
                <c:pt idx="2710">
                  <c:v>42532</c:v>
                </c:pt>
                <c:pt idx="2711">
                  <c:v>42533</c:v>
                </c:pt>
                <c:pt idx="2712">
                  <c:v>42534</c:v>
                </c:pt>
                <c:pt idx="2713">
                  <c:v>42535</c:v>
                </c:pt>
                <c:pt idx="2714">
                  <c:v>42536</c:v>
                </c:pt>
                <c:pt idx="2715">
                  <c:v>42537</c:v>
                </c:pt>
                <c:pt idx="2716">
                  <c:v>42538</c:v>
                </c:pt>
                <c:pt idx="2717">
                  <c:v>42539</c:v>
                </c:pt>
                <c:pt idx="2718">
                  <c:v>42540</c:v>
                </c:pt>
                <c:pt idx="2719">
                  <c:v>42541</c:v>
                </c:pt>
                <c:pt idx="2720">
                  <c:v>42542</c:v>
                </c:pt>
                <c:pt idx="2721">
                  <c:v>42543</c:v>
                </c:pt>
                <c:pt idx="2722">
                  <c:v>42544</c:v>
                </c:pt>
                <c:pt idx="2723">
                  <c:v>42545</c:v>
                </c:pt>
                <c:pt idx="2724">
                  <c:v>42546</c:v>
                </c:pt>
                <c:pt idx="2725">
                  <c:v>42547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42553</c:v>
                </c:pt>
                <c:pt idx="2732">
                  <c:v>42554</c:v>
                </c:pt>
                <c:pt idx="2733">
                  <c:v>42555</c:v>
                </c:pt>
                <c:pt idx="2734">
                  <c:v>42556</c:v>
                </c:pt>
                <c:pt idx="2735">
                  <c:v>42557</c:v>
                </c:pt>
                <c:pt idx="2736">
                  <c:v>42558</c:v>
                </c:pt>
                <c:pt idx="2737">
                  <c:v>42559</c:v>
                </c:pt>
                <c:pt idx="2738">
                  <c:v>42560</c:v>
                </c:pt>
                <c:pt idx="2739">
                  <c:v>42561</c:v>
                </c:pt>
                <c:pt idx="2740">
                  <c:v>42562</c:v>
                </c:pt>
                <c:pt idx="2741">
                  <c:v>42563</c:v>
                </c:pt>
                <c:pt idx="2742">
                  <c:v>42564</c:v>
                </c:pt>
                <c:pt idx="2743">
                  <c:v>42565</c:v>
                </c:pt>
                <c:pt idx="2744">
                  <c:v>42566</c:v>
                </c:pt>
                <c:pt idx="2745">
                  <c:v>42567</c:v>
                </c:pt>
                <c:pt idx="2746">
                  <c:v>42568</c:v>
                </c:pt>
                <c:pt idx="2747">
                  <c:v>42569</c:v>
                </c:pt>
                <c:pt idx="2748">
                  <c:v>42570</c:v>
                </c:pt>
                <c:pt idx="2749">
                  <c:v>42571</c:v>
                </c:pt>
                <c:pt idx="2750">
                  <c:v>42572</c:v>
                </c:pt>
                <c:pt idx="2751">
                  <c:v>42573</c:v>
                </c:pt>
                <c:pt idx="2752">
                  <c:v>42574</c:v>
                </c:pt>
                <c:pt idx="2753">
                  <c:v>42575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42581</c:v>
                </c:pt>
                <c:pt idx="2760">
                  <c:v>42582</c:v>
                </c:pt>
                <c:pt idx="2761">
                  <c:v>42583</c:v>
                </c:pt>
                <c:pt idx="2762">
                  <c:v>42584</c:v>
                </c:pt>
                <c:pt idx="2763">
                  <c:v>42585</c:v>
                </c:pt>
                <c:pt idx="2764">
                  <c:v>42586</c:v>
                </c:pt>
                <c:pt idx="2765">
                  <c:v>42587</c:v>
                </c:pt>
                <c:pt idx="2766">
                  <c:v>42588</c:v>
                </c:pt>
                <c:pt idx="2767">
                  <c:v>42589</c:v>
                </c:pt>
                <c:pt idx="2768">
                  <c:v>42590</c:v>
                </c:pt>
                <c:pt idx="2769">
                  <c:v>42591</c:v>
                </c:pt>
                <c:pt idx="2770">
                  <c:v>42592</c:v>
                </c:pt>
                <c:pt idx="2771">
                  <c:v>42593</c:v>
                </c:pt>
                <c:pt idx="2772">
                  <c:v>42594</c:v>
                </c:pt>
                <c:pt idx="2773">
                  <c:v>42595</c:v>
                </c:pt>
                <c:pt idx="2774">
                  <c:v>42596</c:v>
                </c:pt>
                <c:pt idx="2775">
                  <c:v>42597</c:v>
                </c:pt>
                <c:pt idx="2776">
                  <c:v>42598</c:v>
                </c:pt>
                <c:pt idx="2777">
                  <c:v>42599</c:v>
                </c:pt>
                <c:pt idx="2778">
                  <c:v>42600</c:v>
                </c:pt>
                <c:pt idx="2779">
                  <c:v>42601</c:v>
                </c:pt>
                <c:pt idx="2780">
                  <c:v>42602</c:v>
                </c:pt>
                <c:pt idx="2781">
                  <c:v>42603</c:v>
                </c:pt>
                <c:pt idx="2782">
                  <c:v>42604</c:v>
                </c:pt>
                <c:pt idx="2783">
                  <c:v>42605</c:v>
                </c:pt>
                <c:pt idx="2784">
                  <c:v>42606</c:v>
                </c:pt>
                <c:pt idx="2785">
                  <c:v>42607</c:v>
                </c:pt>
                <c:pt idx="2786">
                  <c:v>42608</c:v>
                </c:pt>
                <c:pt idx="2787">
                  <c:v>42609</c:v>
                </c:pt>
                <c:pt idx="2788">
                  <c:v>42610</c:v>
                </c:pt>
                <c:pt idx="2789">
                  <c:v>42611</c:v>
                </c:pt>
                <c:pt idx="2790">
                  <c:v>42612</c:v>
                </c:pt>
                <c:pt idx="2791">
                  <c:v>42613</c:v>
                </c:pt>
                <c:pt idx="2792">
                  <c:v>42614</c:v>
                </c:pt>
                <c:pt idx="2793">
                  <c:v>42615</c:v>
                </c:pt>
                <c:pt idx="2794">
                  <c:v>42616</c:v>
                </c:pt>
                <c:pt idx="2795">
                  <c:v>42617</c:v>
                </c:pt>
                <c:pt idx="2796">
                  <c:v>42618</c:v>
                </c:pt>
                <c:pt idx="2797">
                  <c:v>42619</c:v>
                </c:pt>
                <c:pt idx="2798">
                  <c:v>42620</c:v>
                </c:pt>
                <c:pt idx="2799">
                  <c:v>42621</c:v>
                </c:pt>
                <c:pt idx="2800">
                  <c:v>42622</c:v>
                </c:pt>
                <c:pt idx="2801">
                  <c:v>42623</c:v>
                </c:pt>
                <c:pt idx="2802">
                  <c:v>42624</c:v>
                </c:pt>
                <c:pt idx="2803">
                  <c:v>42625</c:v>
                </c:pt>
                <c:pt idx="2804">
                  <c:v>42626</c:v>
                </c:pt>
                <c:pt idx="2805">
                  <c:v>42627</c:v>
                </c:pt>
                <c:pt idx="2806">
                  <c:v>42628</c:v>
                </c:pt>
                <c:pt idx="2807">
                  <c:v>42629</c:v>
                </c:pt>
                <c:pt idx="2808">
                  <c:v>42630</c:v>
                </c:pt>
                <c:pt idx="2809">
                  <c:v>42631</c:v>
                </c:pt>
                <c:pt idx="2810">
                  <c:v>42632</c:v>
                </c:pt>
                <c:pt idx="2811">
                  <c:v>42633</c:v>
                </c:pt>
                <c:pt idx="2812">
                  <c:v>42634</c:v>
                </c:pt>
                <c:pt idx="2813">
                  <c:v>42635</c:v>
                </c:pt>
                <c:pt idx="2814">
                  <c:v>42636</c:v>
                </c:pt>
                <c:pt idx="2815">
                  <c:v>42637</c:v>
                </c:pt>
                <c:pt idx="2816">
                  <c:v>42638</c:v>
                </c:pt>
                <c:pt idx="2817">
                  <c:v>42639</c:v>
                </c:pt>
                <c:pt idx="2818">
                  <c:v>42640</c:v>
                </c:pt>
                <c:pt idx="2819">
                  <c:v>42641</c:v>
                </c:pt>
                <c:pt idx="2820">
                  <c:v>42642</c:v>
                </c:pt>
                <c:pt idx="2821">
                  <c:v>42643</c:v>
                </c:pt>
                <c:pt idx="2822">
                  <c:v>42644</c:v>
                </c:pt>
                <c:pt idx="2823">
                  <c:v>42645</c:v>
                </c:pt>
                <c:pt idx="2824">
                  <c:v>42646</c:v>
                </c:pt>
                <c:pt idx="2825">
                  <c:v>42647</c:v>
                </c:pt>
                <c:pt idx="2826">
                  <c:v>42648</c:v>
                </c:pt>
                <c:pt idx="2827">
                  <c:v>42649</c:v>
                </c:pt>
                <c:pt idx="2828">
                  <c:v>42650</c:v>
                </c:pt>
                <c:pt idx="2829">
                  <c:v>42651</c:v>
                </c:pt>
                <c:pt idx="2830">
                  <c:v>42652</c:v>
                </c:pt>
                <c:pt idx="2831">
                  <c:v>42653</c:v>
                </c:pt>
                <c:pt idx="2832">
                  <c:v>42654</c:v>
                </c:pt>
                <c:pt idx="2833">
                  <c:v>42655</c:v>
                </c:pt>
                <c:pt idx="2834">
                  <c:v>42656</c:v>
                </c:pt>
                <c:pt idx="2835">
                  <c:v>42657</c:v>
                </c:pt>
                <c:pt idx="2836">
                  <c:v>42658</c:v>
                </c:pt>
                <c:pt idx="2837">
                  <c:v>42659</c:v>
                </c:pt>
                <c:pt idx="2838">
                  <c:v>42660</c:v>
                </c:pt>
                <c:pt idx="2839">
                  <c:v>42661</c:v>
                </c:pt>
                <c:pt idx="2840">
                  <c:v>42662</c:v>
                </c:pt>
                <c:pt idx="2841">
                  <c:v>42663</c:v>
                </c:pt>
                <c:pt idx="2842">
                  <c:v>42664</c:v>
                </c:pt>
                <c:pt idx="2843">
                  <c:v>42665</c:v>
                </c:pt>
                <c:pt idx="2844">
                  <c:v>42666</c:v>
                </c:pt>
                <c:pt idx="2845">
                  <c:v>42667</c:v>
                </c:pt>
                <c:pt idx="2846">
                  <c:v>42668</c:v>
                </c:pt>
                <c:pt idx="2847">
                  <c:v>42669</c:v>
                </c:pt>
                <c:pt idx="2848">
                  <c:v>42670</c:v>
                </c:pt>
                <c:pt idx="2849">
                  <c:v>42671</c:v>
                </c:pt>
                <c:pt idx="2850">
                  <c:v>42672</c:v>
                </c:pt>
                <c:pt idx="2851">
                  <c:v>42673</c:v>
                </c:pt>
                <c:pt idx="2852">
                  <c:v>42674</c:v>
                </c:pt>
                <c:pt idx="2853">
                  <c:v>42675</c:v>
                </c:pt>
                <c:pt idx="2854">
                  <c:v>42676</c:v>
                </c:pt>
                <c:pt idx="2855">
                  <c:v>42677</c:v>
                </c:pt>
                <c:pt idx="2856">
                  <c:v>42678</c:v>
                </c:pt>
                <c:pt idx="2857">
                  <c:v>42679</c:v>
                </c:pt>
                <c:pt idx="2858">
                  <c:v>42680</c:v>
                </c:pt>
                <c:pt idx="2859">
                  <c:v>42681</c:v>
                </c:pt>
                <c:pt idx="2860">
                  <c:v>42682</c:v>
                </c:pt>
                <c:pt idx="2861">
                  <c:v>42683</c:v>
                </c:pt>
                <c:pt idx="2862">
                  <c:v>42684</c:v>
                </c:pt>
                <c:pt idx="2863">
                  <c:v>42685</c:v>
                </c:pt>
                <c:pt idx="2864">
                  <c:v>42686</c:v>
                </c:pt>
                <c:pt idx="2865">
                  <c:v>42687</c:v>
                </c:pt>
                <c:pt idx="2866">
                  <c:v>42688</c:v>
                </c:pt>
                <c:pt idx="2867">
                  <c:v>42689</c:v>
                </c:pt>
                <c:pt idx="2868">
                  <c:v>42690</c:v>
                </c:pt>
                <c:pt idx="2869">
                  <c:v>42691</c:v>
                </c:pt>
                <c:pt idx="2870">
                  <c:v>42692</c:v>
                </c:pt>
                <c:pt idx="2871">
                  <c:v>42693</c:v>
                </c:pt>
                <c:pt idx="2872">
                  <c:v>42694</c:v>
                </c:pt>
                <c:pt idx="2873">
                  <c:v>42695</c:v>
                </c:pt>
                <c:pt idx="2874">
                  <c:v>42696</c:v>
                </c:pt>
                <c:pt idx="2875">
                  <c:v>42697</c:v>
                </c:pt>
                <c:pt idx="2876">
                  <c:v>42698</c:v>
                </c:pt>
                <c:pt idx="2877">
                  <c:v>42699</c:v>
                </c:pt>
                <c:pt idx="2878">
                  <c:v>42700</c:v>
                </c:pt>
                <c:pt idx="2879">
                  <c:v>42701</c:v>
                </c:pt>
                <c:pt idx="2880">
                  <c:v>42702</c:v>
                </c:pt>
                <c:pt idx="2881">
                  <c:v>42703</c:v>
                </c:pt>
                <c:pt idx="2882">
                  <c:v>42704</c:v>
                </c:pt>
                <c:pt idx="2883">
                  <c:v>42705</c:v>
                </c:pt>
                <c:pt idx="2884">
                  <c:v>42706</c:v>
                </c:pt>
                <c:pt idx="2885">
                  <c:v>42707</c:v>
                </c:pt>
                <c:pt idx="2886">
                  <c:v>42708</c:v>
                </c:pt>
                <c:pt idx="2887">
                  <c:v>42709</c:v>
                </c:pt>
                <c:pt idx="2888">
                  <c:v>42710</c:v>
                </c:pt>
                <c:pt idx="2889">
                  <c:v>42711</c:v>
                </c:pt>
                <c:pt idx="2890">
                  <c:v>42712</c:v>
                </c:pt>
                <c:pt idx="2891">
                  <c:v>42713</c:v>
                </c:pt>
                <c:pt idx="2892">
                  <c:v>42714</c:v>
                </c:pt>
                <c:pt idx="2893">
                  <c:v>42715</c:v>
                </c:pt>
                <c:pt idx="2894">
                  <c:v>42716</c:v>
                </c:pt>
                <c:pt idx="2895">
                  <c:v>42717</c:v>
                </c:pt>
                <c:pt idx="2896">
                  <c:v>42718</c:v>
                </c:pt>
                <c:pt idx="2897">
                  <c:v>42719</c:v>
                </c:pt>
                <c:pt idx="2898">
                  <c:v>42720</c:v>
                </c:pt>
                <c:pt idx="2899">
                  <c:v>42721</c:v>
                </c:pt>
                <c:pt idx="2900">
                  <c:v>42722</c:v>
                </c:pt>
                <c:pt idx="2901">
                  <c:v>42723</c:v>
                </c:pt>
                <c:pt idx="2902">
                  <c:v>42724</c:v>
                </c:pt>
                <c:pt idx="2903">
                  <c:v>42725</c:v>
                </c:pt>
                <c:pt idx="2904">
                  <c:v>42726</c:v>
                </c:pt>
                <c:pt idx="2905">
                  <c:v>42727</c:v>
                </c:pt>
                <c:pt idx="2906">
                  <c:v>42728</c:v>
                </c:pt>
                <c:pt idx="2907">
                  <c:v>42729</c:v>
                </c:pt>
                <c:pt idx="2908">
                  <c:v>42730</c:v>
                </c:pt>
                <c:pt idx="2909">
                  <c:v>42731</c:v>
                </c:pt>
                <c:pt idx="2910">
                  <c:v>42732</c:v>
                </c:pt>
                <c:pt idx="2911">
                  <c:v>42733</c:v>
                </c:pt>
                <c:pt idx="2912">
                  <c:v>42734</c:v>
                </c:pt>
                <c:pt idx="2913">
                  <c:v>42735</c:v>
                </c:pt>
                <c:pt idx="2914">
                  <c:v>42736</c:v>
                </c:pt>
                <c:pt idx="2915">
                  <c:v>42737</c:v>
                </c:pt>
                <c:pt idx="2916">
                  <c:v>42738</c:v>
                </c:pt>
                <c:pt idx="2917">
                  <c:v>42739</c:v>
                </c:pt>
                <c:pt idx="2918">
                  <c:v>42740</c:v>
                </c:pt>
                <c:pt idx="2919">
                  <c:v>42741</c:v>
                </c:pt>
                <c:pt idx="2920">
                  <c:v>42742</c:v>
                </c:pt>
                <c:pt idx="2921">
                  <c:v>42743</c:v>
                </c:pt>
                <c:pt idx="2922">
                  <c:v>42744</c:v>
                </c:pt>
                <c:pt idx="2923">
                  <c:v>42745</c:v>
                </c:pt>
                <c:pt idx="2924">
                  <c:v>42746</c:v>
                </c:pt>
                <c:pt idx="2925">
                  <c:v>42747</c:v>
                </c:pt>
                <c:pt idx="2926">
                  <c:v>42748</c:v>
                </c:pt>
                <c:pt idx="2927">
                  <c:v>42749</c:v>
                </c:pt>
                <c:pt idx="2928">
                  <c:v>42750</c:v>
                </c:pt>
                <c:pt idx="2929">
                  <c:v>42751</c:v>
                </c:pt>
                <c:pt idx="2930">
                  <c:v>42752</c:v>
                </c:pt>
                <c:pt idx="2931">
                  <c:v>42753</c:v>
                </c:pt>
                <c:pt idx="2932">
                  <c:v>42754</c:v>
                </c:pt>
                <c:pt idx="2933">
                  <c:v>42755</c:v>
                </c:pt>
                <c:pt idx="2934">
                  <c:v>42756</c:v>
                </c:pt>
                <c:pt idx="2935">
                  <c:v>42757</c:v>
                </c:pt>
                <c:pt idx="2936">
                  <c:v>42758</c:v>
                </c:pt>
                <c:pt idx="2937">
                  <c:v>42759</c:v>
                </c:pt>
                <c:pt idx="2938">
                  <c:v>42760</c:v>
                </c:pt>
                <c:pt idx="2939">
                  <c:v>42761</c:v>
                </c:pt>
                <c:pt idx="2940">
                  <c:v>42762</c:v>
                </c:pt>
                <c:pt idx="2941">
                  <c:v>42763</c:v>
                </c:pt>
                <c:pt idx="2942">
                  <c:v>42764</c:v>
                </c:pt>
                <c:pt idx="2943">
                  <c:v>42765</c:v>
                </c:pt>
                <c:pt idx="2944">
                  <c:v>42766</c:v>
                </c:pt>
                <c:pt idx="2945">
                  <c:v>42767</c:v>
                </c:pt>
                <c:pt idx="2946">
                  <c:v>42768</c:v>
                </c:pt>
                <c:pt idx="2947">
                  <c:v>42769</c:v>
                </c:pt>
                <c:pt idx="2948">
                  <c:v>42770</c:v>
                </c:pt>
                <c:pt idx="2949">
                  <c:v>42771</c:v>
                </c:pt>
                <c:pt idx="2950">
                  <c:v>42772</c:v>
                </c:pt>
                <c:pt idx="2951">
                  <c:v>42773</c:v>
                </c:pt>
                <c:pt idx="2952">
                  <c:v>42774</c:v>
                </c:pt>
                <c:pt idx="2953">
                  <c:v>42775</c:v>
                </c:pt>
                <c:pt idx="2954">
                  <c:v>42776</c:v>
                </c:pt>
                <c:pt idx="2955">
                  <c:v>42777</c:v>
                </c:pt>
                <c:pt idx="2956">
                  <c:v>42778</c:v>
                </c:pt>
                <c:pt idx="2957">
                  <c:v>42779</c:v>
                </c:pt>
                <c:pt idx="2958">
                  <c:v>42780</c:v>
                </c:pt>
                <c:pt idx="2959">
                  <c:v>42781</c:v>
                </c:pt>
                <c:pt idx="2960">
                  <c:v>42782</c:v>
                </c:pt>
                <c:pt idx="2961">
                  <c:v>42783</c:v>
                </c:pt>
                <c:pt idx="2962">
                  <c:v>42784</c:v>
                </c:pt>
                <c:pt idx="2963">
                  <c:v>42785</c:v>
                </c:pt>
                <c:pt idx="2964">
                  <c:v>42786</c:v>
                </c:pt>
                <c:pt idx="2965">
                  <c:v>42787</c:v>
                </c:pt>
                <c:pt idx="2966">
                  <c:v>42788</c:v>
                </c:pt>
                <c:pt idx="2967">
                  <c:v>42789</c:v>
                </c:pt>
                <c:pt idx="2968">
                  <c:v>42790</c:v>
                </c:pt>
                <c:pt idx="2969">
                  <c:v>42791</c:v>
                </c:pt>
                <c:pt idx="2970">
                  <c:v>42792</c:v>
                </c:pt>
                <c:pt idx="2971">
                  <c:v>42793</c:v>
                </c:pt>
                <c:pt idx="2972">
                  <c:v>42794</c:v>
                </c:pt>
                <c:pt idx="2973">
                  <c:v>42795</c:v>
                </c:pt>
                <c:pt idx="2974">
                  <c:v>42796</c:v>
                </c:pt>
                <c:pt idx="2975">
                  <c:v>42797</c:v>
                </c:pt>
                <c:pt idx="2976">
                  <c:v>42798</c:v>
                </c:pt>
                <c:pt idx="2977">
                  <c:v>42799</c:v>
                </c:pt>
                <c:pt idx="2978">
                  <c:v>42800</c:v>
                </c:pt>
                <c:pt idx="2979">
                  <c:v>42801</c:v>
                </c:pt>
                <c:pt idx="2980">
                  <c:v>42802</c:v>
                </c:pt>
                <c:pt idx="2981">
                  <c:v>42803</c:v>
                </c:pt>
                <c:pt idx="2982">
                  <c:v>42804</c:v>
                </c:pt>
                <c:pt idx="2983">
                  <c:v>42805</c:v>
                </c:pt>
                <c:pt idx="2984">
                  <c:v>42806</c:v>
                </c:pt>
                <c:pt idx="2985">
                  <c:v>42807</c:v>
                </c:pt>
                <c:pt idx="2986">
                  <c:v>42808</c:v>
                </c:pt>
                <c:pt idx="2987">
                  <c:v>42809</c:v>
                </c:pt>
                <c:pt idx="2988">
                  <c:v>42810</c:v>
                </c:pt>
                <c:pt idx="2989">
                  <c:v>42811</c:v>
                </c:pt>
                <c:pt idx="2990">
                  <c:v>42812</c:v>
                </c:pt>
                <c:pt idx="2991">
                  <c:v>42813</c:v>
                </c:pt>
                <c:pt idx="2992">
                  <c:v>42814</c:v>
                </c:pt>
                <c:pt idx="2993">
                  <c:v>42815</c:v>
                </c:pt>
                <c:pt idx="2994">
                  <c:v>42816</c:v>
                </c:pt>
                <c:pt idx="2995">
                  <c:v>42817</c:v>
                </c:pt>
                <c:pt idx="2996">
                  <c:v>42818</c:v>
                </c:pt>
                <c:pt idx="2997">
                  <c:v>42819</c:v>
                </c:pt>
                <c:pt idx="2998">
                  <c:v>42820</c:v>
                </c:pt>
                <c:pt idx="2999">
                  <c:v>42821</c:v>
                </c:pt>
                <c:pt idx="3000">
                  <c:v>42822</c:v>
                </c:pt>
                <c:pt idx="3001">
                  <c:v>42823</c:v>
                </c:pt>
                <c:pt idx="3002">
                  <c:v>42824</c:v>
                </c:pt>
                <c:pt idx="3003">
                  <c:v>42825</c:v>
                </c:pt>
                <c:pt idx="3004">
                  <c:v>42826</c:v>
                </c:pt>
                <c:pt idx="3005">
                  <c:v>42827</c:v>
                </c:pt>
                <c:pt idx="3006">
                  <c:v>42828</c:v>
                </c:pt>
                <c:pt idx="3007">
                  <c:v>42829</c:v>
                </c:pt>
                <c:pt idx="3008">
                  <c:v>42830</c:v>
                </c:pt>
                <c:pt idx="3009">
                  <c:v>42831</c:v>
                </c:pt>
                <c:pt idx="3010">
                  <c:v>42832</c:v>
                </c:pt>
                <c:pt idx="3011">
                  <c:v>42833</c:v>
                </c:pt>
                <c:pt idx="3012">
                  <c:v>42834</c:v>
                </c:pt>
                <c:pt idx="3013">
                  <c:v>42835</c:v>
                </c:pt>
                <c:pt idx="3014">
                  <c:v>42836</c:v>
                </c:pt>
                <c:pt idx="3015">
                  <c:v>42837</c:v>
                </c:pt>
                <c:pt idx="3016">
                  <c:v>42838</c:v>
                </c:pt>
                <c:pt idx="3017">
                  <c:v>42839</c:v>
                </c:pt>
                <c:pt idx="3018">
                  <c:v>42840</c:v>
                </c:pt>
                <c:pt idx="3019">
                  <c:v>42841</c:v>
                </c:pt>
                <c:pt idx="3020">
                  <c:v>42842</c:v>
                </c:pt>
                <c:pt idx="3021">
                  <c:v>42843</c:v>
                </c:pt>
                <c:pt idx="3022">
                  <c:v>42844</c:v>
                </c:pt>
                <c:pt idx="3023">
                  <c:v>42845</c:v>
                </c:pt>
                <c:pt idx="3024">
                  <c:v>42846</c:v>
                </c:pt>
                <c:pt idx="3025">
                  <c:v>42847</c:v>
                </c:pt>
                <c:pt idx="3026">
                  <c:v>42848</c:v>
                </c:pt>
                <c:pt idx="3027">
                  <c:v>42849</c:v>
                </c:pt>
                <c:pt idx="3028">
                  <c:v>42850</c:v>
                </c:pt>
                <c:pt idx="3029">
                  <c:v>42851</c:v>
                </c:pt>
                <c:pt idx="3030">
                  <c:v>42852</c:v>
                </c:pt>
                <c:pt idx="3031">
                  <c:v>42853</c:v>
                </c:pt>
                <c:pt idx="3032">
                  <c:v>42854</c:v>
                </c:pt>
                <c:pt idx="3033">
                  <c:v>42855</c:v>
                </c:pt>
                <c:pt idx="3034">
                  <c:v>42856</c:v>
                </c:pt>
                <c:pt idx="3035">
                  <c:v>42857</c:v>
                </c:pt>
                <c:pt idx="3036">
                  <c:v>42858</c:v>
                </c:pt>
                <c:pt idx="3037">
                  <c:v>42859</c:v>
                </c:pt>
                <c:pt idx="3038">
                  <c:v>42860</c:v>
                </c:pt>
                <c:pt idx="3039">
                  <c:v>42861</c:v>
                </c:pt>
                <c:pt idx="3040">
                  <c:v>42862</c:v>
                </c:pt>
                <c:pt idx="3041">
                  <c:v>42863</c:v>
                </c:pt>
                <c:pt idx="3042">
                  <c:v>42864</c:v>
                </c:pt>
                <c:pt idx="3043">
                  <c:v>42865</c:v>
                </c:pt>
                <c:pt idx="3044">
                  <c:v>42866</c:v>
                </c:pt>
                <c:pt idx="3045">
                  <c:v>42867</c:v>
                </c:pt>
                <c:pt idx="3046">
                  <c:v>42868</c:v>
                </c:pt>
                <c:pt idx="3047">
                  <c:v>42869</c:v>
                </c:pt>
                <c:pt idx="3048">
                  <c:v>42870</c:v>
                </c:pt>
                <c:pt idx="3049">
                  <c:v>42871</c:v>
                </c:pt>
                <c:pt idx="3050">
                  <c:v>42872</c:v>
                </c:pt>
                <c:pt idx="3051">
                  <c:v>42873</c:v>
                </c:pt>
                <c:pt idx="3052">
                  <c:v>42874</c:v>
                </c:pt>
                <c:pt idx="3053">
                  <c:v>42875</c:v>
                </c:pt>
                <c:pt idx="3054">
                  <c:v>42876</c:v>
                </c:pt>
                <c:pt idx="3055">
                  <c:v>42877</c:v>
                </c:pt>
                <c:pt idx="3056">
                  <c:v>42878</c:v>
                </c:pt>
                <c:pt idx="3057">
                  <c:v>42879</c:v>
                </c:pt>
                <c:pt idx="3058">
                  <c:v>42880</c:v>
                </c:pt>
                <c:pt idx="3059">
                  <c:v>42881</c:v>
                </c:pt>
                <c:pt idx="3060">
                  <c:v>42882</c:v>
                </c:pt>
                <c:pt idx="3061">
                  <c:v>42883</c:v>
                </c:pt>
                <c:pt idx="3062">
                  <c:v>42884</c:v>
                </c:pt>
                <c:pt idx="3063">
                  <c:v>42885</c:v>
                </c:pt>
                <c:pt idx="3064">
                  <c:v>42886</c:v>
                </c:pt>
                <c:pt idx="3065">
                  <c:v>42887</c:v>
                </c:pt>
                <c:pt idx="3066">
                  <c:v>42888</c:v>
                </c:pt>
                <c:pt idx="3067">
                  <c:v>42889</c:v>
                </c:pt>
                <c:pt idx="3068">
                  <c:v>42890</c:v>
                </c:pt>
                <c:pt idx="3069">
                  <c:v>42891</c:v>
                </c:pt>
                <c:pt idx="3070">
                  <c:v>42892</c:v>
                </c:pt>
                <c:pt idx="3071">
                  <c:v>42893</c:v>
                </c:pt>
                <c:pt idx="3072">
                  <c:v>42894</c:v>
                </c:pt>
                <c:pt idx="3073">
                  <c:v>42895</c:v>
                </c:pt>
                <c:pt idx="3074">
                  <c:v>42896</c:v>
                </c:pt>
                <c:pt idx="3075">
                  <c:v>42897</c:v>
                </c:pt>
                <c:pt idx="3076">
                  <c:v>42898</c:v>
                </c:pt>
                <c:pt idx="3077">
                  <c:v>42899</c:v>
                </c:pt>
                <c:pt idx="3078">
                  <c:v>42900</c:v>
                </c:pt>
                <c:pt idx="3079">
                  <c:v>42901</c:v>
                </c:pt>
                <c:pt idx="3080">
                  <c:v>42902</c:v>
                </c:pt>
                <c:pt idx="3081">
                  <c:v>42903</c:v>
                </c:pt>
                <c:pt idx="3082">
                  <c:v>42904</c:v>
                </c:pt>
                <c:pt idx="3083">
                  <c:v>42905</c:v>
                </c:pt>
                <c:pt idx="3084">
                  <c:v>42906</c:v>
                </c:pt>
                <c:pt idx="3085">
                  <c:v>42907</c:v>
                </c:pt>
                <c:pt idx="3086">
                  <c:v>42908</c:v>
                </c:pt>
                <c:pt idx="3087">
                  <c:v>42909</c:v>
                </c:pt>
                <c:pt idx="3088">
                  <c:v>42910</c:v>
                </c:pt>
                <c:pt idx="3089">
                  <c:v>42911</c:v>
                </c:pt>
                <c:pt idx="3090">
                  <c:v>42912</c:v>
                </c:pt>
                <c:pt idx="3091">
                  <c:v>42913</c:v>
                </c:pt>
                <c:pt idx="3092">
                  <c:v>42914</c:v>
                </c:pt>
                <c:pt idx="3093">
                  <c:v>42915</c:v>
                </c:pt>
                <c:pt idx="3094">
                  <c:v>42916</c:v>
                </c:pt>
                <c:pt idx="3095">
                  <c:v>42917</c:v>
                </c:pt>
                <c:pt idx="3096">
                  <c:v>42918</c:v>
                </c:pt>
                <c:pt idx="3097">
                  <c:v>42919</c:v>
                </c:pt>
                <c:pt idx="3098">
                  <c:v>42920</c:v>
                </c:pt>
                <c:pt idx="3099">
                  <c:v>42921</c:v>
                </c:pt>
                <c:pt idx="3100">
                  <c:v>42922</c:v>
                </c:pt>
                <c:pt idx="3101">
                  <c:v>42923</c:v>
                </c:pt>
                <c:pt idx="3102">
                  <c:v>42924</c:v>
                </c:pt>
                <c:pt idx="3103">
                  <c:v>42925</c:v>
                </c:pt>
                <c:pt idx="3104">
                  <c:v>42926</c:v>
                </c:pt>
                <c:pt idx="3105">
                  <c:v>42927</c:v>
                </c:pt>
                <c:pt idx="3106">
                  <c:v>42928</c:v>
                </c:pt>
                <c:pt idx="3107">
                  <c:v>42929</c:v>
                </c:pt>
                <c:pt idx="3108">
                  <c:v>42930</c:v>
                </c:pt>
                <c:pt idx="3109">
                  <c:v>42931</c:v>
                </c:pt>
                <c:pt idx="3110">
                  <c:v>42932</c:v>
                </c:pt>
                <c:pt idx="3111">
                  <c:v>42933</c:v>
                </c:pt>
                <c:pt idx="3112">
                  <c:v>42934</c:v>
                </c:pt>
                <c:pt idx="3113">
                  <c:v>42935</c:v>
                </c:pt>
                <c:pt idx="3114">
                  <c:v>42936</c:v>
                </c:pt>
                <c:pt idx="3115">
                  <c:v>42937</c:v>
                </c:pt>
                <c:pt idx="3116">
                  <c:v>42938</c:v>
                </c:pt>
                <c:pt idx="3117">
                  <c:v>42939</c:v>
                </c:pt>
                <c:pt idx="3118">
                  <c:v>42940</c:v>
                </c:pt>
                <c:pt idx="3119">
                  <c:v>42941</c:v>
                </c:pt>
                <c:pt idx="3120">
                  <c:v>42942</c:v>
                </c:pt>
                <c:pt idx="3121">
                  <c:v>42943</c:v>
                </c:pt>
                <c:pt idx="3122">
                  <c:v>42944</c:v>
                </c:pt>
                <c:pt idx="3123">
                  <c:v>42945</c:v>
                </c:pt>
                <c:pt idx="3124">
                  <c:v>42946</c:v>
                </c:pt>
                <c:pt idx="3125">
                  <c:v>42947</c:v>
                </c:pt>
                <c:pt idx="3126">
                  <c:v>42948</c:v>
                </c:pt>
                <c:pt idx="3127">
                  <c:v>42949</c:v>
                </c:pt>
                <c:pt idx="3128">
                  <c:v>42950</c:v>
                </c:pt>
                <c:pt idx="3129">
                  <c:v>42951</c:v>
                </c:pt>
                <c:pt idx="3130">
                  <c:v>42952</c:v>
                </c:pt>
                <c:pt idx="3131">
                  <c:v>42953</c:v>
                </c:pt>
                <c:pt idx="3132">
                  <c:v>42954</c:v>
                </c:pt>
                <c:pt idx="3133">
                  <c:v>42955</c:v>
                </c:pt>
                <c:pt idx="3134">
                  <c:v>42956</c:v>
                </c:pt>
                <c:pt idx="3135">
                  <c:v>42957</c:v>
                </c:pt>
                <c:pt idx="3136">
                  <c:v>42958</c:v>
                </c:pt>
                <c:pt idx="3137">
                  <c:v>42959</c:v>
                </c:pt>
                <c:pt idx="3138">
                  <c:v>42960</c:v>
                </c:pt>
                <c:pt idx="3139">
                  <c:v>42961</c:v>
                </c:pt>
                <c:pt idx="3140">
                  <c:v>42962</c:v>
                </c:pt>
                <c:pt idx="3141">
                  <c:v>42963</c:v>
                </c:pt>
                <c:pt idx="3142">
                  <c:v>42964</c:v>
                </c:pt>
                <c:pt idx="3143">
                  <c:v>42965</c:v>
                </c:pt>
                <c:pt idx="3144">
                  <c:v>42966</c:v>
                </c:pt>
                <c:pt idx="3145">
                  <c:v>42967</c:v>
                </c:pt>
                <c:pt idx="3146">
                  <c:v>42968</c:v>
                </c:pt>
                <c:pt idx="3147">
                  <c:v>42969</c:v>
                </c:pt>
                <c:pt idx="3148">
                  <c:v>42970</c:v>
                </c:pt>
                <c:pt idx="3149">
                  <c:v>42971</c:v>
                </c:pt>
                <c:pt idx="3150">
                  <c:v>42972</c:v>
                </c:pt>
                <c:pt idx="3151">
                  <c:v>42973</c:v>
                </c:pt>
                <c:pt idx="3152">
                  <c:v>42974</c:v>
                </c:pt>
                <c:pt idx="3153">
                  <c:v>42975</c:v>
                </c:pt>
                <c:pt idx="3154">
                  <c:v>42976</c:v>
                </c:pt>
                <c:pt idx="3155">
                  <c:v>42977</c:v>
                </c:pt>
                <c:pt idx="3156">
                  <c:v>42978</c:v>
                </c:pt>
                <c:pt idx="3157">
                  <c:v>42979</c:v>
                </c:pt>
                <c:pt idx="3158">
                  <c:v>42980</c:v>
                </c:pt>
                <c:pt idx="3159">
                  <c:v>42981</c:v>
                </c:pt>
                <c:pt idx="3160">
                  <c:v>42982</c:v>
                </c:pt>
                <c:pt idx="3161">
                  <c:v>42983</c:v>
                </c:pt>
                <c:pt idx="3162">
                  <c:v>42984</c:v>
                </c:pt>
                <c:pt idx="3163">
                  <c:v>42985</c:v>
                </c:pt>
                <c:pt idx="3164">
                  <c:v>42986</c:v>
                </c:pt>
                <c:pt idx="3165">
                  <c:v>42987</c:v>
                </c:pt>
                <c:pt idx="3166">
                  <c:v>42988</c:v>
                </c:pt>
                <c:pt idx="3167">
                  <c:v>42989</c:v>
                </c:pt>
                <c:pt idx="3168">
                  <c:v>42990</c:v>
                </c:pt>
                <c:pt idx="3169">
                  <c:v>42991</c:v>
                </c:pt>
                <c:pt idx="3170">
                  <c:v>42992</c:v>
                </c:pt>
                <c:pt idx="3171">
                  <c:v>42993</c:v>
                </c:pt>
                <c:pt idx="3172">
                  <c:v>42994</c:v>
                </c:pt>
                <c:pt idx="3173">
                  <c:v>42995</c:v>
                </c:pt>
                <c:pt idx="3174">
                  <c:v>42996</c:v>
                </c:pt>
                <c:pt idx="3175">
                  <c:v>42997</c:v>
                </c:pt>
                <c:pt idx="3176">
                  <c:v>42998</c:v>
                </c:pt>
                <c:pt idx="3177">
                  <c:v>42999</c:v>
                </c:pt>
                <c:pt idx="3178">
                  <c:v>43000</c:v>
                </c:pt>
                <c:pt idx="3179">
                  <c:v>43001</c:v>
                </c:pt>
                <c:pt idx="3180">
                  <c:v>43002</c:v>
                </c:pt>
                <c:pt idx="3181">
                  <c:v>43003</c:v>
                </c:pt>
                <c:pt idx="3182">
                  <c:v>43004</c:v>
                </c:pt>
                <c:pt idx="3183">
                  <c:v>43005</c:v>
                </c:pt>
                <c:pt idx="3184">
                  <c:v>43006</c:v>
                </c:pt>
                <c:pt idx="3185">
                  <c:v>43007</c:v>
                </c:pt>
                <c:pt idx="3186">
                  <c:v>43008</c:v>
                </c:pt>
                <c:pt idx="3187">
                  <c:v>43009</c:v>
                </c:pt>
                <c:pt idx="3188">
                  <c:v>43010</c:v>
                </c:pt>
                <c:pt idx="3189">
                  <c:v>43011</c:v>
                </c:pt>
                <c:pt idx="3190">
                  <c:v>43012</c:v>
                </c:pt>
                <c:pt idx="3191">
                  <c:v>43013</c:v>
                </c:pt>
                <c:pt idx="3192">
                  <c:v>43014</c:v>
                </c:pt>
                <c:pt idx="3193">
                  <c:v>43015</c:v>
                </c:pt>
                <c:pt idx="3194">
                  <c:v>43016</c:v>
                </c:pt>
                <c:pt idx="3195">
                  <c:v>43017</c:v>
                </c:pt>
                <c:pt idx="3196">
                  <c:v>43018</c:v>
                </c:pt>
                <c:pt idx="3197">
                  <c:v>43019</c:v>
                </c:pt>
                <c:pt idx="3198">
                  <c:v>43020</c:v>
                </c:pt>
                <c:pt idx="3199">
                  <c:v>43021</c:v>
                </c:pt>
                <c:pt idx="3200">
                  <c:v>43022</c:v>
                </c:pt>
                <c:pt idx="3201">
                  <c:v>43023</c:v>
                </c:pt>
                <c:pt idx="3202">
                  <c:v>43024</c:v>
                </c:pt>
                <c:pt idx="3203">
                  <c:v>43025</c:v>
                </c:pt>
                <c:pt idx="3204">
                  <c:v>43026</c:v>
                </c:pt>
                <c:pt idx="3205">
                  <c:v>43027</c:v>
                </c:pt>
                <c:pt idx="3206">
                  <c:v>43028</c:v>
                </c:pt>
                <c:pt idx="3207">
                  <c:v>43029</c:v>
                </c:pt>
                <c:pt idx="3208">
                  <c:v>43030</c:v>
                </c:pt>
                <c:pt idx="3209">
                  <c:v>43031</c:v>
                </c:pt>
                <c:pt idx="3210">
                  <c:v>43032</c:v>
                </c:pt>
                <c:pt idx="3211">
                  <c:v>43033</c:v>
                </c:pt>
                <c:pt idx="3212">
                  <c:v>43034</c:v>
                </c:pt>
                <c:pt idx="3213">
                  <c:v>43035</c:v>
                </c:pt>
                <c:pt idx="3214">
                  <c:v>43036</c:v>
                </c:pt>
                <c:pt idx="3215">
                  <c:v>43037</c:v>
                </c:pt>
                <c:pt idx="3216">
                  <c:v>43038</c:v>
                </c:pt>
                <c:pt idx="3217">
                  <c:v>43039</c:v>
                </c:pt>
                <c:pt idx="3218">
                  <c:v>43040</c:v>
                </c:pt>
                <c:pt idx="3219">
                  <c:v>43041</c:v>
                </c:pt>
                <c:pt idx="3220">
                  <c:v>43042</c:v>
                </c:pt>
                <c:pt idx="3221">
                  <c:v>43043</c:v>
                </c:pt>
                <c:pt idx="3222">
                  <c:v>43044</c:v>
                </c:pt>
                <c:pt idx="3223">
                  <c:v>43045</c:v>
                </c:pt>
                <c:pt idx="3224">
                  <c:v>43046</c:v>
                </c:pt>
                <c:pt idx="3225">
                  <c:v>43047</c:v>
                </c:pt>
                <c:pt idx="3226">
                  <c:v>43048</c:v>
                </c:pt>
                <c:pt idx="3227">
                  <c:v>43049</c:v>
                </c:pt>
                <c:pt idx="3228">
                  <c:v>43050</c:v>
                </c:pt>
                <c:pt idx="3229">
                  <c:v>43051</c:v>
                </c:pt>
                <c:pt idx="3230">
                  <c:v>43052</c:v>
                </c:pt>
                <c:pt idx="3231">
                  <c:v>43053</c:v>
                </c:pt>
                <c:pt idx="3232">
                  <c:v>43054</c:v>
                </c:pt>
                <c:pt idx="3233">
                  <c:v>43055</c:v>
                </c:pt>
                <c:pt idx="3234">
                  <c:v>43056</c:v>
                </c:pt>
                <c:pt idx="3235">
                  <c:v>43057</c:v>
                </c:pt>
                <c:pt idx="3236">
                  <c:v>43058</c:v>
                </c:pt>
                <c:pt idx="3237">
                  <c:v>43059</c:v>
                </c:pt>
                <c:pt idx="3238">
                  <c:v>43060</c:v>
                </c:pt>
                <c:pt idx="3239">
                  <c:v>43061</c:v>
                </c:pt>
                <c:pt idx="3240">
                  <c:v>43062</c:v>
                </c:pt>
                <c:pt idx="3241">
                  <c:v>43063</c:v>
                </c:pt>
                <c:pt idx="3242">
                  <c:v>43064</c:v>
                </c:pt>
                <c:pt idx="3243">
                  <c:v>43065</c:v>
                </c:pt>
                <c:pt idx="3244">
                  <c:v>43066</c:v>
                </c:pt>
                <c:pt idx="3245">
                  <c:v>43067</c:v>
                </c:pt>
                <c:pt idx="3246">
                  <c:v>43068</c:v>
                </c:pt>
                <c:pt idx="3247">
                  <c:v>43069</c:v>
                </c:pt>
                <c:pt idx="3248">
                  <c:v>43070</c:v>
                </c:pt>
                <c:pt idx="3249">
                  <c:v>43071</c:v>
                </c:pt>
                <c:pt idx="3250">
                  <c:v>43072</c:v>
                </c:pt>
                <c:pt idx="3251">
                  <c:v>43073</c:v>
                </c:pt>
                <c:pt idx="3252">
                  <c:v>43074</c:v>
                </c:pt>
                <c:pt idx="3253">
                  <c:v>43075</c:v>
                </c:pt>
                <c:pt idx="3254">
                  <c:v>43076</c:v>
                </c:pt>
                <c:pt idx="3255">
                  <c:v>43077</c:v>
                </c:pt>
                <c:pt idx="3256">
                  <c:v>43078</c:v>
                </c:pt>
                <c:pt idx="3257">
                  <c:v>43079</c:v>
                </c:pt>
                <c:pt idx="3258">
                  <c:v>43080</c:v>
                </c:pt>
                <c:pt idx="3259">
                  <c:v>43081</c:v>
                </c:pt>
                <c:pt idx="3260">
                  <c:v>43082</c:v>
                </c:pt>
                <c:pt idx="3261">
                  <c:v>43083</c:v>
                </c:pt>
                <c:pt idx="3262">
                  <c:v>43084</c:v>
                </c:pt>
                <c:pt idx="3263">
                  <c:v>43085</c:v>
                </c:pt>
                <c:pt idx="3264">
                  <c:v>43086</c:v>
                </c:pt>
                <c:pt idx="3265">
                  <c:v>43087</c:v>
                </c:pt>
                <c:pt idx="3266">
                  <c:v>43088</c:v>
                </c:pt>
                <c:pt idx="3267">
                  <c:v>43089</c:v>
                </c:pt>
                <c:pt idx="3268">
                  <c:v>43090</c:v>
                </c:pt>
                <c:pt idx="3269">
                  <c:v>43091</c:v>
                </c:pt>
                <c:pt idx="3270">
                  <c:v>43092</c:v>
                </c:pt>
                <c:pt idx="3271">
                  <c:v>43093</c:v>
                </c:pt>
                <c:pt idx="3272">
                  <c:v>43094</c:v>
                </c:pt>
                <c:pt idx="3273">
                  <c:v>43095</c:v>
                </c:pt>
                <c:pt idx="3274">
                  <c:v>43096</c:v>
                </c:pt>
                <c:pt idx="3275">
                  <c:v>43097</c:v>
                </c:pt>
                <c:pt idx="3276">
                  <c:v>43098</c:v>
                </c:pt>
                <c:pt idx="3277">
                  <c:v>43099</c:v>
                </c:pt>
                <c:pt idx="3278">
                  <c:v>43100</c:v>
                </c:pt>
                <c:pt idx="3279">
                  <c:v>43101</c:v>
                </c:pt>
                <c:pt idx="3280">
                  <c:v>43102</c:v>
                </c:pt>
                <c:pt idx="3281">
                  <c:v>43103</c:v>
                </c:pt>
                <c:pt idx="3282">
                  <c:v>43104</c:v>
                </c:pt>
                <c:pt idx="3283">
                  <c:v>43105</c:v>
                </c:pt>
                <c:pt idx="3284">
                  <c:v>43106</c:v>
                </c:pt>
                <c:pt idx="3285">
                  <c:v>43107</c:v>
                </c:pt>
                <c:pt idx="3286">
                  <c:v>43108</c:v>
                </c:pt>
                <c:pt idx="3287">
                  <c:v>43109</c:v>
                </c:pt>
                <c:pt idx="3288">
                  <c:v>43110</c:v>
                </c:pt>
                <c:pt idx="3289">
                  <c:v>43111</c:v>
                </c:pt>
                <c:pt idx="3290">
                  <c:v>43112</c:v>
                </c:pt>
                <c:pt idx="3291">
                  <c:v>43113</c:v>
                </c:pt>
                <c:pt idx="3292">
                  <c:v>43114</c:v>
                </c:pt>
                <c:pt idx="3293">
                  <c:v>43115</c:v>
                </c:pt>
                <c:pt idx="3294">
                  <c:v>43116</c:v>
                </c:pt>
                <c:pt idx="3295">
                  <c:v>43117</c:v>
                </c:pt>
                <c:pt idx="3296">
                  <c:v>43118</c:v>
                </c:pt>
                <c:pt idx="3297">
                  <c:v>43119</c:v>
                </c:pt>
                <c:pt idx="3298">
                  <c:v>43120</c:v>
                </c:pt>
                <c:pt idx="3299">
                  <c:v>43121</c:v>
                </c:pt>
                <c:pt idx="3300">
                  <c:v>43122</c:v>
                </c:pt>
                <c:pt idx="3301">
                  <c:v>43123</c:v>
                </c:pt>
                <c:pt idx="3302">
                  <c:v>43124</c:v>
                </c:pt>
                <c:pt idx="3303">
                  <c:v>43125</c:v>
                </c:pt>
                <c:pt idx="3304">
                  <c:v>43126</c:v>
                </c:pt>
                <c:pt idx="3305">
                  <c:v>43127</c:v>
                </c:pt>
                <c:pt idx="3306">
                  <c:v>43128</c:v>
                </c:pt>
                <c:pt idx="3307">
                  <c:v>43129</c:v>
                </c:pt>
                <c:pt idx="3308">
                  <c:v>43130</c:v>
                </c:pt>
                <c:pt idx="3309">
                  <c:v>43131</c:v>
                </c:pt>
                <c:pt idx="3310">
                  <c:v>43132</c:v>
                </c:pt>
                <c:pt idx="3311">
                  <c:v>43133</c:v>
                </c:pt>
                <c:pt idx="3312">
                  <c:v>43134</c:v>
                </c:pt>
                <c:pt idx="3313">
                  <c:v>43135</c:v>
                </c:pt>
                <c:pt idx="3314">
                  <c:v>43136</c:v>
                </c:pt>
                <c:pt idx="3315">
                  <c:v>43137</c:v>
                </c:pt>
                <c:pt idx="3316">
                  <c:v>43138</c:v>
                </c:pt>
                <c:pt idx="3317">
                  <c:v>43139</c:v>
                </c:pt>
                <c:pt idx="3318">
                  <c:v>43140</c:v>
                </c:pt>
                <c:pt idx="3319">
                  <c:v>43141</c:v>
                </c:pt>
                <c:pt idx="3320">
                  <c:v>43142</c:v>
                </c:pt>
                <c:pt idx="3321">
                  <c:v>43143</c:v>
                </c:pt>
                <c:pt idx="3322">
                  <c:v>43144</c:v>
                </c:pt>
                <c:pt idx="3323">
                  <c:v>43145</c:v>
                </c:pt>
                <c:pt idx="3324">
                  <c:v>43146</c:v>
                </c:pt>
                <c:pt idx="3325">
                  <c:v>43147</c:v>
                </c:pt>
                <c:pt idx="3326">
                  <c:v>43148</c:v>
                </c:pt>
                <c:pt idx="3327">
                  <c:v>43149</c:v>
                </c:pt>
                <c:pt idx="3328">
                  <c:v>43150</c:v>
                </c:pt>
                <c:pt idx="3329">
                  <c:v>43151</c:v>
                </c:pt>
                <c:pt idx="3330">
                  <c:v>43152</c:v>
                </c:pt>
                <c:pt idx="3331">
                  <c:v>43153</c:v>
                </c:pt>
                <c:pt idx="3332">
                  <c:v>43154</c:v>
                </c:pt>
                <c:pt idx="3333">
                  <c:v>43155</c:v>
                </c:pt>
                <c:pt idx="3334">
                  <c:v>43156</c:v>
                </c:pt>
                <c:pt idx="3335">
                  <c:v>43157</c:v>
                </c:pt>
                <c:pt idx="3336">
                  <c:v>43158</c:v>
                </c:pt>
                <c:pt idx="3337">
                  <c:v>43159</c:v>
                </c:pt>
                <c:pt idx="3338">
                  <c:v>43160</c:v>
                </c:pt>
                <c:pt idx="3339">
                  <c:v>43161</c:v>
                </c:pt>
                <c:pt idx="3340">
                  <c:v>43162</c:v>
                </c:pt>
                <c:pt idx="3341">
                  <c:v>43163</c:v>
                </c:pt>
                <c:pt idx="3342">
                  <c:v>43164</c:v>
                </c:pt>
                <c:pt idx="3343">
                  <c:v>43165</c:v>
                </c:pt>
                <c:pt idx="3344">
                  <c:v>43166</c:v>
                </c:pt>
                <c:pt idx="3345">
                  <c:v>43167</c:v>
                </c:pt>
                <c:pt idx="3346">
                  <c:v>43168</c:v>
                </c:pt>
                <c:pt idx="3347">
                  <c:v>43169</c:v>
                </c:pt>
                <c:pt idx="3348">
                  <c:v>43170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43176</c:v>
                </c:pt>
                <c:pt idx="3355">
                  <c:v>43177</c:v>
                </c:pt>
                <c:pt idx="3356">
                  <c:v>43178</c:v>
                </c:pt>
                <c:pt idx="3357">
                  <c:v>43179</c:v>
                </c:pt>
                <c:pt idx="3358">
                  <c:v>43180</c:v>
                </c:pt>
                <c:pt idx="3359">
                  <c:v>43181</c:v>
                </c:pt>
                <c:pt idx="3360">
                  <c:v>43182</c:v>
                </c:pt>
                <c:pt idx="3361">
                  <c:v>43183</c:v>
                </c:pt>
                <c:pt idx="3362">
                  <c:v>43184</c:v>
                </c:pt>
                <c:pt idx="3363">
                  <c:v>43185</c:v>
                </c:pt>
                <c:pt idx="3364">
                  <c:v>43186</c:v>
                </c:pt>
                <c:pt idx="3365">
                  <c:v>43187</c:v>
                </c:pt>
                <c:pt idx="3366">
                  <c:v>43188</c:v>
                </c:pt>
                <c:pt idx="3367">
                  <c:v>43189</c:v>
                </c:pt>
                <c:pt idx="3368">
                  <c:v>43190</c:v>
                </c:pt>
                <c:pt idx="3369">
                  <c:v>43191</c:v>
                </c:pt>
                <c:pt idx="3370">
                  <c:v>43192</c:v>
                </c:pt>
                <c:pt idx="3371">
                  <c:v>43193</c:v>
                </c:pt>
                <c:pt idx="3372">
                  <c:v>43194</c:v>
                </c:pt>
                <c:pt idx="3373">
                  <c:v>43195</c:v>
                </c:pt>
                <c:pt idx="3374">
                  <c:v>43196</c:v>
                </c:pt>
                <c:pt idx="3375">
                  <c:v>43197</c:v>
                </c:pt>
                <c:pt idx="3376">
                  <c:v>43198</c:v>
                </c:pt>
                <c:pt idx="3377">
                  <c:v>43199</c:v>
                </c:pt>
                <c:pt idx="3378">
                  <c:v>43200</c:v>
                </c:pt>
                <c:pt idx="3379">
                  <c:v>43201</c:v>
                </c:pt>
                <c:pt idx="3380">
                  <c:v>43202</c:v>
                </c:pt>
                <c:pt idx="3381">
                  <c:v>43203</c:v>
                </c:pt>
                <c:pt idx="3382">
                  <c:v>43204</c:v>
                </c:pt>
                <c:pt idx="3383">
                  <c:v>43205</c:v>
                </c:pt>
                <c:pt idx="3384">
                  <c:v>43206</c:v>
                </c:pt>
                <c:pt idx="3385">
                  <c:v>43207</c:v>
                </c:pt>
                <c:pt idx="3386">
                  <c:v>43208</c:v>
                </c:pt>
                <c:pt idx="3387">
                  <c:v>43209</c:v>
                </c:pt>
                <c:pt idx="3388">
                  <c:v>43210</c:v>
                </c:pt>
                <c:pt idx="3389">
                  <c:v>43211</c:v>
                </c:pt>
                <c:pt idx="3390">
                  <c:v>43212</c:v>
                </c:pt>
                <c:pt idx="3391">
                  <c:v>43213</c:v>
                </c:pt>
                <c:pt idx="3392">
                  <c:v>43214</c:v>
                </c:pt>
                <c:pt idx="3393">
                  <c:v>43215</c:v>
                </c:pt>
                <c:pt idx="3394">
                  <c:v>43216</c:v>
                </c:pt>
                <c:pt idx="3395">
                  <c:v>43217</c:v>
                </c:pt>
                <c:pt idx="3396">
                  <c:v>43218</c:v>
                </c:pt>
                <c:pt idx="3397">
                  <c:v>43219</c:v>
                </c:pt>
                <c:pt idx="3398">
                  <c:v>43220</c:v>
                </c:pt>
                <c:pt idx="3399">
                  <c:v>43221</c:v>
                </c:pt>
                <c:pt idx="3400">
                  <c:v>43222</c:v>
                </c:pt>
                <c:pt idx="3401">
                  <c:v>43223</c:v>
                </c:pt>
                <c:pt idx="3402">
                  <c:v>43224</c:v>
                </c:pt>
                <c:pt idx="3403">
                  <c:v>43225</c:v>
                </c:pt>
                <c:pt idx="3404">
                  <c:v>43226</c:v>
                </c:pt>
                <c:pt idx="3405">
                  <c:v>43227</c:v>
                </c:pt>
                <c:pt idx="3406">
                  <c:v>43228</c:v>
                </c:pt>
                <c:pt idx="3407">
                  <c:v>43229</c:v>
                </c:pt>
                <c:pt idx="3408">
                  <c:v>43230</c:v>
                </c:pt>
                <c:pt idx="3409">
                  <c:v>43231</c:v>
                </c:pt>
                <c:pt idx="3410">
                  <c:v>43232</c:v>
                </c:pt>
                <c:pt idx="3411">
                  <c:v>43233</c:v>
                </c:pt>
                <c:pt idx="3412">
                  <c:v>43234</c:v>
                </c:pt>
                <c:pt idx="3413">
                  <c:v>43235</c:v>
                </c:pt>
                <c:pt idx="3414">
                  <c:v>43236</c:v>
                </c:pt>
                <c:pt idx="3415">
                  <c:v>43237</c:v>
                </c:pt>
                <c:pt idx="3416">
                  <c:v>43238</c:v>
                </c:pt>
                <c:pt idx="3417">
                  <c:v>43239</c:v>
                </c:pt>
                <c:pt idx="3418">
                  <c:v>43240</c:v>
                </c:pt>
                <c:pt idx="3419">
                  <c:v>43241</c:v>
                </c:pt>
                <c:pt idx="3420">
                  <c:v>43242</c:v>
                </c:pt>
                <c:pt idx="3421">
                  <c:v>43243</c:v>
                </c:pt>
                <c:pt idx="3422">
                  <c:v>43244</c:v>
                </c:pt>
                <c:pt idx="3423">
                  <c:v>43245</c:v>
                </c:pt>
                <c:pt idx="3424">
                  <c:v>43246</c:v>
                </c:pt>
                <c:pt idx="3425">
                  <c:v>43247</c:v>
                </c:pt>
                <c:pt idx="3426">
                  <c:v>43248</c:v>
                </c:pt>
                <c:pt idx="3427">
                  <c:v>43249</c:v>
                </c:pt>
                <c:pt idx="3428">
                  <c:v>43250</c:v>
                </c:pt>
                <c:pt idx="3429">
                  <c:v>43251</c:v>
                </c:pt>
                <c:pt idx="3430">
                  <c:v>43252</c:v>
                </c:pt>
                <c:pt idx="3431">
                  <c:v>43253</c:v>
                </c:pt>
                <c:pt idx="3432">
                  <c:v>43254</c:v>
                </c:pt>
                <c:pt idx="3433">
                  <c:v>43255</c:v>
                </c:pt>
                <c:pt idx="3434">
                  <c:v>43256</c:v>
                </c:pt>
                <c:pt idx="3435">
                  <c:v>43257</c:v>
                </c:pt>
                <c:pt idx="3436">
                  <c:v>43258</c:v>
                </c:pt>
                <c:pt idx="3437">
                  <c:v>43259</c:v>
                </c:pt>
                <c:pt idx="3438">
                  <c:v>43260</c:v>
                </c:pt>
                <c:pt idx="3439">
                  <c:v>43261</c:v>
                </c:pt>
                <c:pt idx="3440">
                  <c:v>43262</c:v>
                </c:pt>
                <c:pt idx="3441">
                  <c:v>43263</c:v>
                </c:pt>
                <c:pt idx="3442">
                  <c:v>43264</c:v>
                </c:pt>
                <c:pt idx="3443">
                  <c:v>43265</c:v>
                </c:pt>
                <c:pt idx="3444">
                  <c:v>43266</c:v>
                </c:pt>
                <c:pt idx="3445">
                  <c:v>43267</c:v>
                </c:pt>
                <c:pt idx="3446">
                  <c:v>43268</c:v>
                </c:pt>
                <c:pt idx="3447">
                  <c:v>43269</c:v>
                </c:pt>
                <c:pt idx="3448">
                  <c:v>43270</c:v>
                </c:pt>
                <c:pt idx="3449">
                  <c:v>43271</c:v>
                </c:pt>
                <c:pt idx="3450">
                  <c:v>43272</c:v>
                </c:pt>
                <c:pt idx="3451">
                  <c:v>43273</c:v>
                </c:pt>
                <c:pt idx="3452">
                  <c:v>43274</c:v>
                </c:pt>
                <c:pt idx="3453">
                  <c:v>43275</c:v>
                </c:pt>
                <c:pt idx="3454">
                  <c:v>43276</c:v>
                </c:pt>
                <c:pt idx="3455">
                  <c:v>43277</c:v>
                </c:pt>
                <c:pt idx="3456">
                  <c:v>43278</c:v>
                </c:pt>
                <c:pt idx="3457">
                  <c:v>43279</c:v>
                </c:pt>
                <c:pt idx="3458">
                  <c:v>43280</c:v>
                </c:pt>
                <c:pt idx="3459">
                  <c:v>43281</c:v>
                </c:pt>
                <c:pt idx="3460">
                  <c:v>43282</c:v>
                </c:pt>
                <c:pt idx="3461">
                  <c:v>43283</c:v>
                </c:pt>
                <c:pt idx="3462">
                  <c:v>43284</c:v>
                </c:pt>
                <c:pt idx="3463">
                  <c:v>43285</c:v>
                </c:pt>
                <c:pt idx="3464">
                  <c:v>43286</c:v>
                </c:pt>
                <c:pt idx="3465">
                  <c:v>43287</c:v>
                </c:pt>
                <c:pt idx="3466">
                  <c:v>43288</c:v>
                </c:pt>
                <c:pt idx="3467">
                  <c:v>43289</c:v>
                </c:pt>
                <c:pt idx="3468">
                  <c:v>43290</c:v>
                </c:pt>
                <c:pt idx="3469">
                  <c:v>43291</c:v>
                </c:pt>
                <c:pt idx="3470">
                  <c:v>43292</c:v>
                </c:pt>
                <c:pt idx="3471">
                  <c:v>43293</c:v>
                </c:pt>
                <c:pt idx="3472">
                  <c:v>43294</c:v>
                </c:pt>
                <c:pt idx="3473">
                  <c:v>43295</c:v>
                </c:pt>
                <c:pt idx="3474">
                  <c:v>43296</c:v>
                </c:pt>
                <c:pt idx="3475">
                  <c:v>43297</c:v>
                </c:pt>
                <c:pt idx="3476">
                  <c:v>43298</c:v>
                </c:pt>
                <c:pt idx="3477">
                  <c:v>43299</c:v>
                </c:pt>
                <c:pt idx="3478">
                  <c:v>43300</c:v>
                </c:pt>
                <c:pt idx="3479">
                  <c:v>43301</c:v>
                </c:pt>
                <c:pt idx="3480">
                  <c:v>43302</c:v>
                </c:pt>
                <c:pt idx="3481">
                  <c:v>43303</c:v>
                </c:pt>
                <c:pt idx="3482">
                  <c:v>43304</c:v>
                </c:pt>
                <c:pt idx="3483">
                  <c:v>43305</c:v>
                </c:pt>
                <c:pt idx="3484">
                  <c:v>43306</c:v>
                </c:pt>
                <c:pt idx="3485">
                  <c:v>43307</c:v>
                </c:pt>
                <c:pt idx="3486">
                  <c:v>43308</c:v>
                </c:pt>
                <c:pt idx="3487">
                  <c:v>43309</c:v>
                </c:pt>
                <c:pt idx="3488">
                  <c:v>43310</c:v>
                </c:pt>
                <c:pt idx="3489">
                  <c:v>43311</c:v>
                </c:pt>
                <c:pt idx="3490">
                  <c:v>43312</c:v>
                </c:pt>
                <c:pt idx="3491">
                  <c:v>43313</c:v>
                </c:pt>
                <c:pt idx="3492">
                  <c:v>43314</c:v>
                </c:pt>
                <c:pt idx="3493">
                  <c:v>43315</c:v>
                </c:pt>
                <c:pt idx="3494">
                  <c:v>43316</c:v>
                </c:pt>
                <c:pt idx="3495">
                  <c:v>43317</c:v>
                </c:pt>
                <c:pt idx="3496">
                  <c:v>43318</c:v>
                </c:pt>
                <c:pt idx="3497">
                  <c:v>43319</c:v>
                </c:pt>
                <c:pt idx="3498">
                  <c:v>43320</c:v>
                </c:pt>
                <c:pt idx="3499">
                  <c:v>43321</c:v>
                </c:pt>
                <c:pt idx="3500">
                  <c:v>43322</c:v>
                </c:pt>
                <c:pt idx="3501">
                  <c:v>43323</c:v>
                </c:pt>
                <c:pt idx="3502">
                  <c:v>43324</c:v>
                </c:pt>
                <c:pt idx="3503">
                  <c:v>43325</c:v>
                </c:pt>
                <c:pt idx="3504">
                  <c:v>43326</c:v>
                </c:pt>
                <c:pt idx="3505">
                  <c:v>43327</c:v>
                </c:pt>
                <c:pt idx="3506">
                  <c:v>43328</c:v>
                </c:pt>
                <c:pt idx="3507">
                  <c:v>43329</c:v>
                </c:pt>
                <c:pt idx="3508">
                  <c:v>43330</c:v>
                </c:pt>
                <c:pt idx="3509">
                  <c:v>43331</c:v>
                </c:pt>
                <c:pt idx="3510">
                  <c:v>43332</c:v>
                </c:pt>
                <c:pt idx="3511">
                  <c:v>43333</c:v>
                </c:pt>
                <c:pt idx="3512">
                  <c:v>43334</c:v>
                </c:pt>
                <c:pt idx="3513">
                  <c:v>43335</c:v>
                </c:pt>
                <c:pt idx="3514">
                  <c:v>43336</c:v>
                </c:pt>
                <c:pt idx="3515">
                  <c:v>43337</c:v>
                </c:pt>
                <c:pt idx="3516">
                  <c:v>43338</c:v>
                </c:pt>
                <c:pt idx="3517">
                  <c:v>43339</c:v>
                </c:pt>
                <c:pt idx="3518">
                  <c:v>43340</c:v>
                </c:pt>
                <c:pt idx="3519">
                  <c:v>43341</c:v>
                </c:pt>
                <c:pt idx="3520">
                  <c:v>43342</c:v>
                </c:pt>
                <c:pt idx="3521">
                  <c:v>43343</c:v>
                </c:pt>
                <c:pt idx="3522">
                  <c:v>43344</c:v>
                </c:pt>
                <c:pt idx="3523">
                  <c:v>43345</c:v>
                </c:pt>
                <c:pt idx="3524">
                  <c:v>43346</c:v>
                </c:pt>
                <c:pt idx="3525">
                  <c:v>43347</c:v>
                </c:pt>
                <c:pt idx="3526">
                  <c:v>43348</c:v>
                </c:pt>
                <c:pt idx="3527">
                  <c:v>43349</c:v>
                </c:pt>
                <c:pt idx="3528">
                  <c:v>43350</c:v>
                </c:pt>
                <c:pt idx="3529">
                  <c:v>43351</c:v>
                </c:pt>
                <c:pt idx="3530">
                  <c:v>43352</c:v>
                </c:pt>
                <c:pt idx="3531">
                  <c:v>43353</c:v>
                </c:pt>
                <c:pt idx="3532">
                  <c:v>43354</c:v>
                </c:pt>
                <c:pt idx="3533">
                  <c:v>43355</c:v>
                </c:pt>
                <c:pt idx="3534">
                  <c:v>43356</c:v>
                </c:pt>
                <c:pt idx="3535">
                  <c:v>43357</c:v>
                </c:pt>
                <c:pt idx="3536">
                  <c:v>43358</c:v>
                </c:pt>
                <c:pt idx="3537">
                  <c:v>43359</c:v>
                </c:pt>
                <c:pt idx="3538">
                  <c:v>43360</c:v>
                </c:pt>
                <c:pt idx="3539">
                  <c:v>43361</c:v>
                </c:pt>
                <c:pt idx="3540">
                  <c:v>43362</c:v>
                </c:pt>
                <c:pt idx="3541">
                  <c:v>43363</c:v>
                </c:pt>
                <c:pt idx="3542">
                  <c:v>43364</c:v>
                </c:pt>
                <c:pt idx="3543">
                  <c:v>43365</c:v>
                </c:pt>
                <c:pt idx="3544">
                  <c:v>43366</c:v>
                </c:pt>
                <c:pt idx="3545">
                  <c:v>43367</c:v>
                </c:pt>
                <c:pt idx="3546">
                  <c:v>43368</c:v>
                </c:pt>
                <c:pt idx="3547">
                  <c:v>43369</c:v>
                </c:pt>
                <c:pt idx="3548">
                  <c:v>43370</c:v>
                </c:pt>
                <c:pt idx="3549">
                  <c:v>43371</c:v>
                </c:pt>
                <c:pt idx="3550">
                  <c:v>43372</c:v>
                </c:pt>
                <c:pt idx="3551">
                  <c:v>43373</c:v>
                </c:pt>
                <c:pt idx="3552">
                  <c:v>43374</c:v>
                </c:pt>
                <c:pt idx="3553">
                  <c:v>43375</c:v>
                </c:pt>
                <c:pt idx="3554">
                  <c:v>43376</c:v>
                </c:pt>
                <c:pt idx="3555">
                  <c:v>43377</c:v>
                </c:pt>
                <c:pt idx="3556">
                  <c:v>43378</c:v>
                </c:pt>
                <c:pt idx="3557">
                  <c:v>43379</c:v>
                </c:pt>
                <c:pt idx="3558">
                  <c:v>43380</c:v>
                </c:pt>
                <c:pt idx="3559">
                  <c:v>43381</c:v>
                </c:pt>
                <c:pt idx="3560">
                  <c:v>43382</c:v>
                </c:pt>
                <c:pt idx="3561">
                  <c:v>43383</c:v>
                </c:pt>
                <c:pt idx="3562">
                  <c:v>43384</c:v>
                </c:pt>
                <c:pt idx="3563">
                  <c:v>43385</c:v>
                </c:pt>
                <c:pt idx="3564">
                  <c:v>43386</c:v>
                </c:pt>
                <c:pt idx="3565">
                  <c:v>43387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43393</c:v>
                </c:pt>
                <c:pt idx="3572">
                  <c:v>43394</c:v>
                </c:pt>
                <c:pt idx="3573">
                  <c:v>43395</c:v>
                </c:pt>
                <c:pt idx="3574">
                  <c:v>43396</c:v>
                </c:pt>
                <c:pt idx="3575">
                  <c:v>43397</c:v>
                </c:pt>
                <c:pt idx="3576">
                  <c:v>43398</c:v>
                </c:pt>
                <c:pt idx="3577">
                  <c:v>43399</c:v>
                </c:pt>
                <c:pt idx="3578">
                  <c:v>43400</c:v>
                </c:pt>
                <c:pt idx="3579">
                  <c:v>43401</c:v>
                </c:pt>
                <c:pt idx="3580">
                  <c:v>43402</c:v>
                </c:pt>
                <c:pt idx="3581">
                  <c:v>43403</c:v>
                </c:pt>
                <c:pt idx="3582">
                  <c:v>43404</c:v>
                </c:pt>
                <c:pt idx="3583">
                  <c:v>43405</c:v>
                </c:pt>
                <c:pt idx="3584">
                  <c:v>43406</c:v>
                </c:pt>
                <c:pt idx="3585">
                  <c:v>43407</c:v>
                </c:pt>
                <c:pt idx="3586">
                  <c:v>43408</c:v>
                </c:pt>
                <c:pt idx="3587">
                  <c:v>43409</c:v>
                </c:pt>
                <c:pt idx="3588">
                  <c:v>43410</c:v>
                </c:pt>
                <c:pt idx="3589">
                  <c:v>43411</c:v>
                </c:pt>
                <c:pt idx="3590">
                  <c:v>43412</c:v>
                </c:pt>
                <c:pt idx="3591">
                  <c:v>43413</c:v>
                </c:pt>
                <c:pt idx="3592">
                  <c:v>43414</c:v>
                </c:pt>
                <c:pt idx="3593">
                  <c:v>43415</c:v>
                </c:pt>
                <c:pt idx="3594">
                  <c:v>43416</c:v>
                </c:pt>
                <c:pt idx="3595">
                  <c:v>43417</c:v>
                </c:pt>
                <c:pt idx="3596">
                  <c:v>43418</c:v>
                </c:pt>
                <c:pt idx="3597">
                  <c:v>43419</c:v>
                </c:pt>
                <c:pt idx="3598">
                  <c:v>43420</c:v>
                </c:pt>
                <c:pt idx="3599">
                  <c:v>43421</c:v>
                </c:pt>
                <c:pt idx="3600">
                  <c:v>43422</c:v>
                </c:pt>
                <c:pt idx="3601">
                  <c:v>43423</c:v>
                </c:pt>
                <c:pt idx="3602">
                  <c:v>43424</c:v>
                </c:pt>
                <c:pt idx="3603">
                  <c:v>43425</c:v>
                </c:pt>
                <c:pt idx="3604">
                  <c:v>43426</c:v>
                </c:pt>
                <c:pt idx="3605">
                  <c:v>43427</c:v>
                </c:pt>
                <c:pt idx="3606">
                  <c:v>43428</c:v>
                </c:pt>
                <c:pt idx="3607">
                  <c:v>43429</c:v>
                </c:pt>
                <c:pt idx="3608">
                  <c:v>43430</c:v>
                </c:pt>
                <c:pt idx="3609">
                  <c:v>43431</c:v>
                </c:pt>
                <c:pt idx="3610">
                  <c:v>43432</c:v>
                </c:pt>
                <c:pt idx="3611">
                  <c:v>43433</c:v>
                </c:pt>
                <c:pt idx="3612">
                  <c:v>43434</c:v>
                </c:pt>
                <c:pt idx="3613">
                  <c:v>43435</c:v>
                </c:pt>
                <c:pt idx="3614">
                  <c:v>43436</c:v>
                </c:pt>
                <c:pt idx="3615">
                  <c:v>43437</c:v>
                </c:pt>
                <c:pt idx="3616">
                  <c:v>43438</c:v>
                </c:pt>
                <c:pt idx="3617">
                  <c:v>43439</c:v>
                </c:pt>
                <c:pt idx="3618">
                  <c:v>43440</c:v>
                </c:pt>
                <c:pt idx="3619">
                  <c:v>43441</c:v>
                </c:pt>
                <c:pt idx="3620">
                  <c:v>43442</c:v>
                </c:pt>
                <c:pt idx="3621">
                  <c:v>43443</c:v>
                </c:pt>
                <c:pt idx="3622">
                  <c:v>43444</c:v>
                </c:pt>
                <c:pt idx="3623">
                  <c:v>43445</c:v>
                </c:pt>
                <c:pt idx="3624">
                  <c:v>43446</c:v>
                </c:pt>
                <c:pt idx="3625">
                  <c:v>43447</c:v>
                </c:pt>
                <c:pt idx="3626">
                  <c:v>43448</c:v>
                </c:pt>
                <c:pt idx="3627">
                  <c:v>43449</c:v>
                </c:pt>
                <c:pt idx="3628">
                  <c:v>43450</c:v>
                </c:pt>
                <c:pt idx="3629">
                  <c:v>43451</c:v>
                </c:pt>
                <c:pt idx="3630">
                  <c:v>43452</c:v>
                </c:pt>
                <c:pt idx="3631">
                  <c:v>43453</c:v>
                </c:pt>
                <c:pt idx="3632">
                  <c:v>43454</c:v>
                </c:pt>
                <c:pt idx="3633">
                  <c:v>43455</c:v>
                </c:pt>
                <c:pt idx="3634">
                  <c:v>43456</c:v>
                </c:pt>
                <c:pt idx="3635">
                  <c:v>43457</c:v>
                </c:pt>
                <c:pt idx="3636">
                  <c:v>43458</c:v>
                </c:pt>
                <c:pt idx="3637">
                  <c:v>43459</c:v>
                </c:pt>
                <c:pt idx="3638">
                  <c:v>43460</c:v>
                </c:pt>
                <c:pt idx="3639">
                  <c:v>43461</c:v>
                </c:pt>
                <c:pt idx="3640">
                  <c:v>43462</c:v>
                </c:pt>
                <c:pt idx="3641">
                  <c:v>43463</c:v>
                </c:pt>
                <c:pt idx="3642">
                  <c:v>43464</c:v>
                </c:pt>
                <c:pt idx="3643">
                  <c:v>43465</c:v>
                </c:pt>
                <c:pt idx="3644">
                  <c:v>43466</c:v>
                </c:pt>
                <c:pt idx="3645">
                  <c:v>43467</c:v>
                </c:pt>
                <c:pt idx="3646">
                  <c:v>43468</c:v>
                </c:pt>
                <c:pt idx="3647">
                  <c:v>43469</c:v>
                </c:pt>
                <c:pt idx="3648">
                  <c:v>43470</c:v>
                </c:pt>
                <c:pt idx="3649">
                  <c:v>43471</c:v>
                </c:pt>
                <c:pt idx="3650">
                  <c:v>43472</c:v>
                </c:pt>
                <c:pt idx="3651">
                  <c:v>43473</c:v>
                </c:pt>
                <c:pt idx="3652">
                  <c:v>43474</c:v>
                </c:pt>
                <c:pt idx="3653">
                  <c:v>43475</c:v>
                </c:pt>
                <c:pt idx="3654">
                  <c:v>43476</c:v>
                </c:pt>
                <c:pt idx="3655">
                  <c:v>43477</c:v>
                </c:pt>
                <c:pt idx="3656">
                  <c:v>43478</c:v>
                </c:pt>
                <c:pt idx="3657">
                  <c:v>43479</c:v>
                </c:pt>
                <c:pt idx="3658">
                  <c:v>43480</c:v>
                </c:pt>
                <c:pt idx="3659">
                  <c:v>43481</c:v>
                </c:pt>
                <c:pt idx="3660">
                  <c:v>43482</c:v>
                </c:pt>
                <c:pt idx="3661">
                  <c:v>43483</c:v>
                </c:pt>
                <c:pt idx="3662">
                  <c:v>43484</c:v>
                </c:pt>
                <c:pt idx="3663">
                  <c:v>43485</c:v>
                </c:pt>
                <c:pt idx="3664">
                  <c:v>43486</c:v>
                </c:pt>
                <c:pt idx="3665">
                  <c:v>43487</c:v>
                </c:pt>
                <c:pt idx="3666">
                  <c:v>43488</c:v>
                </c:pt>
                <c:pt idx="3667">
                  <c:v>43489</c:v>
                </c:pt>
                <c:pt idx="3668">
                  <c:v>43490</c:v>
                </c:pt>
                <c:pt idx="3669">
                  <c:v>43491</c:v>
                </c:pt>
                <c:pt idx="3670">
                  <c:v>43492</c:v>
                </c:pt>
                <c:pt idx="3671">
                  <c:v>43493</c:v>
                </c:pt>
                <c:pt idx="3672">
                  <c:v>43494</c:v>
                </c:pt>
                <c:pt idx="3673">
                  <c:v>43495</c:v>
                </c:pt>
                <c:pt idx="3674">
                  <c:v>43496</c:v>
                </c:pt>
                <c:pt idx="3675">
                  <c:v>43497</c:v>
                </c:pt>
                <c:pt idx="3676">
                  <c:v>43498</c:v>
                </c:pt>
                <c:pt idx="3677">
                  <c:v>43499</c:v>
                </c:pt>
                <c:pt idx="3678">
                  <c:v>43500</c:v>
                </c:pt>
                <c:pt idx="3679">
                  <c:v>43501</c:v>
                </c:pt>
                <c:pt idx="3680">
                  <c:v>43502</c:v>
                </c:pt>
                <c:pt idx="3681">
                  <c:v>43503</c:v>
                </c:pt>
                <c:pt idx="3682">
                  <c:v>43504</c:v>
                </c:pt>
                <c:pt idx="3683">
                  <c:v>43505</c:v>
                </c:pt>
                <c:pt idx="3684">
                  <c:v>43506</c:v>
                </c:pt>
                <c:pt idx="3685">
                  <c:v>43507</c:v>
                </c:pt>
                <c:pt idx="3686">
                  <c:v>43508</c:v>
                </c:pt>
                <c:pt idx="3687">
                  <c:v>43509</c:v>
                </c:pt>
                <c:pt idx="3688">
                  <c:v>43510</c:v>
                </c:pt>
                <c:pt idx="3689">
                  <c:v>43511</c:v>
                </c:pt>
                <c:pt idx="3690">
                  <c:v>43512</c:v>
                </c:pt>
                <c:pt idx="3691">
                  <c:v>43513</c:v>
                </c:pt>
                <c:pt idx="3692">
                  <c:v>43514</c:v>
                </c:pt>
                <c:pt idx="3693">
                  <c:v>43515</c:v>
                </c:pt>
                <c:pt idx="3694">
                  <c:v>43516</c:v>
                </c:pt>
                <c:pt idx="3695">
                  <c:v>43517</c:v>
                </c:pt>
                <c:pt idx="3696">
                  <c:v>43518</c:v>
                </c:pt>
                <c:pt idx="3697">
                  <c:v>43519</c:v>
                </c:pt>
                <c:pt idx="3698">
                  <c:v>43520</c:v>
                </c:pt>
                <c:pt idx="3699">
                  <c:v>43521</c:v>
                </c:pt>
                <c:pt idx="3700">
                  <c:v>43522</c:v>
                </c:pt>
                <c:pt idx="3701">
                  <c:v>43523</c:v>
                </c:pt>
                <c:pt idx="3702">
                  <c:v>43524</c:v>
                </c:pt>
                <c:pt idx="3703">
                  <c:v>43525</c:v>
                </c:pt>
                <c:pt idx="3704">
                  <c:v>43526</c:v>
                </c:pt>
                <c:pt idx="3705">
                  <c:v>43527</c:v>
                </c:pt>
                <c:pt idx="3706">
                  <c:v>43528</c:v>
                </c:pt>
                <c:pt idx="3707">
                  <c:v>43529</c:v>
                </c:pt>
                <c:pt idx="3708">
                  <c:v>43530</c:v>
                </c:pt>
                <c:pt idx="3709">
                  <c:v>43531</c:v>
                </c:pt>
                <c:pt idx="3710">
                  <c:v>43532</c:v>
                </c:pt>
                <c:pt idx="3711">
                  <c:v>43533</c:v>
                </c:pt>
                <c:pt idx="3712">
                  <c:v>43534</c:v>
                </c:pt>
                <c:pt idx="3713">
                  <c:v>43535</c:v>
                </c:pt>
                <c:pt idx="3714">
                  <c:v>43536</c:v>
                </c:pt>
                <c:pt idx="3715">
                  <c:v>43537</c:v>
                </c:pt>
                <c:pt idx="3716">
                  <c:v>43538</c:v>
                </c:pt>
                <c:pt idx="3717">
                  <c:v>43539</c:v>
                </c:pt>
                <c:pt idx="3718">
                  <c:v>43540</c:v>
                </c:pt>
                <c:pt idx="3719">
                  <c:v>43541</c:v>
                </c:pt>
                <c:pt idx="3720">
                  <c:v>43542</c:v>
                </c:pt>
                <c:pt idx="3721">
                  <c:v>43543</c:v>
                </c:pt>
                <c:pt idx="3722">
                  <c:v>43544</c:v>
                </c:pt>
                <c:pt idx="3723">
                  <c:v>43545</c:v>
                </c:pt>
                <c:pt idx="3724">
                  <c:v>43546</c:v>
                </c:pt>
                <c:pt idx="3725">
                  <c:v>43547</c:v>
                </c:pt>
                <c:pt idx="3726">
                  <c:v>43548</c:v>
                </c:pt>
                <c:pt idx="3727">
                  <c:v>43549</c:v>
                </c:pt>
                <c:pt idx="3728">
                  <c:v>43550</c:v>
                </c:pt>
                <c:pt idx="3729">
                  <c:v>43551</c:v>
                </c:pt>
                <c:pt idx="3730">
                  <c:v>43552</c:v>
                </c:pt>
                <c:pt idx="3731">
                  <c:v>43553</c:v>
                </c:pt>
                <c:pt idx="3732">
                  <c:v>43554</c:v>
                </c:pt>
                <c:pt idx="3733">
                  <c:v>43555</c:v>
                </c:pt>
                <c:pt idx="3734">
                  <c:v>43556</c:v>
                </c:pt>
                <c:pt idx="3735">
                  <c:v>43557</c:v>
                </c:pt>
                <c:pt idx="3736">
                  <c:v>43558</c:v>
                </c:pt>
                <c:pt idx="3737">
                  <c:v>43559</c:v>
                </c:pt>
                <c:pt idx="3738">
                  <c:v>43560</c:v>
                </c:pt>
                <c:pt idx="3739">
                  <c:v>43561</c:v>
                </c:pt>
                <c:pt idx="3740">
                  <c:v>43562</c:v>
                </c:pt>
                <c:pt idx="3741">
                  <c:v>43563</c:v>
                </c:pt>
                <c:pt idx="3742">
                  <c:v>43564</c:v>
                </c:pt>
                <c:pt idx="3743">
                  <c:v>43565</c:v>
                </c:pt>
                <c:pt idx="3744">
                  <c:v>43566</c:v>
                </c:pt>
                <c:pt idx="3745">
                  <c:v>43567</c:v>
                </c:pt>
                <c:pt idx="3746">
                  <c:v>43568</c:v>
                </c:pt>
                <c:pt idx="3747">
                  <c:v>43569</c:v>
                </c:pt>
                <c:pt idx="3748">
                  <c:v>43570</c:v>
                </c:pt>
                <c:pt idx="3749">
                  <c:v>43571</c:v>
                </c:pt>
                <c:pt idx="3750">
                  <c:v>43572</c:v>
                </c:pt>
                <c:pt idx="3751">
                  <c:v>43573</c:v>
                </c:pt>
                <c:pt idx="3752">
                  <c:v>43574</c:v>
                </c:pt>
                <c:pt idx="3753">
                  <c:v>43575</c:v>
                </c:pt>
                <c:pt idx="3754">
                  <c:v>43576</c:v>
                </c:pt>
                <c:pt idx="3755">
                  <c:v>43577</c:v>
                </c:pt>
                <c:pt idx="3756">
                  <c:v>43578</c:v>
                </c:pt>
                <c:pt idx="3757">
                  <c:v>43579</c:v>
                </c:pt>
                <c:pt idx="3758">
                  <c:v>43580</c:v>
                </c:pt>
                <c:pt idx="3759">
                  <c:v>43581</c:v>
                </c:pt>
                <c:pt idx="3760">
                  <c:v>43582</c:v>
                </c:pt>
                <c:pt idx="3761">
                  <c:v>43583</c:v>
                </c:pt>
                <c:pt idx="3762">
                  <c:v>43584</c:v>
                </c:pt>
                <c:pt idx="3763">
                  <c:v>43585</c:v>
                </c:pt>
                <c:pt idx="3764">
                  <c:v>43586</c:v>
                </c:pt>
                <c:pt idx="3765">
                  <c:v>43587</c:v>
                </c:pt>
                <c:pt idx="3766">
                  <c:v>43588</c:v>
                </c:pt>
                <c:pt idx="3767">
                  <c:v>43589</c:v>
                </c:pt>
                <c:pt idx="3768">
                  <c:v>43590</c:v>
                </c:pt>
                <c:pt idx="3769">
                  <c:v>43591</c:v>
                </c:pt>
                <c:pt idx="3770">
                  <c:v>43592</c:v>
                </c:pt>
                <c:pt idx="3771">
                  <c:v>43593</c:v>
                </c:pt>
                <c:pt idx="3772">
                  <c:v>43594</c:v>
                </c:pt>
                <c:pt idx="3773">
                  <c:v>43595</c:v>
                </c:pt>
                <c:pt idx="3774">
                  <c:v>43596</c:v>
                </c:pt>
                <c:pt idx="3775">
                  <c:v>43597</c:v>
                </c:pt>
                <c:pt idx="3776">
                  <c:v>43598</c:v>
                </c:pt>
                <c:pt idx="3777">
                  <c:v>43599</c:v>
                </c:pt>
                <c:pt idx="3778">
                  <c:v>43600</c:v>
                </c:pt>
                <c:pt idx="3779">
                  <c:v>43601</c:v>
                </c:pt>
                <c:pt idx="3780">
                  <c:v>43602</c:v>
                </c:pt>
                <c:pt idx="3781">
                  <c:v>43603</c:v>
                </c:pt>
                <c:pt idx="3782">
                  <c:v>43604</c:v>
                </c:pt>
                <c:pt idx="3783">
                  <c:v>43605</c:v>
                </c:pt>
                <c:pt idx="3784">
                  <c:v>43606</c:v>
                </c:pt>
                <c:pt idx="3785">
                  <c:v>43607</c:v>
                </c:pt>
                <c:pt idx="3786">
                  <c:v>43608</c:v>
                </c:pt>
                <c:pt idx="3787">
                  <c:v>43609</c:v>
                </c:pt>
                <c:pt idx="3788">
                  <c:v>43610</c:v>
                </c:pt>
                <c:pt idx="3789">
                  <c:v>43611</c:v>
                </c:pt>
                <c:pt idx="3790">
                  <c:v>43612</c:v>
                </c:pt>
                <c:pt idx="3791">
                  <c:v>43613</c:v>
                </c:pt>
                <c:pt idx="3792">
                  <c:v>43614</c:v>
                </c:pt>
                <c:pt idx="3793">
                  <c:v>43615</c:v>
                </c:pt>
                <c:pt idx="3794">
                  <c:v>43616</c:v>
                </c:pt>
                <c:pt idx="3795">
                  <c:v>43617</c:v>
                </c:pt>
                <c:pt idx="3796">
                  <c:v>43618</c:v>
                </c:pt>
                <c:pt idx="3797">
                  <c:v>43619</c:v>
                </c:pt>
                <c:pt idx="3798">
                  <c:v>43620</c:v>
                </c:pt>
                <c:pt idx="3799">
                  <c:v>43621</c:v>
                </c:pt>
                <c:pt idx="3800">
                  <c:v>43622</c:v>
                </c:pt>
                <c:pt idx="3801">
                  <c:v>43623</c:v>
                </c:pt>
                <c:pt idx="3802">
                  <c:v>43624</c:v>
                </c:pt>
                <c:pt idx="3803">
                  <c:v>43625</c:v>
                </c:pt>
                <c:pt idx="3804">
                  <c:v>43626</c:v>
                </c:pt>
                <c:pt idx="3805">
                  <c:v>43627</c:v>
                </c:pt>
                <c:pt idx="3806">
                  <c:v>43628</c:v>
                </c:pt>
                <c:pt idx="3807">
                  <c:v>43629</c:v>
                </c:pt>
                <c:pt idx="3808">
                  <c:v>43630</c:v>
                </c:pt>
                <c:pt idx="3809">
                  <c:v>43631</c:v>
                </c:pt>
                <c:pt idx="3810">
                  <c:v>43632</c:v>
                </c:pt>
                <c:pt idx="3811">
                  <c:v>43633</c:v>
                </c:pt>
                <c:pt idx="3812">
                  <c:v>43634</c:v>
                </c:pt>
                <c:pt idx="3813">
                  <c:v>43635</c:v>
                </c:pt>
                <c:pt idx="3814">
                  <c:v>43636</c:v>
                </c:pt>
                <c:pt idx="3815">
                  <c:v>43637</c:v>
                </c:pt>
                <c:pt idx="3816">
                  <c:v>43638</c:v>
                </c:pt>
                <c:pt idx="3817">
                  <c:v>43639</c:v>
                </c:pt>
                <c:pt idx="3818">
                  <c:v>43640</c:v>
                </c:pt>
                <c:pt idx="3819">
                  <c:v>43641</c:v>
                </c:pt>
                <c:pt idx="3820">
                  <c:v>43642</c:v>
                </c:pt>
                <c:pt idx="3821">
                  <c:v>43643</c:v>
                </c:pt>
                <c:pt idx="3822">
                  <c:v>43644</c:v>
                </c:pt>
                <c:pt idx="3823">
                  <c:v>43645</c:v>
                </c:pt>
                <c:pt idx="3824">
                  <c:v>43646</c:v>
                </c:pt>
                <c:pt idx="3825">
                  <c:v>43647</c:v>
                </c:pt>
                <c:pt idx="3826">
                  <c:v>43648</c:v>
                </c:pt>
                <c:pt idx="3827">
                  <c:v>43649</c:v>
                </c:pt>
                <c:pt idx="3828">
                  <c:v>43650</c:v>
                </c:pt>
                <c:pt idx="3829">
                  <c:v>43651</c:v>
                </c:pt>
                <c:pt idx="3830">
                  <c:v>43652</c:v>
                </c:pt>
                <c:pt idx="3831">
                  <c:v>43653</c:v>
                </c:pt>
                <c:pt idx="3832">
                  <c:v>43654</c:v>
                </c:pt>
                <c:pt idx="3833">
                  <c:v>43655</c:v>
                </c:pt>
                <c:pt idx="3834">
                  <c:v>43656</c:v>
                </c:pt>
                <c:pt idx="3835">
                  <c:v>43657</c:v>
                </c:pt>
                <c:pt idx="3836">
                  <c:v>43658</c:v>
                </c:pt>
                <c:pt idx="3837">
                  <c:v>43659</c:v>
                </c:pt>
                <c:pt idx="3838">
                  <c:v>43660</c:v>
                </c:pt>
                <c:pt idx="3839">
                  <c:v>43661</c:v>
                </c:pt>
                <c:pt idx="3840">
                  <c:v>43662</c:v>
                </c:pt>
                <c:pt idx="3841">
                  <c:v>43663</c:v>
                </c:pt>
                <c:pt idx="3842">
                  <c:v>43664</c:v>
                </c:pt>
                <c:pt idx="3843">
                  <c:v>43665</c:v>
                </c:pt>
                <c:pt idx="3844">
                  <c:v>43666</c:v>
                </c:pt>
                <c:pt idx="3845">
                  <c:v>43667</c:v>
                </c:pt>
                <c:pt idx="3846">
                  <c:v>43668</c:v>
                </c:pt>
                <c:pt idx="3847">
                  <c:v>43669</c:v>
                </c:pt>
                <c:pt idx="3848">
                  <c:v>43670</c:v>
                </c:pt>
                <c:pt idx="3849">
                  <c:v>43671</c:v>
                </c:pt>
                <c:pt idx="3850">
                  <c:v>43672</c:v>
                </c:pt>
                <c:pt idx="3851">
                  <c:v>43673</c:v>
                </c:pt>
                <c:pt idx="3852">
                  <c:v>43674</c:v>
                </c:pt>
                <c:pt idx="3853">
                  <c:v>43675</c:v>
                </c:pt>
                <c:pt idx="3854">
                  <c:v>43676</c:v>
                </c:pt>
                <c:pt idx="3855">
                  <c:v>43677</c:v>
                </c:pt>
                <c:pt idx="3856">
                  <c:v>43678</c:v>
                </c:pt>
                <c:pt idx="3857">
                  <c:v>43679</c:v>
                </c:pt>
                <c:pt idx="3858">
                  <c:v>43680</c:v>
                </c:pt>
                <c:pt idx="3859">
                  <c:v>43681</c:v>
                </c:pt>
                <c:pt idx="3860">
                  <c:v>43682</c:v>
                </c:pt>
                <c:pt idx="3861">
                  <c:v>43683</c:v>
                </c:pt>
                <c:pt idx="3862">
                  <c:v>43684</c:v>
                </c:pt>
                <c:pt idx="3863">
                  <c:v>43685</c:v>
                </c:pt>
                <c:pt idx="3864">
                  <c:v>43686</c:v>
                </c:pt>
                <c:pt idx="3865">
                  <c:v>43687</c:v>
                </c:pt>
                <c:pt idx="3866">
                  <c:v>43688</c:v>
                </c:pt>
                <c:pt idx="3867">
                  <c:v>43689</c:v>
                </c:pt>
                <c:pt idx="3868">
                  <c:v>43690</c:v>
                </c:pt>
                <c:pt idx="3869">
                  <c:v>43691</c:v>
                </c:pt>
                <c:pt idx="3870">
                  <c:v>43692</c:v>
                </c:pt>
                <c:pt idx="3871">
                  <c:v>43693</c:v>
                </c:pt>
                <c:pt idx="3872">
                  <c:v>43694</c:v>
                </c:pt>
                <c:pt idx="3873">
                  <c:v>43695</c:v>
                </c:pt>
                <c:pt idx="3874">
                  <c:v>43696</c:v>
                </c:pt>
                <c:pt idx="3875">
                  <c:v>43697</c:v>
                </c:pt>
                <c:pt idx="3876">
                  <c:v>43698</c:v>
                </c:pt>
                <c:pt idx="3877">
                  <c:v>43699</c:v>
                </c:pt>
                <c:pt idx="3878">
                  <c:v>43700</c:v>
                </c:pt>
                <c:pt idx="3879">
                  <c:v>43701</c:v>
                </c:pt>
                <c:pt idx="3880">
                  <c:v>43702</c:v>
                </c:pt>
                <c:pt idx="3881">
                  <c:v>43703</c:v>
                </c:pt>
                <c:pt idx="3882">
                  <c:v>43704</c:v>
                </c:pt>
                <c:pt idx="3883">
                  <c:v>43705</c:v>
                </c:pt>
                <c:pt idx="3884">
                  <c:v>43706</c:v>
                </c:pt>
                <c:pt idx="3885">
                  <c:v>43707</c:v>
                </c:pt>
                <c:pt idx="3886">
                  <c:v>43708</c:v>
                </c:pt>
                <c:pt idx="3887">
                  <c:v>43709</c:v>
                </c:pt>
                <c:pt idx="3888">
                  <c:v>43710</c:v>
                </c:pt>
                <c:pt idx="3889">
                  <c:v>43711</c:v>
                </c:pt>
                <c:pt idx="3890">
                  <c:v>43712</c:v>
                </c:pt>
                <c:pt idx="3891">
                  <c:v>43713</c:v>
                </c:pt>
                <c:pt idx="3892">
                  <c:v>43714</c:v>
                </c:pt>
                <c:pt idx="3893">
                  <c:v>43715</c:v>
                </c:pt>
                <c:pt idx="3894">
                  <c:v>43716</c:v>
                </c:pt>
                <c:pt idx="3895">
                  <c:v>43717</c:v>
                </c:pt>
                <c:pt idx="3896">
                  <c:v>43718</c:v>
                </c:pt>
                <c:pt idx="3897">
                  <c:v>43719</c:v>
                </c:pt>
                <c:pt idx="3898">
                  <c:v>43720</c:v>
                </c:pt>
                <c:pt idx="3899">
                  <c:v>43721</c:v>
                </c:pt>
                <c:pt idx="3900">
                  <c:v>43722</c:v>
                </c:pt>
                <c:pt idx="3901">
                  <c:v>43723</c:v>
                </c:pt>
                <c:pt idx="3902">
                  <c:v>43724</c:v>
                </c:pt>
                <c:pt idx="3903">
                  <c:v>43725</c:v>
                </c:pt>
                <c:pt idx="3904">
                  <c:v>43726</c:v>
                </c:pt>
                <c:pt idx="3905">
                  <c:v>43727</c:v>
                </c:pt>
                <c:pt idx="3906">
                  <c:v>43728</c:v>
                </c:pt>
                <c:pt idx="3907">
                  <c:v>43729</c:v>
                </c:pt>
                <c:pt idx="3908">
                  <c:v>43730</c:v>
                </c:pt>
                <c:pt idx="3909">
                  <c:v>43731</c:v>
                </c:pt>
                <c:pt idx="3910">
                  <c:v>43732</c:v>
                </c:pt>
                <c:pt idx="3911">
                  <c:v>43733</c:v>
                </c:pt>
                <c:pt idx="3912">
                  <c:v>43734</c:v>
                </c:pt>
                <c:pt idx="3913">
                  <c:v>43735</c:v>
                </c:pt>
                <c:pt idx="3914">
                  <c:v>43736</c:v>
                </c:pt>
                <c:pt idx="3915">
                  <c:v>43737</c:v>
                </c:pt>
                <c:pt idx="3916">
                  <c:v>43738</c:v>
                </c:pt>
                <c:pt idx="3917">
                  <c:v>43739</c:v>
                </c:pt>
                <c:pt idx="3918">
                  <c:v>43740</c:v>
                </c:pt>
                <c:pt idx="3919">
                  <c:v>43741</c:v>
                </c:pt>
                <c:pt idx="3920">
                  <c:v>43742</c:v>
                </c:pt>
                <c:pt idx="3921">
                  <c:v>43743</c:v>
                </c:pt>
                <c:pt idx="3922">
                  <c:v>43744</c:v>
                </c:pt>
                <c:pt idx="3923">
                  <c:v>43745</c:v>
                </c:pt>
                <c:pt idx="3924">
                  <c:v>43746</c:v>
                </c:pt>
                <c:pt idx="3925">
                  <c:v>43747</c:v>
                </c:pt>
                <c:pt idx="3926">
                  <c:v>43748</c:v>
                </c:pt>
                <c:pt idx="3927">
                  <c:v>43749</c:v>
                </c:pt>
                <c:pt idx="3928">
                  <c:v>43750</c:v>
                </c:pt>
                <c:pt idx="3929">
                  <c:v>43751</c:v>
                </c:pt>
                <c:pt idx="3930">
                  <c:v>43752</c:v>
                </c:pt>
                <c:pt idx="3931">
                  <c:v>43753</c:v>
                </c:pt>
                <c:pt idx="3932">
                  <c:v>43754</c:v>
                </c:pt>
                <c:pt idx="3933">
                  <c:v>43755</c:v>
                </c:pt>
                <c:pt idx="3934">
                  <c:v>43756</c:v>
                </c:pt>
                <c:pt idx="3935">
                  <c:v>43757</c:v>
                </c:pt>
                <c:pt idx="3936">
                  <c:v>43758</c:v>
                </c:pt>
                <c:pt idx="3937">
                  <c:v>43759</c:v>
                </c:pt>
                <c:pt idx="3938">
                  <c:v>43760</c:v>
                </c:pt>
                <c:pt idx="3939">
                  <c:v>43761</c:v>
                </c:pt>
                <c:pt idx="3940">
                  <c:v>43762</c:v>
                </c:pt>
                <c:pt idx="3941">
                  <c:v>43763</c:v>
                </c:pt>
                <c:pt idx="3942">
                  <c:v>43764</c:v>
                </c:pt>
                <c:pt idx="3943">
                  <c:v>43765</c:v>
                </c:pt>
                <c:pt idx="3944">
                  <c:v>43766</c:v>
                </c:pt>
                <c:pt idx="3945">
                  <c:v>43767</c:v>
                </c:pt>
                <c:pt idx="3946">
                  <c:v>43768</c:v>
                </c:pt>
                <c:pt idx="3947">
                  <c:v>43769</c:v>
                </c:pt>
                <c:pt idx="3948">
                  <c:v>43770</c:v>
                </c:pt>
                <c:pt idx="3949">
                  <c:v>43771</c:v>
                </c:pt>
                <c:pt idx="3950">
                  <c:v>43772</c:v>
                </c:pt>
                <c:pt idx="3951">
                  <c:v>43773</c:v>
                </c:pt>
                <c:pt idx="3952">
                  <c:v>43774</c:v>
                </c:pt>
                <c:pt idx="3953">
                  <c:v>43775</c:v>
                </c:pt>
                <c:pt idx="3954">
                  <c:v>43776</c:v>
                </c:pt>
                <c:pt idx="3955">
                  <c:v>43777</c:v>
                </c:pt>
                <c:pt idx="3956">
                  <c:v>43778</c:v>
                </c:pt>
                <c:pt idx="3957">
                  <c:v>43779</c:v>
                </c:pt>
                <c:pt idx="3958">
                  <c:v>43780</c:v>
                </c:pt>
                <c:pt idx="3959">
                  <c:v>43781</c:v>
                </c:pt>
                <c:pt idx="3960">
                  <c:v>43782</c:v>
                </c:pt>
                <c:pt idx="3961">
                  <c:v>43783</c:v>
                </c:pt>
                <c:pt idx="3962">
                  <c:v>43784</c:v>
                </c:pt>
                <c:pt idx="3963">
                  <c:v>43785</c:v>
                </c:pt>
                <c:pt idx="3964">
                  <c:v>43786</c:v>
                </c:pt>
                <c:pt idx="3965">
                  <c:v>43787</c:v>
                </c:pt>
                <c:pt idx="3966">
                  <c:v>43788</c:v>
                </c:pt>
                <c:pt idx="3967">
                  <c:v>43789</c:v>
                </c:pt>
                <c:pt idx="3968">
                  <c:v>43790</c:v>
                </c:pt>
                <c:pt idx="3969">
                  <c:v>43791</c:v>
                </c:pt>
                <c:pt idx="3970">
                  <c:v>43792</c:v>
                </c:pt>
                <c:pt idx="3971">
                  <c:v>43793</c:v>
                </c:pt>
                <c:pt idx="3972">
                  <c:v>43794</c:v>
                </c:pt>
              </c:numCache>
            </c:numRef>
          </c:xVal>
          <c:yVal>
            <c:numRef>
              <c:f>Data!$E$2:$E$3974</c:f>
              <c:numCache>
                <c:formatCode>General</c:formatCode>
                <c:ptCount val="3973"/>
                <c:pt idx="0">
                  <c:v>1.0587667164049651E-6</c:v>
                </c:pt>
                <c:pt idx="1">
                  <c:v>3.2977979691302272E-7</c:v>
                </c:pt>
                <c:pt idx="2">
                  <c:v>2.1630717862036946E-7</c:v>
                </c:pt>
                <c:pt idx="3">
                  <c:v>2.1400603842228041E-7</c:v>
                </c:pt>
                <c:pt idx="4">
                  <c:v>1.6354933017637683E-7</c:v>
                </c:pt>
                <c:pt idx="5">
                  <c:v>1.5594238458677786E-7</c:v>
                </c:pt>
                <c:pt idx="6">
                  <c:v>1.596552985055107E-7</c:v>
                </c:pt>
                <c:pt idx="7">
                  <c:v>1.862645149230957E-7</c:v>
                </c:pt>
                <c:pt idx="8">
                  <c:v>1.8455566616233369E-7</c:v>
                </c:pt>
                <c:pt idx="9">
                  <c:v>1.8800530478219007E-7</c:v>
                </c:pt>
                <c:pt idx="10">
                  <c:v>1.7492667488429879E-7</c:v>
                </c:pt>
                <c:pt idx="11">
                  <c:v>1.7646111940082776E-7</c:v>
                </c:pt>
                <c:pt idx="12">
                  <c:v>1.9722125109504258E-7</c:v>
                </c:pt>
                <c:pt idx="13">
                  <c:v>2.210611825460919E-7</c:v>
                </c:pt>
                <c:pt idx="14">
                  <c:v>2.394829477582664E-7</c:v>
                </c:pt>
                <c:pt idx="15">
                  <c:v>1.0008242592882761E-7</c:v>
                </c:pt>
                <c:pt idx="16">
                  <c:v>1.0532234351672427E-7</c:v>
                </c:pt>
                <c:pt idx="17">
                  <c:v>2.0954757928848288E-7</c:v>
                </c:pt>
                <c:pt idx="18">
                  <c:v>2.0738729496592115E-7</c:v>
                </c:pt>
                <c:pt idx="19">
                  <c:v>1.796122108186997E-7</c:v>
                </c:pt>
                <c:pt idx="20">
                  <c:v>1.6625262489003598E-7</c:v>
                </c:pt>
                <c:pt idx="21">
                  <c:v>1.7193647531362699E-7</c:v>
                </c:pt>
                <c:pt idx="22">
                  <c:v>1.45772229070249E-7</c:v>
                </c:pt>
                <c:pt idx="23">
                  <c:v>1.7802272222738375E-7</c:v>
                </c:pt>
                <c:pt idx="24">
                  <c:v>1.5716068446636205E-7</c:v>
                </c:pt>
                <c:pt idx="25">
                  <c:v>1.4472350799780116E-7</c:v>
                </c:pt>
                <c:pt idx="26">
                  <c:v>1.6904678665289375E-7</c:v>
                </c:pt>
                <c:pt idx="27">
                  <c:v>1.596552985055107E-7</c:v>
                </c:pt>
                <c:pt idx="28">
                  <c:v>1.648898984565111E-7</c:v>
                </c:pt>
                <c:pt idx="29">
                  <c:v>1.5594238458677786E-7</c:v>
                </c:pt>
                <c:pt idx="30">
                  <c:v>1.5239823948253289E-7</c:v>
                </c:pt>
                <c:pt idx="31">
                  <c:v>1.5012363889324131E-7</c:v>
                </c:pt>
                <c:pt idx="32">
                  <c:v>1.6763806343078629E-7</c:v>
                </c:pt>
                <c:pt idx="33">
                  <c:v>1.5125238805785218E-7</c:v>
                </c:pt>
                <c:pt idx="34">
                  <c:v>1.6904678665289375E-7</c:v>
                </c:pt>
                <c:pt idx="35">
                  <c:v>1.62230383965277E-7</c:v>
                </c:pt>
                <c:pt idx="36">
                  <c:v>1.4791593832128187E-7</c:v>
                </c:pt>
                <c:pt idx="37">
                  <c:v>1.5716068446636205E-7</c:v>
                </c:pt>
                <c:pt idx="38">
                  <c:v>1.648898984565111E-7</c:v>
                </c:pt>
                <c:pt idx="39">
                  <c:v>1.7193647531362699E-7</c:v>
                </c:pt>
                <c:pt idx="40">
                  <c:v>1.704793865397827E-7</c:v>
                </c:pt>
                <c:pt idx="41">
                  <c:v>1.62230383965277E-7</c:v>
                </c:pt>
                <c:pt idx="42">
                  <c:v>1.648898984565111E-7</c:v>
                </c:pt>
                <c:pt idx="43">
                  <c:v>1.7646111940082776E-7</c:v>
                </c:pt>
                <c:pt idx="44">
                  <c:v>1.6625262489003598E-7</c:v>
                </c:pt>
                <c:pt idx="45">
                  <c:v>1.862645149230957E-7</c:v>
                </c:pt>
                <c:pt idx="46">
                  <c:v>1.8977893973296547E-7</c:v>
                </c:pt>
                <c:pt idx="47">
                  <c:v>1.9158635820661276E-7</c:v>
                </c:pt>
                <c:pt idx="48">
                  <c:v>1.8800530478219007E-7</c:v>
                </c:pt>
                <c:pt idx="49">
                  <c:v>1.7492667488429879E-7</c:v>
                </c:pt>
                <c:pt idx="50">
                  <c:v>2.0319765264337729E-7</c:v>
                </c:pt>
                <c:pt idx="51">
                  <c:v>1.9158635820661276E-7</c:v>
                </c:pt>
                <c:pt idx="52">
                  <c:v>1.862645149230957E-7</c:v>
                </c:pt>
                <c:pt idx="53">
                  <c:v>1.9158635820661276E-7</c:v>
                </c:pt>
                <c:pt idx="54">
                  <c:v>1.9342853472783022E-7</c:v>
                </c:pt>
                <c:pt idx="55">
                  <c:v>1.796122108186997E-7</c:v>
                </c:pt>
                <c:pt idx="56">
                  <c:v>1.7193647531362699E-7</c:v>
                </c:pt>
                <c:pt idx="57">
                  <c:v>1.8455566616233369E-7</c:v>
                </c:pt>
                <c:pt idx="58">
                  <c:v>1.7492667488429879E-7</c:v>
                </c:pt>
                <c:pt idx="59">
                  <c:v>1.862645149230957E-7</c:v>
                </c:pt>
                <c:pt idx="60">
                  <c:v>1.8800530478219007E-7</c:v>
                </c:pt>
                <c:pt idx="61">
                  <c:v>1.7646111940082776E-7</c:v>
                </c:pt>
                <c:pt idx="62">
                  <c:v>1.704793865397827E-7</c:v>
                </c:pt>
                <c:pt idx="63">
                  <c:v>1.7802272222738375E-7</c:v>
                </c:pt>
                <c:pt idx="64">
                  <c:v>1.8287788737903972E-7</c:v>
                </c:pt>
                <c:pt idx="65">
                  <c:v>1.6354933017637683E-7</c:v>
                </c:pt>
                <c:pt idx="66">
                  <c:v>1.6625262489003598E-7</c:v>
                </c:pt>
                <c:pt idx="67">
                  <c:v>1.7646111940082776E-7</c:v>
                </c:pt>
                <c:pt idx="68">
                  <c:v>1.7646111940082776E-7</c:v>
                </c:pt>
                <c:pt idx="69">
                  <c:v>1.648898984565111E-7</c:v>
                </c:pt>
                <c:pt idx="70">
                  <c:v>1.704793865397827E-7</c:v>
                </c:pt>
                <c:pt idx="71">
                  <c:v>4.0233135223388698E-7</c:v>
                </c:pt>
                <c:pt idx="72">
                  <c:v>1.6904678665289375E-7</c:v>
                </c:pt>
                <c:pt idx="73">
                  <c:v>1.5474282778226416E-7</c:v>
                </c:pt>
                <c:pt idx="74">
                  <c:v>1.9158635820661276E-7</c:v>
                </c:pt>
                <c:pt idx="75">
                  <c:v>1.7193647531362699E-7</c:v>
                </c:pt>
                <c:pt idx="76">
                  <c:v>1.7193647531362699E-7</c:v>
                </c:pt>
                <c:pt idx="77">
                  <c:v>1.8977893973296547E-7</c:v>
                </c:pt>
                <c:pt idx="78">
                  <c:v>1.6904678665289375E-7</c:v>
                </c:pt>
                <c:pt idx="79">
                  <c:v>1.7341868630771E-7</c:v>
                </c:pt>
                <c:pt idx="80">
                  <c:v>1.6763806343078629E-7</c:v>
                </c:pt>
                <c:pt idx="81">
                  <c:v>1.8287788737903972E-7</c:v>
                </c:pt>
                <c:pt idx="82">
                  <c:v>1.7646111940082776E-7</c:v>
                </c:pt>
                <c:pt idx="83">
                  <c:v>1.7492667488429879E-7</c:v>
                </c:pt>
                <c:pt idx="84">
                  <c:v>1.7341868630771E-7</c:v>
                </c:pt>
                <c:pt idx="85">
                  <c:v>1.7802272222738375E-7</c:v>
                </c:pt>
                <c:pt idx="86">
                  <c:v>1.5474282778226416E-7</c:v>
                </c:pt>
                <c:pt idx="87">
                  <c:v>1.8455566616233369E-7</c:v>
                </c:pt>
                <c:pt idx="88">
                  <c:v>2.0116567611694349E-7</c:v>
                </c:pt>
                <c:pt idx="89">
                  <c:v>1.9158635820661276E-7</c:v>
                </c:pt>
                <c:pt idx="90">
                  <c:v>2.0319765264337729E-7</c:v>
                </c:pt>
                <c:pt idx="91">
                  <c:v>1.862645149230957E-7</c:v>
                </c:pt>
                <c:pt idx="92">
                  <c:v>1.6763806343078629E-7</c:v>
                </c:pt>
                <c:pt idx="93">
                  <c:v>1.704793865397827E-7</c:v>
                </c:pt>
                <c:pt idx="94">
                  <c:v>1.7492667488429879E-7</c:v>
                </c:pt>
                <c:pt idx="95">
                  <c:v>1.62230383965277E-7</c:v>
                </c:pt>
                <c:pt idx="96">
                  <c:v>1.7802272222738375E-7</c:v>
                </c:pt>
                <c:pt idx="97">
                  <c:v>1.6354933017637683E-7</c:v>
                </c:pt>
                <c:pt idx="98">
                  <c:v>1.796122108186997E-7</c:v>
                </c:pt>
                <c:pt idx="99">
                  <c:v>1.596552985055107E-7</c:v>
                </c:pt>
                <c:pt idx="100">
                  <c:v>1.6904678665289375E-7</c:v>
                </c:pt>
                <c:pt idx="101">
                  <c:v>1.6904678665289375E-7</c:v>
                </c:pt>
                <c:pt idx="102">
                  <c:v>1.6354933017637683E-7</c:v>
                </c:pt>
                <c:pt idx="103">
                  <c:v>1.6625262489003598E-7</c:v>
                </c:pt>
                <c:pt idx="104">
                  <c:v>2.6822090148925797E-7</c:v>
                </c:pt>
                <c:pt idx="105">
                  <c:v>1.7492667488429879E-7</c:v>
                </c:pt>
                <c:pt idx="106">
                  <c:v>1.704793865397827E-7</c:v>
                </c:pt>
                <c:pt idx="107">
                  <c:v>1.796122108186997E-7</c:v>
                </c:pt>
                <c:pt idx="108">
                  <c:v>1.9342853472783022E-7</c:v>
                </c:pt>
                <c:pt idx="109">
                  <c:v>1.7193647531362699E-7</c:v>
                </c:pt>
                <c:pt idx="110">
                  <c:v>1.5716068446636205E-7</c:v>
                </c:pt>
                <c:pt idx="111">
                  <c:v>1.5356158482209419E-7</c:v>
                </c:pt>
                <c:pt idx="112">
                  <c:v>1.6625262489003598E-7</c:v>
                </c:pt>
                <c:pt idx="113">
                  <c:v>1.596552985055107E-7</c:v>
                </c:pt>
                <c:pt idx="114">
                  <c:v>1.8977893973296547E-7</c:v>
                </c:pt>
                <c:pt idx="115">
                  <c:v>1.5716068446636205E-7</c:v>
                </c:pt>
                <c:pt idx="116">
                  <c:v>1.4901161193847656E-7</c:v>
                </c:pt>
                <c:pt idx="117">
                  <c:v>1.4901161193847656E-7</c:v>
                </c:pt>
                <c:pt idx="118">
                  <c:v>1.648898984565111E-7</c:v>
                </c:pt>
                <c:pt idx="119">
                  <c:v>1.8800530478219007E-7</c:v>
                </c:pt>
                <c:pt idx="120">
                  <c:v>2.5790471297044029E-7</c:v>
                </c:pt>
                <c:pt idx="121">
                  <c:v>2.3666550131405149E-7</c:v>
                </c:pt>
                <c:pt idx="122">
                  <c:v>1.6763806343078629E-7</c:v>
                </c:pt>
                <c:pt idx="123">
                  <c:v>1.5474282778226416E-7</c:v>
                </c:pt>
                <c:pt idx="124">
                  <c:v>1.8123033884409342E-7</c:v>
                </c:pt>
                <c:pt idx="125">
                  <c:v>1.4472350799780116E-7</c:v>
                </c:pt>
                <c:pt idx="126">
                  <c:v>1.4791593832128187E-7</c:v>
                </c:pt>
                <c:pt idx="127">
                  <c:v>1.6904678665289375E-7</c:v>
                </c:pt>
                <c:pt idx="128">
                  <c:v>1.5839817017082161E-7</c:v>
                </c:pt>
                <c:pt idx="129">
                  <c:v>1.704793865397827E-7</c:v>
                </c:pt>
                <c:pt idx="130">
                  <c:v>2.3391357688016714E-7</c:v>
                </c:pt>
                <c:pt idx="131">
                  <c:v>1.6763806343078629E-7</c:v>
                </c:pt>
                <c:pt idx="132">
                  <c:v>2.4532399526456567E-7</c:v>
                </c:pt>
                <c:pt idx="133">
                  <c:v>3.2977979691302272E-7</c:v>
                </c:pt>
                <c:pt idx="134">
                  <c:v>6.2864273786545128E-7</c:v>
                </c:pt>
                <c:pt idx="135">
                  <c:v>2.0116567611694349E-7</c:v>
                </c:pt>
                <c:pt idx="136">
                  <c:v>1.8455566616233369E-7</c:v>
                </c:pt>
                <c:pt idx="137">
                  <c:v>1.609325408935548E-7</c:v>
                </c:pt>
                <c:pt idx="138">
                  <c:v>1.6904678665289375E-7</c:v>
                </c:pt>
                <c:pt idx="139">
                  <c:v>2.117533432809932E-7</c:v>
                </c:pt>
                <c:pt idx="140">
                  <c:v>1.8977893973296547E-7</c:v>
                </c:pt>
                <c:pt idx="141">
                  <c:v>1.8455566616233369E-7</c:v>
                </c:pt>
                <c:pt idx="142">
                  <c:v>2.0954757928848288E-7</c:v>
                </c:pt>
                <c:pt idx="143">
                  <c:v>2.8333193819287827E-7</c:v>
                </c:pt>
                <c:pt idx="144">
                  <c:v>1.8123033884409342E-7</c:v>
                </c:pt>
                <c:pt idx="145">
                  <c:v>2.8333193819287827E-7</c:v>
                </c:pt>
                <c:pt idx="146">
                  <c:v>3.0479647896506621E-7</c:v>
                </c:pt>
                <c:pt idx="147">
                  <c:v>6.7055225372314845E-7</c:v>
                </c:pt>
                <c:pt idx="148">
                  <c:v>7.184488432748027E-7</c:v>
                </c:pt>
                <c:pt idx="149">
                  <c:v>1.257285475730896E-6</c:v>
                </c:pt>
                <c:pt idx="150">
                  <c:v>2.4532399526456567E-7</c:v>
                </c:pt>
                <c:pt idx="151">
                  <c:v>2.210611825460919E-7</c:v>
                </c:pt>
                <c:pt idx="152">
                  <c:v>2.4532399526456567E-7</c:v>
                </c:pt>
                <c:pt idx="153">
                  <c:v>2.2602884956959964E-7</c:v>
                </c:pt>
                <c:pt idx="154">
                  <c:v>2.3391357688016714E-7</c:v>
                </c:pt>
                <c:pt idx="155">
                  <c:v>2.5790471297044029E-7</c:v>
                </c:pt>
                <c:pt idx="156">
                  <c:v>2.7939677238464382E-7</c:v>
                </c:pt>
                <c:pt idx="157">
                  <c:v>2.394829477582664E-7</c:v>
                </c:pt>
                <c:pt idx="158">
                  <c:v>2.8333193819287827E-7</c:v>
                </c:pt>
                <c:pt idx="159">
                  <c:v>2.546400963505613E-7</c:v>
                </c:pt>
                <c:pt idx="160">
                  <c:v>2.514570951461792E-7</c:v>
                </c:pt>
                <c:pt idx="161">
                  <c:v>2.3122491507694679E-7</c:v>
                </c:pt>
                <c:pt idx="162">
                  <c:v>2.5790471297044029E-7</c:v>
                </c:pt>
                <c:pt idx="163">
                  <c:v>2.4835268656412762E-7</c:v>
                </c:pt>
                <c:pt idx="164">
                  <c:v>2.6469167910124137E-7</c:v>
                </c:pt>
                <c:pt idx="165">
                  <c:v>2.6469167910124137E-7</c:v>
                </c:pt>
                <c:pt idx="166">
                  <c:v>2.117533432809932E-7</c:v>
                </c:pt>
                <c:pt idx="167">
                  <c:v>2.9583187664256417E-7</c:v>
                </c:pt>
                <c:pt idx="168">
                  <c:v>2.2351741790771516E-7</c:v>
                </c:pt>
                <c:pt idx="169">
                  <c:v>2.394829477582664E-7</c:v>
                </c:pt>
                <c:pt idx="170">
                  <c:v>4.3731668721074704E-7</c:v>
                </c:pt>
                <c:pt idx="171">
                  <c:v>2.4236828447824554E-7</c:v>
                </c:pt>
                <c:pt idx="172">
                  <c:v>2.3666550131405149E-7</c:v>
                </c:pt>
                <c:pt idx="173">
                  <c:v>2.7184550826613987E-7</c:v>
                </c:pt>
                <c:pt idx="174">
                  <c:v>2.4236828447824554E-7</c:v>
                </c:pt>
                <c:pt idx="175">
                  <c:v>2.4532399526456567E-7</c:v>
                </c:pt>
                <c:pt idx="176">
                  <c:v>2.2602884956959964E-7</c:v>
                </c:pt>
                <c:pt idx="177">
                  <c:v>2.546400963505613E-7</c:v>
                </c:pt>
                <c:pt idx="178">
                  <c:v>2.394829477582664E-7</c:v>
                </c:pt>
                <c:pt idx="179">
                  <c:v>2.9154445814049799E-7</c:v>
                </c:pt>
                <c:pt idx="180">
                  <c:v>2.7184550826613987E-7</c:v>
                </c:pt>
                <c:pt idx="181">
                  <c:v>2.3391357688016714E-7</c:v>
                </c:pt>
                <c:pt idx="182">
                  <c:v>2.4835268656412762E-7</c:v>
                </c:pt>
                <c:pt idx="183">
                  <c:v>2.4236828447824554E-7</c:v>
                </c:pt>
                <c:pt idx="184">
                  <c:v>2.6125412482719926E-7</c:v>
                </c:pt>
                <c:pt idx="185">
                  <c:v>2.5790471297044029E-7</c:v>
                </c:pt>
                <c:pt idx="186">
                  <c:v>2.9154445814049799E-7</c:v>
                </c:pt>
                <c:pt idx="187">
                  <c:v>4.4703483581543032E-7</c:v>
                </c:pt>
                <c:pt idx="188">
                  <c:v>2.8333193819287827E-7</c:v>
                </c:pt>
                <c:pt idx="189">
                  <c:v>4.2801207684456082E-7</c:v>
                </c:pt>
                <c:pt idx="190">
                  <c:v>5.0291419029235967E-6</c:v>
                </c:pt>
                <c:pt idx="191">
                  <c:v>2.8737953730991944E-7</c:v>
                </c:pt>
                <c:pt idx="192">
                  <c:v>2.8737953730991944E-7</c:v>
                </c:pt>
                <c:pt idx="193">
                  <c:v>2.4532399526456567E-7</c:v>
                </c:pt>
                <c:pt idx="194">
                  <c:v>3.3527612686157317E-7</c:v>
                </c:pt>
                <c:pt idx="195">
                  <c:v>2.6469167910124137E-7</c:v>
                </c:pt>
                <c:pt idx="196">
                  <c:v>2.7556941933827879E-7</c:v>
                </c:pt>
                <c:pt idx="197">
                  <c:v>6.2864273786545128E-7</c:v>
                </c:pt>
                <c:pt idx="198">
                  <c:v>9.5793179103306561E-7</c:v>
                </c:pt>
                <c:pt idx="199">
                  <c:v>2.7184550826613987E-7</c:v>
                </c:pt>
                <c:pt idx="200">
                  <c:v>4.9064799052913135E-7</c:v>
                </c:pt>
                <c:pt idx="201">
                  <c:v>1.0587667164049651E-6</c:v>
                </c:pt>
                <c:pt idx="202">
                  <c:v>1.3411045074462899E-6</c:v>
                </c:pt>
                <c:pt idx="203">
                  <c:v>1.183327506570256E-6</c:v>
                </c:pt>
                <c:pt idx="204">
                  <c:v>7.184488432748027E-7</c:v>
                </c:pt>
                <c:pt idx="205">
                  <c:v>8.7463337442149408E-7</c:v>
                </c:pt>
                <c:pt idx="206">
                  <c:v>1.676380634307863E-6</c:v>
                </c:pt>
                <c:pt idx="207">
                  <c:v>2.4835268656412762E-7</c:v>
                </c:pt>
                <c:pt idx="208">
                  <c:v>2.3122491507694679E-7</c:v>
                </c:pt>
                <c:pt idx="209">
                  <c:v>2.2351741790771516E-7</c:v>
                </c:pt>
                <c:pt idx="210">
                  <c:v>2.514570951461792E-7</c:v>
                </c:pt>
                <c:pt idx="211">
                  <c:v>2.514570951461792E-7</c:v>
                </c:pt>
                <c:pt idx="212">
                  <c:v>1.9917393674944897E-7</c:v>
                </c:pt>
                <c:pt idx="213">
                  <c:v>2.6822090148925797E-7</c:v>
                </c:pt>
                <c:pt idx="214">
                  <c:v>2.8737953730991944E-7</c:v>
                </c:pt>
                <c:pt idx="215">
                  <c:v>3.1931059701102192E-7</c:v>
                </c:pt>
                <c:pt idx="216">
                  <c:v>2.3666550131405149E-7</c:v>
                </c:pt>
                <c:pt idx="217">
                  <c:v>3.1931059701102192E-7</c:v>
                </c:pt>
                <c:pt idx="218">
                  <c:v>7.7371413891132088E-7</c:v>
                </c:pt>
                <c:pt idx="219">
                  <c:v>1.0587667164049651E-6</c:v>
                </c:pt>
                <c:pt idx="220">
                  <c:v>1.183327506570256E-6</c:v>
                </c:pt>
                <c:pt idx="221">
                  <c:v>2.0116567611694349E-6</c:v>
                </c:pt>
                <c:pt idx="222">
                  <c:v>1.1175870895385746E-6</c:v>
                </c:pt>
                <c:pt idx="223">
                  <c:v>9.1438943689519872E-7</c:v>
                </c:pt>
                <c:pt idx="224">
                  <c:v>1.4368976865495971E-6</c:v>
                </c:pt>
                <c:pt idx="225">
                  <c:v>2.8737953730991943E-6</c:v>
                </c:pt>
                <c:pt idx="226">
                  <c:v>1.3411045074462899E-6</c:v>
                </c:pt>
                <c:pt idx="227">
                  <c:v>1.3411045074462899E-6</c:v>
                </c:pt>
                <c:pt idx="228">
                  <c:v>4.0233135223388698E-7</c:v>
                </c:pt>
                <c:pt idx="229">
                  <c:v>4.1909515857696576E-7</c:v>
                </c:pt>
                <c:pt idx="230">
                  <c:v>6.9367474523084358E-7</c:v>
                </c:pt>
                <c:pt idx="231">
                  <c:v>2.6822090148925797E-7</c:v>
                </c:pt>
                <c:pt idx="232">
                  <c:v>2.5790471297044029E-7</c:v>
                </c:pt>
                <c:pt idx="233">
                  <c:v>2.0738729496592115E-7</c:v>
                </c:pt>
                <c:pt idx="234">
                  <c:v>2.3391357688016714E-7</c:v>
                </c:pt>
                <c:pt idx="235">
                  <c:v>2.5790471297044029E-7</c:v>
                </c:pt>
                <c:pt idx="236">
                  <c:v>3.0479647896506621E-7</c:v>
                </c:pt>
                <c:pt idx="237">
                  <c:v>3.2977979691302272E-7</c:v>
                </c:pt>
                <c:pt idx="238">
                  <c:v>3.1432136893272463E-7</c:v>
                </c:pt>
                <c:pt idx="239">
                  <c:v>2.6469167910124137E-7</c:v>
                </c:pt>
                <c:pt idx="240">
                  <c:v>2.9583187664256417E-7</c:v>
                </c:pt>
                <c:pt idx="241">
                  <c:v>2.5790471297044029E-7</c:v>
                </c:pt>
                <c:pt idx="242">
                  <c:v>2.9154445814049799E-7</c:v>
                </c:pt>
                <c:pt idx="243">
                  <c:v>3.7252902984619141E-7</c:v>
                </c:pt>
                <c:pt idx="244">
                  <c:v>3.0024727778648309E-7</c:v>
                </c:pt>
                <c:pt idx="245">
                  <c:v>3.0024727778648309E-7</c:v>
                </c:pt>
                <c:pt idx="246">
                  <c:v>2.9154445814049799E-7</c:v>
                </c:pt>
                <c:pt idx="247">
                  <c:v>2.6822090148925797E-7</c:v>
                </c:pt>
                <c:pt idx="248">
                  <c:v>2.7184550826613987E-7</c:v>
                </c:pt>
                <c:pt idx="249">
                  <c:v>4.5719471844759936E-7</c:v>
                </c:pt>
                <c:pt idx="250">
                  <c:v>2.7939677238464382E-7</c:v>
                </c:pt>
                <c:pt idx="251">
                  <c:v>2.394829477582664E-7</c:v>
                </c:pt>
                <c:pt idx="252">
                  <c:v>2.5790471297044029E-7</c:v>
                </c:pt>
                <c:pt idx="253">
                  <c:v>2.7184550826613987E-7</c:v>
                </c:pt>
                <c:pt idx="254">
                  <c:v>2.5790471297044029E-7</c:v>
                </c:pt>
                <c:pt idx="255">
                  <c:v>2.9154445814049799E-7</c:v>
                </c:pt>
                <c:pt idx="256">
                  <c:v>8.0466270446777397E-7</c:v>
                </c:pt>
                <c:pt idx="257">
                  <c:v>5.5879354476928923E-7</c:v>
                </c:pt>
                <c:pt idx="258">
                  <c:v>2.0738729496592115E-7</c:v>
                </c:pt>
                <c:pt idx="259">
                  <c:v>2.210611825460919E-7</c:v>
                </c:pt>
                <c:pt idx="260">
                  <c:v>2.0116567611694349E-7</c:v>
                </c:pt>
                <c:pt idx="261">
                  <c:v>2.3122491507694679E-7</c:v>
                </c:pt>
                <c:pt idx="262">
                  <c:v>2.3666550131405149E-7</c:v>
                </c:pt>
                <c:pt idx="263">
                  <c:v>2.2859735922379968E-7</c:v>
                </c:pt>
                <c:pt idx="264">
                  <c:v>2.3666550131405149E-7</c:v>
                </c:pt>
                <c:pt idx="265">
                  <c:v>2.4532399526456567E-7</c:v>
                </c:pt>
                <c:pt idx="266">
                  <c:v>2.7939677238464382E-7</c:v>
                </c:pt>
                <c:pt idx="267">
                  <c:v>3.4683737261542063E-7</c:v>
                </c:pt>
                <c:pt idx="268">
                  <c:v>3.7955787946593093E-7</c:v>
                </c:pt>
                <c:pt idx="269">
                  <c:v>3.6575577475808013E-7</c:v>
                </c:pt>
                <c:pt idx="270">
                  <c:v>4.6782715376033428E-7</c:v>
                </c:pt>
                <c:pt idx="271">
                  <c:v>3.3527612686157317E-7</c:v>
                </c:pt>
                <c:pt idx="272">
                  <c:v>2.8737953730991944E-7</c:v>
                </c:pt>
                <c:pt idx="273">
                  <c:v>2.546400963505613E-7</c:v>
                </c:pt>
                <c:pt idx="274">
                  <c:v>2.6125412482719926E-7</c:v>
                </c:pt>
                <c:pt idx="275">
                  <c:v>2.7184550826613987E-7</c:v>
                </c:pt>
                <c:pt idx="276">
                  <c:v>3.4683737261542063E-7</c:v>
                </c:pt>
                <c:pt idx="277">
                  <c:v>3.529222388016561E-7</c:v>
                </c:pt>
                <c:pt idx="278">
                  <c:v>2.9154445814049799E-7</c:v>
                </c:pt>
                <c:pt idx="279">
                  <c:v>2.8333193819287827E-7</c:v>
                </c:pt>
                <c:pt idx="280">
                  <c:v>3.3527612686157317E-7</c:v>
                </c:pt>
                <c:pt idx="281">
                  <c:v>3.529222388016561E-7</c:v>
                </c:pt>
                <c:pt idx="282">
                  <c:v>2.7184550826613987E-7</c:v>
                </c:pt>
                <c:pt idx="283">
                  <c:v>1.796122108186997E-7</c:v>
                </c:pt>
                <c:pt idx="284">
                  <c:v>2.117533432809932E-7</c:v>
                </c:pt>
                <c:pt idx="285">
                  <c:v>2.514570951461792E-7</c:v>
                </c:pt>
                <c:pt idx="286">
                  <c:v>2.2351741790771516E-7</c:v>
                </c:pt>
                <c:pt idx="287">
                  <c:v>2.2602884956959964E-7</c:v>
                </c:pt>
                <c:pt idx="288">
                  <c:v>3.2446076793055454E-7</c:v>
                </c:pt>
                <c:pt idx="289">
                  <c:v>2.6469167910124137E-7</c:v>
                </c:pt>
                <c:pt idx="290">
                  <c:v>2.8333193819287827E-7</c:v>
                </c:pt>
                <c:pt idx="291">
                  <c:v>3.1432136893272463E-7</c:v>
                </c:pt>
                <c:pt idx="292">
                  <c:v>3.0479647896506621E-7</c:v>
                </c:pt>
                <c:pt idx="293">
                  <c:v>4.3731668721074704E-7</c:v>
                </c:pt>
                <c:pt idx="294">
                  <c:v>3.3527612686157317E-7</c:v>
                </c:pt>
                <c:pt idx="295">
                  <c:v>4.3731668721074704E-7</c:v>
                </c:pt>
                <c:pt idx="296">
                  <c:v>8.0466270446777397E-7</c:v>
                </c:pt>
                <c:pt idx="297">
                  <c:v>6.0959295793013432E-7</c:v>
                </c:pt>
                <c:pt idx="298">
                  <c:v>3.2446076793055454E-7</c:v>
                </c:pt>
                <c:pt idx="299">
                  <c:v>3.1931059701102192E-7</c:v>
                </c:pt>
                <c:pt idx="300">
                  <c:v>3.529222388016561E-7</c:v>
                </c:pt>
                <c:pt idx="301">
                  <c:v>3.2446076793055454E-7</c:v>
                </c:pt>
                <c:pt idx="302">
                  <c:v>2.9154445814049799E-7</c:v>
                </c:pt>
                <c:pt idx="303">
                  <c:v>2.7556941933827879E-7</c:v>
                </c:pt>
                <c:pt idx="304">
                  <c:v>3.1432136893272463E-7</c:v>
                </c:pt>
                <c:pt idx="305">
                  <c:v>2.5790471297044029E-7</c:v>
                </c:pt>
                <c:pt idx="306">
                  <c:v>3.1432136893272463E-7</c:v>
                </c:pt>
                <c:pt idx="307">
                  <c:v>3.0479647896506621E-7</c:v>
                </c:pt>
                <c:pt idx="308">
                  <c:v>2.514570951461792E-7</c:v>
                </c:pt>
                <c:pt idx="309">
                  <c:v>2.546400963505613E-7</c:v>
                </c:pt>
                <c:pt idx="310">
                  <c:v>2.0954757928848288E-7</c:v>
                </c:pt>
                <c:pt idx="311">
                  <c:v>2.0738729496592115E-7</c:v>
                </c:pt>
                <c:pt idx="312">
                  <c:v>2.1865834360537352E-7</c:v>
                </c:pt>
                <c:pt idx="313">
                  <c:v>2.546400963505613E-7</c:v>
                </c:pt>
                <c:pt idx="314">
                  <c:v>2.8737953730991944E-7</c:v>
                </c:pt>
                <c:pt idx="315">
                  <c:v>2.3391357688016714E-7</c:v>
                </c:pt>
                <c:pt idx="316">
                  <c:v>2.7556941933827879E-7</c:v>
                </c:pt>
                <c:pt idx="317">
                  <c:v>1.8977893973296547E-7</c:v>
                </c:pt>
                <c:pt idx="318">
                  <c:v>2.0954757928848288E-7</c:v>
                </c:pt>
                <c:pt idx="319">
                  <c:v>2.1630717862036946E-7</c:v>
                </c:pt>
                <c:pt idx="320">
                  <c:v>2.2351741790771516E-7</c:v>
                </c:pt>
                <c:pt idx="321">
                  <c:v>2.394829477582664E-7</c:v>
                </c:pt>
                <c:pt idx="322">
                  <c:v>2.7184550826613987E-7</c:v>
                </c:pt>
                <c:pt idx="323">
                  <c:v>2.8333193819287827E-7</c:v>
                </c:pt>
                <c:pt idx="324">
                  <c:v>3.3527612686157317E-7</c:v>
                </c:pt>
                <c:pt idx="325">
                  <c:v>2.6822090148925797E-7</c:v>
                </c:pt>
                <c:pt idx="326">
                  <c:v>2.7556941933827879E-7</c:v>
                </c:pt>
                <c:pt idx="327">
                  <c:v>2.1400603842228041E-7</c:v>
                </c:pt>
                <c:pt idx="328">
                  <c:v>2.2859735922379968E-7</c:v>
                </c:pt>
                <c:pt idx="329">
                  <c:v>5.5879354476928923E-7</c:v>
                </c:pt>
                <c:pt idx="330">
                  <c:v>3.1432136893272463E-7</c:v>
                </c:pt>
                <c:pt idx="331">
                  <c:v>1.9530648166693539E-7</c:v>
                </c:pt>
                <c:pt idx="332">
                  <c:v>1.796122108186997E-7</c:v>
                </c:pt>
                <c:pt idx="333">
                  <c:v>1.9158635820661276E-7</c:v>
                </c:pt>
                <c:pt idx="334">
                  <c:v>2.0954757928848288E-7</c:v>
                </c:pt>
                <c:pt idx="335">
                  <c:v>1.9342853472783022E-7</c:v>
                </c:pt>
                <c:pt idx="336">
                  <c:v>1.796122108186997E-7</c:v>
                </c:pt>
                <c:pt idx="337">
                  <c:v>1.8287788737903972E-7</c:v>
                </c:pt>
                <c:pt idx="338">
                  <c:v>1.7646111940082776E-7</c:v>
                </c:pt>
                <c:pt idx="339">
                  <c:v>1.9722125109504258E-7</c:v>
                </c:pt>
                <c:pt idx="340">
                  <c:v>1.8287788737903972E-7</c:v>
                </c:pt>
                <c:pt idx="341">
                  <c:v>1.4791593832128187E-7</c:v>
                </c:pt>
                <c:pt idx="342">
                  <c:v>1.1903294444789559E-7</c:v>
                </c:pt>
                <c:pt idx="343">
                  <c:v>8.9406967163086467E-8</c:v>
                </c:pt>
                <c:pt idx="344">
                  <c:v>1.0159882632168865E-7</c:v>
                </c:pt>
                <c:pt idx="345">
                  <c:v>1.1495181492396772E-7</c:v>
                </c:pt>
                <c:pt idx="346">
                  <c:v>1.1495181492396772E-7</c:v>
                </c:pt>
                <c:pt idx="347">
                  <c:v>1.2417634328206381E-7</c:v>
                </c:pt>
                <c:pt idx="348">
                  <c:v>1.3062706241359963E-7</c:v>
                </c:pt>
                <c:pt idx="349">
                  <c:v>1.3062706241359963E-7</c:v>
                </c:pt>
                <c:pt idx="350">
                  <c:v>1.3501052088385468E-7</c:v>
                </c:pt>
                <c:pt idx="351">
                  <c:v>1.1561245753847328E-7</c:v>
                </c:pt>
                <c:pt idx="352">
                  <c:v>1.2045848869278057E-7</c:v>
                </c:pt>
                <c:pt idx="353">
                  <c:v>1.4683625993937491E-7</c:v>
                </c:pt>
                <c:pt idx="354">
                  <c:v>1.1764074626721843E-7</c:v>
                </c:pt>
                <c:pt idx="355">
                  <c:v>1.4267069228152012E-7</c:v>
                </c:pt>
                <c:pt idx="356">
                  <c:v>1.4577222907024892E-7</c:v>
                </c:pt>
                <c:pt idx="357">
                  <c:v>1.5239823948253294E-7</c:v>
                </c:pt>
                <c:pt idx="358">
                  <c:v>1.596552985055107E-7</c:v>
                </c:pt>
                <c:pt idx="359">
                  <c:v>1.0815358931018505E-7</c:v>
                </c:pt>
                <c:pt idx="360">
                  <c:v>1.1114125752317402E-7</c:v>
                </c:pt>
                <c:pt idx="361">
                  <c:v>1.0159882632168915E-7</c:v>
                </c:pt>
                <c:pt idx="362">
                  <c:v>1.2341452522511867E-7</c:v>
                </c:pt>
                <c:pt idx="363">
                  <c:v>1.3062706241359966E-7</c:v>
                </c:pt>
                <c:pt idx="364">
                  <c:v>1.3148083406336171E-7</c:v>
                </c:pt>
                <c:pt idx="365">
                  <c:v>1.332223020642009E-7</c:v>
                </c:pt>
                <c:pt idx="366">
                  <c:v>1.05876671640497E-7</c:v>
                </c:pt>
                <c:pt idx="367">
                  <c:v>1.2651929315531035E-7</c:v>
                </c:pt>
                <c:pt idx="368">
                  <c:v>1.2651929315531151E-7</c:v>
                </c:pt>
                <c:pt idx="369">
                  <c:v>1.2266199763228292E-7</c:v>
                </c:pt>
                <c:pt idx="370">
                  <c:v>1.4067529798387652E-7</c:v>
                </c:pt>
                <c:pt idx="371">
                  <c:v>1.4267069228152028E-7</c:v>
                </c:pt>
                <c:pt idx="372">
                  <c:v>1.6093254089355475E-7</c:v>
                </c:pt>
                <c:pt idx="373">
                  <c:v>1.5356158482209421E-7</c:v>
                </c:pt>
                <c:pt idx="374">
                  <c:v>1.6093254089355475E-7</c:v>
                </c:pt>
                <c:pt idx="375">
                  <c:v>1.6223038396527703E-7</c:v>
                </c:pt>
                <c:pt idx="376">
                  <c:v>1.2732004817528102E-7</c:v>
                </c:pt>
                <c:pt idx="377">
                  <c:v>1.1495181492396831E-7</c:v>
                </c:pt>
                <c:pt idx="378">
                  <c:v>1.5125238805785223E-7</c:v>
                </c:pt>
                <c:pt idx="379">
                  <c:v>1.2572854757309039E-7</c:v>
                </c:pt>
                <c:pt idx="380">
                  <c:v>1.3062706241359966E-7</c:v>
                </c:pt>
                <c:pt idx="381">
                  <c:v>9.533918299381247E-8</c:v>
                </c:pt>
                <c:pt idx="382">
                  <c:v>1.0316188518817636E-7</c:v>
                </c:pt>
                <c:pt idx="383">
                  <c:v>1.2266199763228305E-7</c:v>
                </c:pt>
                <c:pt idx="384">
                  <c:v>1.1365292435985534E-7</c:v>
                </c:pt>
                <c:pt idx="385">
                  <c:v>1.0211455640454038E-7</c:v>
                </c:pt>
                <c:pt idx="386">
                  <c:v>9.5793179103306815E-8</c:v>
                </c:pt>
                <c:pt idx="387">
                  <c:v>1.2191859158602702E-7</c:v>
                </c:pt>
                <c:pt idx="388">
                  <c:v>1.0932917180268741E-7</c:v>
                </c:pt>
                <c:pt idx="389">
                  <c:v>1.3873494904616788E-7</c:v>
                </c:pt>
                <c:pt idx="390">
                  <c:v>7.4505805969238294E-8</c:v>
                </c:pt>
                <c:pt idx="391">
                  <c:v>8.7845273413512897E-8</c:v>
                </c:pt>
                <c:pt idx="392">
                  <c:v>9.0208823370826939E-8</c:v>
                </c:pt>
                <c:pt idx="393">
                  <c:v>1.0477378964424188E-7</c:v>
                </c:pt>
                <c:pt idx="394">
                  <c:v>9.2703076551587251E-8</c:v>
                </c:pt>
                <c:pt idx="395">
                  <c:v>1.0058283805847201E-7</c:v>
                </c:pt>
                <c:pt idx="396">
                  <c:v>9.7181486046832708E-8</c:v>
                </c:pt>
                <c:pt idx="397">
                  <c:v>1.1974147387913357E-7</c:v>
                </c:pt>
                <c:pt idx="398">
                  <c:v>1.1903294444789605E-7</c:v>
                </c:pt>
                <c:pt idx="399">
                  <c:v>1.0992659897100746E-7</c:v>
                </c:pt>
                <c:pt idx="400">
                  <c:v>8.6709343153855064E-8</c:v>
                </c:pt>
                <c:pt idx="401">
                  <c:v>9.6714267363915216E-8</c:v>
                </c:pt>
                <c:pt idx="402">
                  <c:v>1.1429867961189991E-7</c:v>
                </c:pt>
                <c:pt idx="403">
                  <c:v>1.0316188518817618E-7</c:v>
                </c:pt>
                <c:pt idx="404">
                  <c:v>8.4169738961064408E-8</c:v>
                </c:pt>
                <c:pt idx="405">
                  <c:v>9.6714267363915335E-8</c:v>
                </c:pt>
                <c:pt idx="406">
                  <c:v>1.0477378964424137E-7</c:v>
                </c:pt>
                <c:pt idx="407">
                  <c:v>9.6714267363915335E-8</c:v>
                </c:pt>
                <c:pt idx="408">
                  <c:v>9.02088233708267E-8</c:v>
                </c:pt>
                <c:pt idx="409">
                  <c:v>7.737141389113221E-8</c:v>
                </c:pt>
                <c:pt idx="410">
                  <c:v>8.0466270446777415E-8</c:v>
                </c:pt>
                <c:pt idx="411">
                  <c:v>1.1764074626721859E-7</c:v>
                </c:pt>
                <c:pt idx="412">
                  <c:v>1.3062706241359987E-7</c:v>
                </c:pt>
                <c:pt idx="413">
                  <c:v>1.1695678844008334E-7</c:v>
                </c:pt>
                <c:pt idx="414">
                  <c:v>1.1695678844008334E-7</c:v>
                </c:pt>
                <c:pt idx="415">
                  <c:v>1.289523564852202E-7</c:v>
                </c:pt>
                <c:pt idx="416">
                  <c:v>1.031618851881763E-7</c:v>
                </c:pt>
                <c:pt idx="417">
                  <c:v>1.0700301921114028E-7</c:v>
                </c:pt>
                <c:pt idx="418">
                  <c:v>1.3234583955062066E-7</c:v>
                </c:pt>
                <c:pt idx="419">
                  <c:v>1.0873820330645612E-7</c:v>
                </c:pt>
                <c:pt idx="420">
                  <c:v>1.1764074626721859E-7</c:v>
                </c:pt>
                <c:pt idx="421">
                  <c:v>1.1365292435985517E-7</c:v>
                </c:pt>
                <c:pt idx="422">
                  <c:v>1.123830592832086E-7</c:v>
                </c:pt>
                <c:pt idx="423">
                  <c:v>1.6093254089355515E-7</c:v>
                </c:pt>
                <c:pt idx="424">
                  <c:v>1.3778470966913958E-7</c:v>
                </c:pt>
                <c:pt idx="425">
                  <c:v>1.2417634328206413E-7</c:v>
                </c:pt>
                <c:pt idx="426">
                  <c:v>1.5125238805785263E-7</c:v>
                </c:pt>
                <c:pt idx="427">
                  <c:v>1.6625262489003629E-7</c:v>
                </c:pt>
                <c:pt idx="428">
                  <c:v>1.3148083406336179E-7</c:v>
                </c:pt>
                <c:pt idx="429">
                  <c:v>1.6093254089355515E-7</c:v>
                </c:pt>
                <c:pt idx="430">
                  <c:v>1.4901161193847704E-7</c:v>
                </c:pt>
                <c:pt idx="431">
                  <c:v>1.5965529850551078E-7</c:v>
                </c:pt>
                <c:pt idx="432">
                  <c:v>1.4791593832128211E-7</c:v>
                </c:pt>
                <c:pt idx="433">
                  <c:v>1.436897686549598E-7</c:v>
                </c:pt>
                <c:pt idx="434">
                  <c:v>1.3148083406336179E-7</c:v>
                </c:pt>
                <c:pt idx="435">
                  <c:v>1.0477378964424147E-7</c:v>
                </c:pt>
                <c:pt idx="436">
                  <c:v>1.0992659897100753E-7</c:v>
                </c:pt>
                <c:pt idx="437">
                  <c:v>1.1238305928320861E-7</c:v>
                </c:pt>
                <c:pt idx="438">
                  <c:v>9.7181486046832694E-8</c:v>
                </c:pt>
                <c:pt idx="439">
                  <c:v>1.1764074626721845E-7</c:v>
                </c:pt>
                <c:pt idx="440">
                  <c:v>1.0757522787002341E-7</c:v>
                </c:pt>
                <c:pt idx="441">
                  <c:v>1.0211455640453995E-7</c:v>
                </c:pt>
                <c:pt idx="442">
                  <c:v>1.1301442478479979E-7</c:v>
                </c:pt>
                <c:pt idx="443">
                  <c:v>1.0815358931018466E-7</c:v>
                </c:pt>
                <c:pt idx="444">
                  <c:v>1.0316188518817623E-7</c:v>
                </c:pt>
                <c:pt idx="445">
                  <c:v>9.3565430752066766E-8</c:v>
                </c:pt>
                <c:pt idx="446">
                  <c:v>9.6251519673178822E-8</c:v>
                </c:pt>
                <c:pt idx="447">
                  <c:v>1.1974147387913315E-7</c:v>
                </c:pt>
                <c:pt idx="448">
                  <c:v>1.2895235648522017E-7</c:v>
                </c:pt>
                <c:pt idx="449">
                  <c:v>1.2494762491735614E-7</c:v>
                </c:pt>
                <c:pt idx="450">
                  <c:v>1.1764074626721848E-7</c:v>
                </c:pt>
                <c:pt idx="451">
                  <c:v>1.3148083406336176E-7</c:v>
                </c:pt>
                <c:pt idx="452">
                  <c:v>1.2651929315531032E-7</c:v>
                </c:pt>
                <c:pt idx="453">
                  <c:v>1.0423092026784645E-7</c:v>
                </c:pt>
                <c:pt idx="454">
                  <c:v>1.0992659897100734E-7</c:v>
                </c:pt>
                <c:pt idx="455">
                  <c:v>1.0643686567034041E-7</c:v>
                </c:pt>
                <c:pt idx="456">
                  <c:v>7.7371413891132104E-8</c:v>
                </c:pt>
                <c:pt idx="457">
                  <c:v>9.0208823370826714E-8</c:v>
                </c:pt>
                <c:pt idx="458">
                  <c:v>9.9096392175834228E-8</c:v>
                </c:pt>
                <c:pt idx="459">
                  <c:v>1.0643686567034041E-7</c:v>
                </c:pt>
                <c:pt idx="460">
                  <c:v>1.1175870895385753E-7</c:v>
                </c:pt>
                <c:pt idx="461">
                  <c:v>9.3132257461547852E-8</c:v>
                </c:pt>
                <c:pt idx="462">
                  <c:v>9.9586968374724497E-8</c:v>
                </c:pt>
                <c:pt idx="463">
                  <c:v>9.1025192813096563E-8</c:v>
                </c:pt>
                <c:pt idx="464">
                  <c:v>8.2108439231405458E-8</c:v>
                </c:pt>
                <c:pt idx="465">
                  <c:v>8.6709343153854958E-8</c:v>
                </c:pt>
                <c:pt idx="466">
                  <c:v>9.8129598105826103E-8</c:v>
                </c:pt>
                <c:pt idx="467">
                  <c:v>9.1856473112759548E-8</c:v>
                </c:pt>
                <c:pt idx="468">
                  <c:v>1.265192931553104E-7</c:v>
                </c:pt>
                <c:pt idx="469">
                  <c:v>1.3411045074462893E-7</c:v>
                </c:pt>
                <c:pt idx="470">
                  <c:v>1.1974147387913302E-7</c:v>
                </c:pt>
                <c:pt idx="471">
                  <c:v>1.2732004817528062E-7</c:v>
                </c:pt>
                <c:pt idx="472">
                  <c:v>1.226619976322826E-7</c:v>
                </c:pt>
                <c:pt idx="473">
                  <c:v>1.1175870895385778E-7</c:v>
                </c:pt>
                <c:pt idx="474">
                  <c:v>1.1175870895385778E-7</c:v>
                </c:pt>
                <c:pt idx="475">
                  <c:v>1.3684739871900923E-7</c:v>
                </c:pt>
                <c:pt idx="476">
                  <c:v>1.3969838619232191E-7</c:v>
                </c:pt>
                <c:pt idx="477">
                  <c:v>1.0992659897100789E-7</c:v>
                </c:pt>
                <c:pt idx="478">
                  <c:v>1.2978430717222165E-7</c:v>
                </c:pt>
                <c:pt idx="479">
                  <c:v>1.265192931553104E-7</c:v>
                </c:pt>
                <c:pt idx="480">
                  <c:v>1.479159383212819E-7</c:v>
                </c:pt>
                <c:pt idx="481">
                  <c:v>1.4683625993937475E-7</c:v>
                </c:pt>
                <c:pt idx="482">
                  <c:v>1.3501052088385468E-7</c:v>
                </c:pt>
                <c:pt idx="483">
                  <c:v>1.5239823948253297E-7</c:v>
                </c:pt>
                <c:pt idx="484">
                  <c:v>1.3062706241359961E-7</c:v>
                </c:pt>
                <c:pt idx="485">
                  <c:v>1.406752979838766E-7</c:v>
                </c:pt>
                <c:pt idx="486">
                  <c:v>1.5716068446636203E-7</c:v>
                </c:pt>
                <c:pt idx="487">
                  <c:v>1.8123033884409318E-7</c:v>
                </c:pt>
                <c:pt idx="488">
                  <c:v>1.5839817017082158E-7</c:v>
                </c:pt>
                <c:pt idx="489">
                  <c:v>1.5716068446636203E-7</c:v>
                </c:pt>
                <c:pt idx="490">
                  <c:v>1.6354933017637683E-7</c:v>
                </c:pt>
                <c:pt idx="491">
                  <c:v>2.2106118254609164E-7</c:v>
                </c:pt>
                <c:pt idx="492">
                  <c:v>1.7802272222738367E-7</c:v>
                </c:pt>
                <c:pt idx="493">
                  <c:v>1.406752979838766E-7</c:v>
                </c:pt>
                <c:pt idx="494">
                  <c:v>1.197414738791337E-7</c:v>
                </c:pt>
                <c:pt idx="495">
                  <c:v>1.2266199763228278E-7</c:v>
                </c:pt>
                <c:pt idx="496">
                  <c:v>9.9096392175834413E-8</c:v>
                </c:pt>
                <c:pt idx="497">
                  <c:v>1.1429867961189996E-7</c:v>
                </c:pt>
                <c:pt idx="498">
                  <c:v>1.0316188518817658E-7</c:v>
                </c:pt>
                <c:pt idx="499">
                  <c:v>9.5339182993812047E-8</c:v>
                </c:pt>
                <c:pt idx="500">
                  <c:v>1.0700301921114048E-7</c:v>
                </c:pt>
                <c:pt idx="501">
                  <c:v>9.5793179103306709E-8</c:v>
                </c:pt>
                <c:pt idx="502">
                  <c:v>9.0208823370826727E-8</c:v>
                </c:pt>
                <c:pt idx="503">
                  <c:v>1.0477378964424205E-7</c:v>
                </c:pt>
                <c:pt idx="504">
                  <c:v>9.0208823370826727E-8</c:v>
                </c:pt>
                <c:pt idx="505">
                  <c:v>1.0932917180268665E-7</c:v>
                </c:pt>
                <c:pt idx="506">
                  <c:v>1.3501052088385505E-7</c:v>
                </c:pt>
                <c:pt idx="507">
                  <c:v>1.4166596909643982E-7</c:v>
                </c:pt>
                <c:pt idx="508">
                  <c:v>1.4901161193847656E-7</c:v>
                </c:pt>
                <c:pt idx="509">
                  <c:v>1.3684739871900995E-7</c:v>
                </c:pt>
                <c:pt idx="510">
                  <c:v>1.3234583955062153E-7</c:v>
                </c:pt>
                <c:pt idx="511">
                  <c:v>1.6093254089355602E-7</c:v>
                </c:pt>
                <c:pt idx="512">
                  <c:v>1.3873494904616801E-7</c:v>
                </c:pt>
                <c:pt idx="513">
                  <c:v>1.3592275413307049E-7</c:v>
                </c:pt>
                <c:pt idx="514">
                  <c:v>1.2813100389614318E-7</c:v>
                </c:pt>
                <c:pt idx="515">
                  <c:v>1.2572854757308994E-7</c:v>
                </c:pt>
                <c:pt idx="516">
                  <c:v>1.197414738791337E-7</c:v>
                </c:pt>
                <c:pt idx="517">
                  <c:v>1.2572854757308994E-7</c:v>
                </c:pt>
                <c:pt idx="518">
                  <c:v>1.197414738791337E-7</c:v>
                </c:pt>
                <c:pt idx="519">
                  <c:v>1.4901161193847656E-7</c:v>
                </c:pt>
                <c:pt idx="520">
                  <c:v>1.1695678844008409E-7</c:v>
                </c:pt>
                <c:pt idx="521">
                  <c:v>1.2494762491735648E-7</c:v>
                </c:pt>
                <c:pt idx="522">
                  <c:v>1.0932917180268663E-7</c:v>
                </c:pt>
                <c:pt idx="523">
                  <c:v>1.4166596909643916E-7</c:v>
                </c:pt>
                <c:pt idx="524">
                  <c:v>1.3778470966913984E-7</c:v>
                </c:pt>
                <c:pt idx="525">
                  <c:v>1.3411045074462983E-7</c:v>
                </c:pt>
                <c:pt idx="526">
                  <c:v>1.3411045074462983E-7</c:v>
                </c:pt>
                <c:pt idx="527">
                  <c:v>1.0873820330645629E-7</c:v>
                </c:pt>
                <c:pt idx="528">
                  <c:v>1.3062706241359984E-7</c:v>
                </c:pt>
                <c:pt idx="529">
                  <c:v>1.2895235648522054E-7</c:v>
                </c:pt>
                <c:pt idx="530">
                  <c:v>1.0757522787002372E-7</c:v>
                </c:pt>
                <c:pt idx="531">
                  <c:v>1.190329444478956E-7</c:v>
                </c:pt>
                <c:pt idx="532">
                  <c:v>1.3411045074462933E-7</c:v>
                </c:pt>
                <c:pt idx="533">
                  <c:v>1.2651929315531037E-7</c:v>
                </c:pt>
                <c:pt idx="534">
                  <c:v>1.1301442478479991E-7</c:v>
                </c:pt>
                <c:pt idx="535">
                  <c:v>1.3234583955062095E-7</c:v>
                </c:pt>
                <c:pt idx="536">
                  <c:v>1.1903294444789603E-7</c:v>
                </c:pt>
                <c:pt idx="537">
                  <c:v>1.1053059127304597E-7</c:v>
                </c:pt>
                <c:pt idx="538">
                  <c:v>9.5339182993812113E-8</c:v>
                </c:pt>
                <c:pt idx="539">
                  <c:v>1.2045848869278108E-7</c:v>
                </c:pt>
                <c:pt idx="540">
                  <c:v>9.48894698664828E-8</c:v>
                </c:pt>
                <c:pt idx="541">
                  <c:v>1.2118414223912314E-7</c:v>
                </c:pt>
                <c:pt idx="542">
                  <c:v>1.1238305928320884E-7</c:v>
                </c:pt>
                <c:pt idx="543">
                  <c:v>1.1903294444789578E-7</c:v>
                </c:pt>
                <c:pt idx="544">
                  <c:v>1.2895235648522041E-7</c:v>
                </c:pt>
                <c:pt idx="545">
                  <c:v>1.3322230206420153E-7</c:v>
                </c:pt>
                <c:pt idx="546">
                  <c:v>1.0108827945575056E-7</c:v>
                </c:pt>
                <c:pt idx="547">
                  <c:v>1.0159882632168873E-7</c:v>
                </c:pt>
                <c:pt idx="548">
                  <c:v>1.1238305928320898E-7</c:v>
                </c:pt>
                <c:pt idx="549">
                  <c:v>3.0525899259020249E-8</c:v>
                </c:pt>
                <c:pt idx="550">
                  <c:v>2.9070184409963031E-8</c:v>
                </c:pt>
                <c:pt idx="551">
                  <c:v>3.4803750193242909E-8</c:v>
                </c:pt>
                <c:pt idx="552">
                  <c:v>3.2238089121305057E-8</c:v>
                </c:pt>
                <c:pt idx="553">
                  <c:v>3.9834787349890021E-8</c:v>
                </c:pt>
                <c:pt idx="554">
                  <c:v>1.1628073763985169E-7</c:v>
                </c:pt>
                <c:pt idx="555">
                  <c:v>1.1695678844008399E-7</c:v>
                </c:pt>
                <c:pt idx="556">
                  <c:v>1.1561245753847336E-7</c:v>
                </c:pt>
                <c:pt idx="557">
                  <c:v>1.1114125752317348E-7</c:v>
                </c:pt>
                <c:pt idx="558">
                  <c:v>9.7181486046832721E-8</c:v>
                </c:pt>
                <c:pt idx="559">
                  <c:v>1.1429867961190007E-7</c:v>
                </c:pt>
                <c:pt idx="560">
                  <c:v>1.0369364748296104E-7</c:v>
                </c:pt>
                <c:pt idx="561">
                  <c:v>1.0643686567034041E-7</c:v>
                </c:pt>
                <c:pt idx="562">
                  <c:v>8.7084708275733379E-8</c:v>
                </c:pt>
                <c:pt idx="563">
                  <c:v>8.2784228854709198E-8</c:v>
                </c:pt>
                <c:pt idx="564">
                  <c:v>1.2118414223912269E-7</c:v>
                </c:pt>
                <c:pt idx="565">
                  <c:v>1.265192931553108E-7</c:v>
                </c:pt>
                <c:pt idx="566">
                  <c:v>1.1175870895385758E-7</c:v>
                </c:pt>
                <c:pt idx="567">
                  <c:v>1.1053059127304603E-7</c:v>
                </c:pt>
                <c:pt idx="568">
                  <c:v>9.9096392175834175E-8</c:v>
                </c:pt>
                <c:pt idx="569">
                  <c:v>8.4169738961064369E-8</c:v>
                </c:pt>
                <c:pt idx="570">
                  <c:v>8.3126312445018173E-8</c:v>
                </c:pt>
                <c:pt idx="571">
                  <c:v>8.8619240580151518E-8</c:v>
                </c:pt>
                <c:pt idx="572">
                  <c:v>8.2784228854709198E-8</c:v>
                </c:pt>
                <c:pt idx="573">
                  <c:v>9.2277833081166724E-8</c:v>
                </c:pt>
                <c:pt idx="574">
                  <c:v>1.368473987190096E-7</c:v>
                </c:pt>
                <c:pt idx="575">
                  <c:v>1.2978430717222151E-7</c:v>
                </c:pt>
                <c:pt idx="576">
                  <c:v>1.0108827945575071E-7</c:v>
                </c:pt>
                <c:pt idx="577">
                  <c:v>1.058766716404965E-7</c:v>
                </c:pt>
                <c:pt idx="578">
                  <c:v>1.0532234351672427E-7</c:v>
                </c:pt>
                <c:pt idx="579">
                  <c:v>8.6337200050190499E-8</c:v>
                </c:pt>
                <c:pt idx="580">
                  <c:v>9.2703076551586801E-8</c:v>
                </c:pt>
                <c:pt idx="581">
                  <c:v>9.3565430752066686E-8</c:v>
                </c:pt>
                <c:pt idx="582">
                  <c:v>7.1589208582542125E-8</c:v>
                </c:pt>
                <c:pt idx="583">
                  <c:v>9.7181486046832549E-8</c:v>
                </c:pt>
                <c:pt idx="584">
                  <c:v>1.3684739871900942E-7</c:v>
                </c:pt>
                <c:pt idx="585">
                  <c:v>1.5594238458677807E-7</c:v>
                </c:pt>
                <c:pt idx="586">
                  <c:v>1.5125238805785223E-7</c:v>
                </c:pt>
                <c:pt idx="587">
                  <c:v>1.4901161193847656E-7</c:v>
                </c:pt>
                <c:pt idx="588">
                  <c:v>1.0423092026784643E-7</c:v>
                </c:pt>
                <c:pt idx="589">
                  <c:v>1.1628073763985179E-7</c:v>
                </c:pt>
                <c:pt idx="590">
                  <c:v>9.4889469866482787E-8</c:v>
                </c:pt>
                <c:pt idx="591">
                  <c:v>9.4443979397626129E-8</c:v>
                </c:pt>
                <c:pt idx="592">
                  <c:v>9.3565430752066792E-8</c:v>
                </c:pt>
                <c:pt idx="593">
                  <c:v>9.3132257461547838E-8</c:v>
                </c:pt>
                <c:pt idx="594">
                  <c:v>9.5793179103306458E-8</c:v>
                </c:pt>
                <c:pt idx="595">
                  <c:v>1.176407462672184E-7</c:v>
                </c:pt>
                <c:pt idx="596">
                  <c:v>1.1833275065702567E-7</c:v>
                </c:pt>
                <c:pt idx="597">
                  <c:v>1.2417634328206381E-7</c:v>
                </c:pt>
                <c:pt idx="598">
                  <c:v>1.3501052088385468E-7</c:v>
                </c:pt>
                <c:pt idx="599">
                  <c:v>1.093291718026866E-7</c:v>
                </c:pt>
                <c:pt idx="600">
                  <c:v>1.2813100389614226E-7</c:v>
                </c:pt>
                <c:pt idx="601">
                  <c:v>1.289523564852202E-7</c:v>
                </c:pt>
                <c:pt idx="602">
                  <c:v>1.2266199763228257E-7</c:v>
                </c:pt>
                <c:pt idx="603">
                  <c:v>1.1114125752317316E-7</c:v>
                </c:pt>
                <c:pt idx="604">
                  <c:v>1.2191859158602646E-7</c:v>
                </c:pt>
                <c:pt idx="605">
                  <c:v>1.2732004817528076E-7</c:v>
                </c:pt>
                <c:pt idx="606">
                  <c:v>1.2572854757308981E-7</c:v>
                </c:pt>
                <c:pt idx="607">
                  <c:v>1.2191859158602641E-7</c:v>
                </c:pt>
                <c:pt idx="608">
                  <c:v>1.4901161193847656E-7</c:v>
                </c:pt>
                <c:pt idx="609">
                  <c:v>1.1365292435985514E-7</c:v>
                </c:pt>
                <c:pt idx="610">
                  <c:v>1.2572854757308965E-7</c:v>
                </c:pt>
                <c:pt idx="611">
                  <c:v>1.1365292435985514E-7</c:v>
                </c:pt>
                <c:pt idx="612">
                  <c:v>1.1764074626721847E-7</c:v>
                </c:pt>
                <c:pt idx="613">
                  <c:v>9.9096392175834294E-8</c:v>
                </c:pt>
                <c:pt idx="614">
                  <c:v>1.1903294444789548E-7</c:v>
                </c:pt>
                <c:pt idx="615">
                  <c:v>9.1856473112759588E-8</c:v>
                </c:pt>
                <c:pt idx="616">
                  <c:v>9.6714267363915097E-8</c:v>
                </c:pt>
                <c:pt idx="617">
                  <c:v>8.488003211685382E-8</c:v>
                </c:pt>
                <c:pt idx="618">
                  <c:v>9.6251519673178663E-8</c:v>
                </c:pt>
                <c:pt idx="619">
                  <c:v>9.9096392175834241E-8</c:v>
                </c:pt>
                <c:pt idx="620">
                  <c:v>1.1695678844008344E-7</c:v>
                </c:pt>
                <c:pt idx="621">
                  <c:v>1.1561245753847321E-7</c:v>
                </c:pt>
                <c:pt idx="622">
                  <c:v>8.5968237656813612E-8</c:v>
                </c:pt>
                <c:pt idx="623">
                  <c:v>8.8230559700414025E-8</c:v>
                </c:pt>
                <c:pt idx="624">
                  <c:v>9.7181486046832615E-8</c:v>
                </c:pt>
                <c:pt idx="625">
                  <c:v>9.812959810582605E-8</c:v>
                </c:pt>
                <c:pt idx="626">
                  <c:v>8.7845273413512923E-8</c:v>
                </c:pt>
                <c:pt idx="627">
                  <c:v>9.4889469866482813E-8</c:v>
                </c:pt>
                <c:pt idx="628">
                  <c:v>1.2266199763228263E-7</c:v>
                </c:pt>
                <c:pt idx="629">
                  <c:v>1.3778470966913932E-7</c:v>
                </c:pt>
                <c:pt idx="630">
                  <c:v>1.3062706241360051E-7</c:v>
                </c:pt>
                <c:pt idx="631">
                  <c:v>2.0116567611694339E-7</c:v>
                </c:pt>
                <c:pt idx="632">
                  <c:v>1.6488989845651099E-7</c:v>
                </c:pt>
                <c:pt idx="633">
                  <c:v>1.3148083406336256E-7</c:v>
                </c:pt>
                <c:pt idx="634">
                  <c:v>1.5965529850551072E-7</c:v>
                </c:pt>
                <c:pt idx="635">
                  <c:v>1.1764074626721869E-7</c:v>
                </c:pt>
                <c:pt idx="636">
                  <c:v>1.2572854757309071E-7</c:v>
                </c:pt>
                <c:pt idx="637">
                  <c:v>1.3062706241360051E-7</c:v>
                </c:pt>
                <c:pt idx="638">
                  <c:v>1.2732004817528166E-7</c:v>
                </c:pt>
                <c:pt idx="639">
                  <c:v>1.1301442478480022E-7</c:v>
                </c:pt>
                <c:pt idx="640">
                  <c:v>1.2651929315531138E-7</c:v>
                </c:pt>
                <c:pt idx="641">
                  <c:v>1.2978430717222257E-7</c:v>
                </c:pt>
                <c:pt idx="642">
                  <c:v>1.1429867961190011E-7</c:v>
                </c:pt>
                <c:pt idx="643">
                  <c:v>9.8129598105826368E-8</c:v>
                </c:pt>
                <c:pt idx="644">
                  <c:v>1.1365292435985528E-7</c:v>
                </c:pt>
                <c:pt idx="645">
                  <c:v>7.797119229338913E-8</c:v>
                </c:pt>
                <c:pt idx="646">
                  <c:v>7.4505805969238281E-8</c:v>
                </c:pt>
                <c:pt idx="647">
                  <c:v>8.0789428159415175E-8</c:v>
                </c:pt>
                <c:pt idx="648">
                  <c:v>7.8580342233181397E-8</c:v>
                </c:pt>
                <c:pt idx="649">
                  <c:v>7.6199119741266538E-8</c:v>
                </c:pt>
                <c:pt idx="650">
                  <c:v>1.0815358931018462E-7</c:v>
                </c:pt>
                <c:pt idx="651">
                  <c:v>1.3062706241359969E-7</c:v>
                </c:pt>
                <c:pt idx="652">
                  <c:v>1.1495181492396786E-7</c:v>
                </c:pt>
                <c:pt idx="653">
                  <c:v>9.812959810582609E-8</c:v>
                </c:pt>
                <c:pt idx="654">
                  <c:v>9.9096392175834188E-8</c:v>
                </c:pt>
                <c:pt idx="655">
                  <c:v>8.3471234903296087E-8</c:v>
                </c:pt>
                <c:pt idx="656">
                  <c:v>9.4443979397626248E-8</c:v>
                </c:pt>
                <c:pt idx="657">
                  <c:v>9.1856473112759905E-8</c:v>
                </c:pt>
                <c:pt idx="658">
                  <c:v>9.0208823370826687E-8</c:v>
                </c:pt>
                <c:pt idx="659">
                  <c:v>7.9827649252755574E-8</c:v>
                </c:pt>
                <c:pt idx="660">
                  <c:v>1.1238305928320898E-7</c:v>
                </c:pt>
                <c:pt idx="661">
                  <c:v>1.136529243598554E-7</c:v>
                </c:pt>
                <c:pt idx="662">
                  <c:v>1.1429867961190003E-7</c:v>
                </c:pt>
                <c:pt idx="663">
                  <c:v>1.0587667164049659E-7</c:v>
                </c:pt>
                <c:pt idx="664">
                  <c:v>1.0008242592882769E-7</c:v>
                </c:pt>
                <c:pt idx="665">
                  <c:v>9.185647311275976E-8</c:v>
                </c:pt>
                <c:pt idx="666">
                  <c:v>9.227783308116691E-8</c:v>
                </c:pt>
                <c:pt idx="667">
                  <c:v>8.3471234903296087E-8</c:v>
                </c:pt>
                <c:pt idx="668">
                  <c:v>7.3151154951615795E-8</c:v>
                </c:pt>
                <c:pt idx="669">
                  <c:v>9.2703076551587039E-8</c:v>
                </c:pt>
                <c:pt idx="670">
                  <c:v>9.9096392175834228E-8</c:v>
                </c:pt>
                <c:pt idx="671">
                  <c:v>9.1856473112759548E-8</c:v>
                </c:pt>
                <c:pt idx="672">
                  <c:v>1.1903294444789568E-7</c:v>
                </c:pt>
                <c:pt idx="673">
                  <c:v>9.0208823370826621E-8</c:v>
                </c:pt>
                <c:pt idx="674">
                  <c:v>7.8580342233181026E-8</c:v>
                </c:pt>
                <c:pt idx="675">
                  <c:v>1.0058283805847186E-7</c:v>
                </c:pt>
                <c:pt idx="676">
                  <c:v>1.0211455640453985E-7</c:v>
                </c:pt>
                <c:pt idx="677">
                  <c:v>8.1443593569612813E-8</c:v>
                </c:pt>
                <c:pt idx="678">
                  <c:v>7.827458214667066E-8</c:v>
                </c:pt>
                <c:pt idx="679">
                  <c:v>1.3411045074462893E-7</c:v>
                </c:pt>
                <c:pt idx="680">
                  <c:v>1.7341868630771002E-7</c:v>
                </c:pt>
                <c:pt idx="681">
                  <c:v>1.4368976865495975E-7</c:v>
                </c:pt>
                <c:pt idx="682">
                  <c:v>1.2341452522511875E-7</c:v>
                </c:pt>
                <c:pt idx="683">
                  <c:v>1.4368976865495975E-7</c:v>
                </c:pt>
                <c:pt idx="684">
                  <c:v>1.1365292435985507E-7</c:v>
                </c:pt>
                <c:pt idx="685">
                  <c:v>1.1114125752317326E-7</c:v>
                </c:pt>
                <c:pt idx="686">
                  <c:v>1.0369364748296052E-7</c:v>
                </c:pt>
                <c:pt idx="687">
                  <c:v>1.1175870895385749E-7</c:v>
                </c:pt>
                <c:pt idx="688">
                  <c:v>1.1695678844008346E-7</c:v>
                </c:pt>
                <c:pt idx="689">
                  <c:v>9.6251519673178663E-8</c:v>
                </c:pt>
                <c:pt idx="690">
                  <c:v>9.9586968374724563E-8</c:v>
                </c:pt>
                <c:pt idx="691">
                  <c:v>1.0700301921114018E-7</c:v>
                </c:pt>
                <c:pt idx="692">
                  <c:v>1.0700301921114018E-7</c:v>
                </c:pt>
                <c:pt idx="693">
                  <c:v>1.0643686567034054E-7</c:v>
                </c:pt>
                <c:pt idx="694">
                  <c:v>8.784527341351242E-8</c:v>
                </c:pt>
                <c:pt idx="695">
                  <c:v>8.4169738961064249E-8</c:v>
                </c:pt>
                <c:pt idx="696">
                  <c:v>8.3471234903296034E-8</c:v>
                </c:pt>
                <c:pt idx="697">
                  <c:v>8.4169738961064249E-8</c:v>
                </c:pt>
                <c:pt idx="698">
                  <c:v>8.4523393326446847E-8</c:v>
                </c:pt>
                <c:pt idx="699">
                  <c:v>9.0208823370826687E-8</c:v>
                </c:pt>
                <c:pt idx="700">
                  <c:v>1.3684739871900918E-7</c:v>
                </c:pt>
                <c:pt idx="701">
                  <c:v>1.1495181492396859E-7</c:v>
                </c:pt>
                <c:pt idx="702">
                  <c:v>1.1764074626721833E-7</c:v>
                </c:pt>
                <c:pt idx="703">
                  <c:v>1.4267069228152018E-7</c:v>
                </c:pt>
                <c:pt idx="704">
                  <c:v>1.1764074626721833E-7</c:v>
                </c:pt>
                <c:pt idx="705">
                  <c:v>1.026355490392573E-7</c:v>
                </c:pt>
                <c:pt idx="706">
                  <c:v>1.1628073763985214E-7</c:v>
                </c:pt>
                <c:pt idx="707">
                  <c:v>1.2118414223912356E-7</c:v>
                </c:pt>
                <c:pt idx="708">
                  <c:v>1.2494762491735622E-7</c:v>
                </c:pt>
                <c:pt idx="709">
                  <c:v>1.0932917180268747E-7</c:v>
                </c:pt>
                <c:pt idx="710">
                  <c:v>1.2651929315531032E-7</c:v>
                </c:pt>
                <c:pt idx="711">
                  <c:v>1.026355490392573E-7</c:v>
                </c:pt>
                <c:pt idx="712">
                  <c:v>1.2813100389614226E-7</c:v>
                </c:pt>
                <c:pt idx="713">
                  <c:v>1.3873494904616804E-7</c:v>
                </c:pt>
                <c:pt idx="714">
                  <c:v>1.3592275413307094E-7</c:v>
                </c:pt>
                <c:pt idx="715">
                  <c:v>1.1974147387913352E-7</c:v>
                </c:pt>
                <c:pt idx="716">
                  <c:v>1.3873494904616804E-7</c:v>
                </c:pt>
                <c:pt idx="717">
                  <c:v>1.2118414223912261E-7</c:v>
                </c:pt>
                <c:pt idx="718">
                  <c:v>1.1903294444789628E-7</c:v>
                </c:pt>
                <c:pt idx="719">
                  <c:v>1.2191859158602718E-7</c:v>
                </c:pt>
                <c:pt idx="720">
                  <c:v>1.1903294444789628E-7</c:v>
                </c:pt>
                <c:pt idx="721">
                  <c:v>1.2417634328206397E-7</c:v>
                </c:pt>
                <c:pt idx="722">
                  <c:v>1.1114125752317367E-7</c:v>
                </c:pt>
                <c:pt idx="723">
                  <c:v>1.1495181492396785E-7</c:v>
                </c:pt>
                <c:pt idx="724">
                  <c:v>1.289523564852211E-7</c:v>
                </c:pt>
                <c:pt idx="725">
                  <c:v>1.42670692281521E-7</c:v>
                </c:pt>
                <c:pt idx="726">
                  <c:v>1.3062706241359979E-7</c:v>
                </c:pt>
                <c:pt idx="727">
                  <c:v>1.42670692281521E-7</c:v>
                </c:pt>
                <c:pt idx="728">
                  <c:v>1.2266199763228257E-7</c:v>
                </c:pt>
                <c:pt idx="729">
                  <c:v>1.1833275065702581E-7</c:v>
                </c:pt>
                <c:pt idx="730">
                  <c:v>1.234145252251188E-7</c:v>
                </c:pt>
                <c:pt idx="731">
                  <c:v>1.2417634328206408E-7</c:v>
                </c:pt>
                <c:pt idx="732">
                  <c:v>1.1695678844008344E-7</c:v>
                </c:pt>
                <c:pt idx="733">
                  <c:v>1.2045848869278108E-7</c:v>
                </c:pt>
                <c:pt idx="734">
                  <c:v>1.0700301921114027E-7</c:v>
                </c:pt>
                <c:pt idx="735">
                  <c:v>1.1114125752317319E-7</c:v>
                </c:pt>
                <c:pt idx="736">
                  <c:v>1.2813100389614313E-7</c:v>
                </c:pt>
                <c:pt idx="737">
                  <c:v>1.1561245753847348E-7</c:v>
                </c:pt>
                <c:pt idx="738">
                  <c:v>1.1114125752317331E-7</c:v>
                </c:pt>
                <c:pt idx="739">
                  <c:v>1.4267069228152049E-7</c:v>
                </c:pt>
                <c:pt idx="740">
                  <c:v>1.1903294444789608E-7</c:v>
                </c:pt>
                <c:pt idx="741">
                  <c:v>1.0815358931018517E-7</c:v>
                </c:pt>
                <c:pt idx="742">
                  <c:v>1.1561245753847348E-7</c:v>
                </c:pt>
                <c:pt idx="743">
                  <c:v>1.2191859158602651E-7</c:v>
                </c:pt>
                <c:pt idx="744">
                  <c:v>1.183327506570262E-7</c:v>
                </c:pt>
                <c:pt idx="745">
                  <c:v>1.0700301921114017E-7</c:v>
                </c:pt>
                <c:pt idx="746">
                  <c:v>1.2895235648522028E-7</c:v>
                </c:pt>
                <c:pt idx="747">
                  <c:v>1.1175870895385751E-7</c:v>
                </c:pt>
                <c:pt idx="748">
                  <c:v>1.2572854757309018E-7</c:v>
                </c:pt>
                <c:pt idx="749">
                  <c:v>1.2732004817528099E-7</c:v>
                </c:pt>
                <c:pt idx="750">
                  <c:v>1.2494762491735611E-7</c:v>
                </c:pt>
                <c:pt idx="751">
                  <c:v>1.2895235648522031E-7</c:v>
                </c:pt>
                <c:pt idx="752">
                  <c:v>1.1833275065702561E-7</c:v>
                </c:pt>
                <c:pt idx="753">
                  <c:v>1.2266199763228278E-7</c:v>
                </c:pt>
                <c:pt idx="754">
                  <c:v>1.2732004817528099E-7</c:v>
                </c:pt>
                <c:pt idx="755">
                  <c:v>1.2572854757309018E-7</c:v>
                </c:pt>
                <c:pt idx="756">
                  <c:v>1.0369364748296072E-7</c:v>
                </c:pt>
                <c:pt idx="757">
                  <c:v>1.1238305928320881E-7</c:v>
                </c:pt>
                <c:pt idx="758">
                  <c:v>1.1365292435985507E-7</c:v>
                </c:pt>
                <c:pt idx="759">
                  <c:v>9.9096392175834466E-8</c:v>
                </c:pt>
                <c:pt idx="760">
                  <c:v>1.1974147387913347E-7</c:v>
                </c:pt>
                <c:pt idx="761">
                  <c:v>1.0477378964424136E-7</c:v>
                </c:pt>
                <c:pt idx="762">
                  <c:v>1.0815358931018484E-7</c:v>
                </c:pt>
                <c:pt idx="763">
                  <c:v>1.0815358931018484E-7</c:v>
                </c:pt>
                <c:pt idx="764">
                  <c:v>1.0263554903925687E-7</c:v>
                </c:pt>
                <c:pt idx="765">
                  <c:v>1.0159882632168881E-7</c:v>
                </c:pt>
                <c:pt idx="766">
                  <c:v>1.0263554903925687E-7</c:v>
                </c:pt>
                <c:pt idx="767">
                  <c:v>8.9406967163085951E-8</c:v>
                </c:pt>
                <c:pt idx="768">
                  <c:v>8.6709343153854984E-8</c:v>
                </c:pt>
                <c:pt idx="769">
                  <c:v>8.7084708275733207E-8</c:v>
                </c:pt>
                <c:pt idx="770">
                  <c:v>9.4889469866482853E-8</c:v>
                </c:pt>
                <c:pt idx="771">
                  <c:v>1.2494762491735627E-7</c:v>
                </c:pt>
                <c:pt idx="772">
                  <c:v>1.0159882632168857E-7</c:v>
                </c:pt>
                <c:pt idx="773">
                  <c:v>1.036936474829607E-7</c:v>
                </c:pt>
                <c:pt idx="774">
                  <c:v>9.5339182993812219E-8</c:v>
                </c:pt>
                <c:pt idx="775">
                  <c:v>8.2784228854709251E-8</c:v>
                </c:pt>
                <c:pt idx="776">
                  <c:v>9.7181486046832655E-8</c:v>
                </c:pt>
                <c:pt idx="777">
                  <c:v>8.9406967163086017E-8</c:v>
                </c:pt>
                <c:pt idx="778">
                  <c:v>7.2886114535124484E-8</c:v>
                </c:pt>
                <c:pt idx="779">
                  <c:v>8.2444949228255496E-8</c:v>
                </c:pt>
                <c:pt idx="780">
                  <c:v>1.3411045074462904E-7</c:v>
                </c:pt>
                <c:pt idx="781">
                  <c:v>1.5474282778226431E-7</c:v>
                </c:pt>
                <c:pt idx="782">
                  <c:v>1.1974147387913299E-7</c:v>
                </c:pt>
                <c:pt idx="783">
                  <c:v>1.0815358931018477E-7</c:v>
                </c:pt>
                <c:pt idx="784">
                  <c:v>9.102519281309655E-8</c:v>
                </c:pt>
                <c:pt idx="785">
                  <c:v>7.2622987767849628E-8</c:v>
                </c:pt>
                <c:pt idx="786">
                  <c:v>7.3418129969687362E-8</c:v>
                </c:pt>
                <c:pt idx="787">
                  <c:v>9.53391829938121E-8</c:v>
                </c:pt>
                <c:pt idx="788">
                  <c:v>1.0757522787002338E-7</c:v>
                </c:pt>
                <c:pt idx="789">
                  <c:v>1.2572854757308986E-7</c:v>
                </c:pt>
                <c:pt idx="790">
                  <c:v>1.8287788737903969E-7</c:v>
                </c:pt>
                <c:pt idx="791">
                  <c:v>1.5474282778226426E-7</c:v>
                </c:pt>
                <c:pt idx="792">
                  <c:v>1.4368976865495977E-7</c:v>
                </c:pt>
                <c:pt idx="793">
                  <c:v>1.7193647531362683E-7</c:v>
                </c:pt>
                <c:pt idx="794">
                  <c:v>1.796122108186998E-7</c:v>
                </c:pt>
                <c:pt idx="795">
                  <c:v>1.796122108186998E-7</c:v>
                </c:pt>
                <c:pt idx="796">
                  <c:v>1.4791593832128198E-7</c:v>
                </c:pt>
                <c:pt idx="797">
                  <c:v>1.4267069228152026E-7</c:v>
                </c:pt>
                <c:pt idx="798">
                  <c:v>1.6763806343078613E-7</c:v>
                </c:pt>
                <c:pt idx="799">
                  <c:v>1.749266748842989E-7</c:v>
                </c:pt>
                <c:pt idx="800">
                  <c:v>1.4683625993937496E-7</c:v>
                </c:pt>
                <c:pt idx="801">
                  <c:v>1.3592275413306986E-7</c:v>
                </c:pt>
                <c:pt idx="802">
                  <c:v>1.6904678665289372E-7</c:v>
                </c:pt>
                <c:pt idx="803">
                  <c:v>1.2813100389614244E-7</c:v>
                </c:pt>
                <c:pt idx="804">
                  <c:v>1.3234583955062074E-7</c:v>
                </c:pt>
                <c:pt idx="805">
                  <c:v>1.1628073763985179E-7</c:v>
                </c:pt>
                <c:pt idx="806">
                  <c:v>1.457722290702491E-7</c:v>
                </c:pt>
                <c:pt idx="807">
                  <c:v>1.4067529798387649E-7</c:v>
                </c:pt>
                <c:pt idx="808">
                  <c:v>1.1974147387913307E-7</c:v>
                </c:pt>
                <c:pt idx="809">
                  <c:v>1.2341452522511875E-7</c:v>
                </c:pt>
                <c:pt idx="810">
                  <c:v>1.2895235648522012E-7</c:v>
                </c:pt>
                <c:pt idx="811">
                  <c:v>1.0008242592882756E-7</c:v>
                </c:pt>
                <c:pt idx="812">
                  <c:v>1.1429867961189973E-7</c:v>
                </c:pt>
                <c:pt idx="813">
                  <c:v>1.1175870895385742E-7</c:v>
                </c:pt>
                <c:pt idx="814">
                  <c:v>1.1495181492396762E-7</c:v>
                </c:pt>
                <c:pt idx="815">
                  <c:v>1.1301442478479978E-7</c:v>
                </c:pt>
                <c:pt idx="816">
                  <c:v>1.0369364748296062E-7</c:v>
                </c:pt>
                <c:pt idx="817">
                  <c:v>1.3592275413306986E-7</c:v>
                </c:pt>
                <c:pt idx="818">
                  <c:v>1.3684739871900921E-7</c:v>
                </c:pt>
                <c:pt idx="819">
                  <c:v>1.211841422391225E-7</c:v>
                </c:pt>
                <c:pt idx="820">
                  <c:v>1.2895235648522009E-7</c:v>
                </c:pt>
                <c:pt idx="821">
                  <c:v>1.1628073763985171E-7</c:v>
                </c:pt>
                <c:pt idx="822">
                  <c:v>1.2341452522511869E-7</c:v>
                </c:pt>
                <c:pt idx="823">
                  <c:v>1.2341452522511869E-7</c:v>
                </c:pt>
                <c:pt idx="824">
                  <c:v>1.0369364748296059E-7</c:v>
                </c:pt>
                <c:pt idx="825">
                  <c:v>1.2572854757308978E-7</c:v>
                </c:pt>
                <c:pt idx="826">
                  <c:v>1.479159383212819E-7</c:v>
                </c:pt>
                <c:pt idx="827">
                  <c:v>1.1628073763985171E-7</c:v>
                </c:pt>
                <c:pt idx="828">
                  <c:v>1.1175870895385755E-7</c:v>
                </c:pt>
                <c:pt idx="829">
                  <c:v>1.3592275413306988E-7</c:v>
                </c:pt>
                <c:pt idx="830">
                  <c:v>1.3062706241359974E-7</c:v>
                </c:pt>
                <c:pt idx="831">
                  <c:v>1.3969838619232183E-7</c:v>
                </c:pt>
                <c:pt idx="832">
                  <c:v>1.3684739871900918E-7</c:v>
                </c:pt>
                <c:pt idx="833">
                  <c:v>1.1429867961189971E-7</c:v>
                </c:pt>
                <c:pt idx="834">
                  <c:v>1.1695678844008342E-7</c:v>
                </c:pt>
                <c:pt idx="835">
                  <c:v>1.2417634328206394E-7</c:v>
                </c:pt>
                <c:pt idx="836">
                  <c:v>1.0477378964424141E-7</c:v>
                </c:pt>
                <c:pt idx="837">
                  <c:v>1.0316188518817619E-7</c:v>
                </c:pt>
                <c:pt idx="838">
                  <c:v>1.0992659897100742E-7</c:v>
                </c:pt>
                <c:pt idx="839">
                  <c:v>1.226619976322826E-7</c:v>
                </c:pt>
                <c:pt idx="840">
                  <c:v>1.0058283805847176E-7</c:v>
                </c:pt>
                <c:pt idx="841">
                  <c:v>1.064368656703412E-7</c:v>
                </c:pt>
                <c:pt idx="842">
                  <c:v>1.1238305928320861E-7</c:v>
                </c:pt>
                <c:pt idx="843">
                  <c:v>1.021145564045404E-7</c:v>
                </c:pt>
                <c:pt idx="844">
                  <c:v>1.0263554903925769E-7</c:v>
                </c:pt>
                <c:pt idx="845">
                  <c:v>1.021145564045404E-7</c:v>
                </c:pt>
                <c:pt idx="846">
                  <c:v>9.1856473112760143E-8</c:v>
                </c:pt>
                <c:pt idx="847">
                  <c:v>9.2277833081166738E-8</c:v>
                </c:pt>
                <c:pt idx="848">
                  <c:v>9.4002652391095129E-8</c:v>
                </c:pt>
                <c:pt idx="849">
                  <c:v>9.1856473112760143E-8</c:v>
                </c:pt>
                <c:pt idx="850">
                  <c:v>8.4169738961064474E-8</c:v>
                </c:pt>
                <c:pt idx="851">
                  <c:v>1.0992659897100798E-7</c:v>
                </c:pt>
                <c:pt idx="852">
                  <c:v>1.0532234351672485E-7</c:v>
                </c:pt>
                <c:pt idx="853">
                  <c:v>1.1903294444789571E-7</c:v>
                </c:pt>
                <c:pt idx="854">
                  <c:v>9.7181486046832959E-8</c:v>
                </c:pt>
                <c:pt idx="855">
                  <c:v>8.3126312445018054E-8</c:v>
                </c:pt>
                <c:pt idx="856">
                  <c:v>9.1438943689520097E-8</c:v>
                </c:pt>
                <c:pt idx="857">
                  <c:v>8.1443593569612853E-8</c:v>
                </c:pt>
                <c:pt idx="858">
                  <c:v>7.8274582146670779E-8</c:v>
                </c:pt>
                <c:pt idx="859">
                  <c:v>6.98491930961611E-8</c:v>
                </c:pt>
                <c:pt idx="860">
                  <c:v>1.1764074626721855E-7</c:v>
                </c:pt>
                <c:pt idx="861">
                  <c:v>9.14389436895197E-8</c:v>
                </c:pt>
                <c:pt idx="862">
                  <c:v>9.14389436895197E-8</c:v>
                </c:pt>
                <c:pt idx="863">
                  <c:v>7.9827649252755335E-8</c:v>
                </c:pt>
                <c:pt idx="864">
                  <c:v>7.0337648991938286E-8</c:v>
                </c:pt>
                <c:pt idx="865">
                  <c:v>6.7279490340114996E-8</c:v>
                </c:pt>
                <c:pt idx="866">
                  <c:v>6.5526278865453971E-8</c:v>
                </c:pt>
                <c:pt idx="867">
                  <c:v>6.79613770665351E-8</c:v>
                </c:pt>
                <c:pt idx="868">
                  <c:v>1.2045848869278057E-7</c:v>
                </c:pt>
                <c:pt idx="869">
                  <c:v>1.2978430717222157E-7</c:v>
                </c:pt>
                <c:pt idx="870">
                  <c:v>1.1175870895385749E-7</c:v>
                </c:pt>
                <c:pt idx="871">
                  <c:v>1.3062706241359976E-7</c:v>
                </c:pt>
                <c:pt idx="872">
                  <c:v>1.341104507446292E-7</c:v>
                </c:pt>
                <c:pt idx="873">
                  <c:v>1.0700301921114027E-7</c:v>
                </c:pt>
                <c:pt idx="874">
                  <c:v>1.0587667164049652E-7</c:v>
                </c:pt>
                <c:pt idx="875">
                  <c:v>9.9586968374724497E-8</c:v>
                </c:pt>
                <c:pt idx="876">
                  <c:v>8.9806105409349782E-8</c:v>
                </c:pt>
                <c:pt idx="877">
                  <c:v>9.6714267363915163E-8</c:v>
                </c:pt>
                <c:pt idx="878">
                  <c:v>8.6337200050190367E-8</c:v>
                </c:pt>
                <c:pt idx="879">
                  <c:v>1.1833275065702567E-7</c:v>
                </c:pt>
                <c:pt idx="880">
                  <c:v>1.08738203306456E-7</c:v>
                </c:pt>
                <c:pt idx="881">
                  <c:v>9.0615169422046672E-8</c:v>
                </c:pt>
                <c:pt idx="882">
                  <c:v>9.0208823370826621E-8</c:v>
                </c:pt>
                <c:pt idx="883">
                  <c:v>7.9827649252755362E-8</c:v>
                </c:pt>
                <c:pt idx="884">
                  <c:v>8.6337200050190327E-8</c:v>
                </c:pt>
                <c:pt idx="885">
                  <c:v>8.8619240580151306E-8</c:v>
                </c:pt>
                <c:pt idx="886">
                  <c:v>8.14435935696128E-8</c:v>
                </c:pt>
                <c:pt idx="887">
                  <c:v>7.210239287345643E-8</c:v>
                </c:pt>
                <c:pt idx="888">
                  <c:v>1.117587089538575E-7</c:v>
                </c:pt>
                <c:pt idx="889">
                  <c:v>1.0815358931018469E-7</c:v>
                </c:pt>
                <c:pt idx="890">
                  <c:v>1.0211455640453985E-7</c:v>
                </c:pt>
                <c:pt idx="891">
                  <c:v>9.0208823370826687E-8</c:v>
                </c:pt>
                <c:pt idx="892">
                  <c:v>8.596823765681397E-8</c:v>
                </c:pt>
                <c:pt idx="893">
                  <c:v>7.9512124947408579E-8</c:v>
                </c:pt>
                <c:pt idx="894">
                  <c:v>7.7371413891132117E-8</c:v>
                </c:pt>
                <c:pt idx="895">
                  <c:v>8.3819031715393066E-8</c:v>
                </c:pt>
                <c:pt idx="896">
                  <c:v>9.3132257461547852E-8</c:v>
                </c:pt>
                <c:pt idx="897">
                  <c:v>1.4067529798387647E-7</c:v>
                </c:pt>
                <c:pt idx="898">
                  <c:v>1.3501052088385572E-7</c:v>
                </c:pt>
                <c:pt idx="899">
                  <c:v>1.1903294444789548E-7</c:v>
                </c:pt>
                <c:pt idx="900">
                  <c:v>1.2572854757308992E-7</c:v>
                </c:pt>
                <c:pt idx="901">
                  <c:v>1.1695678844008393E-7</c:v>
                </c:pt>
                <c:pt idx="902">
                  <c:v>1.0532234351672497E-7</c:v>
                </c:pt>
                <c:pt idx="903">
                  <c:v>1.1628073763985207E-7</c:v>
                </c:pt>
                <c:pt idx="904">
                  <c:v>1.1903294444789548E-7</c:v>
                </c:pt>
                <c:pt idx="905">
                  <c:v>1.2191859158602688E-7</c:v>
                </c:pt>
                <c:pt idx="906">
                  <c:v>1.1833275065702638E-7</c:v>
                </c:pt>
                <c:pt idx="907">
                  <c:v>1.4472350799780106E-7</c:v>
                </c:pt>
                <c:pt idx="908">
                  <c:v>1.2813100389614311E-7</c:v>
                </c:pt>
                <c:pt idx="909">
                  <c:v>1.535615848220953E-7</c:v>
                </c:pt>
                <c:pt idx="910">
                  <c:v>1.219185915860267E-7</c:v>
                </c:pt>
                <c:pt idx="911">
                  <c:v>1.3501052088385495E-7</c:v>
                </c:pt>
                <c:pt idx="912">
                  <c:v>1.4683625993937602E-7</c:v>
                </c:pt>
                <c:pt idx="913">
                  <c:v>1.2813100389614318E-7</c:v>
                </c:pt>
                <c:pt idx="914">
                  <c:v>1.4267069228152105E-7</c:v>
                </c:pt>
                <c:pt idx="915">
                  <c:v>1.0532234351672466E-7</c:v>
                </c:pt>
                <c:pt idx="916">
                  <c:v>1.3969838619232217E-7</c:v>
                </c:pt>
                <c:pt idx="917">
                  <c:v>1.2417634328206466E-7</c:v>
                </c:pt>
                <c:pt idx="918">
                  <c:v>1.2813100389614318E-7</c:v>
                </c:pt>
                <c:pt idx="919">
                  <c:v>1.1833275065702588E-7</c:v>
                </c:pt>
                <c:pt idx="920">
                  <c:v>1.1833275065702588E-7</c:v>
                </c:pt>
                <c:pt idx="921">
                  <c:v>1.4166596909644017E-7</c:v>
                </c:pt>
                <c:pt idx="922">
                  <c:v>1.350105208838549E-7</c:v>
                </c:pt>
                <c:pt idx="923">
                  <c:v>1.3234583955062108E-7</c:v>
                </c:pt>
                <c:pt idx="924">
                  <c:v>1.3322230206420095E-7</c:v>
                </c:pt>
                <c:pt idx="925">
                  <c:v>1.3778470966913939E-7</c:v>
                </c:pt>
                <c:pt idx="926">
                  <c:v>1.211841422391233E-7</c:v>
                </c:pt>
                <c:pt idx="927">
                  <c:v>1.2191859158602675E-7</c:v>
                </c:pt>
                <c:pt idx="928">
                  <c:v>1.1429867961190028E-7</c:v>
                </c:pt>
                <c:pt idx="929">
                  <c:v>1.1561245753847324E-7</c:v>
                </c:pt>
                <c:pt idx="930">
                  <c:v>1.2978430717222215E-7</c:v>
                </c:pt>
                <c:pt idx="931">
                  <c:v>1.2266199763228268E-7</c:v>
                </c:pt>
                <c:pt idx="932">
                  <c:v>1.3234583955062108E-7</c:v>
                </c:pt>
                <c:pt idx="933">
                  <c:v>1.1495181492396797E-7</c:v>
                </c:pt>
                <c:pt idx="934">
                  <c:v>1.219185915860263E-7</c:v>
                </c:pt>
                <c:pt idx="935">
                  <c:v>1.3062706241360045E-7</c:v>
                </c:pt>
                <c:pt idx="936">
                  <c:v>1.281310038961425E-7</c:v>
                </c:pt>
                <c:pt idx="937">
                  <c:v>1.559423845867785E-7</c:v>
                </c:pt>
                <c:pt idx="938">
                  <c:v>1.436897686549602E-7</c:v>
                </c:pt>
                <c:pt idx="939">
                  <c:v>1.6488989845651218E-7</c:v>
                </c:pt>
                <c:pt idx="940">
                  <c:v>1.5965529850551094E-7</c:v>
                </c:pt>
                <c:pt idx="941">
                  <c:v>1.4791593832128214E-7</c:v>
                </c:pt>
                <c:pt idx="942">
                  <c:v>1.3778470966913947E-7</c:v>
                </c:pt>
                <c:pt idx="943">
                  <c:v>1.3234583955062135E-7</c:v>
                </c:pt>
                <c:pt idx="944">
                  <c:v>1.4683625993937509E-7</c:v>
                </c:pt>
                <c:pt idx="945">
                  <c:v>1.5356158482209509E-7</c:v>
                </c:pt>
                <c:pt idx="946">
                  <c:v>1.5474282778226495E-7</c:v>
                </c:pt>
                <c:pt idx="947">
                  <c:v>1.5239823948253387E-7</c:v>
                </c:pt>
                <c:pt idx="948">
                  <c:v>1.559423845867785E-7</c:v>
                </c:pt>
                <c:pt idx="949">
                  <c:v>1.3684739871900931E-7</c:v>
                </c:pt>
                <c:pt idx="950">
                  <c:v>1.4791593832128232E-7</c:v>
                </c:pt>
                <c:pt idx="951">
                  <c:v>1.3969838619232284E-7</c:v>
                </c:pt>
                <c:pt idx="952">
                  <c:v>1.5356158482209416E-7</c:v>
                </c:pt>
                <c:pt idx="953">
                  <c:v>1.3234583955062122E-7</c:v>
                </c:pt>
                <c:pt idx="954">
                  <c:v>1.2572854757308978E-7</c:v>
                </c:pt>
                <c:pt idx="955">
                  <c:v>1.1903294444789619E-7</c:v>
                </c:pt>
                <c:pt idx="956">
                  <c:v>1.2978430717222228E-7</c:v>
                </c:pt>
                <c:pt idx="957">
                  <c:v>1.501236388932416E-7</c:v>
                </c:pt>
                <c:pt idx="958">
                  <c:v>1.4901161193847693E-7</c:v>
                </c:pt>
                <c:pt idx="959">
                  <c:v>1.3684739871900931E-7</c:v>
                </c:pt>
                <c:pt idx="960">
                  <c:v>1.6488989845651141E-7</c:v>
                </c:pt>
                <c:pt idx="961">
                  <c:v>1.7341868630771119E-7</c:v>
                </c:pt>
                <c:pt idx="962">
                  <c:v>1.4577222907024942E-7</c:v>
                </c:pt>
                <c:pt idx="963">
                  <c:v>1.3778470966914027E-7</c:v>
                </c:pt>
                <c:pt idx="964">
                  <c:v>1.2978430717222199E-7</c:v>
                </c:pt>
                <c:pt idx="965">
                  <c:v>1.5594238458677882E-7</c:v>
                </c:pt>
                <c:pt idx="966">
                  <c:v>1.2895235648522052E-7</c:v>
                </c:pt>
                <c:pt idx="967">
                  <c:v>1.3873494904616889E-7</c:v>
                </c:pt>
                <c:pt idx="968">
                  <c:v>1.5012363889324194E-7</c:v>
                </c:pt>
                <c:pt idx="969">
                  <c:v>1.2895235648522052E-7</c:v>
                </c:pt>
                <c:pt idx="970">
                  <c:v>1.3322230206420159E-7</c:v>
                </c:pt>
                <c:pt idx="971">
                  <c:v>1.479159383212824E-7</c:v>
                </c:pt>
                <c:pt idx="972">
                  <c:v>1.5594238458677882E-7</c:v>
                </c:pt>
                <c:pt idx="973">
                  <c:v>1.3062706241360008E-7</c:v>
                </c:pt>
                <c:pt idx="974">
                  <c:v>1.5125238805785287E-7</c:v>
                </c:pt>
                <c:pt idx="975">
                  <c:v>1.6093254089355605E-7</c:v>
                </c:pt>
                <c:pt idx="976">
                  <c:v>1.5125238805785287E-7</c:v>
                </c:pt>
                <c:pt idx="977">
                  <c:v>1.4166596909643898E-7</c:v>
                </c:pt>
                <c:pt idx="978">
                  <c:v>1.3778470966913945E-7</c:v>
                </c:pt>
                <c:pt idx="979">
                  <c:v>1.2895235648522015E-7</c:v>
                </c:pt>
                <c:pt idx="980">
                  <c:v>1.6904678665289499E-7</c:v>
                </c:pt>
                <c:pt idx="981">
                  <c:v>1.5012363889324221E-7</c:v>
                </c:pt>
                <c:pt idx="982">
                  <c:v>1.2732004817528118E-7</c:v>
                </c:pt>
                <c:pt idx="983">
                  <c:v>1.5839817017082179E-7</c:v>
                </c:pt>
                <c:pt idx="984">
                  <c:v>1.4368976865496004E-7</c:v>
                </c:pt>
                <c:pt idx="985">
                  <c:v>1.3778470966913945E-7</c:v>
                </c:pt>
                <c:pt idx="986">
                  <c:v>1.3592275413307062E-7</c:v>
                </c:pt>
                <c:pt idx="987">
                  <c:v>1.5125238805785332E-7</c:v>
                </c:pt>
                <c:pt idx="988">
                  <c:v>1.5594238458677882E-7</c:v>
                </c:pt>
                <c:pt idx="989">
                  <c:v>1.4683625993937478E-7</c:v>
                </c:pt>
                <c:pt idx="990">
                  <c:v>1.5012363889324221E-7</c:v>
                </c:pt>
                <c:pt idx="991">
                  <c:v>1.5125238805785332E-7</c:v>
                </c:pt>
                <c:pt idx="992">
                  <c:v>1.3684739871900921E-7</c:v>
                </c:pt>
                <c:pt idx="993">
                  <c:v>1.609325408935561E-7</c:v>
                </c:pt>
                <c:pt idx="994">
                  <c:v>1.6488989845651115E-7</c:v>
                </c:pt>
                <c:pt idx="995">
                  <c:v>1.4067529798387731E-7</c:v>
                </c:pt>
                <c:pt idx="996">
                  <c:v>1.6625262489003669E-7</c:v>
                </c:pt>
                <c:pt idx="997">
                  <c:v>1.3873494904616889E-7</c:v>
                </c:pt>
                <c:pt idx="998">
                  <c:v>1.7961221081869948E-7</c:v>
                </c:pt>
                <c:pt idx="999">
                  <c:v>1.3873494904616889E-7</c:v>
                </c:pt>
                <c:pt idx="1000">
                  <c:v>1.5716068446636306E-7</c:v>
                </c:pt>
                <c:pt idx="1001">
                  <c:v>1.4577222907024971E-7</c:v>
                </c:pt>
                <c:pt idx="1002">
                  <c:v>1.6904678665289364E-7</c:v>
                </c:pt>
                <c:pt idx="1003">
                  <c:v>1.5839817017082171E-7</c:v>
                </c:pt>
                <c:pt idx="1004">
                  <c:v>1.6354933017637787E-7</c:v>
                </c:pt>
                <c:pt idx="1005">
                  <c:v>2.1630717862036933E-7</c:v>
                </c:pt>
                <c:pt idx="1006">
                  <c:v>1.6763806343078769E-7</c:v>
                </c:pt>
                <c:pt idx="1007">
                  <c:v>2.073872949659211E-7</c:v>
                </c:pt>
                <c:pt idx="1008">
                  <c:v>1.447235079978014E-7</c:v>
                </c:pt>
                <c:pt idx="1009">
                  <c:v>1.5012363889324136E-7</c:v>
                </c:pt>
                <c:pt idx="1010">
                  <c:v>1.6904678665289367E-7</c:v>
                </c:pt>
                <c:pt idx="1011">
                  <c:v>1.7047938653978262E-7</c:v>
                </c:pt>
                <c:pt idx="1012">
                  <c:v>1.6763806343078621E-7</c:v>
                </c:pt>
                <c:pt idx="1013">
                  <c:v>1.5125238805785221E-7</c:v>
                </c:pt>
                <c:pt idx="1014">
                  <c:v>1.7492667488429874E-7</c:v>
                </c:pt>
                <c:pt idx="1015">
                  <c:v>1.662526248900359E-7</c:v>
                </c:pt>
                <c:pt idx="1016">
                  <c:v>2.052710980785137E-7</c:v>
                </c:pt>
                <c:pt idx="1017">
                  <c:v>1.8626451492309578E-7</c:v>
                </c:pt>
                <c:pt idx="1018">
                  <c:v>1.5839817017082168E-7</c:v>
                </c:pt>
                <c:pt idx="1019">
                  <c:v>1.5594238458677792E-7</c:v>
                </c:pt>
                <c:pt idx="1020">
                  <c:v>1.7193647531362693E-7</c:v>
                </c:pt>
                <c:pt idx="1021">
                  <c:v>2.0116567611694336E-7</c:v>
                </c:pt>
                <c:pt idx="1022">
                  <c:v>1.9158635820661289E-7</c:v>
                </c:pt>
                <c:pt idx="1023">
                  <c:v>1.7802272222738369E-7</c:v>
                </c:pt>
                <c:pt idx="1024">
                  <c:v>1.8123033884409316E-7</c:v>
                </c:pt>
                <c:pt idx="1025">
                  <c:v>1.5356158482209421E-7</c:v>
                </c:pt>
                <c:pt idx="1026">
                  <c:v>1.3411045074462901E-7</c:v>
                </c:pt>
                <c:pt idx="1027">
                  <c:v>1.3062706241359958E-7</c:v>
                </c:pt>
                <c:pt idx="1028">
                  <c:v>1.6093254089355475E-7</c:v>
                </c:pt>
                <c:pt idx="1029">
                  <c:v>1.3684739871900921E-7</c:v>
                </c:pt>
                <c:pt idx="1030">
                  <c:v>1.3778470966913934E-7</c:v>
                </c:pt>
                <c:pt idx="1031">
                  <c:v>1.3969838619232188E-7</c:v>
                </c:pt>
                <c:pt idx="1032">
                  <c:v>1.5239823948253297E-7</c:v>
                </c:pt>
                <c:pt idx="1033">
                  <c:v>1.3501052088385466E-7</c:v>
                </c:pt>
                <c:pt idx="1034">
                  <c:v>1.2494762491735616E-7</c:v>
                </c:pt>
                <c:pt idx="1035">
                  <c:v>1.4267069228152023E-7</c:v>
                </c:pt>
                <c:pt idx="1036">
                  <c:v>1.6904678665289361E-7</c:v>
                </c:pt>
                <c:pt idx="1037">
                  <c:v>1.4067529798387652E-7</c:v>
                </c:pt>
                <c:pt idx="1038">
                  <c:v>1.3969838619232188E-7</c:v>
                </c:pt>
                <c:pt idx="1039">
                  <c:v>1.4067529798387652E-7</c:v>
                </c:pt>
                <c:pt idx="1040">
                  <c:v>1.2191859158602628E-7</c:v>
                </c:pt>
                <c:pt idx="1041">
                  <c:v>1.4901161193847656E-7</c:v>
                </c:pt>
                <c:pt idx="1042">
                  <c:v>1.4472350799780108E-7</c:v>
                </c:pt>
                <c:pt idx="1043">
                  <c:v>1.5125238805785229E-7</c:v>
                </c:pt>
                <c:pt idx="1044">
                  <c:v>1.6354933017637673E-7</c:v>
                </c:pt>
                <c:pt idx="1045">
                  <c:v>1.4067529798387652E-7</c:v>
                </c:pt>
                <c:pt idx="1046">
                  <c:v>1.7047938653978268E-7</c:v>
                </c:pt>
                <c:pt idx="1047">
                  <c:v>1.4368976865495959E-7</c:v>
                </c:pt>
                <c:pt idx="1048">
                  <c:v>1.5012363889324139E-7</c:v>
                </c:pt>
                <c:pt idx="1049">
                  <c:v>1.7802272222738359E-7</c:v>
                </c:pt>
                <c:pt idx="1050">
                  <c:v>1.4901161193847656E-7</c:v>
                </c:pt>
                <c:pt idx="1051">
                  <c:v>1.6763806343078613E-7</c:v>
                </c:pt>
                <c:pt idx="1052">
                  <c:v>1.7646111940082752E-7</c:v>
                </c:pt>
                <c:pt idx="1053">
                  <c:v>1.5839817017082168E-7</c:v>
                </c:pt>
                <c:pt idx="1054">
                  <c:v>1.4577222907024881E-7</c:v>
                </c:pt>
                <c:pt idx="1055">
                  <c:v>1.2417634328206384E-7</c:v>
                </c:pt>
                <c:pt idx="1056">
                  <c:v>1.1053059127304591E-7</c:v>
                </c:pt>
                <c:pt idx="1057">
                  <c:v>1.3778470966913937E-7</c:v>
                </c:pt>
                <c:pt idx="1058">
                  <c:v>1.3234583955062069E-7</c:v>
                </c:pt>
                <c:pt idx="1059">
                  <c:v>1.4791593832128203E-7</c:v>
                </c:pt>
                <c:pt idx="1060">
                  <c:v>1.2732004817528065E-7</c:v>
                </c:pt>
                <c:pt idx="1061">
                  <c:v>1.176407462672184E-7</c:v>
                </c:pt>
                <c:pt idx="1062">
                  <c:v>1.4577222907024892E-7</c:v>
                </c:pt>
                <c:pt idx="1063">
                  <c:v>1.2266199763228255E-7</c:v>
                </c:pt>
                <c:pt idx="1064">
                  <c:v>1.3684739871900926E-7</c:v>
                </c:pt>
                <c:pt idx="1065">
                  <c:v>1.3969838619232186E-7</c:v>
                </c:pt>
                <c:pt idx="1066">
                  <c:v>1.3234583955062069E-7</c:v>
                </c:pt>
                <c:pt idx="1067">
                  <c:v>1.5839817017082161E-7</c:v>
                </c:pt>
                <c:pt idx="1068">
                  <c:v>1.5239823948253292E-7</c:v>
                </c:pt>
                <c:pt idx="1069">
                  <c:v>1.3148083406336176E-7</c:v>
                </c:pt>
                <c:pt idx="1070">
                  <c:v>1.7961221081869967E-7</c:v>
                </c:pt>
                <c:pt idx="1071">
                  <c:v>1.7047938653978273E-7</c:v>
                </c:pt>
                <c:pt idx="1072">
                  <c:v>1.3411045074462891E-7</c:v>
                </c:pt>
                <c:pt idx="1073">
                  <c:v>1.396983861923218E-7</c:v>
                </c:pt>
                <c:pt idx="1074">
                  <c:v>1.2651929315531035E-7</c:v>
                </c:pt>
                <c:pt idx="1075">
                  <c:v>1.5012363889324131E-7</c:v>
                </c:pt>
                <c:pt idx="1076">
                  <c:v>1.3501052088385463E-7</c:v>
                </c:pt>
                <c:pt idx="1077">
                  <c:v>1.3592275413306991E-7</c:v>
                </c:pt>
                <c:pt idx="1078">
                  <c:v>1.4166596909643908E-7</c:v>
                </c:pt>
                <c:pt idx="1079">
                  <c:v>1.3873494904616783E-7</c:v>
                </c:pt>
                <c:pt idx="1080">
                  <c:v>1.1561245753847328E-7</c:v>
                </c:pt>
                <c:pt idx="1081">
                  <c:v>1.1365292435985593E-7</c:v>
                </c:pt>
                <c:pt idx="1082">
                  <c:v>1.3873494904616796E-7</c:v>
                </c:pt>
                <c:pt idx="1083">
                  <c:v>1.2978430717222159E-7</c:v>
                </c:pt>
                <c:pt idx="1084">
                  <c:v>1.4577222907024886E-7</c:v>
                </c:pt>
                <c:pt idx="1085">
                  <c:v>1.4166596909643908E-7</c:v>
                </c:pt>
                <c:pt idx="1086">
                  <c:v>1.3322230206420093E-7</c:v>
                </c:pt>
                <c:pt idx="1087">
                  <c:v>1.3148083406336174E-7</c:v>
                </c:pt>
                <c:pt idx="1088">
                  <c:v>1.3322230206420093E-7</c:v>
                </c:pt>
                <c:pt idx="1089">
                  <c:v>1.2651929315531037E-7</c:v>
                </c:pt>
                <c:pt idx="1090">
                  <c:v>1.350105208838546E-7</c:v>
                </c:pt>
                <c:pt idx="1091">
                  <c:v>1.3684739871900923E-7</c:v>
                </c:pt>
                <c:pt idx="1092">
                  <c:v>1.176407462672184E-7</c:v>
                </c:pt>
                <c:pt idx="1093">
                  <c:v>1.0932917180268705E-7</c:v>
                </c:pt>
                <c:pt idx="1094">
                  <c:v>1.2341452522511861E-7</c:v>
                </c:pt>
                <c:pt idx="1095">
                  <c:v>1.2266199763228363E-7</c:v>
                </c:pt>
                <c:pt idx="1096">
                  <c:v>1.426706922815202E-7</c:v>
                </c:pt>
                <c:pt idx="1097">
                  <c:v>1.3148083406336176E-7</c:v>
                </c:pt>
                <c:pt idx="1098">
                  <c:v>1.2978430717222162E-7</c:v>
                </c:pt>
                <c:pt idx="1099">
                  <c:v>1.4368976865495953E-7</c:v>
                </c:pt>
                <c:pt idx="1100">
                  <c:v>1.3411045074462901E-7</c:v>
                </c:pt>
                <c:pt idx="1101">
                  <c:v>1.4472350799780103E-7</c:v>
                </c:pt>
                <c:pt idx="1102">
                  <c:v>1.1495181492396856E-7</c:v>
                </c:pt>
                <c:pt idx="1103">
                  <c:v>1.2813100389614226E-7</c:v>
                </c:pt>
                <c:pt idx="1104">
                  <c:v>1.5716068446636216E-7</c:v>
                </c:pt>
                <c:pt idx="1105">
                  <c:v>1.3411045074462901E-7</c:v>
                </c:pt>
                <c:pt idx="1106">
                  <c:v>1.3873494904616799E-7</c:v>
                </c:pt>
                <c:pt idx="1107">
                  <c:v>1.2266199763228363E-7</c:v>
                </c:pt>
                <c:pt idx="1108">
                  <c:v>1.4791593832128195E-7</c:v>
                </c:pt>
                <c:pt idx="1109">
                  <c:v>1.1833275065702569E-7</c:v>
                </c:pt>
                <c:pt idx="1110">
                  <c:v>1.4472350799780106E-7</c:v>
                </c:pt>
                <c:pt idx="1111">
                  <c:v>1.3592275413306996E-7</c:v>
                </c:pt>
                <c:pt idx="1112">
                  <c:v>1.4577222907024884E-7</c:v>
                </c:pt>
                <c:pt idx="1113">
                  <c:v>1.4267069228152015E-7</c:v>
                </c:pt>
                <c:pt idx="1114">
                  <c:v>1.3873494904616793E-7</c:v>
                </c:pt>
                <c:pt idx="1115">
                  <c:v>1.2045848869278097E-7</c:v>
                </c:pt>
                <c:pt idx="1116">
                  <c:v>1.1695678844008403E-7</c:v>
                </c:pt>
                <c:pt idx="1117">
                  <c:v>1.3411045074462899E-7</c:v>
                </c:pt>
                <c:pt idx="1118">
                  <c:v>1.4267069228152015E-7</c:v>
                </c:pt>
                <c:pt idx="1119">
                  <c:v>1.2651929315531101E-7</c:v>
                </c:pt>
                <c:pt idx="1120">
                  <c:v>1.2732004817528102E-7</c:v>
                </c:pt>
                <c:pt idx="1121">
                  <c:v>1.2813100389614255E-7</c:v>
                </c:pt>
                <c:pt idx="1122">
                  <c:v>1.4166596909643905E-7</c:v>
                </c:pt>
                <c:pt idx="1123">
                  <c:v>1.3778470966913969E-7</c:v>
                </c:pt>
                <c:pt idx="1124">
                  <c:v>1.4683625993937478E-7</c:v>
                </c:pt>
                <c:pt idx="1125">
                  <c:v>1.3873494904616783E-7</c:v>
                </c:pt>
                <c:pt idx="1126">
                  <c:v>1.3873494904616783E-7</c:v>
                </c:pt>
                <c:pt idx="1127">
                  <c:v>1.4577222907024886E-7</c:v>
                </c:pt>
                <c:pt idx="1128">
                  <c:v>1.3411045074462891E-7</c:v>
                </c:pt>
                <c:pt idx="1129">
                  <c:v>1.273200481752811E-7</c:v>
                </c:pt>
                <c:pt idx="1130">
                  <c:v>1.4683625993937478E-7</c:v>
                </c:pt>
                <c:pt idx="1131">
                  <c:v>1.4577222907024886E-7</c:v>
                </c:pt>
                <c:pt idx="1132">
                  <c:v>1.5012363889324133E-7</c:v>
                </c:pt>
                <c:pt idx="1133">
                  <c:v>1.4577222907024886E-7</c:v>
                </c:pt>
                <c:pt idx="1134">
                  <c:v>1.3234583955062108E-7</c:v>
                </c:pt>
                <c:pt idx="1135">
                  <c:v>1.1764074626721918E-7</c:v>
                </c:pt>
                <c:pt idx="1136">
                  <c:v>1.2732004817528086E-7</c:v>
                </c:pt>
                <c:pt idx="1137">
                  <c:v>1.4368976865495953E-7</c:v>
                </c:pt>
                <c:pt idx="1138">
                  <c:v>1.5594238458677781E-7</c:v>
                </c:pt>
                <c:pt idx="1139">
                  <c:v>1.2651929315531114E-7</c:v>
                </c:pt>
                <c:pt idx="1140">
                  <c:v>1.2118414223912282E-7</c:v>
                </c:pt>
                <c:pt idx="1141">
                  <c:v>1.3501052088385548E-7</c:v>
                </c:pt>
                <c:pt idx="1142">
                  <c:v>1.2191859158602712E-7</c:v>
                </c:pt>
                <c:pt idx="1143">
                  <c:v>1.3411045074462912E-7</c:v>
                </c:pt>
                <c:pt idx="1144">
                  <c:v>1.3062706241359984E-7</c:v>
                </c:pt>
                <c:pt idx="1145">
                  <c:v>1.2572854757308989E-7</c:v>
                </c:pt>
                <c:pt idx="1146">
                  <c:v>1.1238305928320939E-7</c:v>
                </c:pt>
                <c:pt idx="1147">
                  <c:v>1.3322230206420177E-7</c:v>
                </c:pt>
                <c:pt idx="1148">
                  <c:v>1.5012363889324139E-7</c:v>
                </c:pt>
                <c:pt idx="1149">
                  <c:v>1.7802272222738364E-7</c:v>
                </c:pt>
                <c:pt idx="1150">
                  <c:v>1.4683625993937581E-7</c:v>
                </c:pt>
                <c:pt idx="1151">
                  <c:v>1.3873494904616846E-7</c:v>
                </c:pt>
                <c:pt idx="1152">
                  <c:v>1.4683625993937581E-7</c:v>
                </c:pt>
                <c:pt idx="1153">
                  <c:v>1.3062706241360021E-7</c:v>
                </c:pt>
                <c:pt idx="1154">
                  <c:v>1.2895235648522039E-7</c:v>
                </c:pt>
                <c:pt idx="1155">
                  <c:v>1.1974147387913328E-7</c:v>
                </c:pt>
                <c:pt idx="1156">
                  <c:v>1.2191859158602659E-7</c:v>
                </c:pt>
                <c:pt idx="1157">
                  <c:v>1.5012363889324139E-7</c:v>
                </c:pt>
                <c:pt idx="1158">
                  <c:v>1.2118414223912314E-7</c:v>
                </c:pt>
                <c:pt idx="1159">
                  <c:v>1.2572854757309023E-7</c:v>
                </c:pt>
                <c:pt idx="1160">
                  <c:v>1.4683625993937581E-7</c:v>
                </c:pt>
                <c:pt idx="1161">
                  <c:v>1.6625262489003584E-7</c:v>
                </c:pt>
                <c:pt idx="1162">
                  <c:v>1.3148083406336256E-7</c:v>
                </c:pt>
                <c:pt idx="1163">
                  <c:v>1.1833275065702557E-7</c:v>
                </c:pt>
                <c:pt idx="1164">
                  <c:v>1.2572854757309029E-7</c:v>
                </c:pt>
                <c:pt idx="1165">
                  <c:v>1.4067529798387694E-7</c:v>
                </c:pt>
                <c:pt idx="1166">
                  <c:v>1.2572854757309029E-7</c:v>
                </c:pt>
                <c:pt idx="1167">
                  <c:v>1.2732004817528166E-7</c:v>
                </c:pt>
                <c:pt idx="1168">
                  <c:v>1.2732004817528166E-7</c:v>
                </c:pt>
                <c:pt idx="1169">
                  <c:v>1.5965529850551067E-7</c:v>
                </c:pt>
                <c:pt idx="1170">
                  <c:v>1.093291718026873E-7</c:v>
                </c:pt>
                <c:pt idx="1171">
                  <c:v>1.2813100389614242E-7</c:v>
                </c:pt>
                <c:pt idx="1172">
                  <c:v>1.33222302064201E-7</c:v>
                </c:pt>
                <c:pt idx="1173">
                  <c:v>1.2895235648522044E-7</c:v>
                </c:pt>
                <c:pt idx="1174">
                  <c:v>1.3411045074462922E-7</c:v>
                </c:pt>
                <c:pt idx="1175">
                  <c:v>1.4267069228152129E-7</c:v>
                </c:pt>
                <c:pt idx="1176">
                  <c:v>1.3062706241360051E-7</c:v>
                </c:pt>
                <c:pt idx="1177">
                  <c:v>1.1833275065702593E-7</c:v>
                </c:pt>
                <c:pt idx="1178">
                  <c:v>1.4166596909643919E-7</c:v>
                </c:pt>
                <c:pt idx="1179">
                  <c:v>1.7341868630770994E-7</c:v>
                </c:pt>
                <c:pt idx="1180">
                  <c:v>1.5125238805785234E-7</c:v>
                </c:pt>
                <c:pt idx="1181">
                  <c:v>1.4683625993937475E-7</c:v>
                </c:pt>
                <c:pt idx="1182">
                  <c:v>1.719364753136268E-7</c:v>
                </c:pt>
                <c:pt idx="1183">
                  <c:v>1.4791593832128296E-7</c:v>
                </c:pt>
                <c:pt idx="1184">
                  <c:v>1.5594238458677813E-7</c:v>
                </c:pt>
                <c:pt idx="1185">
                  <c:v>1.3411045074462997E-7</c:v>
                </c:pt>
                <c:pt idx="1186">
                  <c:v>1.3778470966913937E-7</c:v>
                </c:pt>
                <c:pt idx="1187">
                  <c:v>1.3684739871900942E-7</c:v>
                </c:pt>
                <c:pt idx="1188">
                  <c:v>1.4267069228152129E-7</c:v>
                </c:pt>
                <c:pt idx="1189">
                  <c:v>1.5839817017082272E-7</c:v>
                </c:pt>
                <c:pt idx="1190">
                  <c:v>1.6354933017637681E-7</c:v>
                </c:pt>
                <c:pt idx="1191">
                  <c:v>1.4472350799780159E-7</c:v>
                </c:pt>
                <c:pt idx="1192">
                  <c:v>1.8800530478219013E-7</c:v>
                </c:pt>
                <c:pt idx="1193">
                  <c:v>1.3411045074462917E-7</c:v>
                </c:pt>
                <c:pt idx="1194">
                  <c:v>1.4901161193847783E-7</c:v>
                </c:pt>
                <c:pt idx="1195">
                  <c:v>1.5474282778226482E-7</c:v>
                </c:pt>
                <c:pt idx="1196">
                  <c:v>1.2813100389614273E-7</c:v>
                </c:pt>
                <c:pt idx="1197">
                  <c:v>1.3062706241360043E-7</c:v>
                </c:pt>
                <c:pt idx="1198">
                  <c:v>1.3062706241360043E-7</c:v>
                </c:pt>
                <c:pt idx="1199">
                  <c:v>1.4368976865495998E-7</c:v>
                </c:pt>
                <c:pt idx="1200">
                  <c:v>1.4901161193847783E-7</c:v>
                </c:pt>
                <c:pt idx="1201">
                  <c:v>1.4577222907024958E-7</c:v>
                </c:pt>
                <c:pt idx="1202">
                  <c:v>1.5839817017082155E-7</c:v>
                </c:pt>
                <c:pt idx="1203">
                  <c:v>1.2978430717222225E-7</c:v>
                </c:pt>
                <c:pt idx="1204">
                  <c:v>1.4901161193847746E-7</c:v>
                </c:pt>
                <c:pt idx="1205">
                  <c:v>1.323458395506214E-7</c:v>
                </c:pt>
                <c:pt idx="1206">
                  <c:v>1.1238305928320875E-7</c:v>
                </c:pt>
                <c:pt idx="1207">
                  <c:v>1.1238305928320875E-7</c:v>
                </c:pt>
                <c:pt idx="1208">
                  <c:v>1.1833275065702614E-7</c:v>
                </c:pt>
                <c:pt idx="1209">
                  <c:v>1.3411045074462986E-7</c:v>
                </c:pt>
                <c:pt idx="1210">
                  <c:v>1.2813100389614271E-7</c:v>
                </c:pt>
                <c:pt idx="1211">
                  <c:v>1.2494762491735632E-7</c:v>
                </c:pt>
                <c:pt idx="1212">
                  <c:v>1.2045848869278129E-7</c:v>
                </c:pt>
                <c:pt idx="1213">
                  <c:v>1.2266199763228255E-7</c:v>
                </c:pt>
                <c:pt idx="1214">
                  <c:v>1.1833275065702614E-7</c:v>
                </c:pt>
                <c:pt idx="1215">
                  <c:v>1.1429867961189996E-7</c:v>
                </c:pt>
                <c:pt idx="1216">
                  <c:v>1.211841422391234E-7</c:v>
                </c:pt>
                <c:pt idx="1217">
                  <c:v>1.5594238458677876E-7</c:v>
                </c:pt>
                <c:pt idx="1218">
                  <c:v>1.4067529798387684E-7</c:v>
                </c:pt>
                <c:pt idx="1219">
                  <c:v>1.5716068446636242E-7</c:v>
                </c:pt>
                <c:pt idx="1220">
                  <c:v>1.4368976865495967E-7</c:v>
                </c:pt>
                <c:pt idx="1221">
                  <c:v>1.4472350799780183E-7</c:v>
                </c:pt>
                <c:pt idx="1222">
                  <c:v>1.5474282778226426E-7</c:v>
                </c:pt>
                <c:pt idx="1223">
                  <c:v>1.6625262489003658E-7</c:v>
                </c:pt>
                <c:pt idx="1224">
                  <c:v>1.7341868630770992E-7</c:v>
                </c:pt>
                <c:pt idx="1225">
                  <c:v>1.3873494904616793E-7</c:v>
                </c:pt>
                <c:pt idx="1226">
                  <c:v>1.3501052088385535E-7</c:v>
                </c:pt>
                <c:pt idx="1227">
                  <c:v>1.4577222907024918E-7</c:v>
                </c:pt>
                <c:pt idx="1228">
                  <c:v>1.5965529850551133E-7</c:v>
                </c:pt>
                <c:pt idx="1229">
                  <c:v>1.7492667488429871E-7</c:v>
                </c:pt>
                <c:pt idx="1230">
                  <c:v>1.5474282778226426E-7</c:v>
                </c:pt>
                <c:pt idx="1231">
                  <c:v>1.6093254089355483E-7</c:v>
                </c:pt>
                <c:pt idx="1232">
                  <c:v>1.6625262489003584E-7</c:v>
                </c:pt>
                <c:pt idx="1233">
                  <c:v>1.4166596909643932E-7</c:v>
                </c:pt>
                <c:pt idx="1234">
                  <c:v>1.2651929315531093E-7</c:v>
                </c:pt>
                <c:pt idx="1235">
                  <c:v>1.4166596909643932E-7</c:v>
                </c:pt>
                <c:pt idx="1236">
                  <c:v>1.5965529850551064E-7</c:v>
                </c:pt>
                <c:pt idx="1237">
                  <c:v>1.5356158482209456E-7</c:v>
                </c:pt>
                <c:pt idx="1238">
                  <c:v>1.4577222907024929E-7</c:v>
                </c:pt>
                <c:pt idx="1239">
                  <c:v>1.3234583955062122E-7</c:v>
                </c:pt>
                <c:pt idx="1240">
                  <c:v>1.2572854757308994E-7</c:v>
                </c:pt>
                <c:pt idx="1241">
                  <c:v>1.3148083406336195E-7</c:v>
                </c:pt>
                <c:pt idx="1242">
                  <c:v>1.2978430717222228E-7</c:v>
                </c:pt>
                <c:pt idx="1243">
                  <c:v>1.3684739871901013E-7</c:v>
                </c:pt>
                <c:pt idx="1244">
                  <c:v>1.3148083406336195E-7</c:v>
                </c:pt>
                <c:pt idx="1245">
                  <c:v>1.4472350799780108E-7</c:v>
                </c:pt>
                <c:pt idx="1246">
                  <c:v>1.4267069228152065E-7</c:v>
                </c:pt>
                <c:pt idx="1247">
                  <c:v>1.1764074626721865E-7</c:v>
                </c:pt>
                <c:pt idx="1248">
                  <c:v>1.2118414223912253E-7</c:v>
                </c:pt>
                <c:pt idx="1249">
                  <c:v>1.4368976865495975E-7</c:v>
                </c:pt>
                <c:pt idx="1250">
                  <c:v>1.2895235648522052E-7</c:v>
                </c:pt>
                <c:pt idx="1251">
                  <c:v>1.3411045074462981E-7</c:v>
                </c:pt>
                <c:pt idx="1252">
                  <c:v>1.2895235648522052E-7</c:v>
                </c:pt>
                <c:pt idx="1253">
                  <c:v>1.2651929315531048E-7</c:v>
                </c:pt>
                <c:pt idx="1254">
                  <c:v>1.2895235648522052E-7</c:v>
                </c:pt>
                <c:pt idx="1255">
                  <c:v>1.2266199763228302E-7</c:v>
                </c:pt>
                <c:pt idx="1256">
                  <c:v>1.1495181492396799E-7</c:v>
                </c:pt>
                <c:pt idx="1257">
                  <c:v>1.3684739871901027E-7</c:v>
                </c:pt>
                <c:pt idx="1258">
                  <c:v>1.3873494904616838E-7</c:v>
                </c:pt>
                <c:pt idx="1259">
                  <c:v>1.4791593832128301E-7</c:v>
                </c:pt>
                <c:pt idx="1260">
                  <c:v>1.4577222907024971E-7</c:v>
                </c:pt>
                <c:pt idx="1261">
                  <c:v>1.2266199763228308E-7</c:v>
                </c:pt>
                <c:pt idx="1262">
                  <c:v>1.5356158482209456E-7</c:v>
                </c:pt>
                <c:pt idx="1263">
                  <c:v>1.3062706241359998E-7</c:v>
                </c:pt>
                <c:pt idx="1264">
                  <c:v>1.3501052088385548E-7</c:v>
                </c:pt>
                <c:pt idx="1265">
                  <c:v>1.2341452522511922E-7</c:v>
                </c:pt>
                <c:pt idx="1266">
                  <c:v>1.4683625993937573E-7</c:v>
                </c:pt>
                <c:pt idx="1267">
                  <c:v>1.3778470966913937E-7</c:v>
                </c:pt>
                <c:pt idx="1268">
                  <c:v>1.5239823948253316E-7</c:v>
                </c:pt>
                <c:pt idx="1269">
                  <c:v>1.4166596909643945E-7</c:v>
                </c:pt>
                <c:pt idx="1270">
                  <c:v>1.3234583955062122E-7</c:v>
                </c:pt>
                <c:pt idx="1271">
                  <c:v>1.2572854757309045E-7</c:v>
                </c:pt>
                <c:pt idx="1272">
                  <c:v>1.341104507446293E-7</c:v>
                </c:pt>
                <c:pt idx="1273">
                  <c:v>1.3969838619232191E-7</c:v>
                </c:pt>
                <c:pt idx="1274">
                  <c:v>1.2978430717222225E-7</c:v>
                </c:pt>
                <c:pt idx="1275">
                  <c:v>1.2118414223912282E-7</c:v>
                </c:pt>
                <c:pt idx="1276">
                  <c:v>1.3148083406336266E-7</c:v>
                </c:pt>
                <c:pt idx="1277">
                  <c:v>1.2341452522511928E-7</c:v>
                </c:pt>
                <c:pt idx="1278">
                  <c:v>1.341104507446293E-7</c:v>
                </c:pt>
                <c:pt idx="1279">
                  <c:v>1.5012363889324176E-7</c:v>
                </c:pt>
                <c:pt idx="1280">
                  <c:v>1.341104507446293E-7</c:v>
                </c:pt>
                <c:pt idx="1281">
                  <c:v>1.2341452522511928E-7</c:v>
                </c:pt>
                <c:pt idx="1282">
                  <c:v>1.2494762491735614E-7</c:v>
                </c:pt>
                <c:pt idx="1283">
                  <c:v>1.4368976865496028E-7</c:v>
                </c:pt>
                <c:pt idx="1284">
                  <c:v>1.341104507446293E-7</c:v>
                </c:pt>
                <c:pt idx="1285">
                  <c:v>1.1695678844008385E-7</c:v>
                </c:pt>
                <c:pt idx="1286">
                  <c:v>1.2978430717222223E-7</c:v>
                </c:pt>
                <c:pt idx="1287">
                  <c:v>1.490116119384772E-7</c:v>
                </c:pt>
                <c:pt idx="1288">
                  <c:v>1.3592275413307036E-7</c:v>
                </c:pt>
                <c:pt idx="1289">
                  <c:v>1.4267069228152044E-7</c:v>
                </c:pt>
                <c:pt idx="1290">
                  <c:v>1.2978430717222223E-7</c:v>
                </c:pt>
                <c:pt idx="1291">
                  <c:v>1.4267069228152044E-7</c:v>
                </c:pt>
                <c:pt idx="1292">
                  <c:v>1.2494762491735659E-7</c:v>
                </c:pt>
                <c:pt idx="1293">
                  <c:v>1.2572854757308968E-7</c:v>
                </c:pt>
                <c:pt idx="1294">
                  <c:v>1.1903294444789567E-7</c:v>
                </c:pt>
                <c:pt idx="1295">
                  <c:v>1.1301442478479993E-7</c:v>
                </c:pt>
                <c:pt idx="1296">
                  <c:v>1.3148083406336248E-7</c:v>
                </c:pt>
                <c:pt idx="1297">
                  <c:v>1.2118414223912319E-7</c:v>
                </c:pt>
                <c:pt idx="1298">
                  <c:v>1.1429867961189967E-7</c:v>
                </c:pt>
                <c:pt idx="1299">
                  <c:v>1.5474282778226508E-7</c:v>
                </c:pt>
                <c:pt idx="1300">
                  <c:v>1.5012363889324162E-7</c:v>
                </c:pt>
                <c:pt idx="1301">
                  <c:v>1.2191859158602651E-7</c:v>
                </c:pt>
                <c:pt idx="1302">
                  <c:v>1.2417634328206416E-7</c:v>
                </c:pt>
                <c:pt idx="1303">
                  <c:v>1.2895235648522076E-7</c:v>
                </c:pt>
                <c:pt idx="1304">
                  <c:v>1.4472350799780132E-7</c:v>
                </c:pt>
                <c:pt idx="1305">
                  <c:v>1.4368976865496051E-7</c:v>
                </c:pt>
                <c:pt idx="1306">
                  <c:v>1.2266199763228305E-7</c:v>
                </c:pt>
                <c:pt idx="1307">
                  <c:v>1.2118414223912317E-7</c:v>
                </c:pt>
                <c:pt idx="1308">
                  <c:v>1.1833275065702576E-7</c:v>
                </c:pt>
                <c:pt idx="1309">
                  <c:v>1.2895235648522076E-7</c:v>
                </c:pt>
                <c:pt idx="1310">
                  <c:v>1.1974147387913304E-7</c:v>
                </c:pt>
                <c:pt idx="1311">
                  <c:v>1.2651929315531053E-7</c:v>
                </c:pt>
                <c:pt idx="1312">
                  <c:v>1.2572854757308968E-7</c:v>
                </c:pt>
                <c:pt idx="1313">
                  <c:v>1.2813100389614279E-7</c:v>
                </c:pt>
                <c:pt idx="1314">
                  <c:v>1.2045848869278092E-7</c:v>
                </c:pt>
                <c:pt idx="1315">
                  <c:v>1.3062706241359982E-7</c:v>
                </c:pt>
                <c:pt idx="1316">
                  <c:v>1.4577222907024929E-7</c:v>
                </c:pt>
                <c:pt idx="1317">
                  <c:v>1.3322230206420164E-7</c:v>
                </c:pt>
                <c:pt idx="1318">
                  <c:v>1.105305912730462E-7</c:v>
                </c:pt>
                <c:pt idx="1319">
                  <c:v>1.156124575384734E-7</c:v>
                </c:pt>
                <c:pt idx="1320">
                  <c:v>1.1628073763985196E-7</c:v>
                </c:pt>
                <c:pt idx="1321">
                  <c:v>1.2895235648522078E-7</c:v>
                </c:pt>
                <c:pt idx="1322">
                  <c:v>1.2191859158602636E-7</c:v>
                </c:pt>
                <c:pt idx="1323">
                  <c:v>1.3592275413307025E-7</c:v>
                </c:pt>
                <c:pt idx="1324">
                  <c:v>1.4577222907024915E-7</c:v>
                </c:pt>
                <c:pt idx="1325">
                  <c:v>1.1238305928320889E-7</c:v>
                </c:pt>
                <c:pt idx="1326">
                  <c:v>1.3873494904616836E-7</c:v>
                </c:pt>
                <c:pt idx="1327">
                  <c:v>1.3322230206420132E-7</c:v>
                </c:pt>
                <c:pt idx="1328">
                  <c:v>1.1974147387913299E-7</c:v>
                </c:pt>
                <c:pt idx="1329">
                  <c:v>1.3062706241359998E-7</c:v>
                </c:pt>
                <c:pt idx="1330">
                  <c:v>1.4368976865495959E-7</c:v>
                </c:pt>
                <c:pt idx="1331">
                  <c:v>1.2494762491735661E-7</c:v>
                </c:pt>
                <c:pt idx="1332">
                  <c:v>1.2266199763228302E-7</c:v>
                </c:pt>
                <c:pt idx="1333">
                  <c:v>1.281310038961426E-7</c:v>
                </c:pt>
                <c:pt idx="1334">
                  <c:v>1.3148083406336184E-7</c:v>
                </c:pt>
                <c:pt idx="1335">
                  <c:v>1.117587089538579E-7</c:v>
                </c:pt>
                <c:pt idx="1336">
                  <c:v>1.1764074626721835E-7</c:v>
                </c:pt>
                <c:pt idx="1337">
                  <c:v>1.1974147387913315E-7</c:v>
                </c:pt>
                <c:pt idx="1338">
                  <c:v>1.3873494904616825E-7</c:v>
                </c:pt>
                <c:pt idx="1339">
                  <c:v>1.2651929315531029E-7</c:v>
                </c:pt>
                <c:pt idx="1340">
                  <c:v>1.3411045074462936E-7</c:v>
                </c:pt>
                <c:pt idx="1341">
                  <c:v>1.3873494904616825E-7</c:v>
                </c:pt>
                <c:pt idx="1342">
                  <c:v>1.2978430717222199E-7</c:v>
                </c:pt>
                <c:pt idx="1343">
                  <c:v>1.5474282778226442E-7</c:v>
                </c:pt>
                <c:pt idx="1344">
                  <c:v>1.2417634328206408E-7</c:v>
                </c:pt>
                <c:pt idx="1345">
                  <c:v>1.3969838619232233E-7</c:v>
                </c:pt>
                <c:pt idx="1346">
                  <c:v>1.2494762491735651E-7</c:v>
                </c:pt>
                <c:pt idx="1347">
                  <c:v>1.1974147387913315E-7</c:v>
                </c:pt>
                <c:pt idx="1348">
                  <c:v>1.2045848869278076E-7</c:v>
                </c:pt>
                <c:pt idx="1349">
                  <c:v>1.4267069228152036E-7</c:v>
                </c:pt>
                <c:pt idx="1350">
                  <c:v>1.3234583955062066E-7</c:v>
                </c:pt>
                <c:pt idx="1351">
                  <c:v>1.1903294444789558E-7</c:v>
                </c:pt>
                <c:pt idx="1352">
                  <c:v>1.2813100389614242E-7</c:v>
                </c:pt>
                <c:pt idx="1353">
                  <c:v>1.2732004817528089E-7</c:v>
                </c:pt>
                <c:pt idx="1354">
                  <c:v>1.3148083406336184E-7</c:v>
                </c:pt>
                <c:pt idx="1355">
                  <c:v>1.4472350799780161E-7</c:v>
                </c:pt>
                <c:pt idx="1356">
                  <c:v>1.4368976865495964E-7</c:v>
                </c:pt>
                <c:pt idx="1357">
                  <c:v>1.2494762491735627E-7</c:v>
                </c:pt>
                <c:pt idx="1358">
                  <c:v>1.2732004817528089E-7</c:v>
                </c:pt>
                <c:pt idx="1359">
                  <c:v>1.1974147387913344E-7</c:v>
                </c:pt>
                <c:pt idx="1360">
                  <c:v>1.2651929315531072E-7</c:v>
                </c:pt>
                <c:pt idx="1361">
                  <c:v>1.5356158482209496E-7</c:v>
                </c:pt>
                <c:pt idx="1362">
                  <c:v>1.3778470966913966E-7</c:v>
                </c:pt>
                <c:pt idx="1363">
                  <c:v>1.5125238805785226E-7</c:v>
                </c:pt>
                <c:pt idx="1364">
                  <c:v>1.5356158482209416E-7</c:v>
                </c:pt>
                <c:pt idx="1365">
                  <c:v>1.4791593832128251E-7</c:v>
                </c:pt>
                <c:pt idx="1366">
                  <c:v>1.2978430717222154E-7</c:v>
                </c:pt>
                <c:pt idx="1367">
                  <c:v>1.6093254089355504E-7</c:v>
                </c:pt>
                <c:pt idx="1368">
                  <c:v>1.1301442478479989E-7</c:v>
                </c:pt>
                <c:pt idx="1369">
                  <c:v>1.4166596909643927E-7</c:v>
                </c:pt>
                <c:pt idx="1370">
                  <c:v>1.3501052088385492E-7</c:v>
                </c:pt>
                <c:pt idx="1371">
                  <c:v>1.4577222907024886E-7</c:v>
                </c:pt>
                <c:pt idx="1372">
                  <c:v>1.3501052088385492E-7</c:v>
                </c:pt>
                <c:pt idx="1373">
                  <c:v>1.3592275413307041E-7</c:v>
                </c:pt>
                <c:pt idx="1374">
                  <c:v>1.5839817017082203E-7</c:v>
                </c:pt>
                <c:pt idx="1375">
                  <c:v>1.1903294444789562E-7</c:v>
                </c:pt>
                <c:pt idx="1376">
                  <c:v>1.2978430717222154E-7</c:v>
                </c:pt>
                <c:pt idx="1377">
                  <c:v>1.416659690964395E-7</c:v>
                </c:pt>
                <c:pt idx="1378">
                  <c:v>1.281310038961425E-7</c:v>
                </c:pt>
                <c:pt idx="1379">
                  <c:v>1.4901161193847688E-7</c:v>
                </c:pt>
                <c:pt idx="1380">
                  <c:v>1.2732004817528076E-7</c:v>
                </c:pt>
                <c:pt idx="1381">
                  <c:v>1.2494762491735614E-7</c:v>
                </c:pt>
                <c:pt idx="1382">
                  <c:v>1.281310038961425E-7</c:v>
                </c:pt>
                <c:pt idx="1383">
                  <c:v>1.5474282778226484E-7</c:v>
                </c:pt>
                <c:pt idx="1384">
                  <c:v>1.2417634328206426E-7</c:v>
                </c:pt>
                <c:pt idx="1385">
                  <c:v>1.4067529798387692E-7</c:v>
                </c:pt>
                <c:pt idx="1386">
                  <c:v>1.2191859158602659E-7</c:v>
                </c:pt>
                <c:pt idx="1387">
                  <c:v>1.1495181492396794E-7</c:v>
                </c:pt>
                <c:pt idx="1388">
                  <c:v>1.2118414223912277E-7</c:v>
                </c:pt>
                <c:pt idx="1389">
                  <c:v>1.2732004817528076E-7</c:v>
                </c:pt>
                <c:pt idx="1390">
                  <c:v>1.4067529798387657E-7</c:v>
                </c:pt>
                <c:pt idx="1391">
                  <c:v>1.3969838619232202E-7</c:v>
                </c:pt>
                <c:pt idx="1392">
                  <c:v>1.4683625993937536E-7</c:v>
                </c:pt>
                <c:pt idx="1393">
                  <c:v>1.4067529798387657E-7</c:v>
                </c:pt>
                <c:pt idx="1394">
                  <c:v>1.3778470966913974E-7</c:v>
                </c:pt>
                <c:pt idx="1395">
                  <c:v>1.2813100389614228E-7</c:v>
                </c:pt>
                <c:pt idx="1396">
                  <c:v>1.2572854757308992E-7</c:v>
                </c:pt>
                <c:pt idx="1397">
                  <c:v>1.4901161193847693E-7</c:v>
                </c:pt>
                <c:pt idx="1398">
                  <c:v>1.2813100389614228E-7</c:v>
                </c:pt>
                <c:pt idx="1399">
                  <c:v>1.3062706241359982E-7</c:v>
                </c:pt>
                <c:pt idx="1400">
                  <c:v>1.3234583955062066E-7</c:v>
                </c:pt>
                <c:pt idx="1401">
                  <c:v>1.3969838619232202E-7</c:v>
                </c:pt>
                <c:pt idx="1402">
                  <c:v>1.368473987190091E-7</c:v>
                </c:pt>
                <c:pt idx="1403">
                  <c:v>1.5239823948253353E-7</c:v>
                </c:pt>
                <c:pt idx="1404">
                  <c:v>1.4368976865495964E-7</c:v>
                </c:pt>
                <c:pt idx="1405">
                  <c:v>1.4067529798387678E-7</c:v>
                </c:pt>
                <c:pt idx="1406">
                  <c:v>1.4791593832128206E-7</c:v>
                </c:pt>
                <c:pt idx="1407">
                  <c:v>1.3873494904616809E-7</c:v>
                </c:pt>
                <c:pt idx="1408">
                  <c:v>1.4368976865495964E-7</c:v>
                </c:pt>
                <c:pt idx="1409">
                  <c:v>1.3778470966913982E-7</c:v>
                </c:pt>
                <c:pt idx="1410">
                  <c:v>1.3778470966913982E-7</c:v>
                </c:pt>
                <c:pt idx="1411">
                  <c:v>1.3684739871900931E-7</c:v>
                </c:pt>
                <c:pt idx="1412">
                  <c:v>1.32345839550621E-7</c:v>
                </c:pt>
                <c:pt idx="1413">
                  <c:v>1.3969838619232178E-7</c:v>
                </c:pt>
                <c:pt idx="1414">
                  <c:v>1.2341452522511901E-7</c:v>
                </c:pt>
                <c:pt idx="1415">
                  <c:v>1.3322230206420103E-7</c:v>
                </c:pt>
                <c:pt idx="1416">
                  <c:v>1.3778470966913982E-7</c:v>
                </c:pt>
                <c:pt idx="1417">
                  <c:v>1.2813100389614239E-7</c:v>
                </c:pt>
                <c:pt idx="1418">
                  <c:v>1.3592275413307028E-7</c:v>
                </c:pt>
                <c:pt idx="1419">
                  <c:v>1.1695678844008361E-7</c:v>
                </c:pt>
                <c:pt idx="1420">
                  <c:v>1.2118414223912282E-7</c:v>
                </c:pt>
                <c:pt idx="1421">
                  <c:v>1.6093254089355507E-7</c:v>
                </c:pt>
                <c:pt idx="1422">
                  <c:v>1.2045848869278052E-7</c:v>
                </c:pt>
                <c:pt idx="1423">
                  <c:v>1.406752979838767E-7</c:v>
                </c:pt>
                <c:pt idx="1424">
                  <c:v>1.3684739871900926E-7</c:v>
                </c:pt>
                <c:pt idx="1425">
                  <c:v>1.7961221081869954E-7</c:v>
                </c:pt>
                <c:pt idx="1426">
                  <c:v>1.6488989845651096E-7</c:v>
                </c:pt>
                <c:pt idx="1427">
                  <c:v>1.4683625993937496E-7</c:v>
                </c:pt>
                <c:pt idx="1428">
                  <c:v>1.5594238458677813E-7</c:v>
                </c:pt>
                <c:pt idx="1429">
                  <c:v>1.4577222907024937E-7</c:v>
                </c:pt>
                <c:pt idx="1430">
                  <c:v>1.5965529850551062E-7</c:v>
                </c:pt>
                <c:pt idx="1431">
                  <c:v>1.406752979838767E-7</c:v>
                </c:pt>
                <c:pt idx="1432">
                  <c:v>1.3969838619232223E-7</c:v>
                </c:pt>
                <c:pt idx="1433">
                  <c:v>1.5474282778226434E-7</c:v>
                </c:pt>
                <c:pt idx="1434">
                  <c:v>1.5356158482209482E-7</c:v>
                </c:pt>
                <c:pt idx="1435">
                  <c:v>1.8977893973296637E-7</c:v>
                </c:pt>
                <c:pt idx="1436">
                  <c:v>1.734186863077106E-7</c:v>
                </c:pt>
                <c:pt idx="1437">
                  <c:v>1.8123033884409398E-7</c:v>
                </c:pt>
                <c:pt idx="1438">
                  <c:v>1.5012363889324181E-7</c:v>
                </c:pt>
                <c:pt idx="1439">
                  <c:v>1.6093254089355494E-7</c:v>
                </c:pt>
                <c:pt idx="1440">
                  <c:v>1.4166596909643932E-7</c:v>
                </c:pt>
                <c:pt idx="1441">
                  <c:v>1.8977893973296637E-7</c:v>
                </c:pt>
                <c:pt idx="1442">
                  <c:v>1.5965529850551128E-7</c:v>
                </c:pt>
                <c:pt idx="1443">
                  <c:v>1.3148083406336176E-7</c:v>
                </c:pt>
                <c:pt idx="1444">
                  <c:v>1.6488989845651136E-7</c:v>
                </c:pt>
                <c:pt idx="1445">
                  <c:v>1.5239823948253321E-7</c:v>
                </c:pt>
                <c:pt idx="1446">
                  <c:v>1.6223038396527745E-7</c:v>
                </c:pt>
                <c:pt idx="1447">
                  <c:v>1.3062706241359998E-7</c:v>
                </c:pt>
                <c:pt idx="1448">
                  <c:v>1.2895235648522036E-7</c:v>
                </c:pt>
                <c:pt idx="1449">
                  <c:v>1.1903294444789588E-7</c:v>
                </c:pt>
                <c:pt idx="1450">
                  <c:v>1.3969838619232241E-7</c:v>
                </c:pt>
                <c:pt idx="1451">
                  <c:v>1.2118414223912261E-7</c:v>
                </c:pt>
                <c:pt idx="1452">
                  <c:v>1.2732004817528073E-7</c:v>
                </c:pt>
                <c:pt idx="1453">
                  <c:v>1.2417634328206418E-7</c:v>
                </c:pt>
                <c:pt idx="1454">
                  <c:v>1.3148083406336216E-7</c:v>
                </c:pt>
                <c:pt idx="1455">
                  <c:v>1.2417634328206418E-7</c:v>
                </c:pt>
                <c:pt idx="1456">
                  <c:v>1.3148083406336216E-7</c:v>
                </c:pt>
                <c:pt idx="1457">
                  <c:v>1.4267069228152034E-7</c:v>
                </c:pt>
                <c:pt idx="1458">
                  <c:v>1.3873494904616836E-7</c:v>
                </c:pt>
                <c:pt idx="1459">
                  <c:v>1.1974147387913341E-7</c:v>
                </c:pt>
                <c:pt idx="1460">
                  <c:v>1.5125238805785268E-7</c:v>
                </c:pt>
                <c:pt idx="1461">
                  <c:v>1.5474282778226413E-7</c:v>
                </c:pt>
                <c:pt idx="1462">
                  <c:v>1.3684739871900934E-7</c:v>
                </c:pt>
                <c:pt idx="1463">
                  <c:v>1.7193647531362701E-7</c:v>
                </c:pt>
                <c:pt idx="1464">
                  <c:v>1.6488989845651157E-7</c:v>
                </c:pt>
                <c:pt idx="1465">
                  <c:v>1.5125238805785268E-7</c:v>
                </c:pt>
                <c:pt idx="1466">
                  <c:v>1.2813100389614255E-7</c:v>
                </c:pt>
                <c:pt idx="1467">
                  <c:v>1.6625262489003656E-7</c:v>
                </c:pt>
                <c:pt idx="1468">
                  <c:v>1.5356158482209485E-7</c:v>
                </c:pt>
                <c:pt idx="1469">
                  <c:v>1.8123033884409393E-7</c:v>
                </c:pt>
                <c:pt idx="1470">
                  <c:v>1.6625262489003656E-7</c:v>
                </c:pt>
                <c:pt idx="1471">
                  <c:v>1.306270624136E-7</c:v>
                </c:pt>
                <c:pt idx="1472">
                  <c:v>1.5474282778226413E-7</c:v>
                </c:pt>
                <c:pt idx="1473">
                  <c:v>1.5239823948253345E-7</c:v>
                </c:pt>
                <c:pt idx="1474">
                  <c:v>1.396983861923222E-7</c:v>
                </c:pt>
                <c:pt idx="1475">
                  <c:v>1.5965529850551091E-7</c:v>
                </c:pt>
                <c:pt idx="1476">
                  <c:v>1.2895235648522044E-7</c:v>
                </c:pt>
                <c:pt idx="1477">
                  <c:v>1.4683625993937478E-7</c:v>
                </c:pt>
                <c:pt idx="1478">
                  <c:v>1.2895235648522044E-7</c:v>
                </c:pt>
                <c:pt idx="1479">
                  <c:v>1.3322230206420148E-7</c:v>
                </c:pt>
                <c:pt idx="1480">
                  <c:v>1.3684739871900937E-7</c:v>
                </c:pt>
                <c:pt idx="1481">
                  <c:v>1.273200481752811E-7</c:v>
                </c:pt>
                <c:pt idx="1482">
                  <c:v>1.3148083406336181E-7</c:v>
                </c:pt>
                <c:pt idx="1483">
                  <c:v>1.0423092026784649E-7</c:v>
                </c:pt>
                <c:pt idx="1484">
                  <c:v>1.3684739871900937E-7</c:v>
                </c:pt>
                <c:pt idx="1485">
                  <c:v>1.3148083406336181E-7</c:v>
                </c:pt>
                <c:pt idx="1486">
                  <c:v>1.0815358931018484E-7</c:v>
                </c:pt>
                <c:pt idx="1487">
                  <c:v>1.2266199763228286E-7</c:v>
                </c:pt>
                <c:pt idx="1488">
                  <c:v>1.2045848869278076E-7</c:v>
                </c:pt>
                <c:pt idx="1489">
                  <c:v>1.3778470966913942E-7</c:v>
                </c:pt>
                <c:pt idx="1490">
                  <c:v>1.3062706241359963E-7</c:v>
                </c:pt>
                <c:pt idx="1491">
                  <c:v>1.332223020642014E-7</c:v>
                </c:pt>
                <c:pt idx="1492">
                  <c:v>1.4067529798387649E-7</c:v>
                </c:pt>
                <c:pt idx="1493">
                  <c:v>1.2494762491735624E-7</c:v>
                </c:pt>
                <c:pt idx="1494">
                  <c:v>1.2651929315531066E-7</c:v>
                </c:pt>
                <c:pt idx="1495">
                  <c:v>1.4472350799780103E-7</c:v>
                </c:pt>
                <c:pt idx="1496">
                  <c:v>1.1764074626721859E-7</c:v>
                </c:pt>
                <c:pt idx="1497">
                  <c:v>1.332223020642014E-7</c:v>
                </c:pt>
                <c:pt idx="1498">
                  <c:v>1.1238305928320876E-7</c:v>
                </c:pt>
                <c:pt idx="1499">
                  <c:v>1.0643686567034069E-7</c:v>
                </c:pt>
                <c:pt idx="1500">
                  <c:v>1.0700301921114011E-7</c:v>
                </c:pt>
                <c:pt idx="1501">
                  <c:v>1.249476249173563E-7</c:v>
                </c:pt>
                <c:pt idx="1502">
                  <c:v>1.2651929315531069E-7</c:v>
                </c:pt>
                <c:pt idx="1503">
                  <c:v>1.042309202678463E-7</c:v>
                </c:pt>
                <c:pt idx="1504">
                  <c:v>1.1429867961189999E-7</c:v>
                </c:pt>
                <c:pt idx="1505">
                  <c:v>1.1833275065702571E-7</c:v>
                </c:pt>
                <c:pt idx="1506">
                  <c:v>1.2266199763228257E-7</c:v>
                </c:pt>
                <c:pt idx="1507">
                  <c:v>1.2895235648522017E-7</c:v>
                </c:pt>
                <c:pt idx="1508">
                  <c:v>9.8610625547521434E-8</c:v>
                </c:pt>
                <c:pt idx="1509">
                  <c:v>1.2118414223912274E-7</c:v>
                </c:pt>
                <c:pt idx="1510">
                  <c:v>1.042309202678463E-7</c:v>
                </c:pt>
                <c:pt idx="1511">
                  <c:v>1.1974147387913299E-7</c:v>
                </c:pt>
                <c:pt idx="1512">
                  <c:v>1.3234583955062077E-7</c:v>
                </c:pt>
                <c:pt idx="1513">
                  <c:v>1.3873494904616814E-7</c:v>
                </c:pt>
                <c:pt idx="1514">
                  <c:v>1.249476249173563E-7</c:v>
                </c:pt>
                <c:pt idx="1515">
                  <c:v>1.1238305928320863E-7</c:v>
                </c:pt>
                <c:pt idx="1516">
                  <c:v>1.4472350799780138E-7</c:v>
                </c:pt>
                <c:pt idx="1517">
                  <c:v>1.2978430717222175E-7</c:v>
                </c:pt>
                <c:pt idx="1518">
                  <c:v>1.2572854757308978E-7</c:v>
                </c:pt>
                <c:pt idx="1519">
                  <c:v>1.2572854757308978E-7</c:v>
                </c:pt>
                <c:pt idx="1520">
                  <c:v>1.1903294444789558E-7</c:v>
                </c:pt>
                <c:pt idx="1521">
                  <c:v>1.0992659897100732E-7</c:v>
                </c:pt>
                <c:pt idx="1522">
                  <c:v>1.2266199763228268E-7</c:v>
                </c:pt>
                <c:pt idx="1523">
                  <c:v>1.4901161193847701E-7</c:v>
                </c:pt>
                <c:pt idx="1524">
                  <c:v>1.2813100389614247E-7</c:v>
                </c:pt>
                <c:pt idx="1525">
                  <c:v>1.123830592832088E-7</c:v>
                </c:pt>
                <c:pt idx="1526">
                  <c:v>1.1695678844008334E-7</c:v>
                </c:pt>
                <c:pt idx="1527">
                  <c:v>1.1495181492396785E-7</c:v>
                </c:pt>
                <c:pt idx="1528">
                  <c:v>9.6251519673178769E-8</c:v>
                </c:pt>
                <c:pt idx="1529">
                  <c:v>1.0587667164049667E-7</c:v>
                </c:pt>
                <c:pt idx="1530">
                  <c:v>1.1833275065702564E-7</c:v>
                </c:pt>
                <c:pt idx="1531">
                  <c:v>9.5339182993812047E-8</c:v>
                </c:pt>
                <c:pt idx="1532">
                  <c:v>9.2277833081166685E-8</c:v>
                </c:pt>
                <c:pt idx="1533">
                  <c:v>8.7845273413512526E-8</c:v>
                </c:pt>
                <c:pt idx="1534">
                  <c:v>9.2703076551586933E-8</c:v>
                </c:pt>
                <c:pt idx="1535">
                  <c:v>1.064368656703405E-7</c:v>
                </c:pt>
                <c:pt idx="1536">
                  <c:v>1.3969838619232196E-7</c:v>
                </c:pt>
                <c:pt idx="1537">
                  <c:v>1.332223020642009E-7</c:v>
                </c:pt>
                <c:pt idx="1538">
                  <c:v>1.5356158482209448E-7</c:v>
                </c:pt>
                <c:pt idx="1539">
                  <c:v>1.0992659897100731E-7</c:v>
                </c:pt>
                <c:pt idx="1540">
                  <c:v>1.1561245753847337E-7</c:v>
                </c:pt>
                <c:pt idx="1541">
                  <c:v>1.1628073763985184E-7</c:v>
                </c:pt>
                <c:pt idx="1542">
                  <c:v>1.1903294444789556E-7</c:v>
                </c:pt>
                <c:pt idx="1543">
                  <c:v>1.0159882632168867E-7</c:v>
                </c:pt>
                <c:pt idx="1544">
                  <c:v>1.1114125752317318E-7</c:v>
                </c:pt>
                <c:pt idx="1545">
                  <c:v>1.1495181492396779E-7</c:v>
                </c:pt>
                <c:pt idx="1546">
                  <c:v>1.3062706241359976E-7</c:v>
                </c:pt>
                <c:pt idx="1547">
                  <c:v>1.273200481752807E-7</c:v>
                </c:pt>
                <c:pt idx="1548">
                  <c:v>1.2341452522511869E-7</c:v>
                </c:pt>
                <c:pt idx="1549">
                  <c:v>1.2266199763228265E-7</c:v>
                </c:pt>
                <c:pt idx="1550">
                  <c:v>1.2978430717222157E-7</c:v>
                </c:pt>
                <c:pt idx="1551">
                  <c:v>1.1429867961189977E-7</c:v>
                </c:pt>
                <c:pt idx="1552">
                  <c:v>1.0532234351672438E-7</c:v>
                </c:pt>
                <c:pt idx="1553">
                  <c:v>1.2572854757308971E-7</c:v>
                </c:pt>
                <c:pt idx="1554">
                  <c:v>1.1628073763985183E-7</c:v>
                </c:pt>
                <c:pt idx="1555">
                  <c:v>1.2045848869278052E-7</c:v>
                </c:pt>
                <c:pt idx="1556">
                  <c:v>1.3148083406336181E-7</c:v>
                </c:pt>
                <c:pt idx="1557">
                  <c:v>1.2266199763228265E-7</c:v>
                </c:pt>
                <c:pt idx="1558">
                  <c:v>1.1365292435985502E-7</c:v>
                </c:pt>
                <c:pt idx="1559">
                  <c:v>1.1764074626721843E-7</c:v>
                </c:pt>
                <c:pt idx="1560">
                  <c:v>1.3684739871900915E-7</c:v>
                </c:pt>
                <c:pt idx="1561">
                  <c:v>1.4683625993937475E-7</c:v>
                </c:pt>
                <c:pt idx="1562">
                  <c:v>1.3062706241359969E-7</c:v>
                </c:pt>
                <c:pt idx="1563">
                  <c:v>1.1429867961189977E-7</c:v>
                </c:pt>
                <c:pt idx="1564">
                  <c:v>1.3148083406336187E-7</c:v>
                </c:pt>
                <c:pt idx="1565">
                  <c:v>1.1974147387913296E-7</c:v>
                </c:pt>
                <c:pt idx="1566">
                  <c:v>1.2417634328206386E-7</c:v>
                </c:pt>
                <c:pt idx="1567">
                  <c:v>1.1695678844008342E-7</c:v>
                </c:pt>
                <c:pt idx="1568">
                  <c:v>1.1764074626721833E-7</c:v>
                </c:pt>
                <c:pt idx="1569">
                  <c:v>1.3684739871900915E-7</c:v>
                </c:pt>
                <c:pt idx="1570">
                  <c:v>1.1365292435985509E-7</c:v>
                </c:pt>
                <c:pt idx="1571">
                  <c:v>1.156124575384733E-7</c:v>
                </c:pt>
                <c:pt idx="1572">
                  <c:v>1.3501052088385474E-7</c:v>
                </c:pt>
                <c:pt idx="1573">
                  <c:v>1.33222302064201E-7</c:v>
                </c:pt>
                <c:pt idx="1574">
                  <c:v>1.5012363889324141E-7</c:v>
                </c:pt>
                <c:pt idx="1575">
                  <c:v>1.4683625993937488E-7</c:v>
                </c:pt>
                <c:pt idx="1576">
                  <c:v>1.2651929315531037E-7</c:v>
                </c:pt>
                <c:pt idx="1577">
                  <c:v>1.219185915860263E-7</c:v>
                </c:pt>
                <c:pt idx="1578">
                  <c:v>1.2118414223912261E-7</c:v>
                </c:pt>
                <c:pt idx="1579">
                  <c:v>1.1974147387913307E-7</c:v>
                </c:pt>
                <c:pt idx="1580">
                  <c:v>1.219185915860263E-7</c:v>
                </c:pt>
                <c:pt idx="1581">
                  <c:v>1.2266199763228265E-7</c:v>
                </c:pt>
                <c:pt idx="1582">
                  <c:v>1.1695678844008344E-7</c:v>
                </c:pt>
                <c:pt idx="1583">
                  <c:v>1.1053059127304586E-7</c:v>
                </c:pt>
                <c:pt idx="1584">
                  <c:v>1.1974147387913307E-7</c:v>
                </c:pt>
                <c:pt idx="1585">
                  <c:v>1.1561245753847326E-7</c:v>
                </c:pt>
                <c:pt idx="1586">
                  <c:v>1.3062706241359963E-7</c:v>
                </c:pt>
                <c:pt idx="1587">
                  <c:v>1.4267069228152012E-7</c:v>
                </c:pt>
                <c:pt idx="1588">
                  <c:v>1.3592275413306996E-7</c:v>
                </c:pt>
                <c:pt idx="1589">
                  <c:v>1.2494762491735614E-7</c:v>
                </c:pt>
                <c:pt idx="1590">
                  <c:v>1.3501052088385471E-7</c:v>
                </c:pt>
                <c:pt idx="1591">
                  <c:v>1.2895235648522015E-7</c:v>
                </c:pt>
                <c:pt idx="1592">
                  <c:v>1.5594238458677792E-7</c:v>
                </c:pt>
                <c:pt idx="1593">
                  <c:v>1.3322230206420098E-7</c:v>
                </c:pt>
                <c:pt idx="1594">
                  <c:v>1.2895235648522015E-7</c:v>
                </c:pt>
                <c:pt idx="1595">
                  <c:v>1.1561245753847326E-7</c:v>
                </c:pt>
                <c:pt idx="1596">
                  <c:v>1.1903294444789559E-7</c:v>
                </c:pt>
                <c:pt idx="1597">
                  <c:v>1.2191859158602628E-7</c:v>
                </c:pt>
                <c:pt idx="1598">
                  <c:v>1.2341452522511861E-7</c:v>
                </c:pt>
                <c:pt idx="1599">
                  <c:v>1.1429867961190036E-7</c:v>
                </c:pt>
                <c:pt idx="1600">
                  <c:v>1.2732004817528062E-7</c:v>
                </c:pt>
                <c:pt idx="1601">
                  <c:v>1.1974147387913376E-7</c:v>
                </c:pt>
                <c:pt idx="1602">
                  <c:v>1.1238305928320927E-7</c:v>
                </c:pt>
                <c:pt idx="1603">
                  <c:v>1.1495181492396836E-7</c:v>
                </c:pt>
                <c:pt idx="1604">
                  <c:v>9.4443979397626434E-8</c:v>
                </c:pt>
                <c:pt idx="1605">
                  <c:v>1.0108827945575097E-7</c:v>
                </c:pt>
                <c:pt idx="1606">
                  <c:v>9.4443979397626434E-8</c:v>
                </c:pt>
                <c:pt idx="1607">
                  <c:v>9.4443979397626434E-8</c:v>
                </c:pt>
                <c:pt idx="1608">
                  <c:v>1.0932917180268726E-7</c:v>
                </c:pt>
                <c:pt idx="1609">
                  <c:v>1.1114125752317316E-7</c:v>
                </c:pt>
                <c:pt idx="1610">
                  <c:v>1.2494762491735677E-7</c:v>
                </c:pt>
                <c:pt idx="1611">
                  <c:v>1.1114125752317316E-7</c:v>
                </c:pt>
                <c:pt idx="1612">
                  <c:v>1.2651929315531104E-7</c:v>
                </c:pt>
                <c:pt idx="1613">
                  <c:v>1.1561245753847385E-7</c:v>
                </c:pt>
                <c:pt idx="1614">
                  <c:v>1.1175870895385789E-7</c:v>
                </c:pt>
                <c:pt idx="1615">
                  <c:v>9.9096392175834413E-8</c:v>
                </c:pt>
                <c:pt idx="1616">
                  <c:v>1.081535893101849E-7</c:v>
                </c:pt>
                <c:pt idx="1617">
                  <c:v>1.1175870895385789E-7</c:v>
                </c:pt>
                <c:pt idx="1618">
                  <c:v>1.1628073763985191E-7</c:v>
                </c:pt>
                <c:pt idx="1619">
                  <c:v>1.0873820330645657E-7</c:v>
                </c:pt>
                <c:pt idx="1620">
                  <c:v>1.3873494904616878E-7</c:v>
                </c:pt>
                <c:pt idx="1621">
                  <c:v>1.4368976865495967E-7</c:v>
                </c:pt>
                <c:pt idx="1622">
                  <c:v>1.479159383212824E-7</c:v>
                </c:pt>
                <c:pt idx="1623">
                  <c:v>1.3062706241359998E-7</c:v>
                </c:pt>
                <c:pt idx="1624">
                  <c:v>1.1974147387913352E-7</c:v>
                </c:pt>
                <c:pt idx="1625">
                  <c:v>1.1429867961189968E-7</c:v>
                </c:pt>
                <c:pt idx="1626">
                  <c:v>1.2191859158602649E-7</c:v>
                </c:pt>
                <c:pt idx="1627">
                  <c:v>1.3411045074462962E-7</c:v>
                </c:pt>
                <c:pt idx="1628">
                  <c:v>1.2813100389614305E-7</c:v>
                </c:pt>
                <c:pt idx="1629">
                  <c:v>1.1561245753847371E-7</c:v>
                </c:pt>
                <c:pt idx="1630">
                  <c:v>1.2045848869278089E-7</c:v>
                </c:pt>
                <c:pt idx="1631">
                  <c:v>1.1903294444789615E-7</c:v>
                </c:pt>
                <c:pt idx="1632">
                  <c:v>1.1903294444789615E-7</c:v>
                </c:pt>
                <c:pt idx="1633">
                  <c:v>1.3148083406336211E-7</c:v>
                </c:pt>
                <c:pt idx="1634">
                  <c:v>1.2813100389614292E-7</c:v>
                </c:pt>
                <c:pt idx="1635">
                  <c:v>1.3148083406336211E-7</c:v>
                </c:pt>
                <c:pt idx="1636">
                  <c:v>1.0932917180268671E-7</c:v>
                </c:pt>
                <c:pt idx="1637">
                  <c:v>1.2191859158602659E-7</c:v>
                </c:pt>
                <c:pt idx="1638">
                  <c:v>1.0815358931018506E-7</c:v>
                </c:pt>
                <c:pt idx="1639">
                  <c:v>1.0757522787002354E-7</c:v>
                </c:pt>
                <c:pt idx="1640">
                  <c:v>1.0815358931018506E-7</c:v>
                </c:pt>
                <c:pt idx="1641">
                  <c:v>1.0477378964424174E-7</c:v>
                </c:pt>
                <c:pt idx="1642">
                  <c:v>1.0873820330645587E-7</c:v>
                </c:pt>
                <c:pt idx="1643">
                  <c:v>1.0316188518817622E-7</c:v>
                </c:pt>
                <c:pt idx="1644">
                  <c:v>1.156124575384734E-7</c:v>
                </c:pt>
                <c:pt idx="1645">
                  <c:v>1.3062706241359971E-7</c:v>
                </c:pt>
                <c:pt idx="1646">
                  <c:v>1.2813100389614252E-7</c:v>
                </c:pt>
                <c:pt idx="1647">
                  <c:v>1.1695678844008365E-7</c:v>
                </c:pt>
                <c:pt idx="1648">
                  <c:v>1.226619976322827E-7</c:v>
                </c:pt>
                <c:pt idx="1649">
                  <c:v>1.226619976322827E-7</c:v>
                </c:pt>
                <c:pt idx="1650">
                  <c:v>1.0932917180268684E-7</c:v>
                </c:pt>
                <c:pt idx="1651">
                  <c:v>1.2494762491735616E-7</c:v>
                </c:pt>
                <c:pt idx="1652">
                  <c:v>1.1764074626721843E-7</c:v>
                </c:pt>
                <c:pt idx="1653">
                  <c:v>1.0815358931018474E-7</c:v>
                </c:pt>
                <c:pt idx="1654">
                  <c:v>1.0108827945575069E-7</c:v>
                </c:pt>
                <c:pt idx="1655">
                  <c:v>1.2191859158602667E-7</c:v>
                </c:pt>
                <c:pt idx="1656">
                  <c:v>1.4267069228152015E-7</c:v>
                </c:pt>
                <c:pt idx="1657">
                  <c:v>1.2651929315531043E-7</c:v>
                </c:pt>
                <c:pt idx="1658">
                  <c:v>1.3778470966913939E-7</c:v>
                </c:pt>
                <c:pt idx="1659">
                  <c:v>1.2266199763228273E-7</c:v>
                </c:pt>
                <c:pt idx="1660">
                  <c:v>1.1114125752317314E-7</c:v>
                </c:pt>
                <c:pt idx="1661">
                  <c:v>1.1974147387913336E-7</c:v>
                </c:pt>
                <c:pt idx="1662">
                  <c:v>1.130144247847997E-7</c:v>
                </c:pt>
                <c:pt idx="1663">
                  <c:v>1.0211455640453979E-7</c:v>
                </c:pt>
                <c:pt idx="1664">
                  <c:v>1.0587667164049673E-7</c:v>
                </c:pt>
                <c:pt idx="1665">
                  <c:v>1.1365292435985522E-7</c:v>
                </c:pt>
                <c:pt idx="1666">
                  <c:v>1.0477378964424165E-7</c:v>
                </c:pt>
                <c:pt idx="1667">
                  <c:v>1.1833275065702557E-7</c:v>
                </c:pt>
                <c:pt idx="1668">
                  <c:v>1.1238305928320881E-7</c:v>
                </c:pt>
                <c:pt idx="1669">
                  <c:v>1.0643686567034045E-7</c:v>
                </c:pt>
                <c:pt idx="1670">
                  <c:v>1.0587667164049662E-7</c:v>
                </c:pt>
                <c:pt idx="1671">
                  <c:v>1.0815358931018473E-7</c:v>
                </c:pt>
                <c:pt idx="1672">
                  <c:v>9.8129598105826037E-8</c:v>
                </c:pt>
                <c:pt idx="1673">
                  <c:v>1.0316188518817624E-7</c:v>
                </c:pt>
                <c:pt idx="1674">
                  <c:v>9.5793179103306418E-8</c:v>
                </c:pt>
                <c:pt idx="1675">
                  <c:v>9.3132257461548024E-8</c:v>
                </c:pt>
                <c:pt idx="1676">
                  <c:v>9.3132257461548024E-8</c:v>
                </c:pt>
                <c:pt idx="1677">
                  <c:v>1.0992659897100752E-7</c:v>
                </c:pt>
                <c:pt idx="1678">
                  <c:v>1.1974147387913307E-7</c:v>
                </c:pt>
                <c:pt idx="1679">
                  <c:v>1.1833275065702561E-7</c:v>
                </c:pt>
                <c:pt idx="1680">
                  <c:v>1.1974147387913307E-7</c:v>
                </c:pt>
                <c:pt idx="1681">
                  <c:v>1.0587667164049672E-7</c:v>
                </c:pt>
                <c:pt idx="1682">
                  <c:v>1.0369364748296068E-7</c:v>
                </c:pt>
                <c:pt idx="1683">
                  <c:v>1.1365292435985507E-7</c:v>
                </c:pt>
                <c:pt idx="1684">
                  <c:v>1.0587667164049672E-7</c:v>
                </c:pt>
                <c:pt idx="1685">
                  <c:v>1.02635549039257E-7</c:v>
                </c:pt>
                <c:pt idx="1686">
                  <c:v>9.3132257461547931E-8</c:v>
                </c:pt>
                <c:pt idx="1687">
                  <c:v>1.02635549039257E-7</c:v>
                </c:pt>
                <c:pt idx="1688">
                  <c:v>1.0992659897100734E-7</c:v>
                </c:pt>
                <c:pt idx="1689">
                  <c:v>1.3322230206420106E-7</c:v>
                </c:pt>
                <c:pt idx="1690">
                  <c:v>1.2118414223912272E-7</c:v>
                </c:pt>
                <c:pt idx="1691">
                  <c:v>1.1903294444789555E-7</c:v>
                </c:pt>
                <c:pt idx="1692">
                  <c:v>1.1301442478479978E-7</c:v>
                </c:pt>
                <c:pt idx="1693">
                  <c:v>1.0643686567034049E-7</c:v>
                </c:pt>
                <c:pt idx="1694">
                  <c:v>9.8129598105826023E-8</c:v>
                </c:pt>
                <c:pt idx="1695">
                  <c:v>9.0208823370826714E-8</c:v>
                </c:pt>
                <c:pt idx="1696">
                  <c:v>9.1025192813096603E-8</c:v>
                </c:pt>
                <c:pt idx="1697">
                  <c:v>9.3565430752066752E-8</c:v>
                </c:pt>
                <c:pt idx="1698">
                  <c:v>1.0369364748296054E-7</c:v>
                </c:pt>
                <c:pt idx="1699">
                  <c:v>1.2341452522511869E-7</c:v>
                </c:pt>
                <c:pt idx="1700">
                  <c:v>1.123830592832086E-7</c:v>
                </c:pt>
                <c:pt idx="1701">
                  <c:v>1.0873820330645599E-7</c:v>
                </c:pt>
                <c:pt idx="1702">
                  <c:v>1.3873494904616785E-7</c:v>
                </c:pt>
                <c:pt idx="1703">
                  <c:v>1.2813100389614239E-7</c:v>
                </c:pt>
                <c:pt idx="1704">
                  <c:v>9.9096392175834188E-8</c:v>
                </c:pt>
                <c:pt idx="1705">
                  <c:v>1.0532234351672436E-7</c:v>
                </c:pt>
                <c:pt idx="1706">
                  <c:v>1.0058283805847177E-7</c:v>
                </c:pt>
                <c:pt idx="1707">
                  <c:v>9.444397939762601E-8</c:v>
                </c:pt>
                <c:pt idx="1708">
                  <c:v>9.8610625547521248E-8</c:v>
                </c:pt>
                <c:pt idx="1709">
                  <c:v>9.2277833081166685E-8</c:v>
                </c:pt>
                <c:pt idx="1710">
                  <c:v>1.111412575231732E-7</c:v>
                </c:pt>
                <c:pt idx="1711">
                  <c:v>1.3062706241359961E-7</c:v>
                </c:pt>
                <c:pt idx="1712">
                  <c:v>1.1238305928320962E-7</c:v>
                </c:pt>
                <c:pt idx="1713">
                  <c:v>1.219185915860263E-7</c:v>
                </c:pt>
                <c:pt idx="1714">
                  <c:v>1.0587667164049722E-7</c:v>
                </c:pt>
                <c:pt idx="1715">
                  <c:v>1.0058283805847208E-7</c:v>
                </c:pt>
                <c:pt idx="1716">
                  <c:v>1.0643686567034106E-7</c:v>
                </c:pt>
                <c:pt idx="1717">
                  <c:v>9.9096392175834744E-8</c:v>
                </c:pt>
                <c:pt idx="1718">
                  <c:v>9.5793179103306498E-8</c:v>
                </c:pt>
                <c:pt idx="1719">
                  <c:v>9.4889469866482972E-8</c:v>
                </c:pt>
                <c:pt idx="1720">
                  <c:v>9.7653240833468394E-8</c:v>
                </c:pt>
                <c:pt idx="1721">
                  <c:v>1.2417634328206468E-7</c:v>
                </c:pt>
                <c:pt idx="1722">
                  <c:v>1.1301442478480007E-7</c:v>
                </c:pt>
                <c:pt idx="1723">
                  <c:v>1.1365292435985525E-7</c:v>
                </c:pt>
                <c:pt idx="1724">
                  <c:v>1.1833275065702614E-7</c:v>
                </c:pt>
                <c:pt idx="1725">
                  <c:v>1.2341452522511872E-7</c:v>
                </c:pt>
                <c:pt idx="1726">
                  <c:v>1.0757522787002362E-7</c:v>
                </c:pt>
                <c:pt idx="1727">
                  <c:v>1.0532234351672462E-7</c:v>
                </c:pt>
                <c:pt idx="1728">
                  <c:v>1.0108827945575062E-7</c:v>
                </c:pt>
                <c:pt idx="1729">
                  <c:v>1.1175870895385823E-7</c:v>
                </c:pt>
                <c:pt idx="1730">
                  <c:v>9.1856473112759998E-8</c:v>
                </c:pt>
                <c:pt idx="1731">
                  <c:v>1.0873820330645595E-7</c:v>
                </c:pt>
                <c:pt idx="1732">
                  <c:v>1.2895235648522073E-7</c:v>
                </c:pt>
                <c:pt idx="1733">
                  <c:v>1.2417634328206439E-7</c:v>
                </c:pt>
                <c:pt idx="1734">
                  <c:v>1.1301442478479987E-7</c:v>
                </c:pt>
                <c:pt idx="1735">
                  <c:v>1.0477378964424172E-7</c:v>
                </c:pt>
                <c:pt idx="1736">
                  <c:v>1.0873820330645619E-7</c:v>
                </c:pt>
                <c:pt idx="1737">
                  <c:v>9.4002652391095156E-8</c:v>
                </c:pt>
                <c:pt idx="1738">
                  <c:v>9.1025192813096735E-8</c:v>
                </c:pt>
                <c:pt idx="1739">
                  <c:v>8.0466270446777415E-8</c:v>
                </c:pt>
                <c:pt idx="1740">
                  <c:v>7.7371413891132342E-8</c:v>
                </c:pt>
                <c:pt idx="1741">
                  <c:v>9.579317910330667E-8</c:v>
                </c:pt>
                <c:pt idx="1742">
                  <c:v>1.2045848869278057E-7</c:v>
                </c:pt>
                <c:pt idx="1743">
                  <c:v>1.0477378964424169E-7</c:v>
                </c:pt>
                <c:pt idx="1744">
                  <c:v>9.0208823370826687E-8</c:v>
                </c:pt>
                <c:pt idx="1745">
                  <c:v>1.0108827945575057E-7</c:v>
                </c:pt>
                <c:pt idx="1746">
                  <c:v>9.5339182993812285E-8</c:v>
                </c:pt>
                <c:pt idx="1747">
                  <c:v>8.2108439231405577E-8</c:v>
                </c:pt>
                <c:pt idx="1748">
                  <c:v>9.1025192813096749E-8</c:v>
                </c:pt>
                <c:pt idx="1749">
                  <c:v>9.3565430752066991E-8</c:v>
                </c:pt>
                <c:pt idx="1750">
                  <c:v>8.5602415368912254E-8</c:v>
                </c:pt>
                <c:pt idx="1751">
                  <c:v>1.1053059127304595E-7</c:v>
                </c:pt>
                <c:pt idx="1752">
                  <c:v>1.1238305928320881E-7</c:v>
                </c:pt>
                <c:pt idx="1753">
                  <c:v>1.1495181492396765E-7</c:v>
                </c:pt>
                <c:pt idx="1754">
                  <c:v>1.2572854757308971E-7</c:v>
                </c:pt>
                <c:pt idx="1755">
                  <c:v>1.031618851881762E-7</c:v>
                </c:pt>
                <c:pt idx="1756">
                  <c:v>9.533918299381206E-8</c:v>
                </c:pt>
                <c:pt idx="1757">
                  <c:v>9.6714267363915176E-8</c:v>
                </c:pt>
                <c:pt idx="1758">
                  <c:v>9.9586968374724669E-8</c:v>
                </c:pt>
                <c:pt idx="1759">
                  <c:v>1.0477378964424153E-7</c:v>
                </c:pt>
                <c:pt idx="1760">
                  <c:v>1.031618851881762E-7</c:v>
                </c:pt>
                <c:pt idx="1761">
                  <c:v>1.1561245753847324E-7</c:v>
                </c:pt>
                <c:pt idx="1762">
                  <c:v>1.234145252251188E-7</c:v>
                </c:pt>
                <c:pt idx="1763">
                  <c:v>1.3969838619232215E-7</c:v>
                </c:pt>
                <c:pt idx="1764">
                  <c:v>1.5012363889324157E-7</c:v>
                </c:pt>
                <c:pt idx="1765">
                  <c:v>1.3592275413307001E-7</c:v>
                </c:pt>
                <c:pt idx="1766">
                  <c:v>1.1764074626721853E-7</c:v>
                </c:pt>
                <c:pt idx="1767">
                  <c:v>1.0757522787002339E-7</c:v>
                </c:pt>
                <c:pt idx="1768">
                  <c:v>1.0008242592882772E-7</c:v>
                </c:pt>
                <c:pt idx="1769">
                  <c:v>1.1974147387913304E-7</c:v>
                </c:pt>
                <c:pt idx="1770">
                  <c:v>1.0992659897100739E-7</c:v>
                </c:pt>
                <c:pt idx="1771">
                  <c:v>1.211841422391225E-7</c:v>
                </c:pt>
                <c:pt idx="1772">
                  <c:v>1.0369364748296068E-7</c:v>
                </c:pt>
                <c:pt idx="1773">
                  <c:v>1.0815358931018478E-7</c:v>
                </c:pt>
                <c:pt idx="1774">
                  <c:v>1.2895235648522036E-7</c:v>
                </c:pt>
                <c:pt idx="1775">
                  <c:v>1.2494762491735632E-7</c:v>
                </c:pt>
                <c:pt idx="1776">
                  <c:v>1.226619976322826E-7</c:v>
                </c:pt>
                <c:pt idx="1777">
                  <c:v>1.3411045074462917E-7</c:v>
                </c:pt>
                <c:pt idx="1778">
                  <c:v>1.169567884400835E-7</c:v>
                </c:pt>
                <c:pt idx="1779">
                  <c:v>1.1833275065702557E-7</c:v>
                </c:pt>
                <c:pt idx="1780">
                  <c:v>1.1974147387913318E-7</c:v>
                </c:pt>
                <c:pt idx="1781">
                  <c:v>1.1628073763985183E-7</c:v>
                </c:pt>
                <c:pt idx="1782">
                  <c:v>1.265192931553104E-7</c:v>
                </c:pt>
                <c:pt idx="1783">
                  <c:v>1.1628073763985183E-7</c:v>
                </c:pt>
                <c:pt idx="1784">
                  <c:v>1.1114125752317316E-7</c:v>
                </c:pt>
                <c:pt idx="1785">
                  <c:v>1.1628073763985183E-7</c:v>
                </c:pt>
                <c:pt idx="1786">
                  <c:v>1.1429867961189977E-7</c:v>
                </c:pt>
                <c:pt idx="1787">
                  <c:v>1.0316188518817609E-7</c:v>
                </c:pt>
                <c:pt idx="1788">
                  <c:v>1.2651929315531035E-7</c:v>
                </c:pt>
                <c:pt idx="1789">
                  <c:v>1.0058283805847172E-7</c:v>
                </c:pt>
                <c:pt idx="1790">
                  <c:v>1.1764074626721843E-7</c:v>
                </c:pt>
                <c:pt idx="1791">
                  <c:v>1.1833275065702563E-7</c:v>
                </c:pt>
                <c:pt idx="1792">
                  <c:v>9.6714267363915097E-8</c:v>
                </c:pt>
                <c:pt idx="1793">
                  <c:v>1.0316188518817609E-7</c:v>
                </c:pt>
                <c:pt idx="1794">
                  <c:v>1.0316188518817609E-7</c:v>
                </c:pt>
                <c:pt idx="1795">
                  <c:v>1.1429867961189977E-7</c:v>
                </c:pt>
                <c:pt idx="1796">
                  <c:v>1.047737896442414E-7</c:v>
                </c:pt>
                <c:pt idx="1797">
                  <c:v>1.219185915860263E-7</c:v>
                </c:pt>
                <c:pt idx="1798">
                  <c:v>1.2341452522511864E-7</c:v>
                </c:pt>
                <c:pt idx="1799">
                  <c:v>1.156124575384732E-7</c:v>
                </c:pt>
                <c:pt idx="1800">
                  <c:v>1.0159882632168865E-7</c:v>
                </c:pt>
                <c:pt idx="1801">
                  <c:v>1.1365292435985514E-7</c:v>
                </c:pt>
                <c:pt idx="1802">
                  <c:v>1.0008242592882761E-7</c:v>
                </c:pt>
                <c:pt idx="1803">
                  <c:v>9.9096392175834241E-8</c:v>
                </c:pt>
                <c:pt idx="1804">
                  <c:v>1.0108827945575052E-7</c:v>
                </c:pt>
                <c:pt idx="1805">
                  <c:v>8.901136111369239E-8</c:v>
                </c:pt>
                <c:pt idx="1806">
                  <c:v>1.1301442478479963E-7</c:v>
                </c:pt>
                <c:pt idx="1807">
                  <c:v>1.2494762491735611E-7</c:v>
                </c:pt>
                <c:pt idx="1808">
                  <c:v>1.1903294444789547E-7</c:v>
                </c:pt>
                <c:pt idx="1809">
                  <c:v>1.1764074626721925E-7</c:v>
                </c:pt>
                <c:pt idx="1810">
                  <c:v>1.1903294444789547E-7</c:v>
                </c:pt>
                <c:pt idx="1811">
                  <c:v>1.2417634328206389E-7</c:v>
                </c:pt>
                <c:pt idx="1812">
                  <c:v>1.117587089538575E-7</c:v>
                </c:pt>
                <c:pt idx="1813">
                  <c:v>1.0932917180268705E-7</c:v>
                </c:pt>
                <c:pt idx="1814">
                  <c:v>1.3411045074462891E-7</c:v>
                </c:pt>
                <c:pt idx="1815">
                  <c:v>1.1974147387913296E-7</c:v>
                </c:pt>
                <c:pt idx="1816">
                  <c:v>1.1628073763985274E-7</c:v>
                </c:pt>
                <c:pt idx="1817">
                  <c:v>1.0932917180268705E-7</c:v>
                </c:pt>
                <c:pt idx="1818">
                  <c:v>9.8129598105826698E-8</c:v>
                </c:pt>
                <c:pt idx="1819">
                  <c:v>1.5012363889324139E-7</c:v>
                </c:pt>
                <c:pt idx="1820">
                  <c:v>1.2494762491735669E-7</c:v>
                </c:pt>
                <c:pt idx="1821">
                  <c:v>1.4267069228152015E-7</c:v>
                </c:pt>
                <c:pt idx="1822">
                  <c:v>1.0423092026784658E-7</c:v>
                </c:pt>
                <c:pt idx="1823">
                  <c:v>1.0815358931018523E-7</c:v>
                </c:pt>
                <c:pt idx="1824">
                  <c:v>1.136529243598554E-7</c:v>
                </c:pt>
                <c:pt idx="1825">
                  <c:v>1.0423092026784658E-7</c:v>
                </c:pt>
                <c:pt idx="1826">
                  <c:v>9.7181486046832893E-8</c:v>
                </c:pt>
                <c:pt idx="1827">
                  <c:v>1.075752278700233E-7</c:v>
                </c:pt>
                <c:pt idx="1828">
                  <c:v>9.5793179103306776E-8</c:v>
                </c:pt>
                <c:pt idx="1829">
                  <c:v>9.7181486046832893E-8</c:v>
                </c:pt>
                <c:pt idx="1830">
                  <c:v>1.1903294444789576E-7</c:v>
                </c:pt>
                <c:pt idx="1831">
                  <c:v>1.2417634328206426E-7</c:v>
                </c:pt>
                <c:pt idx="1832">
                  <c:v>1.093291718026868E-7</c:v>
                </c:pt>
                <c:pt idx="1833">
                  <c:v>1.0873820330645624E-7</c:v>
                </c:pt>
                <c:pt idx="1834">
                  <c:v>1.3234583955062151E-7</c:v>
                </c:pt>
                <c:pt idx="1835">
                  <c:v>1.1561245753847369E-7</c:v>
                </c:pt>
                <c:pt idx="1836">
                  <c:v>1.1903294444789576E-7</c:v>
                </c:pt>
                <c:pt idx="1837">
                  <c:v>1.0316188518817619E-7</c:v>
                </c:pt>
                <c:pt idx="1838">
                  <c:v>1.2118414223912298E-7</c:v>
                </c:pt>
                <c:pt idx="1839">
                  <c:v>1.0477378964424157E-7</c:v>
                </c:pt>
                <c:pt idx="1840">
                  <c:v>1.1365292435985534E-7</c:v>
                </c:pt>
                <c:pt idx="1841">
                  <c:v>1.0643686567034079E-7</c:v>
                </c:pt>
                <c:pt idx="1842">
                  <c:v>1.2191859158602633E-7</c:v>
                </c:pt>
                <c:pt idx="1843">
                  <c:v>1.3234583955062071E-7</c:v>
                </c:pt>
                <c:pt idx="1844">
                  <c:v>1.1561245753847352E-7</c:v>
                </c:pt>
                <c:pt idx="1845">
                  <c:v>1.3062706241360027E-7</c:v>
                </c:pt>
                <c:pt idx="1846">
                  <c:v>1.3234583955062071E-7</c:v>
                </c:pt>
                <c:pt idx="1847">
                  <c:v>1.142986796118998E-7</c:v>
                </c:pt>
                <c:pt idx="1848">
                  <c:v>1.093291718026868E-7</c:v>
                </c:pt>
                <c:pt idx="1849">
                  <c:v>1.0643686567034053E-7</c:v>
                </c:pt>
                <c:pt idx="1850">
                  <c:v>1.0815358931018465E-7</c:v>
                </c:pt>
                <c:pt idx="1851">
                  <c:v>1.1114125752317323E-7</c:v>
                </c:pt>
                <c:pt idx="1852">
                  <c:v>1.1695678844008382E-7</c:v>
                </c:pt>
                <c:pt idx="1853">
                  <c:v>1.1974147387913325E-7</c:v>
                </c:pt>
                <c:pt idx="1854">
                  <c:v>1.1053059127304615E-7</c:v>
                </c:pt>
                <c:pt idx="1855">
                  <c:v>1.2978430717222157E-7</c:v>
                </c:pt>
                <c:pt idx="1856">
                  <c:v>1.1053059127304615E-7</c:v>
                </c:pt>
                <c:pt idx="1857">
                  <c:v>1.4577222907024934E-7</c:v>
                </c:pt>
                <c:pt idx="1858">
                  <c:v>1.289523564852206E-7</c:v>
                </c:pt>
                <c:pt idx="1859">
                  <c:v>1.2266199763228289E-7</c:v>
                </c:pt>
                <c:pt idx="1860">
                  <c:v>1.1301442478480005E-7</c:v>
                </c:pt>
                <c:pt idx="1861">
                  <c:v>1.1301442478480005E-7</c:v>
                </c:pt>
                <c:pt idx="1862">
                  <c:v>1.0532234351672441E-7</c:v>
                </c:pt>
                <c:pt idx="1863">
                  <c:v>1.0757522787002337E-7</c:v>
                </c:pt>
                <c:pt idx="1864">
                  <c:v>1.0316188518817618E-7</c:v>
                </c:pt>
                <c:pt idx="1865">
                  <c:v>1.2978430717222157E-7</c:v>
                </c:pt>
                <c:pt idx="1866">
                  <c:v>1.2341452522511893E-7</c:v>
                </c:pt>
                <c:pt idx="1867">
                  <c:v>1.0058283805847172E-7</c:v>
                </c:pt>
                <c:pt idx="1868">
                  <c:v>1.1365292435985536E-7</c:v>
                </c:pt>
                <c:pt idx="1869">
                  <c:v>1.3234583955062103E-7</c:v>
                </c:pt>
                <c:pt idx="1870">
                  <c:v>1.117587089538575E-7</c:v>
                </c:pt>
                <c:pt idx="1871">
                  <c:v>1.1974147387913333E-7</c:v>
                </c:pt>
                <c:pt idx="1872">
                  <c:v>1.0532234351672431E-7</c:v>
                </c:pt>
                <c:pt idx="1873">
                  <c:v>1.2494762491735648E-7</c:v>
                </c:pt>
                <c:pt idx="1874">
                  <c:v>1.0932917180268698E-7</c:v>
                </c:pt>
                <c:pt idx="1875">
                  <c:v>1.0700301921114036E-7</c:v>
                </c:pt>
                <c:pt idx="1876">
                  <c:v>1.1114125752317339E-7</c:v>
                </c:pt>
                <c:pt idx="1877">
                  <c:v>1.3969838619232186E-7</c:v>
                </c:pt>
                <c:pt idx="1878">
                  <c:v>1.4368976865495988E-7</c:v>
                </c:pt>
                <c:pt idx="1879">
                  <c:v>1.3592275413307017E-7</c:v>
                </c:pt>
                <c:pt idx="1880">
                  <c:v>1.3501052088385487E-7</c:v>
                </c:pt>
                <c:pt idx="1881">
                  <c:v>1.2895235648522044E-7</c:v>
                </c:pt>
                <c:pt idx="1882">
                  <c:v>1.1628073763985192E-7</c:v>
                </c:pt>
                <c:pt idx="1883">
                  <c:v>1.2118414223912272E-7</c:v>
                </c:pt>
                <c:pt idx="1884">
                  <c:v>1.1974147387913307E-7</c:v>
                </c:pt>
                <c:pt idx="1885">
                  <c:v>1.123830592832086E-7</c:v>
                </c:pt>
                <c:pt idx="1886">
                  <c:v>1.3501052088385487E-7</c:v>
                </c:pt>
                <c:pt idx="1887">
                  <c:v>1.1974147387913307E-7</c:v>
                </c:pt>
                <c:pt idx="1888">
                  <c:v>1.1053059127304603E-7</c:v>
                </c:pt>
                <c:pt idx="1889">
                  <c:v>1.2417634328206397E-7</c:v>
                </c:pt>
                <c:pt idx="1890">
                  <c:v>1.5125238805785231E-7</c:v>
                </c:pt>
                <c:pt idx="1891">
                  <c:v>1.219185915860263E-7</c:v>
                </c:pt>
                <c:pt idx="1892">
                  <c:v>1.1764074626721847E-7</c:v>
                </c:pt>
                <c:pt idx="1893">
                  <c:v>1.2494762491735622E-7</c:v>
                </c:pt>
                <c:pt idx="1894">
                  <c:v>1.3778470966913932E-7</c:v>
                </c:pt>
                <c:pt idx="1895">
                  <c:v>1.2572854757308963E-7</c:v>
                </c:pt>
                <c:pt idx="1896">
                  <c:v>1.1365292435985519E-7</c:v>
                </c:pt>
                <c:pt idx="1897">
                  <c:v>1.0815358931018474E-7</c:v>
                </c:pt>
                <c:pt idx="1898">
                  <c:v>1.1833275065702556E-7</c:v>
                </c:pt>
                <c:pt idx="1899">
                  <c:v>9.4002652391095142E-8</c:v>
                </c:pt>
                <c:pt idx="1900">
                  <c:v>1.0700301921114009E-7</c:v>
                </c:pt>
                <c:pt idx="1901">
                  <c:v>1.2813100389614244E-7</c:v>
                </c:pt>
                <c:pt idx="1902">
                  <c:v>1.2651929315531045E-7</c:v>
                </c:pt>
                <c:pt idx="1903">
                  <c:v>1.1628073763985166E-7</c:v>
                </c:pt>
                <c:pt idx="1904">
                  <c:v>1.156124575384733E-7</c:v>
                </c:pt>
                <c:pt idx="1905">
                  <c:v>1.1495181492396762E-7</c:v>
                </c:pt>
                <c:pt idx="1906">
                  <c:v>1.4368976865495977E-7</c:v>
                </c:pt>
                <c:pt idx="1907">
                  <c:v>1.1175870895385749E-7</c:v>
                </c:pt>
                <c:pt idx="1908">
                  <c:v>1.1764074626721835E-7</c:v>
                </c:pt>
                <c:pt idx="1909">
                  <c:v>1.0211455640453983E-7</c:v>
                </c:pt>
                <c:pt idx="1910">
                  <c:v>9.8610625547521341E-8</c:v>
                </c:pt>
                <c:pt idx="1911">
                  <c:v>1.0316188518817615E-7</c:v>
                </c:pt>
                <c:pt idx="1912">
                  <c:v>1.176407462672184E-7</c:v>
                </c:pt>
                <c:pt idx="1913">
                  <c:v>1.3322230206420116E-7</c:v>
                </c:pt>
                <c:pt idx="1914">
                  <c:v>1.3322230206420116E-7</c:v>
                </c:pt>
                <c:pt idx="1915">
                  <c:v>1.5012363889324152E-7</c:v>
                </c:pt>
                <c:pt idx="1916">
                  <c:v>1.2494762491735614E-7</c:v>
                </c:pt>
                <c:pt idx="1917">
                  <c:v>1.2978430717222159E-7</c:v>
                </c:pt>
                <c:pt idx="1918">
                  <c:v>1.1903294444789563E-7</c:v>
                </c:pt>
                <c:pt idx="1919">
                  <c:v>1.2494762491735614E-7</c:v>
                </c:pt>
                <c:pt idx="1920">
                  <c:v>1.0757522787002325E-7</c:v>
                </c:pt>
                <c:pt idx="1921">
                  <c:v>1.0423092026784635E-7</c:v>
                </c:pt>
                <c:pt idx="1922">
                  <c:v>1.1053059127304597E-7</c:v>
                </c:pt>
                <c:pt idx="1923">
                  <c:v>1.265192931553104E-7</c:v>
                </c:pt>
                <c:pt idx="1924">
                  <c:v>1.1903294444789563E-7</c:v>
                </c:pt>
                <c:pt idx="1925">
                  <c:v>1.2572854757308971E-7</c:v>
                </c:pt>
                <c:pt idx="1926">
                  <c:v>1.2651929315531045E-7</c:v>
                </c:pt>
                <c:pt idx="1927">
                  <c:v>1.130144247847997E-7</c:v>
                </c:pt>
                <c:pt idx="1928">
                  <c:v>1.1764074626721833E-7</c:v>
                </c:pt>
                <c:pt idx="1929">
                  <c:v>1.3062706241359979E-7</c:v>
                </c:pt>
                <c:pt idx="1930">
                  <c:v>1.2191859158602636E-7</c:v>
                </c:pt>
                <c:pt idx="1931">
                  <c:v>1.3322230206420106E-7</c:v>
                </c:pt>
                <c:pt idx="1932">
                  <c:v>1.1053059127304589E-7</c:v>
                </c:pt>
                <c:pt idx="1933">
                  <c:v>1.234145252251188E-7</c:v>
                </c:pt>
                <c:pt idx="1934">
                  <c:v>1.1365292435985511E-7</c:v>
                </c:pt>
                <c:pt idx="1935">
                  <c:v>1.3234583955062071E-7</c:v>
                </c:pt>
                <c:pt idx="1936">
                  <c:v>1.1764074626721833E-7</c:v>
                </c:pt>
                <c:pt idx="1937">
                  <c:v>1.468362599393748E-7</c:v>
                </c:pt>
                <c:pt idx="1938">
                  <c:v>1.1429867961189975E-7</c:v>
                </c:pt>
                <c:pt idx="1939">
                  <c:v>1.2494762491735624E-7</c:v>
                </c:pt>
                <c:pt idx="1940">
                  <c:v>1.4166596909643903E-7</c:v>
                </c:pt>
                <c:pt idx="1941">
                  <c:v>1.3322230206420103E-7</c:v>
                </c:pt>
                <c:pt idx="1942">
                  <c:v>1.609325408935547E-7</c:v>
                </c:pt>
                <c:pt idx="1943">
                  <c:v>1.0369364748296056E-7</c:v>
                </c:pt>
                <c:pt idx="1944">
                  <c:v>1.2651929315531037E-7</c:v>
                </c:pt>
                <c:pt idx="1945">
                  <c:v>1.2045848869278052E-7</c:v>
                </c:pt>
                <c:pt idx="1946">
                  <c:v>1.1833275065702552E-7</c:v>
                </c:pt>
                <c:pt idx="1947">
                  <c:v>1.1238305928320865E-7</c:v>
                </c:pt>
                <c:pt idx="1948">
                  <c:v>1.3234583955062069E-7</c:v>
                </c:pt>
                <c:pt idx="1949">
                  <c:v>1.2266199763228263E-7</c:v>
                </c:pt>
                <c:pt idx="1950">
                  <c:v>1.2417634328206389E-7</c:v>
                </c:pt>
                <c:pt idx="1951">
                  <c:v>1.3411045074462909E-7</c:v>
                </c:pt>
                <c:pt idx="1952">
                  <c:v>1.1764074626721845E-7</c:v>
                </c:pt>
                <c:pt idx="1953">
                  <c:v>1.1114125752317314E-7</c:v>
                </c:pt>
                <c:pt idx="1954">
                  <c:v>1.1628073763985165E-7</c:v>
                </c:pt>
                <c:pt idx="1955">
                  <c:v>1.1695678844008349E-7</c:v>
                </c:pt>
                <c:pt idx="1956">
                  <c:v>1.1974147387913299E-7</c:v>
                </c:pt>
                <c:pt idx="1957">
                  <c:v>1.1365292435985507E-7</c:v>
                </c:pt>
                <c:pt idx="1958">
                  <c:v>1.1495181492396768E-7</c:v>
                </c:pt>
                <c:pt idx="1959">
                  <c:v>1.1695678844008349E-7</c:v>
                </c:pt>
                <c:pt idx="1960">
                  <c:v>1.2191859158602641E-7</c:v>
                </c:pt>
                <c:pt idx="1961">
                  <c:v>1.3062706241359963E-7</c:v>
                </c:pt>
                <c:pt idx="1962">
                  <c:v>1.2494762491735611E-7</c:v>
                </c:pt>
                <c:pt idx="1963">
                  <c:v>1.2732004817528073E-7</c:v>
                </c:pt>
                <c:pt idx="1964">
                  <c:v>1.4791593832128198E-7</c:v>
                </c:pt>
                <c:pt idx="1965">
                  <c:v>1.190329444478956E-7</c:v>
                </c:pt>
                <c:pt idx="1966">
                  <c:v>1.4267069228152018E-7</c:v>
                </c:pt>
                <c:pt idx="1967">
                  <c:v>1.2045848869278047E-7</c:v>
                </c:pt>
                <c:pt idx="1968">
                  <c:v>1.3684739871900918E-7</c:v>
                </c:pt>
                <c:pt idx="1969">
                  <c:v>1.1495181492396768E-7</c:v>
                </c:pt>
                <c:pt idx="1970">
                  <c:v>1.042309202678466E-7</c:v>
                </c:pt>
                <c:pt idx="1971">
                  <c:v>1.1301442478479967E-7</c:v>
                </c:pt>
                <c:pt idx="1972">
                  <c:v>1.1114125752317318E-7</c:v>
                </c:pt>
                <c:pt idx="1973">
                  <c:v>1.3234583955062071E-7</c:v>
                </c:pt>
                <c:pt idx="1974">
                  <c:v>1.4472350799780103E-7</c:v>
                </c:pt>
                <c:pt idx="1975">
                  <c:v>1.2978430717222154E-7</c:v>
                </c:pt>
                <c:pt idx="1976">
                  <c:v>1.4791593832128193E-7</c:v>
                </c:pt>
                <c:pt idx="1977">
                  <c:v>1.2895235648522017E-7</c:v>
                </c:pt>
                <c:pt idx="1978">
                  <c:v>1.2045848869278052E-7</c:v>
                </c:pt>
                <c:pt idx="1979">
                  <c:v>1.3778470966913942E-7</c:v>
                </c:pt>
                <c:pt idx="1980">
                  <c:v>1.1695678844008375E-7</c:v>
                </c:pt>
                <c:pt idx="1981">
                  <c:v>1.2341452522511864E-7</c:v>
                </c:pt>
                <c:pt idx="1982">
                  <c:v>1.1301442478480026E-7</c:v>
                </c:pt>
                <c:pt idx="1983">
                  <c:v>1.0587667164049651E-7</c:v>
                </c:pt>
                <c:pt idx="1984">
                  <c:v>1.07003019211141E-7</c:v>
                </c:pt>
                <c:pt idx="1985">
                  <c:v>1.0932917180268741E-7</c:v>
                </c:pt>
                <c:pt idx="1986">
                  <c:v>1.273200481752811E-7</c:v>
                </c:pt>
                <c:pt idx="1987">
                  <c:v>1.2045848869278063E-7</c:v>
                </c:pt>
                <c:pt idx="1988">
                  <c:v>1.0815358931018476E-7</c:v>
                </c:pt>
                <c:pt idx="1989">
                  <c:v>1.0815358931018476E-7</c:v>
                </c:pt>
                <c:pt idx="1990">
                  <c:v>1.1175870895385744E-7</c:v>
                </c:pt>
                <c:pt idx="1991">
                  <c:v>1.1429867961190052E-7</c:v>
                </c:pt>
                <c:pt idx="1992">
                  <c:v>1.0700301921114028E-7</c:v>
                </c:pt>
                <c:pt idx="1993">
                  <c:v>1.0757522787002379E-7</c:v>
                </c:pt>
                <c:pt idx="1994">
                  <c:v>1.176407462672186E-7</c:v>
                </c:pt>
                <c:pt idx="1995">
                  <c:v>1.0211455640454054E-7</c:v>
                </c:pt>
                <c:pt idx="1996">
                  <c:v>1.1053059127304587E-7</c:v>
                </c:pt>
                <c:pt idx="1997">
                  <c:v>1.2813100389614228E-7</c:v>
                </c:pt>
                <c:pt idx="1998">
                  <c:v>1.5239823948253414E-7</c:v>
                </c:pt>
                <c:pt idx="1999">
                  <c:v>1.5125238805785332E-7</c:v>
                </c:pt>
                <c:pt idx="2000">
                  <c:v>1.4683625993937544E-7</c:v>
                </c:pt>
                <c:pt idx="2001">
                  <c:v>1.4472350799780148E-7</c:v>
                </c:pt>
                <c:pt idx="2002">
                  <c:v>1.2118414223912279E-7</c:v>
                </c:pt>
                <c:pt idx="2003">
                  <c:v>1.3234583955062106E-7</c:v>
                </c:pt>
                <c:pt idx="2004">
                  <c:v>1.4166596909643919E-7</c:v>
                </c:pt>
                <c:pt idx="2005">
                  <c:v>1.3411045074462952E-7</c:v>
                </c:pt>
                <c:pt idx="2006">
                  <c:v>1.3411045074462952E-7</c:v>
                </c:pt>
                <c:pt idx="2007">
                  <c:v>1.2118414223912279E-7</c:v>
                </c:pt>
                <c:pt idx="2008">
                  <c:v>1.3501052088385529E-7</c:v>
                </c:pt>
                <c:pt idx="2009">
                  <c:v>1.289523564852202E-7</c:v>
                </c:pt>
                <c:pt idx="2010">
                  <c:v>1.2813100389614228E-7</c:v>
                </c:pt>
                <c:pt idx="2011">
                  <c:v>1.2572854757308997E-7</c:v>
                </c:pt>
                <c:pt idx="2012">
                  <c:v>1.4901161193847712E-7</c:v>
                </c:pt>
                <c:pt idx="2013">
                  <c:v>1.2651929315531032E-7</c:v>
                </c:pt>
                <c:pt idx="2014">
                  <c:v>1.3969838619232249E-7</c:v>
                </c:pt>
                <c:pt idx="2015">
                  <c:v>1.169567884400839E-7</c:v>
                </c:pt>
                <c:pt idx="2016">
                  <c:v>1.169567884400839E-7</c:v>
                </c:pt>
                <c:pt idx="2017">
                  <c:v>1.1365292435985538E-7</c:v>
                </c:pt>
                <c:pt idx="2018">
                  <c:v>1.2978430717222212E-7</c:v>
                </c:pt>
                <c:pt idx="2019">
                  <c:v>1.2978430717222212E-7</c:v>
                </c:pt>
                <c:pt idx="2020">
                  <c:v>1.4166596909644006E-7</c:v>
                </c:pt>
                <c:pt idx="2021">
                  <c:v>1.3778470966913969E-7</c:v>
                </c:pt>
                <c:pt idx="2022">
                  <c:v>1.4067529798387681E-7</c:v>
                </c:pt>
                <c:pt idx="2023">
                  <c:v>1.2341452522511904E-7</c:v>
                </c:pt>
                <c:pt idx="2024">
                  <c:v>1.5012363889324133E-7</c:v>
                </c:pt>
                <c:pt idx="2025">
                  <c:v>1.3148083406336203E-7</c:v>
                </c:pt>
                <c:pt idx="2026">
                  <c:v>1.3411045074462912E-7</c:v>
                </c:pt>
                <c:pt idx="2027">
                  <c:v>1.350105208838554E-7</c:v>
                </c:pt>
                <c:pt idx="2028">
                  <c:v>1.1695678844008389E-7</c:v>
                </c:pt>
                <c:pt idx="2029">
                  <c:v>1.3062706241360029E-7</c:v>
                </c:pt>
                <c:pt idx="2030">
                  <c:v>1.2813100389614308E-7</c:v>
                </c:pt>
                <c:pt idx="2031">
                  <c:v>1.2341452522511883E-7</c:v>
                </c:pt>
                <c:pt idx="2032">
                  <c:v>1.3062706241360029E-7</c:v>
                </c:pt>
                <c:pt idx="2033">
                  <c:v>1.571606844663629E-7</c:v>
                </c:pt>
                <c:pt idx="2034">
                  <c:v>1.4901161193847704E-7</c:v>
                </c:pt>
                <c:pt idx="2035">
                  <c:v>1.2266199763228305E-7</c:v>
                </c:pt>
                <c:pt idx="2036">
                  <c:v>1.2572854757308968E-7</c:v>
                </c:pt>
                <c:pt idx="2037">
                  <c:v>1.2732004817528078E-7</c:v>
                </c:pt>
                <c:pt idx="2038">
                  <c:v>1.1053059127304598E-7</c:v>
                </c:pt>
                <c:pt idx="2039">
                  <c:v>1.1365292435985515E-7</c:v>
                </c:pt>
                <c:pt idx="2040">
                  <c:v>1.1053059127304598E-7</c:v>
                </c:pt>
                <c:pt idx="2041">
                  <c:v>1.1561245753847359E-7</c:v>
                </c:pt>
                <c:pt idx="2042">
                  <c:v>1.3873494904616833E-7</c:v>
                </c:pt>
                <c:pt idx="2043">
                  <c:v>1.1175870895385798E-7</c:v>
                </c:pt>
                <c:pt idx="2044">
                  <c:v>1.2191859158602681E-7</c:v>
                </c:pt>
                <c:pt idx="2045">
                  <c:v>1.2732004817528078E-7</c:v>
                </c:pt>
                <c:pt idx="2046">
                  <c:v>1.1833275065702605E-7</c:v>
                </c:pt>
                <c:pt idx="2047">
                  <c:v>1.015988263216889E-7</c:v>
                </c:pt>
                <c:pt idx="2048">
                  <c:v>1.0815358931018468E-7</c:v>
                </c:pt>
                <c:pt idx="2049">
                  <c:v>1.1903294444789595E-7</c:v>
                </c:pt>
                <c:pt idx="2050">
                  <c:v>1.2191859158602628E-7</c:v>
                </c:pt>
                <c:pt idx="2051">
                  <c:v>1.2813100389614255E-7</c:v>
                </c:pt>
                <c:pt idx="2052">
                  <c:v>1.2417634328206421E-7</c:v>
                </c:pt>
                <c:pt idx="2053">
                  <c:v>1.3778470966913966E-7</c:v>
                </c:pt>
                <c:pt idx="2054">
                  <c:v>1.4683625993937509E-7</c:v>
                </c:pt>
                <c:pt idx="2055">
                  <c:v>1.1628073763985198E-7</c:v>
                </c:pt>
                <c:pt idx="2056">
                  <c:v>1.1903294444789595E-7</c:v>
                </c:pt>
                <c:pt idx="2057">
                  <c:v>1.1628073763985198E-7</c:v>
                </c:pt>
                <c:pt idx="2058">
                  <c:v>1.1833275065702564E-7</c:v>
                </c:pt>
                <c:pt idx="2059">
                  <c:v>1.1053059127304612E-7</c:v>
                </c:pt>
                <c:pt idx="2060">
                  <c:v>1.0700301921114023E-7</c:v>
                </c:pt>
                <c:pt idx="2061">
                  <c:v>1.4791593832128251E-7</c:v>
                </c:pt>
                <c:pt idx="2062">
                  <c:v>1.3684739871900976E-7</c:v>
                </c:pt>
                <c:pt idx="2063">
                  <c:v>1.1903294444789567E-7</c:v>
                </c:pt>
                <c:pt idx="2064">
                  <c:v>1.273200481752807E-7</c:v>
                </c:pt>
                <c:pt idx="2065">
                  <c:v>1.3873494904616804E-7</c:v>
                </c:pt>
                <c:pt idx="2066">
                  <c:v>1.1238305928320892E-7</c:v>
                </c:pt>
                <c:pt idx="2067">
                  <c:v>1.2978430717222194E-7</c:v>
                </c:pt>
                <c:pt idx="2068">
                  <c:v>1.3969838619232212E-7</c:v>
                </c:pt>
                <c:pt idx="2069">
                  <c:v>1.3778470966913937E-7</c:v>
                </c:pt>
                <c:pt idx="2070">
                  <c:v>1.2813100389614247E-7</c:v>
                </c:pt>
                <c:pt idx="2071">
                  <c:v>1.1833275065702563E-7</c:v>
                </c:pt>
                <c:pt idx="2072">
                  <c:v>1.3062706241360011E-7</c:v>
                </c:pt>
                <c:pt idx="2073">
                  <c:v>1.1114125752317332E-7</c:v>
                </c:pt>
                <c:pt idx="2074">
                  <c:v>1.2732004817528102E-7</c:v>
                </c:pt>
                <c:pt idx="2075">
                  <c:v>1.2732004817528102E-7</c:v>
                </c:pt>
                <c:pt idx="2076">
                  <c:v>1.176407462672187E-7</c:v>
                </c:pt>
                <c:pt idx="2077">
                  <c:v>1.0815358931018485E-7</c:v>
                </c:pt>
                <c:pt idx="2078">
                  <c:v>1.1238305928320865E-7</c:v>
                </c:pt>
                <c:pt idx="2079">
                  <c:v>1.176407462672187E-7</c:v>
                </c:pt>
                <c:pt idx="2080">
                  <c:v>1.1429867961189981E-7</c:v>
                </c:pt>
                <c:pt idx="2081">
                  <c:v>1.2266199763228268E-7</c:v>
                </c:pt>
                <c:pt idx="2082">
                  <c:v>1.1974147387913344E-7</c:v>
                </c:pt>
                <c:pt idx="2083">
                  <c:v>1.3411045074462914E-7</c:v>
                </c:pt>
                <c:pt idx="2084">
                  <c:v>1.2895235648522062E-7</c:v>
                </c:pt>
                <c:pt idx="2085">
                  <c:v>1.1695678844008368E-7</c:v>
                </c:pt>
                <c:pt idx="2086">
                  <c:v>1.5012363889324152E-7</c:v>
                </c:pt>
                <c:pt idx="2087">
                  <c:v>1.5012363889324152E-7</c:v>
                </c:pt>
                <c:pt idx="2088">
                  <c:v>1.5474282778226413E-7</c:v>
                </c:pt>
                <c:pt idx="2089">
                  <c:v>1.4683625993937494E-7</c:v>
                </c:pt>
                <c:pt idx="2090">
                  <c:v>1.3148083406336197E-7</c:v>
                </c:pt>
                <c:pt idx="2091">
                  <c:v>1.2978430717222165E-7</c:v>
                </c:pt>
                <c:pt idx="2092">
                  <c:v>1.4577222907024921E-7</c:v>
                </c:pt>
                <c:pt idx="2093">
                  <c:v>1.3778470966913945E-7</c:v>
                </c:pt>
                <c:pt idx="2094">
                  <c:v>1.3062706241360006E-7</c:v>
                </c:pt>
                <c:pt idx="2095">
                  <c:v>1.1903294444789586E-7</c:v>
                </c:pt>
                <c:pt idx="2096">
                  <c:v>1.2494762491735624E-7</c:v>
                </c:pt>
                <c:pt idx="2097">
                  <c:v>1.5012363889324152E-7</c:v>
                </c:pt>
                <c:pt idx="2098">
                  <c:v>1.3969838619232215E-7</c:v>
                </c:pt>
                <c:pt idx="2099">
                  <c:v>1.3592275413306983E-7</c:v>
                </c:pt>
                <c:pt idx="2100">
                  <c:v>1.2978430717222159E-7</c:v>
                </c:pt>
                <c:pt idx="2101">
                  <c:v>1.3969838619232202E-7</c:v>
                </c:pt>
                <c:pt idx="2102">
                  <c:v>1.3592275413307025E-7</c:v>
                </c:pt>
                <c:pt idx="2103">
                  <c:v>1.2978430717222159E-7</c:v>
                </c:pt>
                <c:pt idx="2104">
                  <c:v>1.5239823948253313E-7</c:v>
                </c:pt>
                <c:pt idx="2105">
                  <c:v>1.332223020642013E-7</c:v>
                </c:pt>
                <c:pt idx="2106">
                  <c:v>1.3592275413307025E-7</c:v>
                </c:pt>
                <c:pt idx="2107">
                  <c:v>1.4166596909643943E-7</c:v>
                </c:pt>
                <c:pt idx="2108">
                  <c:v>1.226619976322826E-7</c:v>
                </c:pt>
                <c:pt idx="2109">
                  <c:v>1.5125238805785263E-7</c:v>
                </c:pt>
                <c:pt idx="2110">
                  <c:v>1.4683625993937478E-7</c:v>
                </c:pt>
                <c:pt idx="2111">
                  <c:v>1.3148083406336189E-7</c:v>
                </c:pt>
                <c:pt idx="2112">
                  <c:v>1.2651929315531051E-7</c:v>
                </c:pt>
                <c:pt idx="2113">
                  <c:v>1.3322230206420111E-7</c:v>
                </c:pt>
                <c:pt idx="2114">
                  <c:v>1.2651929315531061E-7</c:v>
                </c:pt>
                <c:pt idx="2115">
                  <c:v>1.297843071722218E-7</c:v>
                </c:pt>
                <c:pt idx="2116">
                  <c:v>1.6093254089355472E-7</c:v>
                </c:pt>
                <c:pt idx="2117">
                  <c:v>1.2651929315531061E-7</c:v>
                </c:pt>
                <c:pt idx="2118">
                  <c:v>1.4577222907024897E-7</c:v>
                </c:pt>
                <c:pt idx="2119">
                  <c:v>1.297843071722218E-7</c:v>
                </c:pt>
                <c:pt idx="2120">
                  <c:v>1.1833275065702564E-7</c:v>
                </c:pt>
                <c:pt idx="2121">
                  <c:v>1.0700301921114025E-7</c:v>
                </c:pt>
                <c:pt idx="2122">
                  <c:v>1.2651929315531061E-7</c:v>
                </c:pt>
                <c:pt idx="2123">
                  <c:v>1.297843071722218E-7</c:v>
                </c:pt>
                <c:pt idx="2124">
                  <c:v>1.1903294444789571E-7</c:v>
                </c:pt>
                <c:pt idx="2125">
                  <c:v>1.2417634328206384E-7</c:v>
                </c:pt>
                <c:pt idx="2126">
                  <c:v>1.4577222907024913E-7</c:v>
                </c:pt>
                <c:pt idx="2127">
                  <c:v>1.3062706241359984E-7</c:v>
                </c:pt>
                <c:pt idx="2128">
                  <c:v>1.3411045074462907E-7</c:v>
                </c:pt>
                <c:pt idx="2129">
                  <c:v>1.3148083406336171E-7</c:v>
                </c:pt>
                <c:pt idx="2130">
                  <c:v>1.3411045074462907E-7</c:v>
                </c:pt>
                <c:pt idx="2131">
                  <c:v>1.3684739871900942E-7</c:v>
                </c:pt>
                <c:pt idx="2132">
                  <c:v>1.5594238458677813E-7</c:v>
                </c:pt>
                <c:pt idx="2133">
                  <c:v>1.3684739871900942E-7</c:v>
                </c:pt>
                <c:pt idx="2134">
                  <c:v>1.3873494904616812E-7</c:v>
                </c:pt>
                <c:pt idx="2135">
                  <c:v>1.3062706241359984E-7</c:v>
                </c:pt>
                <c:pt idx="2136">
                  <c:v>1.4368976865495993E-7</c:v>
                </c:pt>
                <c:pt idx="2137">
                  <c:v>1.3411045074462907E-7</c:v>
                </c:pt>
                <c:pt idx="2138">
                  <c:v>1.3969838619232178E-7</c:v>
                </c:pt>
                <c:pt idx="2139">
                  <c:v>1.3062706241359984E-7</c:v>
                </c:pt>
                <c:pt idx="2140">
                  <c:v>1.4267069228152039E-7</c:v>
                </c:pt>
                <c:pt idx="2141">
                  <c:v>1.4577222907024902E-7</c:v>
                </c:pt>
                <c:pt idx="2142">
                  <c:v>1.583981701708219E-7</c:v>
                </c:pt>
                <c:pt idx="2143">
                  <c:v>1.3062706241359992E-7</c:v>
                </c:pt>
                <c:pt idx="2144">
                  <c:v>1.4166596909643911E-7</c:v>
                </c:pt>
                <c:pt idx="2145">
                  <c:v>1.3684739871900945E-7</c:v>
                </c:pt>
                <c:pt idx="2146">
                  <c:v>1.5239823948253292E-7</c:v>
                </c:pt>
                <c:pt idx="2147">
                  <c:v>1.4683625993937509E-7</c:v>
                </c:pt>
                <c:pt idx="2148">
                  <c:v>1.4267069228152039E-7</c:v>
                </c:pt>
                <c:pt idx="2149">
                  <c:v>1.3592275413307007E-7</c:v>
                </c:pt>
                <c:pt idx="2150">
                  <c:v>1.2813100389614263E-7</c:v>
                </c:pt>
                <c:pt idx="2151">
                  <c:v>1.2572854757308963E-7</c:v>
                </c:pt>
                <c:pt idx="2152">
                  <c:v>1.5474282778226453E-7</c:v>
                </c:pt>
                <c:pt idx="2153">
                  <c:v>1.3411045074462933E-7</c:v>
                </c:pt>
                <c:pt idx="2154">
                  <c:v>1.7341868630771031E-7</c:v>
                </c:pt>
                <c:pt idx="2155">
                  <c:v>1.3778470966913971E-7</c:v>
                </c:pt>
                <c:pt idx="2156">
                  <c:v>1.2895235648522036E-7</c:v>
                </c:pt>
                <c:pt idx="2157">
                  <c:v>1.4683625993937496E-7</c:v>
                </c:pt>
                <c:pt idx="2158">
                  <c:v>1.5965529850551088E-7</c:v>
                </c:pt>
                <c:pt idx="2159">
                  <c:v>1.2341452522511883E-7</c:v>
                </c:pt>
                <c:pt idx="2160">
                  <c:v>1.4166596909643937E-7</c:v>
                </c:pt>
                <c:pt idx="2161">
                  <c:v>1.4067529798387652E-7</c:v>
                </c:pt>
                <c:pt idx="2162">
                  <c:v>1.3592275413307004E-7</c:v>
                </c:pt>
                <c:pt idx="2163">
                  <c:v>1.4267069228152036E-7</c:v>
                </c:pt>
                <c:pt idx="2164">
                  <c:v>1.3778470966913971E-7</c:v>
                </c:pt>
                <c:pt idx="2165">
                  <c:v>1.4267069228152036E-7</c:v>
                </c:pt>
                <c:pt idx="2166">
                  <c:v>1.4267069228152036E-7</c:v>
                </c:pt>
                <c:pt idx="2167">
                  <c:v>1.4067529798387652E-7</c:v>
                </c:pt>
                <c:pt idx="2168">
                  <c:v>1.5716068446636205E-7</c:v>
                </c:pt>
                <c:pt idx="2169">
                  <c:v>1.5594238458677797E-7</c:v>
                </c:pt>
                <c:pt idx="2170">
                  <c:v>1.4683625993937509E-7</c:v>
                </c:pt>
                <c:pt idx="2171">
                  <c:v>1.5012363889324141E-7</c:v>
                </c:pt>
                <c:pt idx="2172">
                  <c:v>1.5239823948253331E-7</c:v>
                </c:pt>
                <c:pt idx="2173">
                  <c:v>1.2266199763228273E-7</c:v>
                </c:pt>
                <c:pt idx="2174">
                  <c:v>1.3411045074462893E-7</c:v>
                </c:pt>
                <c:pt idx="2175">
                  <c:v>1.3148083406336192E-7</c:v>
                </c:pt>
                <c:pt idx="2176">
                  <c:v>1.2732004817528081E-7</c:v>
                </c:pt>
                <c:pt idx="2177">
                  <c:v>1.3234583955062082E-7</c:v>
                </c:pt>
                <c:pt idx="2178">
                  <c:v>1.3234583955062082E-7</c:v>
                </c:pt>
                <c:pt idx="2179">
                  <c:v>1.1903294444789564E-7</c:v>
                </c:pt>
                <c:pt idx="2180">
                  <c:v>1.2266199763228273E-7</c:v>
                </c:pt>
                <c:pt idx="2181">
                  <c:v>1.2978430717222151E-7</c:v>
                </c:pt>
                <c:pt idx="2182">
                  <c:v>1.3234583955062085E-7</c:v>
                </c:pt>
                <c:pt idx="2183">
                  <c:v>1.2191859158602659E-7</c:v>
                </c:pt>
                <c:pt idx="2184">
                  <c:v>1.2191859158602659E-7</c:v>
                </c:pt>
                <c:pt idx="2185">
                  <c:v>1.2417634328206416E-7</c:v>
                </c:pt>
                <c:pt idx="2186">
                  <c:v>1.1695678844008348E-7</c:v>
                </c:pt>
                <c:pt idx="2187">
                  <c:v>1.2895235648522015E-7</c:v>
                </c:pt>
                <c:pt idx="2188">
                  <c:v>1.2732004817528078E-7</c:v>
                </c:pt>
                <c:pt idx="2189">
                  <c:v>1.4368976865495998E-7</c:v>
                </c:pt>
                <c:pt idx="2190">
                  <c:v>1.3684739871900923E-7</c:v>
                </c:pt>
                <c:pt idx="2191">
                  <c:v>1.4368976865495998E-7</c:v>
                </c:pt>
                <c:pt idx="2192">
                  <c:v>1.3684739871900923E-7</c:v>
                </c:pt>
                <c:pt idx="2193">
                  <c:v>1.2978430717222172E-7</c:v>
                </c:pt>
                <c:pt idx="2194">
                  <c:v>1.4166596909643905E-7</c:v>
                </c:pt>
                <c:pt idx="2195">
                  <c:v>1.5839817017082206E-7</c:v>
                </c:pt>
                <c:pt idx="2196">
                  <c:v>1.3873494904616796E-7</c:v>
                </c:pt>
                <c:pt idx="2197">
                  <c:v>1.3322230206420106E-7</c:v>
                </c:pt>
                <c:pt idx="2198">
                  <c:v>1.4472350799780106E-7</c:v>
                </c:pt>
                <c:pt idx="2199">
                  <c:v>1.4577222907024929E-7</c:v>
                </c:pt>
                <c:pt idx="2200">
                  <c:v>1.3148083406336197E-7</c:v>
                </c:pt>
                <c:pt idx="2201">
                  <c:v>1.396983861923218E-7</c:v>
                </c:pt>
                <c:pt idx="2202">
                  <c:v>1.7047938653978265E-7</c:v>
                </c:pt>
                <c:pt idx="2203">
                  <c:v>1.3501052088385463E-7</c:v>
                </c:pt>
                <c:pt idx="2204">
                  <c:v>1.4901161193847677E-7</c:v>
                </c:pt>
                <c:pt idx="2205">
                  <c:v>1.6223038396527708E-7</c:v>
                </c:pt>
                <c:pt idx="2206">
                  <c:v>1.5965529850551101E-7</c:v>
                </c:pt>
                <c:pt idx="2207">
                  <c:v>1.6093254089355499E-7</c:v>
                </c:pt>
                <c:pt idx="2208">
                  <c:v>1.5839817017082206E-7</c:v>
                </c:pt>
                <c:pt idx="2209">
                  <c:v>1.3501052088385463E-7</c:v>
                </c:pt>
                <c:pt idx="2210">
                  <c:v>1.2266199763228281E-7</c:v>
                </c:pt>
                <c:pt idx="2211">
                  <c:v>1.2266199763228281E-7</c:v>
                </c:pt>
                <c:pt idx="2212">
                  <c:v>1.4577222907024902E-7</c:v>
                </c:pt>
                <c:pt idx="2213">
                  <c:v>1.2118414223912282E-7</c:v>
                </c:pt>
                <c:pt idx="2214">
                  <c:v>1.2978430717222191E-7</c:v>
                </c:pt>
                <c:pt idx="2215">
                  <c:v>1.265192931553104E-7</c:v>
                </c:pt>
                <c:pt idx="2216">
                  <c:v>1.5839817017082179E-7</c:v>
                </c:pt>
                <c:pt idx="2217">
                  <c:v>1.265192931553104E-7</c:v>
                </c:pt>
                <c:pt idx="2218">
                  <c:v>1.265192931553104E-7</c:v>
                </c:pt>
                <c:pt idx="2219">
                  <c:v>1.1365292435985528E-7</c:v>
                </c:pt>
                <c:pt idx="2220">
                  <c:v>1.265192931553104E-7</c:v>
                </c:pt>
                <c:pt idx="2221">
                  <c:v>1.5239823948253331E-7</c:v>
                </c:pt>
                <c:pt idx="2222">
                  <c:v>1.249476249173563E-7</c:v>
                </c:pt>
                <c:pt idx="2223">
                  <c:v>1.3969838619232196E-7</c:v>
                </c:pt>
                <c:pt idx="2224">
                  <c:v>1.2732004817528092E-7</c:v>
                </c:pt>
                <c:pt idx="2225">
                  <c:v>1.6904678665289417E-7</c:v>
                </c:pt>
                <c:pt idx="2226">
                  <c:v>1.3778470966913945E-7</c:v>
                </c:pt>
                <c:pt idx="2227">
                  <c:v>1.2572854757308989E-7</c:v>
                </c:pt>
                <c:pt idx="2228">
                  <c:v>1.436897686549598E-7</c:v>
                </c:pt>
                <c:pt idx="2229">
                  <c:v>1.2813100389614242E-7</c:v>
                </c:pt>
                <c:pt idx="2230">
                  <c:v>1.350105208838549E-7</c:v>
                </c:pt>
                <c:pt idx="2231">
                  <c:v>1.2045848869278047E-7</c:v>
                </c:pt>
                <c:pt idx="2232">
                  <c:v>1.2118414223912269E-7</c:v>
                </c:pt>
                <c:pt idx="2233">
                  <c:v>1.2732004817528092E-7</c:v>
                </c:pt>
                <c:pt idx="2234">
                  <c:v>1.4166596909643921E-7</c:v>
                </c:pt>
                <c:pt idx="2235">
                  <c:v>1.3322230206420114E-7</c:v>
                </c:pt>
                <c:pt idx="2236">
                  <c:v>1.4166596909643911E-7</c:v>
                </c:pt>
                <c:pt idx="2237">
                  <c:v>1.5594238458677815E-7</c:v>
                </c:pt>
                <c:pt idx="2238">
                  <c:v>1.2651929315531056E-7</c:v>
                </c:pt>
                <c:pt idx="2239">
                  <c:v>1.3411045074462928E-7</c:v>
                </c:pt>
                <c:pt idx="2240">
                  <c:v>1.3234583955062079E-7</c:v>
                </c:pt>
                <c:pt idx="2241">
                  <c:v>1.4166596909643911E-7</c:v>
                </c:pt>
                <c:pt idx="2242">
                  <c:v>1.4368976865495996E-7</c:v>
                </c:pt>
                <c:pt idx="2243">
                  <c:v>1.2732004817528081E-7</c:v>
                </c:pt>
                <c:pt idx="2244">
                  <c:v>1.2732004817528081E-7</c:v>
                </c:pt>
                <c:pt idx="2245">
                  <c:v>1.4368976865495996E-7</c:v>
                </c:pt>
                <c:pt idx="2246">
                  <c:v>1.5239823948253297E-7</c:v>
                </c:pt>
                <c:pt idx="2247">
                  <c:v>1.3592275413307004E-7</c:v>
                </c:pt>
                <c:pt idx="2248">
                  <c:v>1.4368976865495996E-7</c:v>
                </c:pt>
                <c:pt idx="2249">
                  <c:v>1.2895235648522017E-7</c:v>
                </c:pt>
                <c:pt idx="2250">
                  <c:v>1.3969838619232194E-7</c:v>
                </c:pt>
                <c:pt idx="2251">
                  <c:v>1.3234583955062093E-7</c:v>
                </c:pt>
                <c:pt idx="2252">
                  <c:v>1.3062706241359971E-7</c:v>
                </c:pt>
                <c:pt idx="2253">
                  <c:v>1.5356158482209427E-7</c:v>
                </c:pt>
                <c:pt idx="2254">
                  <c:v>1.3778470966913932E-7</c:v>
                </c:pt>
                <c:pt idx="2255">
                  <c:v>1.5356158482209427E-7</c:v>
                </c:pt>
                <c:pt idx="2256">
                  <c:v>1.4067529798387676E-7</c:v>
                </c:pt>
                <c:pt idx="2257">
                  <c:v>1.4472350799780122E-7</c:v>
                </c:pt>
                <c:pt idx="2258">
                  <c:v>1.5716068446636245E-7</c:v>
                </c:pt>
                <c:pt idx="2259">
                  <c:v>1.3148083406336187E-7</c:v>
                </c:pt>
                <c:pt idx="2260">
                  <c:v>1.4683625993937512E-7</c:v>
                </c:pt>
                <c:pt idx="2261">
                  <c:v>1.4791593832128195E-7</c:v>
                </c:pt>
                <c:pt idx="2262">
                  <c:v>1.3322230206420127E-7</c:v>
                </c:pt>
                <c:pt idx="2263">
                  <c:v>1.4166596909643935E-7</c:v>
                </c:pt>
                <c:pt idx="2264">
                  <c:v>1.3873494904616814E-7</c:v>
                </c:pt>
                <c:pt idx="2265">
                  <c:v>1.162807376398517E-7</c:v>
                </c:pt>
                <c:pt idx="2266">
                  <c:v>1.2417634328206408E-7</c:v>
                </c:pt>
                <c:pt idx="2267">
                  <c:v>1.3592275413307009E-7</c:v>
                </c:pt>
                <c:pt idx="2268">
                  <c:v>1.1764074626721844E-7</c:v>
                </c:pt>
                <c:pt idx="2269">
                  <c:v>1.3592275413307009E-7</c:v>
                </c:pt>
                <c:pt idx="2270">
                  <c:v>1.3148083406336179E-7</c:v>
                </c:pt>
                <c:pt idx="2271">
                  <c:v>1.4166596909643898E-7</c:v>
                </c:pt>
                <c:pt idx="2272">
                  <c:v>1.3411045074462909E-7</c:v>
                </c:pt>
                <c:pt idx="2273">
                  <c:v>1.523982394825331E-7</c:v>
                </c:pt>
                <c:pt idx="2274">
                  <c:v>1.2118414223912269E-7</c:v>
                </c:pt>
                <c:pt idx="2275">
                  <c:v>1.3778470966913958E-7</c:v>
                </c:pt>
                <c:pt idx="2276">
                  <c:v>1.3148083406336179E-7</c:v>
                </c:pt>
                <c:pt idx="2277">
                  <c:v>1.3592275413306993E-7</c:v>
                </c:pt>
                <c:pt idx="2278">
                  <c:v>1.5965529850551109E-7</c:v>
                </c:pt>
                <c:pt idx="2279">
                  <c:v>1.3234583955062069E-7</c:v>
                </c:pt>
                <c:pt idx="2280">
                  <c:v>1.6093254089355494E-7</c:v>
                </c:pt>
                <c:pt idx="2281">
                  <c:v>1.5125238805785226E-7</c:v>
                </c:pt>
                <c:pt idx="2282">
                  <c:v>1.3234583955062069E-7</c:v>
                </c:pt>
                <c:pt idx="2283">
                  <c:v>1.4368976865495975E-7</c:v>
                </c:pt>
                <c:pt idx="2284">
                  <c:v>1.5716068446636242E-7</c:v>
                </c:pt>
                <c:pt idx="2285">
                  <c:v>1.2895235648522009E-7</c:v>
                </c:pt>
                <c:pt idx="2286">
                  <c:v>1.3501052088385484E-7</c:v>
                </c:pt>
                <c:pt idx="2287">
                  <c:v>1.6488989845651096E-7</c:v>
                </c:pt>
                <c:pt idx="2288">
                  <c:v>1.4577222907024905E-7</c:v>
                </c:pt>
                <c:pt idx="2289">
                  <c:v>1.5965529850551109E-7</c:v>
                </c:pt>
                <c:pt idx="2290">
                  <c:v>1.3778470966913939E-7</c:v>
                </c:pt>
                <c:pt idx="2291">
                  <c:v>1.3873494904616817E-7</c:v>
                </c:pt>
                <c:pt idx="2292">
                  <c:v>1.3062706241359958E-7</c:v>
                </c:pt>
                <c:pt idx="2293">
                  <c:v>1.3148083406336184E-7</c:v>
                </c:pt>
                <c:pt idx="2294">
                  <c:v>1.3234583955062063E-7</c:v>
                </c:pt>
                <c:pt idx="2295">
                  <c:v>1.5474282778226439E-7</c:v>
                </c:pt>
                <c:pt idx="2296">
                  <c:v>1.6223038396527716E-7</c:v>
                </c:pt>
                <c:pt idx="2297">
                  <c:v>1.2341452522511885E-7</c:v>
                </c:pt>
                <c:pt idx="2298">
                  <c:v>1.3969838619232212E-7</c:v>
                </c:pt>
                <c:pt idx="2299">
                  <c:v>1.468362599393748E-7</c:v>
                </c:pt>
                <c:pt idx="2300">
                  <c:v>1.3148083406336184E-7</c:v>
                </c:pt>
                <c:pt idx="2301">
                  <c:v>1.5839817017082153E-7</c:v>
                </c:pt>
                <c:pt idx="2302">
                  <c:v>1.5012363889324162E-7</c:v>
                </c:pt>
                <c:pt idx="2303">
                  <c:v>1.359227541330702E-7</c:v>
                </c:pt>
                <c:pt idx="2304">
                  <c:v>1.3684739871900923E-7</c:v>
                </c:pt>
                <c:pt idx="2305">
                  <c:v>1.426706922815202E-7</c:v>
                </c:pt>
                <c:pt idx="2306">
                  <c:v>1.5716068446636248E-7</c:v>
                </c:pt>
                <c:pt idx="2307">
                  <c:v>1.3062706241359971E-7</c:v>
                </c:pt>
                <c:pt idx="2308">
                  <c:v>1.2494762491735632E-7</c:v>
                </c:pt>
                <c:pt idx="2309">
                  <c:v>1.4267069228152036E-7</c:v>
                </c:pt>
                <c:pt idx="2310">
                  <c:v>1.3411045074462904E-7</c:v>
                </c:pt>
                <c:pt idx="2311">
                  <c:v>1.5594238458677813E-7</c:v>
                </c:pt>
                <c:pt idx="2312">
                  <c:v>1.5594238458677813E-7</c:v>
                </c:pt>
                <c:pt idx="2313">
                  <c:v>1.2732004817528073E-7</c:v>
                </c:pt>
                <c:pt idx="2314">
                  <c:v>1.3411045074462904E-7</c:v>
                </c:pt>
                <c:pt idx="2315">
                  <c:v>1.2417634328206392E-7</c:v>
                </c:pt>
                <c:pt idx="2316">
                  <c:v>1.3062706241359971E-7</c:v>
                </c:pt>
                <c:pt idx="2317">
                  <c:v>1.3684739871900913E-7</c:v>
                </c:pt>
                <c:pt idx="2318">
                  <c:v>1.5239823948253329E-7</c:v>
                </c:pt>
                <c:pt idx="2319">
                  <c:v>1.1764074626721835E-7</c:v>
                </c:pt>
                <c:pt idx="2320">
                  <c:v>1.3969838619232194E-7</c:v>
                </c:pt>
                <c:pt idx="2321">
                  <c:v>1.5474282778226423E-7</c:v>
                </c:pt>
                <c:pt idx="2322">
                  <c:v>1.3873494904616791E-7</c:v>
                </c:pt>
                <c:pt idx="2323">
                  <c:v>1.2978430717222159E-7</c:v>
                </c:pt>
                <c:pt idx="2324">
                  <c:v>1.4577222907024907E-7</c:v>
                </c:pt>
                <c:pt idx="2325">
                  <c:v>1.7961221081869993E-7</c:v>
                </c:pt>
                <c:pt idx="2326">
                  <c:v>1.3778470966913929E-7</c:v>
                </c:pt>
                <c:pt idx="2327">
                  <c:v>1.4267069228152012E-7</c:v>
                </c:pt>
                <c:pt idx="2328">
                  <c:v>1.3969838619232194E-7</c:v>
                </c:pt>
                <c:pt idx="2329">
                  <c:v>1.4577222907024907E-7</c:v>
                </c:pt>
                <c:pt idx="2330">
                  <c:v>1.5239823948253324E-7</c:v>
                </c:pt>
                <c:pt idx="2331">
                  <c:v>1.3062706241359974E-7</c:v>
                </c:pt>
                <c:pt idx="2332">
                  <c:v>1.4791593832128187E-7</c:v>
                </c:pt>
                <c:pt idx="2333">
                  <c:v>1.3592275413307007E-7</c:v>
                </c:pt>
                <c:pt idx="2334">
                  <c:v>1.5239823948253318E-7</c:v>
                </c:pt>
                <c:pt idx="2335">
                  <c:v>1.3411045074462904E-7</c:v>
                </c:pt>
                <c:pt idx="2336">
                  <c:v>1.4166596909643903E-7</c:v>
                </c:pt>
                <c:pt idx="2337">
                  <c:v>1.4267069228152034E-7</c:v>
                </c:pt>
                <c:pt idx="2338">
                  <c:v>1.4577222907024923E-7</c:v>
                </c:pt>
                <c:pt idx="2339">
                  <c:v>1.1301442478479974E-7</c:v>
                </c:pt>
                <c:pt idx="2340">
                  <c:v>1.3501052088385492E-7</c:v>
                </c:pt>
                <c:pt idx="2341">
                  <c:v>1.2813100389614231E-7</c:v>
                </c:pt>
                <c:pt idx="2342">
                  <c:v>1.3322230206420122E-7</c:v>
                </c:pt>
                <c:pt idx="2343">
                  <c:v>1.1903294444789563E-7</c:v>
                </c:pt>
                <c:pt idx="2344">
                  <c:v>1.4901161193847669E-7</c:v>
                </c:pt>
                <c:pt idx="2345">
                  <c:v>1.4166596909643903E-7</c:v>
                </c:pt>
                <c:pt idx="2346">
                  <c:v>1.2651929315531035E-7</c:v>
                </c:pt>
                <c:pt idx="2347">
                  <c:v>1.3592275413306996E-7</c:v>
                </c:pt>
                <c:pt idx="2348">
                  <c:v>1.3969838619232188E-7</c:v>
                </c:pt>
                <c:pt idx="2349">
                  <c:v>1.7047938653978254E-7</c:v>
                </c:pt>
                <c:pt idx="2350">
                  <c:v>1.2732004817528073E-7</c:v>
                </c:pt>
                <c:pt idx="2351">
                  <c:v>1.2895235648522023E-7</c:v>
                </c:pt>
                <c:pt idx="2352">
                  <c:v>1.3684739871900939E-7</c:v>
                </c:pt>
                <c:pt idx="2353">
                  <c:v>1.5012363889324141E-7</c:v>
                </c:pt>
                <c:pt idx="2354">
                  <c:v>1.6223038396527695E-7</c:v>
                </c:pt>
                <c:pt idx="2355">
                  <c:v>1.3148083406336197E-7</c:v>
                </c:pt>
                <c:pt idx="2356">
                  <c:v>1.4368976865495964E-7</c:v>
                </c:pt>
                <c:pt idx="2357">
                  <c:v>1.2895235648522023E-7</c:v>
                </c:pt>
                <c:pt idx="2358">
                  <c:v>1.3234583955062077E-7</c:v>
                </c:pt>
                <c:pt idx="2359">
                  <c:v>1.3062706241359971E-7</c:v>
                </c:pt>
                <c:pt idx="2360">
                  <c:v>1.5594238458677813E-7</c:v>
                </c:pt>
                <c:pt idx="2361">
                  <c:v>1.4267069228152049E-7</c:v>
                </c:pt>
                <c:pt idx="2362">
                  <c:v>1.436897686549598E-7</c:v>
                </c:pt>
                <c:pt idx="2363">
                  <c:v>1.3873494904616785E-7</c:v>
                </c:pt>
                <c:pt idx="2364">
                  <c:v>1.4901161193847664E-7</c:v>
                </c:pt>
                <c:pt idx="2365">
                  <c:v>1.3062706241359979E-7</c:v>
                </c:pt>
                <c:pt idx="2366">
                  <c:v>1.249476249173563E-7</c:v>
                </c:pt>
                <c:pt idx="2367">
                  <c:v>1.3234583955062063E-7</c:v>
                </c:pt>
                <c:pt idx="2368">
                  <c:v>1.4166596909643905E-7</c:v>
                </c:pt>
                <c:pt idx="2369">
                  <c:v>1.1114125752317318E-7</c:v>
                </c:pt>
                <c:pt idx="2370">
                  <c:v>1.5012363889324173E-7</c:v>
                </c:pt>
                <c:pt idx="2371">
                  <c:v>1.249476249173563E-7</c:v>
                </c:pt>
                <c:pt idx="2372">
                  <c:v>1.5125238805785244E-7</c:v>
                </c:pt>
                <c:pt idx="2373">
                  <c:v>1.3062706241359979E-7</c:v>
                </c:pt>
                <c:pt idx="2374">
                  <c:v>1.3592275413307015E-7</c:v>
                </c:pt>
                <c:pt idx="2375">
                  <c:v>1.4901161193847685E-7</c:v>
                </c:pt>
                <c:pt idx="2376">
                  <c:v>1.3592275413306993E-7</c:v>
                </c:pt>
                <c:pt idx="2377">
                  <c:v>1.3969838619232178E-7</c:v>
                </c:pt>
                <c:pt idx="2378">
                  <c:v>1.3148083406336179E-7</c:v>
                </c:pt>
                <c:pt idx="2379">
                  <c:v>1.5012363889324168E-7</c:v>
                </c:pt>
                <c:pt idx="2380">
                  <c:v>1.3684739871900926E-7</c:v>
                </c:pt>
                <c:pt idx="2381">
                  <c:v>1.3501052088385466E-7</c:v>
                </c:pt>
                <c:pt idx="2382">
                  <c:v>1.3234583955062085E-7</c:v>
                </c:pt>
                <c:pt idx="2383">
                  <c:v>1.2895235648522039E-7</c:v>
                </c:pt>
                <c:pt idx="2384">
                  <c:v>1.5839817017082158E-7</c:v>
                </c:pt>
                <c:pt idx="2385">
                  <c:v>1.3062706241359966E-7</c:v>
                </c:pt>
                <c:pt idx="2386">
                  <c:v>1.4368976865495983E-7</c:v>
                </c:pt>
                <c:pt idx="2387">
                  <c:v>1.1903294444789562E-7</c:v>
                </c:pt>
                <c:pt idx="2388">
                  <c:v>1.3062706241359966E-7</c:v>
                </c:pt>
                <c:pt idx="2389">
                  <c:v>1.3969838619232202E-7</c:v>
                </c:pt>
                <c:pt idx="2390">
                  <c:v>1.3501052088385474E-7</c:v>
                </c:pt>
                <c:pt idx="2391">
                  <c:v>1.4791593832128224E-7</c:v>
                </c:pt>
                <c:pt idx="2392">
                  <c:v>1.3234583955062079E-7</c:v>
                </c:pt>
                <c:pt idx="2393">
                  <c:v>1.5012363889324136E-7</c:v>
                </c:pt>
                <c:pt idx="2394">
                  <c:v>1.3322230206420095E-7</c:v>
                </c:pt>
                <c:pt idx="2395">
                  <c:v>1.297843071722217E-7</c:v>
                </c:pt>
                <c:pt idx="2396">
                  <c:v>1.3322230206420095E-7</c:v>
                </c:pt>
                <c:pt idx="2397">
                  <c:v>1.2813100389614234E-7</c:v>
                </c:pt>
                <c:pt idx="2398">
                  <c:v>1.4791593832128224E-7</c:v>
                </c:pt>
                <c:pt idx="2399">
                  <c:v>1.5125238805785247E-7</c:v>
                </c:pt>
                <c:pt idx="2400">
                  <c:v>1.4067529798387657E-7</c:v>
                </c:pt>
                <c:pt idx="2401">
                  <c:v>1.4683625993937478E-7</c:v>
                </c:pt>
                <c:pt idx="2402">
                  <c:v>1.2494762491735622E-7</c:v>
                </c:pt>
                <c:pt idx="2403">
                  <c:v>1.4166596909643913E-7</c:v>
                </c:pt>
                <c:pt idx="2404">
                  <c:v>1.2045848869278049E-7</c:v>
                </c:pt>
                <c:pt idx="2405">
                  <c:v>1.2417634328206381E-7</c:v>
                </c:pt>
                <c:pt idx="2406">
                  <c:v>1.5965529850551075E-7</c:v>
                </c:pt>
                <c:pt idx="2407">
                  <c:v>1.3684739871900929E-7</c:v>
                </c:pt>
                <c:pt idx="2408">
                  <c:v>1.4166596909643913E-7</c:v>
                </c:pt>
                <c:pt idx="2409">
                  <c:v>1.4683625993937483E-7</c:v>
                </c:pt>
                <c:pt idx="2410">
                  <c:v>1.4577222907024915E-7</c:v>
                </c:pt>
                <c:pt idx="2411">
                  <c:v>1.3684739871900929E-7</c:v>
                </c:pt>
                <c:pt idx="2412">
                  <c:v>1.4267069228152041E-7</c:v>
                </c:pt>
                <c:pt idx="2413">
                  <c:v>1.2895235648522017E-7</c:v>
                </c:pt>
                <c:pt idx="2414">
                  <c:v>1.3411045074462907E-7</c:v>
                </c:pt>
                <c:pt idx="2415">
                  <c:v>1.2191859158602654E-7</c:v>
                </c:pt>
                <c:pt idx="2416">
                  <c:v>1.2732004817528068E-7</c:v>
                </c:pt>
                <c:pt idx="2417">
                  <c:v>1.5012363889324131E-7</c:v>
                </c:pt>
                <c:pt idx="2418">
                  <c:v>1.297843071722217E-7</c:v>
                </c:pt>
                <c:pt idx="2419">
                  <c:v>1.4901161193847677E-7</c:v>
                </c:pt>
                <c:pt idx="2420">
                  <c:v>1.2494762491735638E-7</c:v>
                </c:pt>
                <c:pt idx="2421">
                  <c:v>1.4683625993937496E-7</c:v>
                </c:pt>
                <c:pt idx="2422">
                  <c:v>1.297843071722217E-7</c:v>
                </c:pt>
                <c:pt idx="2423">
                  <c:v>1.2572854757308971E-7</c:v>
                </c:pt>
                <c:pt idx="2424">
                  <c:v>1.3411045074462917E-7</c:v>
                </c:pt>
                <c:pt idx="2425">
                  <c:v>1.2813100389614247E-7</c:v>
                </c:pt>
                <c:pt idx="2426">
                  <c:v>1.3062706241359958E-7</c:v>
                </c:pt>
                <c:pt idx="2427">
                  <c:v>1.2572854757308971E-7</c:v>
                </c:pt>
                <c:pt idx="2428">
                  <c:v>1.377847096691395E-7</c:v>
                </c:pt>
                <c:pt idx="2429">
                  <c:v>1.2895235648522039E-7</c:v>
                </c:pt>
                <c:pt idx="2430">
                  <c:v>1.368473987190091E-7</c:v>
                </c:pt>
                <c:pt idx="2431">
                  <c:v>1.3969838619232194E-7</c:v>
                </c:pt>
                <c:pt idx="2432">
                  <c:v>1.3234583955062069E-7</c:v>
                </c:pt>
                <c:pt idx="2433">
                  <c:v>1.4791593832128219E-7</c:v>
                </c:pt>
                <c:pt idx="2434">
                  <c:v>1.3501052088385476E-7</c:v>
                </c:pt>
                <c:pt idx="2435">
                  <c:v>1.1764074626721833E-7</c:v>
                </c:pt>
                <c:pt idx="2436">
                  <c:v>1.273200481752807E-7</c:v>
                </c:pt>
                <c:pt idx="2437">
                  <c:v>1.490116119384768E-7</c:v>
                </c:pt>
                <c:pt idx="2438">
                  <c:v>1.3322230206420119E-7</c:v>
                </c:pt>
                <c:pt idx="2439">
                  <c:v>1.3234583955062069E-7</c:v>
                </c:pt>
                <c:pt idx="2440">
                  <c:v>1.2572854757308981E-7</c:v>
                </c:pt>
                <c:pt idx="2441">
                  <c:v>1.41665969096439E-7</c:v>
                </c:pt>
                <c:pt idx="2442">
                  <c:v>1.3969838619232194E-7</c:v>
                </c:pt>
                <c:pt idx="2443">
                  <c:v>1.3684739871900937E-7</c:v>
                </c:pt>
                <c:pt idx="2444">
                  <c:v>1.6093254089355478E-7</c:v>
                </c:pt>
                <c:pt idx="2445">
                  <c:v>1.5716068446636205E-7</c:v>
                </c:pt>
                <c:pt idx="2446">
                  <c:v>1.5239823948253297E-7</c:v>
                </c:pt>
                <c:pt idx="2447">
                  <c:v>1.2813100389614226E-7</c:v>
                </c:pt>
                <c:pt idx="2448">
                  <c:v>1.2732004817528068E-7</c:v>
                </c:pt>
                <c:pt idx="2449">
                  <c:v>1.4368976865495983E-7</c:v>
                </c:pt>
                <c:pt idx="2450">
                  <c:v>1.2266199763228257E-7</c:v>
                </c:pt>
                <c:pt idx="2451">
                  <c:v>1.3684739871900937E-7</c:v>
                </c:pt>
                <c:pt idx="2452">
                  <c:v>1.3501052088385476E-7</c:v>
                </c:pt>
                <c:pt idx="2453">
                  <c:v>1.406752979838767E-7</c:v>
                </c:pt>
                <c:pt idx="2454">
                  <c:v>1.1561245753847324E-7</c:v>
                </c:pt>
                <c:pt idx="2455">
                  <c:v>1.3592275413306991E-7</c:v>
                </c:pt>
                <c:pt idx="2456">
                  <c:v>1.3501052088385476E-7</c:v>
                </c:pt>
                <c:pt idx="2457">
                  <c:v>1.4577222907024913E-7</c:v>
                </c:pt>
                <c:pt idx="2458">
                  <c:v>1.3873494904616793E-7</c:v>
                </c:pt>
                <c:pt idx="2459">
                  <c:v>1.3148083406336179E-7</c:v>
                </c:pt>
                <c:pt idx="2460">
                  <c:v>1.3148083406336179E-7</c:v>
                </c:pt>
                <c:pt idx="2461">
                  <c:v>1.4166596909643911E-7</c:v>
                </c:pt>
                <c:pt idx="2462">
                  <c:v>1.5125238805785242E-7</c:v>
                </c:pt>
                <c:pt idx="2463">
                  <c:v>1.4368976865495959E-7</c:v>
                </c:pt>
                <c:pt idx="2464">
                  <c:v>1.5965529850551072E-7</c:v>
                </c:pt>
                <c:pt idx="2465">
                  <c:v>1.2572854757308984E-7</c:v>
                </c:pt>
                <c:pt idx="2466">
                  <c:v>1.3778470966913929E-7</c:v>
                </c:pt>
                <c:pt idx="2467">
                  <c:v>1.4166596909643911E-7</c:v>
                </c:pt>
                <c:pt idx="2468">
                  <c:v>1.468362599393748E-7</c:v>
                </c:pt>
                <c:pt idx="2469">
                  <c:v>1.3234583955062087E-7</c:v>
                </c:pt>
                <c:pt idx="2470">
                  <c:v>1.2118414223912269E-7</c:v>
                </c:pt>
                <c:pt idx="2471">
                  <c:v>1.3969838619232178E-7</c:v>
                </c:pt>
                <c:pt idx="2472">
                  <c:v>1.4791593832128193E-7</c:v>
                </c:pt>
                <c:pt idx="2473">
                  <c:v>1.3873494904616783E-7</c:v>
                </c:pt>
                <c:pt idx="2474">
                  <c:v>1.2191859158602646E-7</c:v>
                </c:pt>
                <c:pt idx="2475">
                  <c:v>1.5716068446636208E-7</c:v>
                </c:pt>
                <c:pt idx="2476">
                  <c:v>1.3969838619232178E-7</c:v>
                </c:pt>
                <c:pt idx="2477">
                  <c:v>1.3592275413306983E-7</c:v>
                </c:pt>
                <c:pt idx="2478">
                  <c:v>1.350105208838549E-7</c:v>
                </c:pt>
                <c:pt idx="2479">
                  <c:v>1.3873494904616783E-7</c:v>
                </c:pt>
                <c:pt idx="2480">
                  <c:v>1.2978430717222175E-7</c:v>
                </c:pt>
                <c:pt idx="2481">
                  <c:v>1.226619976322827E-7</c:v>
                </c:pt>
                <c:pt idx="2482">
                  <c:v>1.3684739871900939E-7</c:v>
                </c:pt>
                <c:pt idx="2483">
                  <c:v>1.44723507997801E-7</c:v>
                </c:pt>
                <c:pt idx="2484">
                  <c:v>1.33222302064201E-7</c:v>
                </c:pt>
                <c:pt idx="2485">
                  <c:v>1.1764074626721843E-7</c:v>
                </c:pt>
                <c:pt idx="2486">
                  <c:v>1.3684739871900939E-7</c:v>
                </c:pt>
                <c:pt idx="2487">
                  <c:v>1.3148083406336168E-7</c:v>
                </c:pt>
                <c:pt idx="2488">
                  <c:v>1.3148083406336168E-7</c:v>
                </c:pt>
                <c:pt idx="2489">
                  <c:v>1.2978430717222172E-7</c:v>
                </c:pt>
                <c:pt idx="2490">
                  <c:v>1.2978430717222172E-7</c:v>
                </c:pt>
                <c:pt idx="2491">
                  <c:v>1.3778470966913934E-7</c:v>
                </c:pt>
                <c:pt idx="2492">
                  <c:v>1.3873494904616793E-7</c:v>
                </c:pt>
                <c:pt idx="2493">
                  <c:v>1.3234583955062069E-7</c:v>
                </c:pt>
                <c:pt idx="2494">
                  <c:v>1.4472350799780103E-7</c:v>
                </c:pt>
                <c:pt idx="2495">
                  <c:v>1.3501052088385479E-7</c:v>
                </c:pt>
                <c:pt idx="2496">
                  <c:v>1.3778470966913934E-7</c:v>
                </c:pt>
                <c:pt idx="2497">
                  <c:v>1.1974147387913302E-7</c:v>
                </c:pt>
                <c:pt idx="2498">
                  <c:v>1.2494762491735622E-7</c:v>
                </c:pt>
                <c:pt idx="2499">
                  <c:v>1.2572854757308978E-7</c:v>
                </c:pt>
                <c:pt idx="2500">
                  <c:v>1.4166596909643908E-7</c:v>
                </c:pt>
                <c:pt idx="2501">
                  <c:v>1.2572854757308978E-7</c:v>
                </c:pt>
                <c:pt idx="2502">
                  <c:v>1.162807376398518E-7</c:v>
                </c:pt>
                <c:pt idx="2503">
                  <c:v>1.3501052088385463E-7</c:v>
                </c:pt>
                <c:pt idx="2504">
                  <c:v>1.3148083406336192E-7</c:v>
                </c:pt>
                <c:pt idx="2505">
                  <c:v>1.4791593832128193E-7</c:v>
                </c:pt>
                <c:pt idx="2506">
                  <c:v>1.204584886927806E-7</c:v>
                </c:pt>
                <c:pt idx="2507">
                  <c:v>1.1561245753847329E-7</c:v>
                </c:pt>
                <c:pt idx="2508">
                  <c:v>1.1695678844008336E-7</c:v>
                </c:pt>
                <c:pt idx="2509">
                  <c:v>1.2341452522511883E-7</c:v>
                </c:pt>
                <c:pt idx="2510">
                  <c:v>1.2895235648522028E-7</c:v>
                </c:pt>
                <c:pt idx="2511">
                  <c:v>1.3592275413306993E-7</c:v>
                </c:pt>
                <c:pt idx="2512">
                  <c:v>1.1429867961189967E-7</c:v>
                </c:pt>
                <c:pt idx="2513">
                  <c:v>1.5125238805785215E-7</c:v>
                </c:pt>
                <c:pt idx="2514">
                  <c:v>1.3062706241359979E-7</c:v>
                </c:pt>
                <c:pt idx="2515">
                  <c:v>1.3501052088385482E-7</c:v>
                </c:pt>
                <c:pt idx="2516">
                  <c:v>1.2417634328206386E-7</c:v>
                </c:pt>
                <c:pt idx="2517">
                  <c:v>1.2045848869278055E-7</c:v>
                </c:pt>
                <c:pt idx="2518">
                  <c:v>1.2494762491735611E-7</c:v>
                </c:pt>
                <c:pt idx="2519">
                  <c:v>1.4166596909643921E-7</c:v>
                </c:pt>
                <c:pt idx="2520">
                  <c:v>1.3148083406336179E-7</c:v>
                </c:pt>
                <c:pt idx="2521">
                  <c:v>1.1495181492396778E-7</c:v>
                </c:pt>
                <c:pt idx="2522">
                  <c:v>1.2651929315531029E-7</c:v>
                </c:pt>
                <c:pt idx="2523">
                  <c:v>1.3684739871900913E-7</c:v>
                </c:pt>
                <c:pt idx="2524">
                  <c:v>1.149518149239677E-7</c:v>
                </c:pt>
                <c:pt idx="2525">
                  <c:v>1.1974147387913296E-7</c:v>
                </c:pt>
                <c:pt idx="2526">
                  <c:v>9.3132257461547878E-8</c:v>
                </c:pt>
                <c:pt idx="2527">
                  <c:v>1.2572854757308978E-7</c:v>
                </c:pt>
                <c:pt idx="2528">
                  <c:v>1.2417634328206394E-7</c:v>
                </c:pt>
                <c:pt idx="2529">
                  <c:v>1.4166596909643916E-7</c:v>
                </c:pt>
                <c:pt idx="2530">
                  <c:v>1.0316188518817613E-7</c:v>
                </c:pt>
                <c:pt idx="2531">
                  <c:v>1.0992659897100738E-7</c:v>
                </c:pt>
                <c:pt idx="2532">
                  <c:v>1.2341452522511875E-7</c:v>
                </c:pt>
                <c:pt idx="2533">
                  <c:v>1.2978430717222162E-7</c:v>
                </c:pt>
                <c:pt idx="2534">
                  <c:v>1.1903294444789548E-7</c:v>
                </c:pt>
                <c:pt idx="2535">
                  <c:v>1.2813100389614239E-7</c:v>
                </c:pt>
                <c:pt idx="2536">
                  <c:v>1.2191859158602641E-7</c:v>
                </c:pt>
                <c:pt idx="2537">
                  <c:v>1.3501052088385474E-7</c:v>
                </c:pt>
                <c:pt idx="2538">
                  <c:v>1.3411045074462896E-7</c:v>
                </c:pt>
                <c:pt idx="2539">
                  <c:v>1.2813100389614239E-7</c:v>
                </c:pt>
                <c:pt idx="2540">
                  <c:v>1.4577222907024886E-7</c:v>
                </c:pt>
                <c:pt idx="2541">
                  <c:v>1.2417634328206389E-7</c:v>
                </c:pt>
                <c:pt idx="2542">
                  <c:v>1.176407462672184E-7</c:v>
                </c:pt>
                <c:pt idx="2543">
                  <c:v>9.8129598105826063E-8</c:v>
                </c:pt>
                <c:pt idx="2544">
                  <c:v>1.3322230206420093E-7</c:v>
                </c:pt>
                <c:pt idx="2545">
                  <c:v>1.2651929315531032E-7</c:v>
                </c:pt>
                <c:pt idx="2546">
                  <c:v>1.2191859158602641E-7</c:v>
                </c:pt>
                <c:pt idx="2547">
                  <c:v>1.4166596909643908E-7</c:v>
                </c:pt>
                <c:pt idx="2548">
                  <c:v>1.4901161193847667E-7</c:v>
                </c:pt>
                <c:pt idx="2549">
                  <c:v>1.3873494904616801E-7</c:v>
                </c:pt>
                <c:pt idx="2550">
                  <c:v>1.3873494904616801E-7</c:v>
                </c:pt>
                <c:pt idx="2551">
                  <c:v>1.1114125752317322E-7</c:v>
                </c:pt>
                <c:pt idx="2552">
                  <c:v>1.2813100389614236E-7</c:v>
                </c:pt>
                <c:pt idx="2553">
                  <c:v>1.4267069228152018E-7</c:v>
                </c:pt>
                <c:pt idx="2554">
                  <c:v>1.3684739871900913E-7</c:v>
                </c:pt>
                <c:pt idx="2555">
                  <c:v>1.1628073763985175E-7</c:v>
                </c:pt>
                <c:pt idx="2556">
                  <c:v>1.33222302064201E-7</c:v>
                </c:pt>
                <c:pt idx="2557">
                  <c:v>1.1495181492396764E-7</c:v>
                </c:pt>
                <c:pt idx="2558">
                  <c:v>1.1833275065702555E-7</c:v>
                </c:pt>
                <c:pt idx="2559">
                  <c:v>1.1833275065702555E-7</c:v>
                </c:pt>
                <c:pt idx="2560">
                  <c:v>1.3592275413306991E-7</c:v>
                </c:pt>
                <c:pt idx="2561">
                  <c:v>1.5125238805785223E-7</c:v>
                </c:pt>
                <c:pt idx="2562">
                  <c:v>1.6488989845651107E-7</c:v>
                </c:pt>
                <c:pt idx="2563">
                  <c:v>1.4166596909643903E-7</c:v>
                </c:pt>
                <c:pt idx="2564">
                  <c:v>1.3322230206420095E-7</c:v>
                </c:pt>
                <c:pt idx="2565">
                  <c:v>1.1628073763985169E-7</c:v>
                </c:pt>
                <c:pt idx="2566">
                  <c:v>1.5125238805785223E-7</c:v>
                </c:pt>
                <c:pt idx="2567">
                  <c:v>1.3234583955062066E-7</c:v>
                </c:pt>
                <c:pt idx="2568">
                  <c:v>1.4683625993937478E-7</c:v>
                </c:pt>
                <c:pt idx="2569">
                  <c:v>1.1429867961189967E-7</c:v>
                </c:pt>
                <c:pt idx="2570">
                  <c:v>1.123830592832086E-7</c:v>
                </c:pt>
                <c:pt idx="2571">
                  <c:v>1.1764074626721836E-7</c:v>
                </c:pt>
                <c:pt idx="2572">
                  <c:v>1.2417634328206384E-7</c:v>
                </c:pt>
                <c:pt idx="2573">
                  <c:v>1.2572854757308971E-7</c:v>
                </c:pt>
                <c:pt idx="2574">
                  <c:v>1.2978430717222151E-7</c:v>
                </c:pt>
                <c:pt idx="2575">
                  <c:v>1.3778470966913937E-7</c:v>
                </c:pt>
                <c:pt idx="2576">
                  <c:v>1.1903294444789566E-7</c:v>
                </c:pt>
                <c:pt idx="2577">
                  <c:v>1.0757522787002401E-7</c:v>
                </c:pt>
                <c:pt idx="2578">
                  <c:v>1.111412575231741E-7</c:v>
                </c:pt>
                <c:pt idx="2579">
                  <c:v>1.2494762491735614E-7</c:v>
                </c:pt>
                <c:pt idx="2580">
                  <c:v>1.1175870895385757E-7</c:v>
                </c:pt>
                <c:pt idx="2581">
                  <c:v>1.1238305928320892E-7</c:v>
                </c:pt>
                <c:pt idx="2582">
                  <c:v>1.1974147387913333E-7</c:v>
                </c:pt>
                <c:pt idx="2583">
                  <c:v>1.0700301921114072E-7</c:v>
                </c:pt>
                <c:pt idx="2584">
                  <c:v>1.0058283805847208E-7</c:v>
                </c:pt>
                <c:pt idx="2585">
                  <c:v>1.1429867961190025E-7</c:v>
                </c:pt>
                <c:pt idx="2586">
                  <c:v>1.3592275413307033E-7</c:v>
                </c:pt>
                <c:pt idx="2587">
                  <c:v>1.1429867961190025E-7</c:v>
                </c:pt>
                <c:pt idx="2588">
                  <c:v>1.2266199763228284E-7</c:v>
                </c:pt>
                <c:pt idx="2589">
                  <c:v>1.0477378964424177E-7</c:v>
                </c:pt>
                <c:pt idx="2590">
                  <c:v>1.1764074626721893E-7</c:v>
                </c:pt>
                <c:pt idx="2591">
                  <c:v>1.2895235648522049E-7</c:v>
                </c:pt>
                <c:pt idx="2592">
                  <c:v>1.2118414223912303E-7</c:v>
                </c:pt>
                <c:pt idx="2593">
                  <c:v>1.3234583955062167E-7</c:v>
                </c:pt>
                <c:pt idx="2594">
                  <c:v>1.4577222907024884E-7</c:v>
                </c:pt>
                <c:pt idx="2595">
                  <c:v>1.2978430717222236E-7</c:v>
                </c:pt>
                <c:pt idx="2596">
                  <c:v>1.1903294444789584E-7</c:v>
                </c:pt>
                <c:pt idx="2597">
                  <c:v>1.3873494904616857E-7</c:v>
                </c:pt>
                <c:pt idx="2598">
                  <c:v>1.3411045074462967E-7</c:v>
                </c:pt>
                <c:pt idx="2599">
                  <c:v>1.5716068446636279E-7</c:v>
                </c:pt>
                <c:pt idx="2600">
                  <c:v>1.5839817017082256E-7</c:v>
                </c:pt>
                <c:pt idx="2601">
                  <c:v>1.4791593832128253E-7</c:v>
                </c:pt>
                <c:pt idx="2602">
                  <c:v>1.7047938653978252E-7</c:v>
                </c:pt>
                <c:pt idx="2603">
                  <c:v>1.2978430717222157E-7</c:v>
                </c:pt>
                <c:pt idx="2604">
                  <c:v>1.4368976865496078E-7</c:v>
                </c:pt>
                <c:pt idx="2605">
                  <c:v>1.3684739871900918E-7</c:v>
                </c:pt>
                <c:pt idx="2606">
                  <c:v>1.5012363889324237E-7</c:v>
                </c:pt>
                <c:pt idx="2607">
                  <c:v>1.512523880578534E-7</c:v>
                </c:pt>
                <c:pt idx="2608">
                  <c:v>1.4267069228152118E-7</c:v>
                </c:pt>
                <c:pt idx="2609">
                  <c:v>1.2813100389614308E-7</c:v>
                </c:pt>
                <c:pt idx="2610">
                  <c:v>1.4901161193847741E-7</c:v>
                </c:pt>
                <c:pt idx="2611">
                  <c:v>1.2978430717222157E-7</c:v>
                </c:pt>
                <c:pt idx="2612">
                  <c:v>1.3411045074462999E-7</c:v>
                </c:pt>
                <c:pt idx="2613">
                  <c:v>1.3592275413307091E-7</c:v>
                </c:pt>
                <c:pt idx="2614">
                  <c:v>1.5125238805785345E-7</c:v>
                </c:pt>
                <c:pt idx="2615">
                  <c:v>1.3062706241359971E-7</c:v>
                </c:pt>
                <c:pt idx="2616">
                  <c:v>1.1974147387913347E-7</c:v>
                </c:pt>
                <c:pt idx="2617">
                  <c:v>1.297843071722222E-7</c:v>
                </c:pt>
                <c:pt idx="2618">
                  <c:v>1.2572854757308992E-7</c:v>
                </c:pt>
                <c:pt idx="2619">
                  <c:v>1.3969838619232273E-7</c:v>
                </c:pt>
                <c:pt idx="2620">
                  <c:v>1.5125238805785345E-7</c:v>
                </c:pt>
                <c:pt idx="2621">
                  <c:v>1.3234583955062066E-7</c:v>
                </c:pt>
                <c:pt idx="2622">
                  <c:v>1.2494762491735693E-7</c:v>
                </c:pt>
                <c:pt idx="2623">
                  <c:v>1.3234583955062066E-7</c:v>
                </c:pt>
                <c:pt idx="2624">
                  <c:v>1.4267069228152034E-7</c:v>
                </c:pt>
                <c:pt idx="2625">
                  <c:v>1.4791593832128224E-7</c:v>
                </c:pt>
                <c:pt idx="2626">
                  <c:v>1.4791593832128224E-7</c:v>
                </c:pt>
                <c:pt idx="2627">
                  <c:v>1.3778470966914003E-7</c:v>
                </c:pt>
                <c:pt idx="2628">
                  <c:v>1.4472350799780159E-7</c:v>
                </c:pt>
                <c:pt idx="2629">
                  <c:v>1.3592275413306996E-7</c:v>
                </c:pt>
                <c:pt idx="2630">
                  <c:v>1.3501052088385553E-7</c:v>
                </c:pt>
                <c:pt idx="2631">
                  <c:v>1.3684739871900952E-7</c:v>
                </c:pt>
                <c:pt idx="2632">
                  <c:v>1.3778470966914003E-7</c:v>
                </c:pt>
                <c:pt idx="2633">
                  <c:v>1.3148083406336253E-7</c:v>
                </c:pt>
                <c:pt idx="2634">
                  <c:v>1.4267069228152129E-7</c:v>
                </c:pt>
                <c:pt idx="2635">
                  <c:v>1.183327506570258E-7</c:v>
                </c:pt>
                <c:pt idx="2636">
                  <c:v>1.2813100389614303E-7</c:v>
                </c:pt>
                <c:pt idx="2637">
                  <c:v>1.3684739871900952E-7</c:v>
                </c:pt>
                <c:pt idx="2638">
                  <c:v>1.6223038396527759E-7</c:v>
                </c:pt>
                <c:pt idx="2639">
                  <c:v>1.3148083406336189E-7</c:v>
                </c:pt>
                <c:pt idx="2640">
                  <c:v>1.4472350799780122E-7</c:v>
                </c:pt>
                <c:pt idx="2641">
                  <c:v>1.416659690964399E-7</c:v>
                </c:pt>
                <c:pt idx="2642">
                  <c:v>1.2118414223912279E-7</c:v>
                </c:pt>
                <c:pt idx="2643">
                  <c:v>1.2978430717222244E-7</c:v>
                </c:pt>
                <c:pt idx="2644">
                  <c:v>1.2813100389614289E-7</c:v>
                </c:pt>
                <c:pt idx="2645">
                  <c:v>1.4472350799780122E-7</c:v>
                </c:pt>
                <c:pt idx="2646">
                  <c:v>1.3969838619232233E-7</c:v>
                </c:pt>
                <c:pt idx="2647">
                  <c:v>1.2417634328206463E-7</c:v>
                </c:pt>
                <c:pt idx="2648">
                  <c:v>1.1628073763985194E-7</c:v>
                </c:pt>
                <c:pt idx="2649">
                  <c:v>1.3148083406336189E-7</c:v>
                </c:pt>
                <c:pt idx="2650">
                  <c:v>1.3592275413307083E-7</c:v>
                </c:pt>
                <c:pt idx="2651">
                  <c:v>1.2266199763228308E-7</c:v>
                </c:pt>
                <c:pt idx="2652">
                  <c:v>1.226619976322831E-7</c:v>
                </c:pt>
                <c:pt idx="2653">
                  <c:v>1.4472350799780201E-7</c:v>
                </c:pt>
                <c:pt idx="2654">
                  <c:v>1.4577222907024921E-7</c:v>
                </c:pt>
                <c:pt idx="2655">
                  <c:v>1.2732004817528094E-7</c:v>
                </c:pt>
                <c:pt idx="2656">
                  <c:v>1.5012363889324144E-7</c:v>
                </c:pt>
                <c:pt idx="2657">
                  <c:v>1.3411045074462986E-7</c:v>
                </c:pt>
                <c:pt idx="2658">
                  <c:v>1.2191859158602649E-7</c:v>
                </c:pt>
                <c:pt idx="2659">
                  <c:v>1.332223020642014E-7</c:v>
                </c:pt>
                <c:pt idx="2660">
                  <c:v>1.4067529798387657E-7</c:v>
                </c:pt>
                <c:pt idx="2661">
                  <c:v>1.3969838619232247E-7</c:v>
                </c:pt>
                <c:pt idx="2662">
                  <c:v>1.5239823948253284E-7</c:v>
                </c:pt>
                <c:pt idx="2663">
                  <c:v>1.5839817017082187E-7</c:v>
                </c:pt>
                <c:pt idx="2664">
                  <c:v>1.332223020642014E-7</c:v>
                </c:pt>
                <c:pt idx="2665">
                  <c:v>1.5594238458677826E-7</c:v>
                </c:pt>
                <c:pt idx="2666">
                  <c:v>1.490116119384773E-7</c:v>
                </c:pt>
                <c:pt idx="2667">
                  <c:v>1.2732004817528129E-7</c:v>
                </c:pt>
                <c:pt idx="2668">
                  <c:v>1.377847096691399E-7</c:v>
                </c:pt>
                <c:pt idx="2669">
                  <c:v>1.2978430717222172E-7</c:v>
                </c:pt>
                <c:pt idx="2670">
                  <c:v>1.2813100389614281E-7</c:v>
                </c:pt>
                <c:pt idx="2671">
                  <c:v>1.3322230206420138E-7</c:v>
                </c:pt>
                <c:pt idx="2672">
                  <c:v>1.2045848869278079E-7</c:v>
                </c:pt>
                <c:pt idx="2673">
                  <c:v>1.2978430717222172E-7</c:v>
                </c:pt>
                <c:pt idx="2674">
                  <c:v>1.2417634328206423E-7</c:v>
                </c:pt>
                <c:pt idx="2675">
                  <c:v>1.3411045074462922E-7</c:v>
                </c:pt>
                <c:pt idx="2676">
                  <c:v>1.1974147387913341E-7</c:v>
                </c:pt>
                <c:pt idx="2677">
                  <c:v>1.1764074626721845E-7</c:v>
                </c:pt>
                <c:pt idx="2678">
                  <c:v>1.2732004817528129E-7</c:v>
                </c:pt>
                <c:pt idx="2679">
                  <c:v>1.5125238805785308E-7</c:v>
                </c:pt>
                <c:pt idx="2680">
                  <c:v>1.4472350799780198E-7</c:v>
                </c:pt>
                <c:pt idx="2681">
                  <c:v>1.3234583955062132E-7</c:v>
                </c:pt>
                <c:pt idx="2682">
                  <c:v>1.3969838619232233E-7</c:v>
                </c:pt>
                <c:pt idx="2683">
                  <c:v>1.4472350799780198E-7</c:v>
                </c:pt>
                <c:pt idx="2684">
                  <c:v>1.4267069228152012E-7</c:v>
                </c:pt>
                <c:pt idx="2685">
                  <c:v>1.4267069228152012E-7</c:v>
                </c:pt>
                <c:pt idx="2686">
                  <c:v>1.3148083406336195E-7</c:v>
                </c:pt>
                <c:pt idx="2687">
                  <c:v>1.6763806343078754E-7</c:v>
                </c:pt>
                <c:pt idx="2688">
                  <c:v>1.3501052088385476E-7</c:v>
                </c:pt>
                <c:pt idx="2689">
                  <c:v>1.4267069228152012E-7</c:v>
                </c:pt>
                <c:pt idx="2690">
                  <c:v>1.0932917180268696E-7</c:v>
                </c:pt>
                <c:pt idx="2691">
                  <c:v>1.1175870895385773E-7</c:v>
                </c:pt>
                <c:pt idx="2692">
                  <c:v>1.3684739871900923E-7</c:v>
                </c:pt>
                <c:pt idx="2693">
                  <c:v>1.4577222907024897E-7</c:v>
                </c:pt>
                <c:pt idx="2694">
                  <c:v>1.4901161193847659E-7</c:v>
                </c:pt>
                <c:pt idx="2695">
                  <c:v>1.4472350799780188E-7</c:v>
                </c:pt>
                <c:pt idx="2696">
                  <c:v>1.5125238805785287E-7</c:v>
                </c:pt>
                <c:pt idx="2697">
                  <c:v>1.3684739871900952E-7</c:v>
                </c:pt>
                <c:pt idx="2698">
                  <c:v>1.3969838619232215E-7</c:v>
                </c:pt>
                <c:pt idx="2699">
                  <c:v>1.5839817017082203E-7</c:v>
                </c:pt>
                <c:pt idx="2700">
                  <c:v>1.4067529798387715E-7</c:v>
                </c:pt>
                <c:pt idx="2701">
                  <c:v>1.4577222907024897E-7</c:v>
                </c:pt>
                <c:pt idx="2702">
                  <c:v>1.4166596909643993E-7</c:v>
                </c:pt>
                <c:pt idx="2703">
                  <c:v>1.6904678665289467E-7</c:v>
                </c:pt>
                <c:pt idx="2704">
                  <c:v>1.1833275065702597E-7</c:v>
                </c:pt>
                <c:pt idx="2705">
                  <c:v>1.1833275065702597E-7</c:v>
                </c:pt>
                <c:pt idx="2706">
                  <c:v>1.4368976865496012E-7</c:v>
                </c:pt>
                <c:pt idx="2707">
                  <c:v>1.3969838619232215E-7</c:v>
                </c:pt>
                <c:pt idx="2708">
                  <c:v>1.2191859158602667E-7</c:v>
                </c:pt>
                <c:pt idx="2709">
                  <c:v>1.3969838619232215E-7</c:v>
                </c:pt>
                <c:pt idx="2710">
                  <c:v>1.2895235648522036E-7</c:v>
                </c:pt>
                <c:pt idx="2711">
                  <c:v>1.3778470966913947E-7</c:v>
                </c:pt>
                <c:pt idx="2712">
                  <c:v>1.2494762491735683E-7</c:v>
                </c:pt>
                <c:pt idx="2713">
                  <c:v>1.5239823948253334E-7</c:v>
                </c:pt>
                <c:pt idx="2714">
                  <c:v>1.3234583955062122E-7</c:v>
                </c:pt>
                <c:pt idx="2715">
                  <c:v>1.3501052088385548E-7</c:v>
                </c:pt>
                <c:pt idx="2716">
                  <c:v>1.3501052088385548E-7</c:v>
                </c:pt>
                <c:pt idx="2717">
                  <c:v>1.2732004817528073E-7</c:v>
                </c:pt>
                <c:pt idx="2718">
                  <c:v>1.1365292435985531E-7</c:v>
                </c:pt>
                <c:pt idx="2719">
                  <c:v>1.2266199763228302E-7</c:v>
                </c:pt>
                <c:pt idx="2720">
                  <c:v>1.3501052088385468E-7</c:v>
                </c:pt>
                <c:pt idx="2721">
                  <c:v>1.55942384586778E-7</c:v>
                </c:pt>
                <c:pt idx="2722">
                  <c:v>1.4368976865496006E-7</c:v>
                </c:pt>
                <c:pt idx="2723">
                  <c:v>1.55942384586778E-7</c:v>
                </c:pt>
                <c:pt idx="2724">
                  <c:v>1.24176343282064E-7</c:v>
                </c:pt>
                <c:pt idx="2725">
                  <c:v>1.3778470966914014E-7</c:v>
                </c:pt>
                <c:pt idx="2726">
                  <c:v>1.3684739871900937E-7</c:v>
                </c:pt>
                <c:pt idx="2727">
                  <c:v>1.3592275413307046E-7</c:v>
                </c:pt>
                <c:pt idx="2728">
                  <c:v>1.3778470966914014E-7</c:v>
                </c:pt>
                <c:pt idx="2729">
                  <c:v>1.3411045074462936E-7</c:v>
                </c:pt>
                <c:pt idx="2730">
                  <c:v>1.2978430717222191E-7</c:v>
                </c:pt>
                <c:pt idx="2731">
                  <c:v>1.3501052088385468E-7</c:v>
                </c:pt>
                <c:pt idx="2732">
                  <c:v>1.3062706241359966E-7</c:v>
                </c:pt>
                <c:pt idx="2733">
                  <c:v>1.3322230206420167E-7</c:v>
                </c:pt>
                <c:pt idx="2734">
                  <c:v>1.3873494904616791E-7</c:v>
                </c:pt>
                <c:pt idx="2735">
                  <c:v>1.4368976865495996E-7</c:v>
                </c:pt>
                <c:pt idx="2736">
                  <c:v>1.4683625993937515E-7</c:v>
                </c:pt>
                <c:pt idx="2737">
                  <c:v>1.3873494904616791E-7</c:v>
                </c:pt>
                <c:pt idx="2738">
                  <c:v>1.3501052088385495E-7</c:v>
                </c:pt>
                <c:pt idx="2739">
                  <c:v>1.2895235648522068E-7</c:v>
                </c:pt>
                <c:pt idx="2740">
                  <c:v>1.4067529798387689E-7</c:v>
                </c:pt>
                <c:pt idx="2741">
                  <c:v>1.4067529798387689E-7</c:v>
                </c:pt>
                <c:pt idx="2742">
                  <c:v>1.5594238458677871E-7</c:v>
                </c:pt>
                <c:pt idx="2743">
                  <c:v>1.4267069228152084E-7</c:v>
                </c:pt>
                <c:pt idx="2744">
                  <c:v>1.4901161193847736E-7</c:v>
                </c:pt>
                <c:pt idx="2745">
                  <c:v>1.2813100389614231E-7</c:v>
                </c:pt>
                <c:pt idx="2746">
                  <c:v>1.3501052088385495E-7</c:v>
                </c:pt>
                <c:pt idx="2747">
                  <c:v>1.3592275413306991E-7</c:v>
                </c:pt>
                <c:pt idx="2748">
                  <c:v>1.5716068446636253E-7</c:v>
                </c:pt>
                <c:pt idx="2749">
                  <c:v>1.3411045074462899E-7</c:v>
                </c:pt>
                <c:pt idx="2750">
                  <c:v>1.5125238805785289E-7</c:v>
                </c:pt>
                <c:pt idx="2751">
                  <c:v>1.5594238458677815E-7</c:v>
                </c:pt>
                <c:pt idx="2752">
                  <c:v>1.5356158482209416E-7</c:v>
                </c:pt>
                <c:pt idx="2753">
                  <c:v>1.6223038396527698E-7</c:v>
                </c:pt>
                <c:pt idx="2754">
                  <c:v>1.5356158482209416E-7</c:v>
                </c:pt>
                <c:pt idx="2755">
                  <c:v>1.5594238458677815E-7</c:v>
                </c:pt>
                <c:pt idx="2756">
                  <c:v>1.5716068446636253E-7</c:v>
                </c:pt>
                <c:pt idx="2757">
                  <c:v>1.4791593832128211E-7</c:v>
                </c:pt>
                <c:pt idx="2758">
                  <c:v>1.3684739871900958E-7</c:v>
                </c:pt>
                <c:pt idx="2759">
                  <c:v>1.6904678665289467E-7</c:v>
                </c:pt>
                <c:pt idx="2760">
                  <c:v>1.3062706241359998E-7</c:v>
                </c:pt>
                <c:pt idx="2761">
                  <c:v>1.3148083406336219E-7</c:v>
                </c:pt>
                <c:pt idx="2762">
                  <c:v>1.3062706241359998E-7</c:v>
                </c:pt>
                <c:pt idx="2763">
                  <c:v>1.2118414223912253E-7</c:v>
                </c:pt>
                <c:pt idx="2764">
                  <c:v>1.3148083406336219E-7</c:v>
                </c:pt>
                <c:pt idx="2765">
                  <c:v>1.1903294444789562E-7</c:v>
                </c:pt>
                <c:pt idx="2766">
                  <c:v>1.2118414223912253E-7</c:v>
                </c:pt>
                <c:pt idx="2767">
                  <c:v>1.3592275413306983E-7</c:v>
                </c:pt>
                <c:pt idx="2768">
                  <c:v>1.3592275413306983E-7</c:v>
                </c:pt>
                <c:pt idx="2769">
                  <c:v>1.6223038396527774E-7</c:v>
                </c:pt>
                <c:pt idx="2770">
                  <c:v>1.3322230206420106E-7</c:v>
                </c:pt>
                <c:pt idx="2771">
                  <c:v>1.341104507446293E-7</c:v>
                </c:pt>
                <c:pt idx="2772">
                  <c:v>1.3501052088385527E-7</c:v>
                </c:pt>
                <c:pt idx="2773">
                  <c:v>1.2341452522511928E-7</c:v>
                </c:pt>
                <c:pt idx="2774">
                  <c:v>1.2341452522511928E-7</c:v>
                </c:pt>
                <c:pt idx="2775">
                  <c:v>1.3778470966913982E-7</c:v>
                </c:pt>
                <c:pt idx="2776">
                  <c:v>1.4901161193847688E-7</c:v>
                </c:pt>
                <c:pt idx="2777">
                  <c:v>1.6354933017637728E-7</c:v>
                </c:pt>
                <c:pt idx="2778">
                  <c:v>1.306270624135999E-7</c:v>
                </c:pt>
                <c:pt idx="2779">
                  <c:v>1.306270624135999E-7</c:v>
                </c:pt>
                <c:pt idx="2780">
                  <c:v>1.2978430717222207E-7</c:v>
                </c:pt>
                <c:pt idx="2781">
                  <c:v>1.2341452522511883E-7</c:v>
                </c:pt>
                <c:pt idx="2782">
                  <c:v>1.2732004817528113E-7</c:v>
                </c:pt>
                <c:pt idx="2783">
                  <c:v>1.3684739871900923E-7</c:v>
                </c:pt>
                <c:pt idx="2784">
                  <c:v>1.3234583955062124E-7</c:v>
                </c:pt>
                <c:pt idx="2785">
                  <c:v>1.547428277822649E-7</c:v>
                </c:pt>
                <c:pt idx="2786">
                  <c:v>1.5239823948253321E-7</c:v>
                </c:pt>
                <c:pt idx="2787">
                  <c:v>1.3969838619232194E-7</c:v>
                </c:pt>
                <c:pt idx="2788">
                  <c:v>1.3234583955062124E-7</c:v>
                </c:pt>
                <c:pt idx="2789">
                  <c:v>1.3501052088385527E-7</c:v>
                </c:pt>
                <c:pt idx="2790">
                  <c:v>1.2266199763228265E-7</c:v>
                </c:pt>
                <c:pt idx="2791">
                  <c:v>1.5012363889324168E-7</c:v>
                </c:pt>
                <c:pt idx="2792">
                  <c:v>1.4368976865495985E-7</c:v>
                </c:pt>
                <c:pt idx="2793">
                  <c:v>1.3148083406336237E-7</c:v>
                </c:pt>
                <c:pt idx="2794">
                  <c:v>1.5965529850551072E-7</c:v>
                </c:pt>
                <c:pt idx="2795">
                  <c:v>1.123830592832086E-7</c:v>
                </c:pt>
                <c:pt idx="2796">
                  <c:v>1.4368976865495985E-7</c:v>
                </c:pt>
                <c:pt idx="2797">
                  <c:v>1.4791593832128256E-7</c:v>
                </c:pt>
                <c:pt idx="2798">
                  <c:v>1.3234583955062082E-7</c:v>
                </c:pt>
                <c:pt idx="2799">
                  <c:v>1.3969838619232262E-7</c:v>
                </c:pt>
                <c:pt idx="2800">
                  <c:v>1.4166596909643956E-7</c:v>
                </c:pt>
                <c:pt idx="2801">
                  <c:v>1.2978430717222167E-7</c:v>
                </c:pt>
                <c:pt idx="2802">
                  <c:v>1.2266199763228265E-7</c:v>
                </c:pt>
                <c:pt idx="2803">
                  <c:v>1.2341452522511906E-7</c:v>
                </c:pt>
                <c:pt idx="2804">
                  <c:v>1.2191859158602665E-7</c:v>
                </c:pt>
                <c:pt idx="2805">
                  <c:v>1.2895235648522039E-7</c:v>
                </c:pt>
                <c:pt idx="2806">
                  <c:v>1.3062706241359992E-7</c:v>
                </c:pt>
                <c:pt idx="2807">
                  <c:v>1.4472350799780143E-7</c:v>
                </c:pt>
                <c:pt idx="2808">
                  <c:v>1.2341452522511906E-7</c:v>
                </c:pt>
                <c:pt idx="2809">
                  <c:v>1.3873494904616806E-7</c:v>
                </c:pt>
                <c:pt idx="2810">
                  <c:v>1.5125238805785287E-7</c:v>
                </c:pt>
                <c:pt idx="2811">
                  <c:v>1.3322230206420095E-7</c:v>
                </c:pt>
                <c:pt idx="2812">
                  <c:v>1.2118414223912253E-7</c:v>
                </c:pt>
                <c:pt idx="2813">
                  <c:v>1.4267069228152049E-7</c:v>
                </c:pt>
                <c:pt idx="2814">
                  <c:v>1.47915938321282E-7</c:v>
                </c:pt>
                <c:pt idx="2815">
                  <c:v>1.2118414223912253E-7</c:v>
                </c:pt>
                <c:pt idx="2816">
                  <c:v>1.0873820330645631E-7</c:v>
                </c:pt>
                <c:pt idx="2817">
                  <c:v>1.3148083406336213E-7</c:v>
                </c:pt>
                <c:pt idx="2818">
                  <c:v>1.2045848869278081E-7</c:v>
                </c:pt>
                <c:pt idx="2819">
                  <c:v>1.3592275413307052E-7</c:v>
                </c:pt>
                <c:pt idx="2820">
                  <c:v>1.406752979838766E-7</c:v>
                </c:pt>
                <c:pt idx="2821">
                  <c:v>1.4166596909643966E-7</c:v>
                </c:pt>
                <c:pt idx="2822">
                  <c:v>1.2813100389614231E-7</c:v>
                </c:pt>
                <c:pt idx="2823">
                  <c:v>1.4267069228152049E-7</c:v>
                </c:pt>
                <c:pt idx="2824">
                  <c:v>1.3322230206420161E-7</c:v>
                </c:pt>
                <c:pt idx="2825">
                  <c:v>1.2732004817528089E-7</c:v>
                </c:pt>
                <c:pt idx="2826">
                  <c:v>1.2045848869278081E-7</c:v>
                </c:pt>
                <c:pt idx="2827">
                  <c:v>1.2494762491735643E-7</c:v>
                </c:pt>
                <c:pt idx="2828">
                  <c:v>1.406752979838766E-7</c:v>
                </c:pt>
                <c:pt idx="2829">
                  <c:v>1.1903294444789587E-7</c:v>
                </c:pt>
                <c:pt idx="2830">
                  <c:v>1.2572854757308992E-7</c:v>
                </c:pt>
                <c:pt idx="2831">
                  <c:v>1.6223038396527761E-7</c:v>
                </c:pt>
                <c:pt idx="2832">
                  <c:v>1.4472350799780153E-7</c:v>
                </c:pt>
                <c:pt idx="2833">
                  <c:v>1.3969838619232204E-7</c:v>
                </c:pt>
                <c:pt idx="2834">
                  <c:v>1.5716068446636221E-7</c:v>
                </c:pt>
                <c:pt idx="2835">
                  <c:v>1.4791593832128214E-7</c:v>
                </c:pt>
                <c:pt idx="2836">
                  <c:v>1.4166596909643905E-7</c:v>
                </c:pt>
                <c:pt idx="2837">
                  <c:v>1.5474282778226458E-7</c:v>
                </c:pt>
                <c:pt idx="2838">
                  <c:v>1.6093254089355549E-7</c:v>
                </c:pt>
                <c:pt idx="2839">
                  <c:v>1.2978430717222207E-7</c:v>
                </c:pt>
                <c:pt idx="2840">
                  <c:v>1.6093254089355549E-7</c:v>
                </c:pt>
                <c:pt idx="2841">
                  <c:v>1.5012363889324133E-7</c:v>
                </c:pt>
                <c:pt idx="2842">
                  <c:v>1.2266199763228257E-7</c:v>
                </c:pt>
                <c:pt idx="2843">
                  <c:v>1.3501052088385463E-7</c:v>
                </c:pt>
                <c:pt idx="2844">
                  <c:v>1.3969838619232196E-7</c:v>
                </c:pt>
                <c:pt idx="2845">
                  <c:v>1.4067529798387647E-7</c:v>
                </c:pt>
                <c:pt idx="2846">
                  <c:v>1.44723507997801E-7</c:v>
                </c:pt>
                <c:pt idx="2847">
                  <c:v>1.457722290702495E-7</c:v>
                </c:pt>
                <c:pt idx="2848">
                  <c:v>1.241763432820641E-7</c:v>
                </c:pt>
                <c:pt idx="2849">
                  <c:v>1.3234583955062071E-7</c:v>
                </c:pt>
                <c:pt idx="2850">
                  <c:v>1.350105208838549E-7</c:v>
                </c:pt>
                <c:pt idx="2851">
                  <c:v>1.1974147387913349E-7</c:v>
                </c:pt>
                <c:pt idx="2852">
                  <c:v>1.3684739871900976E-7</c:v>
                </c:pt>
                <c:pt idx="2853">
                  <c:v>1.3969838619232196E-7</c:v>
                </c:pt>
                <c:pt idx="2854">
                  <c:v>1.5125238805785268E-7</c:v>
                </c:pt>
                <c:pt idx="2855">
                  <c:v>1.2978430717222207E-7</c:v>
                </c:pt>
                <c:pt idx="2856">
                  <c:v>1.7341868630771047E-7</c:v>
                </c:pt>
                <c:pt idx="2857">
                  <c:v>1.3684739871900976E-7</c:v>
                </c:pt>
                <c:pt idx="2858">
                  <c:v>1.3148083406336208E-7</c:v>
                </c:pt>
                <c:pt idx="2859">
                  <c:v>1.3778470966913958E-7</c:v>
                </c:pt>
                <c:pt idx="2860">
                  <c:v>1.1903294444789563E-7</c:v>
                </c:pt>
                <c:pt idx="2861">
                  <c:v>1.368473987190095E-7</c:v>
                </c:pt>
                <c:pt idx="2862">
                  <c:v>1.1974147387913299E-7</c:v>
                </c:pt>
                <c:pt idx="2863">
                  <c:v>1.2341452522511877E-7</c:v>
                </c:pt>
                <c:pt idx="2864">
                  <c:v>1.1974147387913299E-7</c:v>
                </c:pt>
                <c:pt idx="2865">
                  <c:v>1.4166596909643956E-7</c:v>
                </c:pt>
                <c:pt idx="2866">
                  <c:v>1.1695678844008375E-7</c:v>
                </c:pt>
                <c:pt idx="2867">
                  <c:v>1.2895235648522015E-7</c:v>
                </c:pt>
                <c:pt idx="2868">
                  <c:v>1.1764074626721865E-7</c:v>
                </c:pt>
                <c:pt idx="2869">
                  <c:v>1.2651929315531066E-7</c:v>
                </c:pt>
                <c:pt idx="2870">
                  <c:v>1.3592275413307012E-7</c:v>
                </c:pt>
                <c:pt idx="2871">
                  <c:v>1.41665969096439E-7</c:v>
                </c:pt>
                <c:pt idx="2872">
                  <c:v>1.57160684466362E-7</c:v>
                </c:pt>
                <c:pt idx="2873">
                  <c:v>1.4472350799780156E-7</c:v>
                </c:pt>
                <c:pt idx="2874">
                  <c:v>1.5012363889324165E-7</c:v>
                </c:pt>
                <c:pt idx="2875">
                  <c:v>1.3684739871900934E-7</c:v>
                </c:pt>
                <c:pt idx="2876">
                  <c:v>1.2417634328206402E-7</c:v>
                </c:pt>
                <c:pt idx="2877">
                  <c:v>1.3234583955062108E-7</c:v>
                </c:pt>
                <c:pt idx="2878">
                  <c:v>1.3148083406336216E-7</c:v>
                </c:pt>
                <c:pt idx="2879">
                  <c:v>1.3969838619232188E-7</c:v>
                </c:pt>
                <c:pt idx="2880">
                  <c:v>1.2266199763228284E-7</c:v>
                </c:pt>
                <c:pt idx="2881">
                  <c:v>1.3501052088385492E-7</c:v>
                </c:pt>
                <c:pt idx="2882">
                  <c:v>1.41665969096439E-7</c:v>
                </c:pt>
                <c:pt idx="2883">
                  <c:v>1.3778470966913947E-7</c:v>
                </c:pt>
                <c:pt idx="2884">
                  <c:v>1.4067529798387692E-7</c:v>
                </c:pt>
                <c:pt idx="2885">
                  <c:v>1.1695678844008337E-7</c:v>
                </c:pt>
                <c:pt idx="2886">
                  <c:v>1.3592275413306993E-7</c:v>
                </c:pt>
                <c:pt idx="2887">
                  <c:v>1.3234583955062124E-7</c:v>
                </c:pt>
                <c:pt idx="2888">
                  <c:v>1.3411045074462928E-7</c:v>
                </c:pt>
                <c:pt idx="2889">
                  <c:v>1.1561245753847341E-7</c:v>
                </c:pt>
                <c:pt idx="2890">
                  <c:v>1.2813100389614255E-7</c:v>
                </c:pt>
                <c:pt idx="2891">
                  <c:v>1.4901161193847656E-7</c:v>
                </c:pt>
                <c:pt idx="2892">
                  <c:v>1.5239823948253358E-7</c:v>
                </c:pt>
                <c:pt idx="2893">
                  <c:v>1.0757522787002343E-7</c:v>
                </c:pt>
                <c:pt idx="2894">
                  <c:v>1.2895235648522057E-7</c:v>
                </c:pt>
                <c:pt idx="2895">
                  <c:v>1.1301442478479977E-7</c:v>
                </c:pt>
                <c:pt idx="2896">
                  <c:v>1.4472350799780159E-7</c:v>
                </c:pt>
                <c:pt idx="2897">
                  <c:v>1.58398170170822E-7</c:v>
                </c:pt>
                <c:pt idx="2898">
                  <c:v>1.5125238805785268E-7</c:v>
                </c:pt>
                <c:pt idx="2899">
                  <c:v>1.3969838619232196E-7</c:v>
                </c:pt>
                <c:pt idx="2900">
                  <c:v>1.4267069228152026E-7</c:v>
                </c:pt>
                <c:pt idx="2901">
                  <c:v>1.3322230206420098E-7</c:v>
                </c:pt>
                <c:pt idx="2902">
                  <c:v>1.4577222907024892E-7</c:v>
                </c:pt>
                <c:pt idx="2903">
                  <c:v>1.2651929315531061E-7</c:v>
                </c:pt>
                <c:pt idx="2904">
                  <c:v>1.2651929315531061E-7</c:v>
                </c:pt>
                <c:pt idx="2905">
                  <c:v>1.3234583955062108E-7</c:v>
                </c:pt>
                <c:pt idx="2906">
                  <c:v>1.4683625993937504E-7</c:v>
                </c:pt>
                <c:pt idx="2907">
                  <c:v>1.2191859158602665E-7</c:v>
                </c:pt>
                <c:pt idx="2908">
                  <c:v>1.4166596909643958E-7</c:v>
                </c:pt>
                <c:pt idx="2909">
                  <c:v>1.2895235648522041E-7</c:v>
                </c:pt>
                <c:pt idx="2910">
                  <c:v>1.2266199763228257E-7</c:v>
                </c:pt>
                <c:pt idx="2911">
                  <c:v>1.3411045074462909E-7</c:v>
                </c:pt>
                <c:pt idx="2912">
                  <c:v>1.281310038961426E-7</c:v>
                </c:pt>
                <c:pt idx="2913">
                  <c:v>1.3592275413307004E-7</c:v>
                </c:pt>
                <c:pt idx="2914">
                  <c:v>1.289523564852202E-7</c:v>
                </c:pt>
                <c:pt idx="2915">
                  <c:v>1.2651929315531061E-7</c:v>
                </c:pt>
                <c:pt idx="2916">
                  <c:v>1.2266199763228302E-7</c:v>
                </c:pt>
                <c:pt idx="2917">
                  <c:v>1.3148083406336208E-7</c:v>
                </c:pt>
                <c:pt idx="2918">
                  <c:v>1.4368976865495991E-7</c:v>
                </c:pt>
                <c:pt idx="2919">
                  <c:v>1.249476249173564E-7</c:v>
                </c:pt>
                <c:pt idx="2920">
                  <c:v>1.4577222907024921E-7</c:v>
                </c:pt>
                <c:pt idx="2921">
                  <c:v>1.2045848869278063E-7</c:v>
                </c:pt>
                <c:pt idx="2922">
                  <c:v>1.4791593832128235E-7</c:v>
                </c:pt>
                <c:pt idx="2923">
                  <c:v>1.2572854757308965E-7</c:v>
                </c:pt>
                <c:pt idx="2924">
                  <c:v>1.3148083406336213E-7</c:v>
                </c:pt>
                <c:pt idx="2925">
                  <c:v>1.1695678844008373E-7</c:v>
                </c:pt>
                <c:pt idx="2926">
                  <c:v>1.341104507446293E-7</c:v>
                </c:pt>
                <c:pt idx="2927">
                  <c:v>1.1695678844008373E-7</c:v>
                </c:pt>
                <c:pt idx="2928">
                  <c:v>1.2045848869278049E-7</c:v>
                </c:pt>
                <c:pt idx="2929">
                  <c:v>1.1903294444789582E-7</c:v>
                </c:pt>
                <c:pt idx="2930">
                  <c:v>1.2732004817528094E-7</c:v>
                </c:pt>
                <c:pt idx="2931">
                  <c:v>1.341104507446293E-7</c:v>
                </c:pt>
                <c:pt idx="2932">
                  <c:v>1.1561245753847346E-7</c:v>
                </c:pt>
                <c:pt idx="2933">
                  <c:v>1.0643686567034049E-7</c:v>
                </c:pt>
                <c:pt idx="2934">
                  <c:v>1.1114125752317322E-7</c:v>
                </c:pt>
                <c:pt idx="2935">
                  <c:v>1.1561245753847346E-7</c:v>
                </c:pt>
                <c:pt idx="2936">
                  <c:v>1.4577222907024921E-7</c:v>
                </c:pt>
                <c:pt idx="2937">
                  <c:v>1.350105208838546E-7</c:v>
                </c:pt>
                <c:pt idx="2938">
                  <c:v>1.350105208838546E-7</c:v>
                </c:pt>
                <c:pt idx="2939">
                  <c:v>1.2978430717222172E-7</c:v>
                </c:pt>
                <c:pt idx="2940">
                  <c:v>1.1833275065702577E-7</c:v>
                </c:pt>
                <c:pt idx="2941">
                  <c:v>1.3234583955062074E-7</c:v>
                </c:pt>
                <c:pt idx="2942">
                  <c:v>1.2045848869278065E-7</c:v>
                </c:pt>
                <c:pt idx="2943">
                  <c:v>1.3969838619232188E-7</c:v>
                </c:pt>
                <c:pt idx="2944">
                  <c:v>1.3873494904616783E-7</c:v>
                </c:pt>
                <c:pt idx="2945">
                  <c:v>1.0477378964424143E-7</c:v>
                </c:pt>
                <c:pt idx="2946">
                  <c:v>1.2813100389614226E-7</c:v>
                </c:pt>
                <c:pt idx="2947">
                  <c:v>1.350105208838546E-7</c:v>
                </c:pt>
                <c:pt idx="2948">
                  <c:v>1.3969838619232188E-7</c:v>
                </c:pt>
                <c:pt idx="2949">
                  <c:v>1.2651929315531032E-7</c:v>
                </c:pt>
                <c:pt idx="2950">
                  <c:v>1.6093254089355472E-7</c:v>
                </c:pt>
                <c:pt idx="2951">
                  <c:v>1.3322230206420122E-7</c:v>
                </c:pt>
                <c:pt idx="2952">
                  <c:v>1.3778470966913939E-7</c:v>
                </c:pt>
                <c:pt idx="2953">
                  <c:v>1.1903294444789555E-7</c:v>
                </c:pt>
                <c:pt idx="2954">
                  <c:v>1.3684739871900915E-7</c:v>
                </c:pt>
                <c:pt idx="2955">
                  <c:v>1.447235079978014E-7</c:v>
                </c:pt>
                <c:pt idx="2956">
                  <c:v>1.4368976865495991E-7</c:v>
                </c:pt>
                <c:pt idx="2957">
                  <c:v>1.2341452522511891E-7</c:v>
                </c:pt>
                <c:pt idx="2958">
                  <c:v>1.1903294444789555E-7</c:v>
                </c:pt>
                <c:pt idx="2959">
                  <c:v>1.447235079978014E-7</c:v>
                </c:pt>
                <c:pt idx="2960">
                  <c:v>1.3322230206420122E-7</c:v>
                </c:pt>
                <c:pt idx="2961">
                  <c:v>1.3322230206420122E-7</c:v>
                </c:pt>
                <c:pt idx="2962">
                  <c:v>1.3322230206420127E-7</c:v>
                </c:pt>
                <c:pt idx="2963">
                  <c:v>1.5012363889324136E-7</c:v>
                </c:pt>
                <c:pt idx="2964">
                  <c:v>1.3592275413307001E-7</c:v>
                </c:pt>
                <c:pt idx="2965">
                  <c:v>1.45772229070249E-7</c:v>
                </c:pt>
                <c:pt idx="2966">
                  <c:v>1.45772229070249E-7</c:v>
                </c:pt>
                <c:pt idx="2967">
                  <c:v>1.3411045074462896E-7</c:v>
                </c:pt>
                <c:pt idx="2968">
                  <c:v>1.2341452522511888E-7</c:v>
                </c:pt>
                <c:pt idx="2969">
                  <c:v>1.2045848869278076E-7</c:v>
                </c:pt>
                <c:pt idx="2970">
                  <c:v>1.130144247847999E-7</c:v>
                </c:pt>
                <c:pt idx="2971">
                  <c:v>1.3969838619232188E-7</c:v>
                </c:pt>
                <c:pt idx="2972">
                  <c:v>1.3148083406336189E-7</c:v>
                </c:pt>
                <c:pt idx="2973">
                  <c:v>1.3969838619232188E-7</c:v>
                </c:pt>
                <c:pt idx="2974">
                  <c:v>1.2813100389614258E-7</c:v>
                </c:pt>
                <c:pt idx="2975">
                  <c:v>1.3322230206420127E-7</c:v>
                </c:pt>
                <c:pt idx="2976">
                  <c:v>1.5239823948253286E-7</c:v>
                </c:pt>
                <c:pt idx="2977">
                  <c:v>1.3684739871900915E-7</c:v>
                </c:pt>
                <c:pt idx="2978">
                  <c:v>1.4166596909643932E-7</c:v>
                </c:pt>
                <c:pt idx="2979">
                  <c:v>1.3148083406336189E-7</c:v>
                </c:pt>
                <c:pt idx="2980">
                  <c:v>1.4166596909643932E-7</c:v>
                </c:pt>
                <c:pt idx="2981">
                  <c:v>1.3592275413306993E-7</c:v>
                </c:pt>
                <c:pt idx="2982">
                  <c:v>1.2895235648522041E-7</c:v>
                </c:pt>
                <c:pt idx="2983">
                  <c:v>1.3501052088385471E-7</c:v>
                </c:pt>
                <c:pt idx="2984">
                  <c:v>1.297843071722218E-7</c:v>
                </c:pt>
                <c:pt idx="2985">
                  <c:v>1.3873494904616783E-7</c:v>
                </c:pt>
                <c:pt idx="2986">
                  <c:v>1.2895235648522041E-7</c:v>
                </c:pt>
                <c:pt idx="2987">
                  <c:v>1.4166596909643932E-7</c:v>
                </c:pt>
                <c:pt idx="2988">
                  <c:v>1.3148083406336189E-7</c:v>
                </c:pt>
                <c:pt idx="2989">
                  <c:v>1.3062706241359966E-7</c:v>
                </c:pt>
                <c:pt idx="2990">
                  <c:v>1.2813100389614252E-7</c:v>
                </c:pt>
                <c:pt idx="2991">
                  <c:v>1.2191859158602636E-7</c:v>
                </c:pt>
                <c:pt idx="2992">
                  <c:v>1.4791593832128232E-7</c:v>
                </c:pt>
                <c:pt idx="2993">
                  <c:v>1.41665969096439E-7</c:v>
                </c:pt>
                <c:pt idx="2994">
                  <c:v>1.2651929315531035E-7</c:v>
                </c:pt>
                <c:pt idx="2995">
                  <c:v>1.3592275413306988E-7</c:v>
                </c:pt>
                <c:pt idx="2996">
                  <c:v>1.1429867961189969E-7</c:v>
                </c:pt>
                <c:pt idx="2997">
                  <c:v>1.5125238805785231E-7</c:v>
                </c:pt>
                <c:pt idx="2998">
                  <c:v>1.2118414223912264E-7</c:v>
                </c:pt>
                <c:pt idx="2999">
                  <c:v>1.5239823948253294E-7</c:v>
                </c:pt>
                <c:pt idx="3000">
                  <c:v>1.2978430717222167E-7</c:v>
                </c:pt>
                <c:pt idx="3001">
                  <c:v>1.4577222907024894E-7</c:v>
                </c:pt>
                <c:pt idx="3002">
                  <c:v>1.2266199763228255E-7</c:v>
                </c:pt>
                <c:pt idx="3003">
                  <c:v>1.4901161193847667E-7</c:v>
                </c:pt>
                <c:pt idx="3004">
                  <c:v>1.5239823948253286E-7</c:v>
                </c:pt>
                <c:pt idx="3005">
                  <c:v>1.2732004817528089E-7</c:v>
                </c:pt>
                <c:pt idx="3006">
                  <c:v>1.1429867961189964E-7</c:v>
                </c:pt>
                <c:pt idx="3007">
                  <c:v>1.6093254089355517E-7</c:v>
                </c:pt>
                <c:pt idx="3008">
                  <c:v>1.2417634328206405E-7</c:v>
                </c:pt>
                <c:pt idx="3009">
                  <c:v>1.3684739871900945E-7</c:v>
                </c:pt>
                <c:pt idx="3010">
                  <c:v>1.2417634328206405E-7</c:v>
                </c:pt>
                <c:pt idx="3011">
                  <c:v>1.4683625993937499E-7</c:v>
                </c:pt>
                <c:pt idx="3012">
                  <c:v>1.2651929315531051E-7</c:v>
                </c:pt>
                <c:pt idx="3013">
                  <c:v>1.3684739871900945E-7</c:v>
                </c:pt>
                <c:pt idx="3014">
                  <c:v>1.2045848869278057E-7</c:v>
                </c:pt>
                <c:pt idx="3015">
                  <c:v>1.4166596909643911E-7</c:v>
                </c:pt>
                <c:pt idx="3016">
                  <c:v>1.5839817017082198E-7</c:v>
                </c:pt>
                <c:pt idx="3017">
                  <c:v>1.4472350799780124E-7</c:v>
                </c:pt>
                <c:pt idx="3018">
                  <c:v>1.3411045074462922E-7</c:v>
                </c:pt>
                <c:pt idx="3019">
                  <c:v>1.3778470966913929E-7</c:v>
                </c:pt>
                <c:pt idx="3020">
                  <c:v>1.4577222907024889E-7</c:v>
                </c:pt>
                <c:pt idx="3021">
                  <c:v>1.3778470966913929E-7</c:v>
                </c:pt>
                <c:pt idx="3022">
                  <c:v>1.406752979838767E-7</c:v>
                </c:pt>
                <c:pt idx="3023">
                  <c:v>1.4577222907024889E-7</c:v>
                </c:pt>
                <c:pt idx="3024">
                  <c:v>1.2045848869278047E-7</c:v>
                </c:pt>
                <c:pt idx="3025">
                  <c:v>1.3873494904616804E-7</c:v>
                </c:pt>
                <c:pt idx="3026">
                  <c:v>1.3148083406336179E-7</c:v>
                </c:pt>
                <c:pt idx="3027">
                  <c:v>1.6223038396527714E-7</c:v>
                </c:pt>
                <c:pt idx="3028">
                  <c:v>1.3592275413306983E-7</c:v>
                </c:pt>
                <c:pt idx="3029">
                  <c:v>1.3148083406336179E-7</c:v>
                </c:pt>
                <c:pt idx="3030">
                  <c:v>1.3684739871900918E-7</c:v>
                </c:pt>
                <c:pt idx="3031">
                  <c:v>1.4791593832128203E-7</c:v>
                </c:pt>
                <c:pt idx="3032">
                  <c:v>1.1628073763985167E-7</c:v>
                </c:pt>
                <c:pt idx="3033">
                  <c:v>1.3322230206420098E-7</c:v>
                </c:pt>
                <c:pt idx="3034">
                  <c:v>1.3411045074462907E-7</c:v>
                </c:pt>
                <c:pt idx="3035">
                  <c:v>1.2732004817528068E-7</c:v>
                </c:pt>
                <c:pt idx="3036">
                  <c:v>1.5239823948253305E-7</c:v>
                </c:pt>
                <c:pt idx="3037">
                  <c:v>1.197414738791331E-7</c:v>
                </c:pt>
                <c:pt idx="3038">
                  <c:v>1.5594238458677794E-7</c:v>
                </c:pt>
                <c:pt idx="3039">
                  <c:v>1.197414738791331E-7</c:v>
                </c:pt>
                <c:pt idx="3040">
                  <c:v>1.2045848869278065E-7</c:v>
                </c:pt>
                <c:pt idx="3041">
                  <c:v>1.1175870895385746E-7</c:v>
                </c:pt>
                <c:pt idx="3042">
                  <c:v>1.2978430717222154E-7</c:v>
                </c:pt>
                <c:pt idx="3043">
                  <c:v>1.3592275413307001E-7</c:v>
                </c:pt>
                <c:pt idx="3044">
                  <c:v>1.4901161193847662E-7</c:v>
                </c:pt>
                <c:pt idx="3045">
                  <c:v>1.3062706241359971E-7</c:v>
                </c:pt>
                <c:pt idx="3046">
                  <c:v>1.2732004817528078E-7</c:v>
                </c:pt>
                <c:pt idx="3047">
                  <c:v>1.2266199763228263E-7</c:v>
                </c:pt>
                <c:pt idx="3048">
                  <c:v>1.1833275065702556E-7</c:v>
                </c:pt>
                <c:pt idx="3049">
                  <c:v>1.5239823948253316E-7</c:v>
                </c:pt>
                <c:pt idx="3050">
                  <c:v>1.2978430717222157E-7</c:v>
                </c:pt>
                <c:pt idx="3051">
                  <c:v>1.4166596909643927E-7</c:v>
                </c:pt>
                <c:pt idx="3052">
                  <c:v>1.2266199763228263E-7</c:v>
                </c:pt>
                <c:pt idx="3053">
                  <c:v>1.2191859158602633E-7</c:v>
                </c:pt>
                <c:pt idx="3054">
                  <c:v>1.3684739871900934E-7</c:v>
                </c:pt>
                <c:pt idx="3055">
                  <c:v>1.3778470966913961E-7</c:v>
                </c:pt>
                <c:pt idx="3056">
                  <c:v>1.1974147387913312E-7</c:v>
                </c:pt>
                <c:pt idx="3057">
                  <c:v>1.3062706241359961E-7</c:v>
                </c:pt>
                <c:pt idx="3058">
                  <c:v>1.234145252251188E-7</c:v>
                </c:pt>
                <c:pt idx="3059">
                  <c:v>1.3148083406336192E-7</c:v>
                </c:pt>
                <c:pt idx="3060">
                  <c:v>1.1974147387913312E-7</c:v>
                </c:pt>
                <c:pt idx="3061">
                  <c:v>1.2191859158602628E-7</c:v>
                </c:pt>
                <c:pt idx="3062">
                  <c:v>1.3322230206420106E-7</c:v>
                </c:pt>
                <c:pt idx="3063">
                  <c:v>1.1238305928320872E-7</c:v>
                </c:pt>
                <c:pt idx="3064">
                  <c:v>1.2266199763228276E-7</c:v>
                </c:pt>
                <c:pt idx="3065">
                  <c:v>1.1833275065702573E-7</c:v>
                </c:pt>
                <c:pt idx="3066">
                  <c:v>1.3778470966913947E-7</c:v>
                </c:pt>
                <c:pt idx="3067">
                  <c:v>1.0477378964424132E-7</c:v>
                </c:pt>
                <c:pt idx="3068">
                  <c:v>1.2494762491735619E-7</c:v>
                </c:pt>
                <c:pt idx="3069">
                  <c:v>1.2266199763228263E-7</c:v>
                </c:pt>
                <c:pt idx="3070">
                  <c:v>1.3322230206420093E-7</c:v>
                </c:pt>
                <c:pt idx="3071">
                  <c:v>1.2191859158602641E-7</c:v>
                </c:pt>
                <c:pt idx="3072">
                  <c:v>1.2191859158602641E-7</c:v>
                </c:pt>
                <c:pt idx="3073">
                  <c:v>1.3322230206420093E-7</c:v>
                </c:pt>
                <c:pt idx="3074">
                  <c:v>1.4267069228152028E-7</c:v>
                </c:pt>
                <c:pt idx="3075">
                  <c:v>1.3778470966913953E-7</c:v>
                </c:pt>
                <c:pt idx="3076">
                  <c:v>1.368473987190091E-7</c:v>
                </c:pt>
                <c:pt idx="3077">
                  <c:v>1.4267069228152028E-7</c:v>
                </c:pt>
                <c:pt idx="3078">
                  <c:v>1.4368976865495964E-7</c:v>
                </c:pt>
                <c:pt idx="3079">
                  <c:v>1.3148083406336184E-7</c:v>
                </c:pt>
                <c:pt idx="3080">
                  <c:v>1.3592275413306991E-7</c:v>
                </c:pt>
                <c:pt idx="3081">
                  <c:v>1.3873494904616799E-7</c:v>
                </c:pt>
                <c:pt idx="3082">
                  <c:v>1.3873494904616796E-7</c:v>
                </c:pt>
                <c:pt idx="3083">
                  <c:v>1.3322230206420093E-7</c:v>
                </c:pt>
                <c:pt idx="3084">
                  <c:v>1.4577222907024905E-7</c:v>
                </c:pt>
                <c:pt idx="3085">
                  <c:v>1.4368976865495975E-7</c:v>
                </c:pt>
                <c:pt idx="3086">
                  <c:v>1.4472350799780122E-7</c:v>
                </c:pt>
                <c:pt idx="3087">
                  <c:v>1.2572854757308973E-7</c:v>
                </c:pt>
                <c:pt idx="3088">
                  <c:v>1.3778470966913939E-7</c:v>
                </c:pt>
                <c:pt idx="3089">
                  <c:v>1.6488989845651126E-7</c:v>
                </c:pt>
                <c:pt idx="3090">
                  <c:v>1.4166596909643916E-7</c:v>
                </c:pt>
                <c:pt idx="3091">
                  <c:v>1.5356158482209427E-7</c:v>
                </c:pt>
                <c:pt idx="3092">
                  <c:v>1.2813100389614244E-7</c:v>
                </c:pt>
                <c:pt idx="3093">
                  <c:v>1.676380634307865E-7</c:v>
                </c:pt>
                <c:pt idx="3094">
                  <c:v>1.3062706241359958E-7</c:v>
                </c:pt>
                <c:pt idx="3095">
                  <c:v>1.226619976322826E-7</c:v>
                </c:pt>
                <c:pt idx="3096">
                  <c:v>1.0700301921114013E-7</c:v>
                </c:pt>
                <c:pt idx="3097">
                  <c:v>1.1833275065702565E-7</c:v>
                </c:pt>
                <c:pt idx="3098">
                  <c:v>1.3148083406336168E-7</c:v>
                </c:pt>
                <c:pt idx="3099">
                  <c:v>1.3501052088385468E-7</c:v>
                </c:pt>
                <c:pt idx="3100">
                  <c:v>1.4166596909643924E-7</c:v>
                </c:pt>
                <c:pt idx="3101">
                  <c:v>1.3592275413306996E-7</c:v>
                </c:pt>
                <c:pt idx="3102">
                  <c:v>1.219185915860263E-7</c:v>
                </c:pt>
                <c:pt idx="3103">
                  <c:v>1.4577222907024886E-7</c:v>
                </c:pt>
                <c:pt idx="3104">
                  <c:v>1.0211455640453987E-7</c:v>
                </c:pt>
                <c:pt idx="3105">
                  <c:v>1.1628073763985174E-7</c:v>
                </c:pt>
                <c:pt idx="3106">
                  <c:v>1.1365292435985505E-7</c:v>
                </c:pt>
                <c:pt idx="3107">
                  <c:v>1.2813100389614244E-7</c:v>
                </c:pt>
                <c:pt idx="3108">
                  <c:v>1.4472350799780122E-7</c:v>
                </c:pt>
                <c:pt idx="3109">
                  <c:v>1.5839817017082166E-7</c:v>
                </c:pt>
                <c:pt idx="3110">
                  <c:v>1.234145252251188E-7</c:v>
                </c:pt>
                <c:pt idx="3111">
                  <c:v>1.3592275413307001E-7</c:v>
                </c:pt>
                <c:pt idx="3112">
                  <c:v>1.2191859158602633E-7</c:v>
                </c:pt>
                <c:pt idx="3113">
                  <c:v>1.350105208838546E-7</c:v>
                </c:pt>
                <c:pt idx="3114">
                  <c:v>1.2417634328206394E-7</c:v>
                </c:pt>
                <c:pt idx="3115">
                  <c:v>1.3062706241359958E-7</c:v>
                </c:pt>
                <c:pt idx="3116">
                  <c:v>1.2572854757308965E-7</c:v>
                </c:pt>
                <c:pt idx="3117">
                  <c:v>1.1695678844008348E-7</c:v>
                </c:pt>
                <c:pt idx="3118">
                  <c:v>1.1301442478479965E-7</c:v>
                </c:pt>
                <c:pt idx="3119">
                  <c:v>1.3592275413307001E-7</c:v>
                </c:pt>
                <c:pt idx="3120">
                  <c:v>1.3684739871900923E-7</c:v>
                </c:pt>
                <c:pt idx="3121">
                  <c:v>1.3062706241359974E-7</c:v>
                </c:pt>
                <c:pt idx="3122">
                  <c:v>1.3411045074462909E-7</c:v>
                </c:pt>
                <c:pt idx="3123">
                  <c:v>1.2813100389614239E-7</c:v>
                </c:pt>
                <c:pt idx="3124">
                  <c:v>1.368473987190091E-7</c:v>
                </c:pt>
                <c:pt idx="3125">
                  <c:v>1.3873494904616785E-7</c:v>
                </c:pt>
                <c:pt idx="3126">
                  <c:v>1.3501052088385482E-7</c:v>
                </c:pt>
                <c:pt idx="3127">
                  <c:v>1.3234583955062079E-7</c:v>
                </c:pt>
                <c:pt idx="3128">
                  <c:v>1.4577222907024889E-7</c:v>
                </c:pt>
                <c:pt idx="3129">
                  <c:v>1.1238305928320872E-7</c:v>
                </c:pt>
                <c:pt idx="3130">
                  <c:v>1.1365292435985501E-7</c:v>
                </c:pt>
                <c:pt idx="3131">
                  <c:v>1.4368976865495959E-7</c:v>
                </c:pt>
                <c:pt idx="3132">
                  <c:v>1.3148083406336184E-7</c:v>
                </c:pt>
                <c:pt idx="3133">
                  <c:v>1.2266199763228263E-7</c:v>
                </c:pt>
                <c:pt idx="3134">
                  <c:v>1.4577222907024889E-7</c:v>
                </c:pt>
                <c:pt idx="3135">
                  <c:v>1.5012363889324131E-7</c:v>
                </c:pt>
                <c:pt idx="3136">
                  <c:v>1.3969838619232188E-7</c:v>
                </c:pt>
                <c:pt idx="3137">
                  <c:v>1.4901161193847672E-7</c:v>
                </c:pt>
                <c:pt idx="3138">
                  <c:v>1.3592275413306996E-7</c:v>
                </c:pt>
                <c:pt idx="3139">
                  <c:v>1.5474282778226437E-7</c:v>
                </c:pt>
                <c:pt idx="3140">
                  <c:v>1.3234583955062077E-7</c:v>
                </c:pt>
                <c:pt idx="3141">
                  <c:v>1.5474282778226437E-7</c:v>
                </c:pt>
                <c:pt idx="3142">
                  <c:v>1.1238305928320861E-7</c:v>
                </c:pt>
                <c:pt idx="3143">
                  <c:v>1.3501052088385463E-7</c:v>
                </c:pt>
                <c:pt idx="3144">
                  <c:v>1.3322230206420093E-7</c:v>
                </c:pt>
                <c:pt idx="3145">
                  <c:v>1.5474282778226437E-7</c:v>
                </c:pt>
                <c:pt idx="3146">
                  <c:v>1.7492667488429885E-7</c:v>
                </c:pt>
                <c:pt idx="3147">
                  <c:v>2.2602884956959975E-7</c:v>
                </c:pt>
                <c:pt idx="3148">
                  <c:v>1.2651929315531037E-7</c:v>
                </c:pt>
                <c:pt idx="3149">
                  <c:v>1.9917393674944923E-7</c:v>
                </c:pt>
                <c:pt idx="3150">
                  <c:v>1.9917393674944923E-7</c:v>
                </c:pt>
                <c:pt idx="3151">
                  <c:v>1.9158635820661307E-7</c:v>
                </c:pt>
                <c:pt idx="3152">
                  <c:v>1.2978430717222157E-7</c:v>
                </c:pt>
                <c:pt idx="3153">
                  <c:v>1.5594238458677781E-7</c:v>
                </c:pt>
                <c:pt idx="3154">
                  <c:v>1.3501052088385463E-7</c:v>
                </c:pt>
                <c:pt idx="3155">
                  <c:v>1.1974147387913299E-7</c:v>
                </c:pt>
                <c:pt idx="3156">
                  <c:v>1.2341452522511867E-7</c:v>
                </c:pt>
                <c:pt idx="3157">
                  <c:v>1.1561245753847325E-7</c:v>
                </c:pt>
                <c:pt idx="3158">
                  <c:v>1.2266199763228257E-7</c:v>
                </c:pt>
                <c:pt idx="3159">
                  <c:v>1.3062706241359963E-7</c:v>
                </c:pt>
                <c:pt idx="3160">
                  <c:v>1.1495181492396769E-7</c:v>
                </c:pt>
                <c:pt idx="3161">
                  <c:v>1.0211455640453984E-7</c:v>
                </c:pt>
                <c:pt idx="3162">
                  <c:v>1.2417634328206386E-7</c:v>
                </c:pt>
                <c:pt idx="3163">
                  <c:v>1.1429867961189967E-7</c:v>
                </c:pt>
                <c:pt idx="3164">
                  <c:v>1.149518149239677E-7</c:v>
                </c:pt>
                <c:pt idx="3165">
                  <c:v>1.1903294444789556E-7</c:v>
                </c:pt>
                <c:pt idx="3166">
                  <c:v>1.4577222907024902E-7</c:v>
                </c:pt>
                <c:pt idx="3167">
                  <c:v>1.1561245753847332E-7</c:v>
                </c:pt>
                <c:pt idx="3168">
                  <c:v>1.070030192111401E-7</c:v>
                </c:pt>
                <c:pt idx="3169">
                  <c:v>1.0587667164049656E-7</c:v>
                </c:pt>
                <c:pt idx="3170">
                  <c:v>1.1561245753847332E-7</c:v>
                </c:pt>
                <c:pt idx="3171">
                  <c:v>1.1175870895385754E-7</c:v>
                </c:pt>
                <c:pt idx="3172">
                  <c:v>1.1903294444789556E-7</c:v>
                </c:pt>
                <c:pt idx="3173">
                  <c:v>1.1429867961189967E-7</c:v>
                </c:pt>
                <c:pt idx="3174">
                  <c:v>1.583981701708215E-7</c:v>
                </c:pt>
                <c:pt idx="3175">
                  <c:v>1.2895235648521996E-7</c:v>
                </c:pt>
                <c:pt idx="3176">
                  <c:v>1.7193647531362654E-7</c:v>
                </c:pt>
                <c:pt idx="3177">
                  <c:v>1.1429867961189946E-7</c:v>
                </c:pt>
                <c:pt idx="3178">
                  <c:v>1.4472350799780087E-7</c:v>
                </c:pt>
                <c:pt idx="3179">
                  <c:v>1.2118414223912234E-7</c:v>
                </c:pt>
                <c:pt idx="3180">
                  <c:v>1.3873494904616769E-7</c:v>
                </c:pt>
                <c:pt idx="3181">
                  <c:v>1.6093254089355441E-7</c:v>
                </c:pt>
                <c:pt idx="3182">
                  <c:v>1.457722290702487E-7</c:v>
                </c:pt>
                <c:pt idx="3183">
                  <c:v>1.3684739871900897E-7</c:v>
                </c:pt>
                <c:pt idx="3184">
                  <c:v>1.1365292435985482E-7</c:v>
                </c:pt>
                <c:pt idx="3185">
                  <c:v>1.190329444478953E-7</c:v>
                </c:pt>
                <c:pt idx="3186">
                  <c:v>1.457722290702487E-7</c:v>
                </c:pt>
                <c:pt idx="3187">
                  <c:v>1.5474282778226408E-7</c:v>
                </c:pt>
                <c:pt idx="3188">
                  <c:v>1.3411045074462819E-7</c:v>
                </c:pt>
                <c:pt idx="3189">
                  <c:v>1.0992659897100666E-7</c:v>
                </c:pt>
                <c:pt idx="3190">
                  <c:v>1.5012363889324035E-7</c:v>
                </c:pt>
                <c:pt idx="3191">
                  <c:v>1.6093254089355388E-7</c:v>
                </c:pt>
                <c:pt idx="3192">
                  <c:v>1.2651929315530961E-7</c:v>
                </c:pt>
                <c:pt idx="3193">
                  <c:v>1.2732004817527991E-7</c:v>
                </c:pt>
                <c:pt idx="3194">
                  <c:v>1.1053059127304513E-7</c:v>
                </c:pt>
                <c:pt idx="3195">
                  <c:v>1.2494762491735534E-7</c:v>
                </c:pt>
                <c:pt idx="3196">
                  <c:v>1.2572854757308894E-7</c:v>
                </c:pt>
                <c:pt idx="3197">
                  <c:v>1.4472350799780016E-7</c:v>
                </c:pt>
                <c:pt idx="3198">
                  <c:v>1.3148083406336086E-7</c:v>
                </c:pt>
                <c:pt idx="3199">
                  <c:v>1.47915938321281E-7</c:v>
                </c:pt>
                <c:pt idx="3200">
                  <c:v>1.4267069228151936E-7</c:v>
                </c:pt>
                <c:pt idx="3201">
                  <c:v>1.0316188518817636E-7</c:v>
                </c:pt>
                <c:pt idx="3202">
                  <c:v>1.1561245753847295E-7</c:v>
                </c:pt>
                <c:pt idx="3203">
                  <c:v>1.2266199763228228E-7</c:v>
                </c:pt>
                <c:pt idx="3204">
                  <c:v>1.3322230206420058E-7</c:v>
                </c:pt>
                <c:pt idx="3205">
                  <c:v>1.1301442478480031E-7</c:v>
                </c:pt>
                <c:pt idx="3206">
                  <c:v>1.1238305928320843E-7</c:v>
                </c:pt>
                <c:pt idx="3207">
                  <c:v>1.3148083406336139E-7</c:v>
                </c:pt>
                <c:pt idx="3208">
                  <c:v>1.1053059127304632E-7</c:v>
                </c:pt>
                <c:pt idx="3209">
                  <c:v>1.1764074626721847E-7</c:v>
                </c:pt>
                <c:pt idx="3210">
                  <c:v>1.2045848869278026E-7</c:v>
                </c:pt>
                <c:pt idx="3211">
                  <c:v>1.0873820330645602E-7</c:v>
                </c:pt>
                <c:pt idx="3212">
                  <c:v>1.1175870895385749E-7</c:v>
                </c:pt>
                <c:pt idx="3213">
                  <c:v>1.9342853472782895E-7</c:v>
                </c:pt>
                <c:pt idx="3214">
                  <c:v>2.3666550131404959E-7</c:v>
                </c:pt>
                <c:pt idx="3215">
                  <c:v>1.3062706241359947E-7</c:v>
                </c:pt>
                <c:pt idx="3216">
                  <c:v>1.3684739871900945E-7</c:v>
                </c:pt>
                <c:pt idx="3217">
                  <c:v>1.4577222907024802E-7</c:v>
                </c:pt>
                <c:pt idx="3218">
                  <c:v>1.2895235648521986E-7</c:v>
                </c:pt>
                <c:pt idx="3219">
                  <c:v>1.3411045074462904E-7</c:v>
                </c:pt>
                <c:pt idx="3220">
                  <c:v>1.6904678665289269E-7</c:v>
                </c:pt>
                <c:pt idx="3221">
                  <c:v>1.5474282778226326E-7</c:v>
                </c:pt>
                <c:pt idx="3222">
                  <c:v>1.4267069228151954E-7</c:v>
                </c:pt>
                <c:pt idx="3223">
                  <c:v>1.512523880578512E-7</c:v>
                </c:pt>
                <c:pt idx="3224">
                  <c:v>1.2895235648521986E-7</c:v>
                </c:pt>
                <c:pt idx="3225">
                  <c:v>1.3969838619232101E-7</c:v>
                </c:pt>
                <c:pt idx="3226">
                  <c:v>1.3148083406336163E-7</c:v>
                </c:pt>
                <c:pt idx="3227">
                  <c:v>1.6763806343078515E-7</c:v>
                </c:pt>
                <c:pt idx="3228">
                  <c:v>2.5145709514617819E-7</c:v>
                </c:pt>
                <c:pt idx="3229">
                  <c:v>2.5145709514617819E-7</c:v>
                </c:pt>
                <c:pt idx="3230">
                  <c:v>1.4368976865495885E-7</c:v>
                </c:pt>
                <c:pt idx="3231">
                  <c:v>1.5716068446636128E-7</c:v>
                </c:pt>
                <c:pt idx="3232">
                  <c:v>1.3234583955062021E-7</c:v>
                </c:pt>
                <c:pt idx="3233">
                  <c:v>1.3234583955062021E-7</c:v>
                </c:pt>
                <c:pt idx="3234">
                  <c:v>1.2045848869278081E-7</c:v>
                </c:pt>
                <c:pt idx="3235">
                  <c:v>1.4791593832128124E-7</c:v>
                </c:pt>
                <c:pt idx="3236">
                  <c:v>1.2572854757308933E-7</c:v>
                </c:pt>
                <c:pt idx="3237">
                  <c:v>1.1495181492396708E-7</c:v>
                </c:pt>
                <c:pt idx="3238">
                  <c:v>1.1628073763985105E-7</c:v>
                </c:pt>
                <c:pt idx="3239">
                  <c:v>1.3592275413306933E-7</c:v>
                </c:pt>
                <c:pt idx="3240">
                  <c:v>1.2813100389614252E-7</c:v>
                </c:pt>
                <c:pt idx="3241">
                  <c:v>1.3501052088385476E-7</c:v>
                </c:pt>
                <c:pt idx="3242">
                  <c:v>1.2895235648522113E-7</c:v>
                </c:pt>
                <c:pt idx="3243">
                  <c:v>1.3148083406336285E-7</c:v>
                </c:pt>
                <c:pt idx="3244">
                  <c:v>1.1833275065702622E-7</c:v>
                </c:pt>
                <c:pt idx="3245">
                  <c:v>1.2895235648522113E-7</c:v>
                </c:pt>
                <c:pt idx="3246">
                  <c:v>1.1628073763985225E-7</c:v>
                </c:pt>
                <c:pt idx="3247">
                  <c:v>1.2045848869278131E-7</c:v>
                </c:pt>
                <c:pt idx="3248">
                  <c:v>1.0992659897100814E-7</c:v>
                </c:pt>
                <c:pt idx="3249">
                  <c:v>1.2494762491735611E-7</c:v>
                </c:pt>
                <c:pt idx="3250">
                  <c:v>1.1429867961190011E-7</c:v>
                </c:pt>
                <c:pt idx="3251">
                  <c:v>1.1114125752317375E-7</c:v>
                </c:pt>
                <c:pt idx="3252">
                  <c:v>1.1301442478480036E-7</c:v>
                </c:pt>
                <c:pt idx="3253">
                  <c:v>1.0700301921114017E-7</c:v>
                </c:pt>
                <c:pt idx="3254">
                  <c:v>1.3234583955062048E-7</c:v>
                </c:pt>
                <c:pt idx="3255">
                  <c:v>1.2895235648521988E-7</c:v>
                </c:pt>
                <c:pt idx="3256">
                  <c:v>1.1561245753847271E-7</c:v>
                </c:pt>
                <c:pt idx="3257">
                  <c:v>1.2266199763228218E-7</c:v>
                </c:pt>
                <c:pt idx="3258">
                  <c:v>1.1764074626721832E-7</c:v>
                </c:pt>
                <c:pt idx="3259">
                  <c:v>1.2895235648521988E-7</c:v>
                </c:pt>
                <c:pt idx="3260">
                  <c:v>1.0815358931018399E-7</c:v>
                </c:pt>
                <c:pt idx="3261">
                  <c:v>1.0873820330645563E-7</c:v>
                </c:pt>
                <c:pt idx="3262">
                  <c:v>1.1903294444789548E-7</c:v>
                </c:pt>
                <c:pt idx="3263">
                  <c:v>1.1764074626721832E-7</c:v>
                </c:pt>
                <c:pt idx="3264">
                  <c:v>1.0873820330645563E-7</c:v>
                </c:pt>
                <c:pt idx="3265">
                  <c:v>1.1053059127304524E-7</c:v>
                </c:pt>
                <c:pt idx="3266">
                  <c:v>1.4368976865496009E-7</c:v>
                </c:pt>
                <c:pt idx="3267">
                  <c:v>1.4791593832128238E-7</c:v>
                </c:pt>
                <c:pt idx="3268">
                  <c:v>1.5239823948253329E-7</c:v>
                </c:pt>
                <c:pt idx="3269">
                  <c:v>1.297843071722222E-7</c:v>
                </c:pt>
                <c:pt idx="3270">
                  <c:v>1.4472350799780151E-7</c:v>
                </c:pt>
                <c:pt idx="3271">
                  <c:v>1.323458395506213E-7</c:v>
                </c:pt>
                <c:pt idx="3272">
                  <c:v>1.4901161193847704E-7</c:v>
                </c:pt>
                <c:pt idx="3273">
                  <c:v>1.4166596909643956E-7</c:v>
                </c:pt>
                <c:pt idx="3274">
                  <c:v>1.2895235648522081E-7</c:v>
                </c:pt>
                <c:pt idx="3275">
                  <c:v>1.3501052088385524E-7</c:v>
                </c:pt>
                <c:pt idx="3276">
                  <c:v>1.2191859158602622E-7</c:v>
                </c:pt>
                <c:pt idx="3277">
                  <c:v>1.3684739871900971E-7</c:v>
                </c:pt>
                <c:pt idx="3278">
                  <c:v>1.2341452522511853E-7</c:v>
                </c:pt>
                <c:pt idx="3279">
                  <c:v>1.2895235648522015E-7</c:v>
                </c:pt>
                <c:pt idx="3280">
                  <c:v>1.1764074626721812E-7</c:v>
                </c:pt>
                <c:pt idx="3281">
                  <c:v>1.2813100389614221E-7</c:v>
                </c:pt>
                <c:pt idx="3282">
                  <c:v>1.1974147387913291E-7</c:v>
                </c:pt>
                <c:pt idx="3283">
                  <c:v>1.4067529798387668E-7</c:v>
                </c:pt>
                <c:pt idx="3284">
                  <c:v>1.1974147387913291E-7</c:v>
                </c:pt>
                <c:pt idx="3285">
                  <c:v>1.2417634328206421E-7</c:v>
                </c:pt>
                <c:pt idx="3286">
                  <c:v>1.2118414223912261E-7</c:v>
                </c:pt>
                <c:pt idx="3287">
                  <c:v>1.2266199763228278E-7</c:v>
                </c:pt>
                <c:pt idx="3288">
                  <c:v>1.2118414223912261E-7</c:v>
                </c:pt>
                <c:pt idx="3289">
                  <c:v>1.0423092026784615E-7</c:v>
                </c:pt>
                <c:pt idx="3290">
                  <c:v>1.1301442478479969E-7</c:v>
                </c:pt>
                <c:pt idx="3291">
                  <c:v>1.3501052088385413E-7</c:v>
                </c:pt>
                <c:pt idx="3292">
                  <c:v>1.2978430717222178E-7</c:v>
                </c:pt>
                <c:pt idx="3293">
                  <c:v>1.3411045074462883E-7</c:v>
                </c:pt>
                <c:pt idx="3294">
                  <c:v>1.2651929315531048E-7</c:v>
                </c:pt>
                <c:pt idx="3295">
                  <c:v>1.2045848869278057E-7</c:v>
                </c:pt>
                <c:pt idx="3296">
                  <c:v>1.162807376398517E-7</c:v>
                </c:pt>
                <c:pt idx="3297">
                  <c:v>1.2191859158602641E-7</c:v>
                </c:pt>
                <c:pt idx="3298">
                  <c:v>1.1301442478479934E-7</c:v>
                </c:pt>
                <c:pt idx="3299">
                  <c:v>1.0757522787002311E-7</c:v>
                </c:pt>
                <c:pt idx="3300">
                  <c:v>1.2045848869278057E-7</c:v>
                </c:pt>
                <c:pt idx="3301">
                  <c:v>1.1365292435985502E-7</c:v>
                </c:pt>
                <c:pt idx="3302">
                  <c:v>1.1429867961189936E-7</c:v>
                </c:pt>
                <c:pt idx="3303">
                  <c:v>1.2732004817528089E-7</c:v>
                </c:pt>
                <c:pt idx="3304">
                  <c:v>1.297843071722218E-7</c:v>
                </c:pt>
                <c:pt idx="3305">
                  <c:v>1.2813100389614231E-7</c:v>
                </c:pt>
                <c:pt idx="3306">
                  <c:v>1.2732004817528089E-7</c:v>
                </c:pt>
                <c:pt idx="3307">
                  <c:v>1.3592275413306983E-7</c:v>
                </c:pt>
                <c:pt idx="3308">
                  <c:v>1.2045848869278076E-7</c:v>
                </c:pt>
                <c:pt idx="3309">
                  <c:v>1.7193647531362714E-7</c:v>
                </c:pt>
                <c:pt idx="3310">
                  <c:v>1.2572854757308968E-7</c:v>
                </c:pt>
                <c:pt idx="3311">
                  <c:v>1.1974147387913288E-7</c:v>
                </c:pt>
                <c:pt idx="3312">
                  <c:v>1.2732004817528089E-7</c:v>
                </c:pt>
                <c:pt idx="3313">
                  <c:v>1.1301442478479981E-7</c:v>
                </c:pt>
                <c:pt idx="3314">
                  <c:v>1.0873820330645575E-7</c:v>
                </c:pt>
                <c:pt idx="3315">
                  <c:v>1.1833275065702581E-7</c:v>
                </c:pt>
                <c:pt idx="3316">
                  <c:v>1.4267069228152036E-7</c:v>
                </c:pt>
                <c:pt idx="3317">
                  <c:v>1.5356158482209482E-7</c:v>
                </c:pt>
                <c:pt idx="3318">
                  <c:v>1.4901161193847691E-7</c:v>
                </c:pt>
                <c:pt idx="3319">
                  <c:v>1.4067529798387694E-7</c:v>
                </c:pt>
                <c:pt idx="3320">
                  <c:v>1.3322230206420085E-7</c:v>
                </c:pt>
                <c:pt idx="3321">
                  <c:v>1.211841422391229E-7</c:v>
                </c:pt>
                <c:pt idx="3322">
                  <c:v>1.2266199763228276E-7</c:v>
                </c:pt>
                <c:pt idx="3323">
                  <c:v>1.1238305928320868E-7</c:v>
                </c:pt>
                <c:pt idx="3324">
                  <c:v>1.5356158482209482E-7</c:v>
                </c:pt>
                <c:pt idx="3325">
                  <c:v>1.2813100389614273E-7</c:v>
                </c:pt>
                <c:pt idx="3326">
                  <c:v>1.35010520883855E-7</c:v>
                </c:pt>
                <c:pt idx="3327">
                  <c:v>1.2417634328206386E-7</c:v>
                </c:pt>
                <c:pt idx="3328">
                  <c:v>1.2417634328206386E-7</c:v>
                </c:pt>
                <c:pt idx="3329">
                  <c:v>1.426706922815202E-7</c:v>
                </c:pt>
                <c:pt idx="3330">
                  <c:v>1.190329444478958E-7</c:v>
                </c:pt>
                <c:pt idx="3331">
                  <c:v>1.3501052088385503E-7</c:v>
                </c:pt>
                <c:pt idx="3332">
                  <c:v>1.3592275413307015E-7</c:v>
                </c:pt>
                <c:pt idx="3333">
                  <c:v>1.3873494904616777E-7</c:v>
                </c:pt>
                <c:pt idx="3334">
                  <c:v>1.1764074626721837E-7</c:v>
                </c:pt>
                <c:pt idx="3335">
                  <c:v>1.426706922815202E-7</c:v>
                </c:pt>
                <c:pt idx="3336">
                  <c:v>1.2572854757308955E-7</c:v>
                </c:pt>
                <c:pt idx="3337">
                  <c:v>1.2978430717222149E-7</c:v>
                </c:pt>
                <c:pt idx="3338">
                  <c:v>1.2191859158602622E-7</c:v>
                </c:pt>
                <c:pt idx="3339">
                  <c:v>1.2895235648522015E-7</c:v>
                </c:pt>
                <c:pt idx="3340">
                  <c:v>1.1175870895385737E-7</c:v>
                </c:pt>
                <c:pt idx="3341">
                  <c:v>1.3592275413307015E-7</c:v>
                </c:pt>
                <c:pt idx="3342">
                  <c:v>1.35010520883855E-7</c:v>
                </c:pt>
                <c:pt idx="3343">
                  <c:v>1.2895235648522046E-7</c:v>
                </c:pt>
                <c:pt idx="3344">
                  <c:v>1.2813100389614252E-7</c:v>
                </c:pt>
                <c:pt idx="3345">
                  <c:v>1.2417634328206418E-7</c:v>
                </c:pt>
                <c:pt idx="3346">
                  <c:v>1.3778470966913939E-7</c:v>
                </c:pt>
                <c:pt idx="3347">
                  <c:v>1.4368976865495959E-7</c:v>
                </c:pt>
                <c:pt idx="3348">
                  <c:v>1.3148083406336174E-7</c:v>
                </c:pt>
                <c:pt idx="3349">
                  <c:v>1.2494762491735609E-7</c:v>
                </c:pt>
                <c:pt idx="3350">
                  <c:v>1.2732004817528081E-7</c:v>
                </c:pt>
                <c:pt idx="3351">
                  <c:v>1.3969838619232207E-7</c:v>
                </c:pt>
                <c:pt idx="3352">
                  <c:v>1.3969838619232207E-7</c:v>
                </c:pt>
                <c:pt idx="3353">
                  <c:v>1.2895235648522046E-7</c:v>
                </c:pt>
                <c:pt idx="3354">
                  <c:v>1.35010520883855E-7</c:v>
                </c:pt>
                <c:pt idx="3355">
                  <c:v>1.332223020642009E-7</c:v>
                </c:pt>
                <c:pt idx="3356">
                  <c:v>1.2978430717222162E-7</c:v>
                </c:pt>
                <c:pt idx="3357">
                  <c:v>1.5839817017082142E-7</c:v>
                </c:pt>
                <c:pt idx="3358">
                  <c:v>1.323458395506209E-7</c:v>
                </c:pt>
                <c:pt idx="3359">
                  <c:v>1.4067529798387681E-7</c:v>
                </c:pt>
                <c:pt idx="3360">
                  <c:v>1.5125238805785223E-7</c:v>
                </c:pt>
                <c:pt idx="3361">
                  <c:v>1.2895235648521999E-7</c:v>
                </c:pt>
                <c:pt idx="3362">
                  <c:v>1.4901161193847669E-7</c:v>
                </c:pt>
                <c:pt idx="3363">
                  <c:v>1.3411045074462914E-7</c:v>
                </c:pt>
                <c:pt idx="3364">
                  <c:v>1.323458395506209E-7</c:v>
                </c:pt>
                <c:pt idx="3365">
                  <c:v>1.4901161193847669E-7</c:v>
                </c:pt>
                <c:pt idx="3366">
                  <c:v>1.323458395506209E-7</c:v>
                </c:pt>
                <c:pt idx="3367">
                  <c:v>1.2417634328206384E-7</c:v>
                </c:pt>
                <c:pt idx="3368">
                  <c:v>1.5716068446636226E-7</c:v>
                </c:pt>
                <c:pt idx="3369">
                  <c:v>1.2417634328206405E-7</c:v>
                </c:pt>
                <c:pt idx="3370">
                  <c:v>1.2895235648522033E-7</c:v>
                </c:pt>
                <c:pt idx="3371">
                  <c:v>1.2341452522511888E-7</c:v>
                </c:pt>
                <c:pt idx="3372">
                  <c:v>1.3684739871900926E-7</c:v>
                </c:pt>
                <c:pt idx="3373">
                  <c:v>1.2895235648522033E-7</c:v>
                </c:pt>
                <c:pt idx="3374">
                  <c:v>1.4577222907024892E-7</c:v>
                </c:pt>
                <c:pt idx="3375">
                  <c:v>1.1175870895385771E-7</c:v>
                </c:pt>
                <c:pt idx="3376">
                  <c:v>1.2494762491735635E-7</c:v>
                </c:pt>
                <c:pt idx="3377">
                  <c:v>1.3684739871900926E-7</c:v>
                </c:pt>
                <c:pt idx="3378">
                  <c:v>1.2266199763228278E-7</c:v>
                </c:pt>
                <c:pt idx="3379">
                  <c:v>1.2494762491735635E-7</c:v>
                </c:pt>
                <c:pt idx="3380">
                  <c:v>1.3062706241359979E-7</c:v>
                </c:pt>
                <c:pt idx="3381">
                  <c:v>1.2191859158602654E-7</c:v>
                </c:pt>
                <c:pt idx="3382">
                  <c:v>1.4683625993937472E-7</c:v>
                </c:pt>
                <c:pt idx="3383">
                  <c:v>1.2341452522511869E-7</c:v>
                </c:pt>
                <c:pt idx="3384">
                  <c:v>1.4267069228152031E-7</c:v>
                </c:pt>
                <c:pt idx="3385">
                  <c:v>1.2417634328206405E-7</c:v>
                </c:pt>
                <c:pt idx="3386">
                  <c:v>1.2572854757308978E-7</c:v>
                </c:pt>
                <c:pt idx="3387">
                  <c:v>1.1301442478479963E-7</c:v>
                </c:pt>
                <c:pt idx="3388">
                  <c:v>1.4683625993937472E-7</c:v>
                </c:pt>
                <c:pt idx="3389">
                  <c:v>1.2651929315531024E-7</c:v>
                </c:pt>
                <c:pt idx="3390">
                  <c:v>1.2572854757308978E-7</c:v>
                </c:pt>
                <c:pt idx="3391">
                  <c:v>1.3148083406336184E-7</c:v>
                </c:pt>
                <c:pt idx="3392">
                  <c:v>1.2651929315531024E-7</c:v>
                </c:pt>
                <c:pt idx="3393">
                  <c:v>1.6354933017637731E-7</c:v>
                </c:pt>
                <c:pt idx="3394">
                  <c:v>1.4267069228152031E-7</c:v>
                </c:pt>
                <c:pt idx="3395">
                  <c:v>1.4166596909643916E-7</c:v>
                </c:pt>
                <c:pt idx="3396">
                  <c:v>1.5716068446636237E-7</c:v>
                </c:pt>
                <c:pt idx="3397">
                  <c:v>1.2732004817528057E-7</c:v>
                </c:pt>
                <c:pt idx="3398">
                  <c:v>1.2978430717222159E-7</c:v>
                </c:pt>
                <c:pt idx="3399">
                  <c:v>1.2732004817528057E-7</c:v>
                </c:pt>
                <c:pt idx="3400">
                  <c:v>1.4368976865495983E-7</c:v>
                </c:pt>
                <c:pt idx="3401">
                  <c:v>1.3322230206420114E-7</c:v>
                </c:pt>
                <c:pt idx="3402">
                  <c:v>1.4577222907024918E-7</c:v>
                </c:pt>
                <c:pt idx="3403">
                  <c:v>1.2494762491735598E-7</c:v>
                </c:pt>
                <c:pt idx="3404">
                  <c:v>1.4683625993937459E-7</c:v>
                </c:pt>
                <c:pt idx="3405">
                  <c:v>1.341104507446292E-7</c:v>
                </c:pt>
                <c:pt idx="3406">
                  <c:v>1.447235079978013E-7</c:v>
                </c:pt>
                <c:pt idx="3407">
                  <c:v>1.2572854757308949E-7</c:v>
                </c:pt>
                <c:pt idx="3408">
                  <c:v>1.3062706241359969E-7</c:v>
                </c:pt>
                <c:pt idx="3409">
                  <c:v>1.5839817017082145E-7</c:v>
                </c:pt>
                <c:pt idx="3410">
                  <c:v>1.2191859158602638E-7</c:v>
                </c:pt>
                <c:pt idx="3411">
                  <c:v>1.3592275413306986E-7</c:v>
                </c:pt>
                <c:pt idx="3412">
                  <c:v>1.52398239482533E-7</c:v>
                </c:pt>
                <c:pt idx="3413">
                  <c:v>1.3778470966913932E-7</c:v>
                </c:pt>
                <c:pt idx="3414">
                  <c:v>1.1238305928320863E-7</c:v>
                </c:pt>
                <c:pt idx="3415">
                  <c:v>1.52398239482533E-7</c:v>
                </c:pt>
                <c:pt idx="3416">
                  <c:v>1.3592275413306986E-7</c:v>
                </c:pt>
                <c:pt idx="3417">
                  <c:v>1.3062706241359955E-7</c:v>
                </c:pt>
                <c:pt idx="3418">
                  <c:v>1.3969838619232183E-7</c:v>
                </c:pt>
                <c:pt idx="3419">
                  <c:v>1.2813100389614205E-7</c:v>
                </c:pt>
                <c:pt idx="3420">
                  <c:v>1.3322230206420069E-7</c:v>
                </c:pt>
                <c:pt idx="3421">
                  <c:v>1.2417634328206376E-7</c:v>
                </c:pt>
                <c:pt idx="3422">
                  <c:v>1.4067529798387628E-7</c:v>
                </c:pt>
                <c:pt idx="3423">
                  <c:v>1.1429867961189969E-7</c:v>
                </c:pt>
                <c:pt idx="3424">
                  <c:v>1.2417634328206405E-7</c:v>
                </c:pt>
                <c:pt idx="3425">
                  <c:v>1.226619976322827E-7</c:v>
                </c:pt>
                <c:pt idx="3426">
                  <c:v>1.2895235648522023E-7</c:v>
                </c:pt>
                <c:pt idx="3427">
                  <c:v>1.447235079978013E-7</c:v>
                </c:pt>
                <c:pt idx="3428">
                  <c:v>1.1561245753847332E-7</c:v>
                </c:pt>
                <c:pt idx="3429">
                  <c:v>1.1833275065702546E-7</c:v>
                </c:pt>
                <c:pt idx="3430">
                  <c:v>1.2118414223912261E-7</c:v>
                </c:pt>
                <c:pt idx="3431">
                  <c:v>1.3234583955062055E-7</c:v>
                </c:pt>
                <c:pt idx="3432">
                  <c:v>1.2341452522511867E-7</c:v>
                </c:pt>
                <c:pt idx="3433">
                  <c:v>1.099265989710073E-7</c:v>
                </c:pt>
                <c:pt idx="3434">
                  <c:v>1.1495181492396758E-7</c:v>
                </c:pt>
                <c:pt idx="3435">
                  <c:v>1.3684739871900892E-7</c:v>
                </c:pt>
                <c:pt idx="3436">
                  <c:v>1.4067529798387641E-7</c:v>
                </c:pt>
                <c:pt idx="3437">
                  <c:v>1.3873494904616791E-7</c:v>
                </c:pt>
                <c:pt idx="3438">
                  <c:v>1.4067529798387641E-7</c:v>
                </c:pt>
                <c:pt idx="3439">
                  <c:v>1.5839817017082153E-7</c:v>
                </c:pt>
                <c:pt idx="3440">
                  <c:v>1.4368976865495967E-7</c:v>
                </c:pt>
                <c:pt idx="3441">
                  <c:v>1.3873494904616791E-7</c:v>
                </c:pt>
                <c:pt idx="3442">
                  <c:v>1.4067529798387641E-7</c:v>
                </c:pt>
                <c:pt idx="3443">
                  <c:v>1.3148083406336155E-7</c:v>
                </c:pt>
                <c:pt idx="3444">
                  <c:v>1.3148083406336155E-7</c:v>
                </c:pt>
                <c:pt idx="3445">
                  <c:v>1.211841422391225E-7</c:v>
                </c:pt>
                <c:pt idx="3446">
                  <c:v>1.2813100389614239E-7</c:v>
                </c:pt>
                <c:pt idx="3447">
                  <c:v>1.2266199763228244E-7</c:v>
                </c:pt>
                <c:pt idx="3448">
                  <c:v>1.2978430717222143E-7</c:v>
                </c:pt>
                <c:pt idx="3449">
                  <c:v>1.2978430717222143E-7</c:v>
                </c:pt>
                <c:pt idx="3450">
                  <c:v>1.183327506570254E-7</c:v>
                </c:pt>
                <c:pt idx="3451">
                  <c:v>1.3322230206420087E-7</c:v>
                </c:pt>
                <c:pt idx="3452">
                  <c:v>1.2572854757308949E-7</c:v>
                </c:pt>
                <c:pt idx="3453">
                  <c:v>1.1764074626721831E-7</c:v>
                </c:pt>
                <c:pt idx="3454">
                  <c:v>1.2813100389614231E-7</c:v>
                </c:pt>
                <c:pt idx="3455">
                  <c:v>1.3778470966913924E-7</c:v>
                </c:pt>
                <c:pt idx="3456">
                  <c:v>1.6625262489003579E-7</c:v>
                </c:pt>
                <c:pt idx="3457">
                  <c:v>1.2813100389614231E-7</c:v>
                </c:pt>
                <c:pt idx="3458">
                  <c:v>1.3322230206420087E-7</c:v>
                </c:pt>
                <c:pt idx="3459">
                  <c:v>1.4267069228152007E-7</c:v>
                </c:pt>
                <c:pt idx="3460">
                  <c:v>1.3684739871900913E-7</c:v>
                </c:pt>
                <c:pt idx="3461">
                  <c:v>1.4267069228152007E-7</c:v>
                </c:pt>
                <c:pt idx="3462">
                  <c:v>1.7341868630770973E-7</c:v>
                </c:pt>
                <c:pt idx="3463">
                  <c:v>1.5012363889324147E-7</c:v>
                </c:pt>
                <c:pt idx="3464">
                  <c:v>1.4683625993937457E-7</c:v>
                </c:pt>
                <c:pt idx="3465">
                  <c:v>1.2572854757308957E-7</c:v>
                </c:pt>
                <c:pt idx="3466">
                  <c:v>1.2895235648522004E-7</c:v>
                </c:pt>
                <c:pt idx="3467">
                  <c:v>1.2732004817528041E-7</c:v>
                </c:pt>
                <c:pt idx="3468">
                  <c:v>1.4791593832128185E-7</c:v>
                </c:pt>
                <c:pt idx="3469">
                  <c:v>1.3501052088385447E-7</c:v>
                </c:pt>
                <c:pt idx="3470">
                  <c:v>1.4901161193847662E-7</c:v>
                </c:pt>
                <c:pt idx="3471">
                  <c:v>1.4267069228151996E-7</c:v>
                </c:pt>
                <c:pt idx="3472">
                  <c:v>1.4067529798387652E-7</c:v>
                </c:pt>
                <c:pt idx="3473">
                  <c:v>1.5125238805785199E-7</c:v>
                </c:pt>
                <c:pt idx="3474">
                  <c:v>1.5125238805785199E-7</c:v>
                </c:pt>
                <c:pt idx="3475">
                  <c:v>1.6763806343078608E-7</c:v>
                </c:pt>
                <c:pt idx="3476">
                  <c:v>1.2651929315531053E-7</c:v>
                </c:pt>
                <c:pt idx="3477">
                  <c:v>1.1561245753847329E-7</c:v>
                </c:pt>
                <c:pt idx="3478">
                  <c:v>1.1764074626721835E-7</c:v>
                </c:pt>
                <c:pt idx="3479">
                  <c:v>1.3062706241359979E-7</c:v>
                </c:pt>
                <c:pt idx="3480">
                  <c:v>1.4683625993937478E-7</c:v>
                </c:pt>
                <c:pt idx="3481">
                  <c:v>1.1053059127304599E-7</c:v>
                </c:pt>
                <c:pt idx="3482">
                  <c:v>1.2118414223912274E-7</c:v>
                </c:pt>
                <c:pt idx="3483">
                  <c:v>1.2651929315531053E-7</c:v>
                </c:pt>
                <c:pt idx="3484">
                  <c:v>1.1365292435985517E-7</c:v>
                </c:pt>
                <c:pt idx="3485">
                  <c:v>1.2191859158602641E-7</c:v>
                </c:pt>
                <c:pt idx="3486">
                  <c:v>1.2045848869278055E-7</c:v>
                </c:pt>
                <c:pt idx="3487">
                  <c:v>1.3873494904616806E-7</c:v>
                </c:pt>
                <c:pt idx="3488">
                  <c:v>1.1833275065702552E-7</c:v>
                </c:pt>
                <c:pt idx="3489">
                  <c:v>1.5012363889324144E-7</c:v>
                </c:pt>
                <c:pt idx="3490">
                  <c:v>1.368473987190091E-7</c:v>
                </c:pt>
                <c:pt idx="3491">
                  <c:v>1.3411045074462893E-7</c:v>
                </c:pt>
                <c:pt idx="3492">
                  <c:v>1.3148083406336176E-7</c:v>
                </c:pt>
                <c:pt idx="3493">
                  <c:v>1.2118414223912272E-7</c:v>
                </c:pt>
                <c:pt idx="3494">
                  <c:v>1.1429867961189971E-7</c:v>
                </c:pt>
                <c:pt idx="3495">
                  <c:v>1.2572854757308976E-7</c:v>
                </c:pt>
                <c:pt idx="3496">
                  <c:v>1.5356158482209427E-7</c:v>
                </c:pt>
                <c:pt idx="3497">
                  <c:v>1.3322230206420095E-7</c:v>
                </c:pt>
                <c:pt idx="3498">
                  <c:v>1.2813100389614239E-7</c:v>
                </c:pt>
                <c:pt idx="3499">
                  <c:v>1.3501052088385463E-7</c:v>
                </c:pt>
                <c:pt idx="3500">
                  <c:v>1.1429867961189971E-7</c:v>
                </c:pt>
                <c:pt idx="3501">
                  <c:v>1.1833275065702563E-7</c:v>
                </c:pt>
                <c:pt idx="3502">
                  <c:v>1.2978430717222149E-7</c:v>
                </c:pt>
                <c:pt idx="3503">
                  <c:v>1.341104507446288E-7</c:v>
                </c:pt>
                <c:pt idx="3504">
                  <c:v>1.4791593832128195E-7</c:v>
                </c:pt>
                <c:pt idx="3505">
                  <c:v>1.2494762491735619E-7</c:v>
                </c:pt>
                <c:pt idx="3506">
                  <c:v>1.2732004817528049E-7</c:v>
                </c:pt>
                <c:pt idx="3507">
                  <c:v>1.3234583955062066E-7</c:v>
                </c:pt>
                <c:pt idx="3508">
                  <c:v>1.257285475730896E-7</c:v>
                </c:pt>
                <c:pt idx="3509">
                  <c:v>1.3873494904616796E-7</c:v>
                </c:pt>
                <c:pt idx="3510">
                  <c:v>1.341104507446288E-7</c:v>
                </c:pt>
                <c:pt idx="3511">
                  <c:v>1.3592275413306988E-7</c:v>
                </c:pt>
                <c:pt idx="3512">
                  <c:v>1.257285475730896E-7</c:v>
                </c:pt>
                <c:pt idx="3513">
                  <c:v>1.3501052088385471E-7</c:v>
                </c:pt>
                <c:pt idx="3514">
                  <c:v>1.3778470966913918E-7</c:v>
                </c:pt>
                <c:pt idx="3515">
                  <c:v>1.4901161193847669E-7</c:v>
                </c:pt>
                <c:pt idx="3516">
                  <c:v>1.1628073763985175E-7</c:v>
                </c:pt>
                <c:pt idx="3517">
                  <c:v>1.0873820330645583E-7</c:v>
                </c:pt>
                <c:pt idx="3518">
                  <c:v>1.3148083406336163E-7</c:v>
                </c:pt>
                <c:pt idx="3519">
                  <c:v>1.4472350799780103E-7</c:v>
                </c:pt>
                <c:pt idx="3520">
                  <c:v>1.3062706241359958E-7</c:v>
                </c:pt>
                <c:pt idx="3521">
                  <c:v>1.2978430717222157E-7</c:v>
                </c:pt>
                <c:pt idx="3522">
                  <c:v>1.33222302064201E-7</c:v>
                </c:pt>
                <c:pt idx="3523">
                  <c:v>1.396983861923218E-7</c:v>
                </c:pt>
                <c:pt idx="3524">
                  <c:v>1.396983861923218E-7</c:v>
                </c:pt>
                <c:pt idx="3525">
                  <c:v>1.5965529850551049E-7</c:v>
                </c:pt>
                <c:pt idx="3526">
                  <c:v>1.5239823948253281E-7</c:v>
                </c:pt>
                <c:pt idx="3527">
                  <c:v>1.3411045074462899E-7</c:v>
                </c:pt>
                <c:pt idx="3528">
                  <c:v>1.3234583955062071E-7</c:v>
                </c:pt>
                <c:pt idx="3529">
                  <c:v>1.3411045074462896E-7</c:v>
                </c:pt>
                <c:pt idx="3530">
                  <c:v>1.2341452522511861E-7</c:v>
                </c:pt>
                <c:pt idx="3531">
                  <c:v>1.4901161193847667E-7</c:v>
                </c:pt>
                <c:pt idx="3532">
                  <c:v>1.4267069228152028E-7</c:v>
                </c:pt>
                <c:pt idx="3533">
                  <c:v>1.1974147387913299E-7</c:v>
                </c:pt>
                <c:pt idx="3534">
                  <c:v>1.3592275413306986E-7</c:v>
                </c:pt>
                <c:pt idx="3535">
                  <c:v>1.5239823948253286E-7</c:v>
                </c:pt>
                <c:pt idx="3536">
                  <c:v>1.4368976865495972E-7</c:v>
                </c:pt>
                <c:pt idx="3537">
                  <c:v>1.4472350799780114E-7</c:v>
                </c:pt>
                <c:pt idx="3538">
                  <c:v>1.4901161193847667E-7</c:v>
                </c:pt>
                <c:pt idx="3539">
                  <c:v>1.4166596909643919E-7</c:v>
                </c:pt>
                <c:pt idx="3540">
                  <c:v>1.2895235648522023E-7</c:v>
                </c:pt>
                <c:pt idx="3541">
                  <c:v>1.3062706241359969E-7</c:v>
                </c:pt>
                <c:pt idx="3542">
                  <c:v>1.3969838619232175E-7</c:v>
                </c:pt>
                <c:pt idx="3543">
                  <c:v>1.2978430717222159E-7</c:v>
                </c:pt>
                <c:pt idx="3544">
                  <c:v>1.3411045074462885E-7</c:v>
                </c:pt>
                <c:pt idx="3545">
                  <c:v>1.3592275413306978E-7</c:v>
                </c:pt>
                <c:pt idx="3546">
                  <c:v>1.190329444478955E-7</c:v>
                </c:pt>
                <c:pt idx="3547">
                  <c:v>1.4472350799780108E-7</c:v>
                </c:pt>
                <c:pt idx="3548">
                  <c:v>1.4067529798387657E-7</c:v>
                </c:pt>
                <c:pt idx="3549">
                  <c:v>1.3062706241359953E-7</c:v>
                </c:pt>
                <c:pt idx="3550">
                  <c:v>1.3234583955062058E-7</c:v>
                </c:pt>
                <c:pt idx="3551">
                  <c:v>1.2341452522511867E-7</c:v>
                </c:pt>
                <c:pt idx="3552">
                  <c:v>1.2732004817528054E-7</c:v>
                </c:pt>
                <c:pt idx="3553">
                  <c:v>1.4683625993937486E-7</c:v>
                </c:pt>
                <c:pt idx="3554">
                  <c:v>1.3873494904616791E-7</c:v>
                </c:pt>
                <c:pt idx="3555">
                  <c:v>1.3411045074462909E-7</c:v>
                </c:pt>
                <c:pt idx="3556">
                  <c:v>1.5474282778226431E-7</c:v>
                </c:pt>
                <c:pt idx="3557">
                  <c:v>1.6093254089355488E-7</c:v>
                </c:pt>
                <c:pt idx="3558">
                  <c:v>1.4166596909643919E-7</c:v>
                </c:pt>
                <c:pt idx="3559">
                  <c:v>1.4901161193847675E-7</c:v>
                </c:pt>
                <c:pt idx="3560">
                  <c:v>1.5474282778226431E-7</c:v>
                </c:pt>
                <c:pt idx="3561">
                  <c:v>1.3969838619232196E-7</c:v>
                </c:pt>
                <c:pt idx="3562">
                  <c:v>1.2651929315531027E-7</c:v>
                </c:pt>
                <c:pt idx="3563">
                  <c:v>1.5239823948253302E-7</c:v>
                </c:pt>
                <c:pt idx="3564">
                  <c:v>1.4267069228152031E-7</c:v>
                </c:pt>
                <c:pt idx="3565">
                  <c:v>1.7646111940082768E-7</c:v>
                </c:pt>
                <c:pt idx="3566">
                  <c:v>1.2417634328206378E-7</c:v>
                </c:pt>
                <c:pt idx="3567">
                  <c:v>1.4901161193847675E-7</c:v>
                </c:pt>
                <c:pt idx="3568">
                  <c:v>1.45772229070249E-7</c:v>
                </c:pt>
                <c:pt idx="3569">
                  <c:v>1.45772229070249E-7</c:v>
                </c:pt>
                <c:pt idx="3570">
                  <c:v>1.41665969096439E-7</c:v>
                </c:pt>
                <c:pt idx="3571">
                  <c:v>1.4067529798387647E-7</c:v>
                </c:pt>
                <c:pt idx="3572">
                  <c:v>1.4577222907024876E-7</c:v>
                </c:pt>
                <c:pt idx="3573">
                  <c:v>1.2978430717222149E-7</c:v>
                </c:pt>
                <c:pt idx="3574">
                  <c:v>1.3062706241359958E-7</c:v>
                </c:pt>
                <c:pt idx="3575">
                  <c:v>1.7802272222738359E-7</c:v>
                </c:pt>
                <c:pt idx="3576">
                  <c:v>1.4683625993937472E-7</c:v>
                </c:pt>
                <c:pt idx="3577">
                  <c:v>1.4067529798387647E-7</c:v>
                </c:pt>
                <c:pt idx="3578">
                  <c:v>1.4791593832128193E-7</c:v>
                </c:pt>
                <c:pt idx="3579">
                  <c:v>1.4368976865495938E-7</c:v>
                </c:pt>
                <c:pt idx="3580">
                  <c:v>1.3778470966913939E-7</c:v>
                </c:pt>
                <c:pt idx="3581">
                  <c:v>1.3062706241359958E-7</c:v>
                </c:pt>
                <c:pt idx="3582">
                  <c:v>1.2341452522511851E-7</c:v>
                </c:pt>
                <c:pt idx="3583">
                  <c:v>1.3062706241359958E-7</c:v>
                </c:pt>
                <c:pt idx="3584">
                  <c:v>1.4067529798387655E-7</c:v>
                </c:pt>
                <c:pt idx="3585">
                  <c:v>1.2494762491735616E-7</c:v>
                </c:pt>
                <c:pt idx="3586">
                  <c:v>1.6354933017637681E-7</c:v>
                </c:pt>
                <c:pt idx="3587">
                  <c:v>1.3969838619232196E-7</c:v>
                </c:pt>
                <c:pt idx="3588">
                  <c:v>1.5716068446636224E-7</c:v>
                </c:pt>
                <c:pt idx="3589">
                  <c:v>1.5474282778226437E-7</c:v>
                </c:pt>
                <c:pt idx="3590">
                  <c:v>1.6625262489003592E-7</c:v>
                </c:pt>
                <c:pt idx="3591">
                  <c:v>1.5839817017082163E-7</c:v>
                </c:pt>
                <c:pt idx="3592">
                  <c:v>1.5356158482209424E-7</c:v>
                </c:pt>
                <c:pt idx="3593">
                  <c:v>1.3778470966913947E-7</c:v>
                </c:pt>
                <c:pt idx="3594">
                  <c:v>1.4368976865495975E-7</c:v>
                </c:pt>
                <c:pt idx="3595">
                  <c:v>1.6763806343078642E-7</c:v>
                </c:pt>
                <c:pt idx="3596">
                  <c:v>1.4901161193847662E-7</c:v>
                </c:pt>
                <c:pt idx="3597">
                  <c:v>1.5839817017082163E-7</c:v>
                </c:pt>
                <c:pt idx="3598">
                  <c:v>1.5965529850551086E-7</c:v>
                </c:pt>
                <c:pt idx="3599">
                  <c:v>1.3873494904616799E-7</c:v>
                </c:pt>
                <c:pt idx="3600">
                  <c:v>1.6354933017637675E-7</c:v>
                </c:pt>
                <c:pt idx="3601">
                  <c:v>1.5965529850551086E-7</c:v>
                </c:pt>
                <c:pt idx="3602">
                  <c:v>1.5239823948253313E-7</c:v>
                </c:pt>
                <c:pt idx="3603">
                  <c:v>1.915863582066131E-7</c:v>
                </c:pt>
                <c:pt idx="3604">
                  <c:v>1.6488989845651118E-7</c:v>
                </c:pt>
                <c:pt idx="3605">
                  <c:v>1.6093254089355472E-7</c:v>
                </c:pt>
                <c:pt idx="3606">
                  <c:v>1.4067529798387663E-7</c:v>
                </c:pt>
                <c:pt idx="3607">
                  <c:v>1.5839817017082161E-7</c:v>
                </c:pt>
                <c:pt idx="3608">
                  <c:v>1.8123033884409353E-7</c:v>
                </c:pt>
                <c:pt idx="3609">
                  <c:v>1.5356158482209427E-7</c:v>
                </c:pt>
                <c:pt idx="3610">
                  <c:v>1.7047938653978273E-7</c:v>
                </c:pt>
                <c:pt idx="3611">
                  <c:v>1.915863582066131E-7</c:v>
                </c:pt>
                <c:pt idx="3612">
                  <c:v>1.9917393674944923E-7</c:v>
                </c:pt>
                <c:pt idx="3613">
                  <c:v>1.6223038396527714E-7</c:v>
                </c:pt>
                <c:pt idx="3614">
                  <c:v>1.7646111940082771E-7</c:v>
                </c:pt>
                <c:pt idx="3615">
                  <c:v>1.7646111940082749E-7</c:v>
                </c:pt>
                <c:pt idx="3616">
                  <c:v>1.457722290702491E-7</c:v>
                </c:pt>
                <c:pt idx="3617">
                  <c:v>1.5474282778226421E-7</c:v>
                </c:pt>
                <c:pt idx="3618">
                  <c:v>1.4901161193847683E-7</c:v>
                </c:pt>
                <c:pt idx="3619">
                  <c:v>1.7646111940082749E-7</c:v>
                </c:pt>
                <c:pt idx="3620">
                  <c:v>1.5839817017082158E-7</c:v>
                </c:pt>
                <c:pt idx="3621">
                  <c:v>1.5716068446636234E-7</c:v>
                </c:pt>
                <c:pt idx="3622">
                  <c:v>1.622303839652769E-7</c:v>
                </c:pt>
                <c:pt idx="3623">
                  <c:v>1.6093254089355499E-7</c:v>
                </c:pt>
                <c:pt idx="3624">
                  <c:v>1.6763806343078621E-7</c:v>
                </c:pt>
                <c:pt idx="3625">
                  <c:v>1.5356158482209453E-7</c:v>
                </c:pt>
                <c:pt idx="3626">
                  <c:v>1.3778470966913942E-7</c:v>
                </c:pt>
                <c:pt idx="3627">
                  <c:v>1.3501052088385476E-7</c:v>
                </c:pt>
                <c:pt idx="3628">
                  <c:v>1.7492667488429895E-7</c:v>
                </c:pt>
                <c:pt idx="3629">
                  <c:v>1.2572854757308968E-7</c:v>
                </c:pt>
                <c:pt idx="3630">
                  <c:v>1.5716068446636234E-7</c:v>
                </c:pt>
                <c:pt idx="3631">
                  <c:v>1.3501052088385487E-7</c:v>
                </c:pt>
                <c:pt idx="3632">
                  <c:v>1.4901161193847662E-7</c:v>
                </c:pt>
                <c:pt idx="3633">
                  <c:v>1.4368976865495961E-7</c:v>
                </c:pt>
                <c:pt idx="3634">
                  <c:v>1.1495181492396783E-7</c:v>
                </c:pt>
                <c:pt idx="3635">
                  <c:v>1.1429867961189972E-7</c:v>
                </c:pt>
                <c:pt idx="3636">
                  <c:v>1.3234583955062085E-7</c:v>
                </c:pt>
                <c:pt idx="3637">
                  <c:v>1.2651929315531024E-7</c:v>
                </c:pt>
                <c:pt idx="3638">
                  <c:v>1.2813100389614247E-7</c:v>
                </c:pt>
                <c:pt idx="3639">
                  <c:v>1.1561245753847322E-7</c:v>
                </c:pt>
                <c:pt idx="3640">
                  <c:v>1.2045848869278071E-7</c:v>
                </c:pt>
                <c:pt idx="3641">
                  <c:v>1.4577222907024878E-7</c:v>
                </c:pt>
                <c:pt idx="3642">
                  <c:v>1.1429867961189972E-7</c:v>
                </c:pt>
                <c:pt idx="3643">
                  <c:v>1.2978430717222167E-7</c:v>
                </c:pt>
                <c:pt idx="3644">
                  <c:v>1.3501052088385445E-7</c:v>
                </c:pt>
                <c:pt idx="3645">
                  <c:v>1.3322230206420085E-7</c:v>
                </c:pt>
                <c:pt idx="3646">
                  <c:v>1.2978430717222133E-7</c:v>
                </c:pt>
                <c:pt idx="3647">
                  <c:v>1.3501052088385445E-7</c:v>
                </c:pt>
                <c:pt idx="3648">
                  <c:v>1.2341452522511848E-7</c:v>
                </c:pt>
                <c:pt idx="3649">
                  <c:v>1.4267069228151991E-7</c:v>
                </c:pt>
                <c:pt idx="3650">
                  <c:v>1.4267069228151991E-7</c:v>
                </c:pt>
                <c:pt idx="3651">
                  <c:v>1.1903294444789531E-7</c:v>
                </c:pt>
                <c:pt idx="3652">
                  <c:v>1.2266199763228244E-7</c:v>
                </c:pt>
                <c:pt idx="3653">
                  <c:v>1.2895235648521996E-7</c:v>
                </c:pt>
                <c:pt idx="3654">
                  <c:v>1.3592275413306967E-7</c:v>
                </c:pt>
                <c:pt idx="3655">
                  <c:v>1.4577222907024884E-7</c:v>
                </c:pt>
                <c:pt idx="3656">
                  <c:v>1.468362599393747E-7</c:v>
                </c:pt>
                <c:pt idx="3657">
                  <c:v>1.3501052088385471E-7</c:v>
                </c:pt>
                <c:pt idx="3658">
                  <c:v>1.5239823948253284E-7</c:v>
                </c:pt>
                <c:pt idx="3659">
                  <c:v>1.5125238805785218E-7</c:v>
                </c:pt>
                <c:pt idx="3660">
                  <c:v>1.5839817017082163E-7</c:v>
                </c:pt>
                <c:pt idx="3661">
                  <c:v>1.4577222907024873E-7</c:v>
                </c:pt>
                <c:pt idx="3662">
                  <c:v>1.5125238805785218E-7</c:v>
                </c:pt>
                <c:pt idx="3663">
                  <c:v>1.2813100389614213E-7</c:v>
                </c:pt>
                <c:pt idx="3664">
                  <c:v>1.3411045074462875E-7</c:v>
                </c:pt>
                <c:pt idx="3665">
                  <c:v>1.5474282778226397E-7</c:v>
                </c:pt>
                <c:pt idx="3666">
                  <c:v>1.3778470966913926E-7</c:v>
                </c:pt>
                <c:pt idx="3667">
                  <c:v>1.2417634328206386E-7</c:v>
                </c:pt>
                <c:pt idx="3668">
                  <c:v>1.4577222907024873E-7</c:v>
                </c:pt>
                <c:pt idx="3669">
                  <c:v>1.3411045074462875E-7</c:v>
                </c:pt>
                <c:pt idx="3670">
                  <c:v>1.4683625993937457E-7</c:v>
                </c:pt>
                <c:pt idx="3671">
                  <c:v>1.3873494904616785E-7</c:v>
                </c:pt>
                <c:pt idx="3672">
                  <c:v>1.3778470966913939E-7</c:v>
                </c:pt>
                <c:pt idx="3673">
                  <c:v>1.4791593832128179E-7</c:v>
                </c:pt>
                <c:pt idx="3674">
                  <c:v>1.2978430717222141E-7</c:v>
                </c:pt>
                <c:pt idx="3675">
                  <c:v>1.273200481752807E-7</c:v>
                </c:pt>
                <c:pt idx="3676">
                  <c:v>1.396983861923217E-7</c:v>
                </c:pt>
                <c:pt idx="3677">
                  <c:v>1.4577222907024892E-7</c:v>
                </c:pt>
                <c:pt idx="3678">
                  <c:v>1.3684739871900926E-7</c:v>
                </c:pt>
                <c:pt idx="3679">
                  <c:v>1.3684739871900926E-7</c:v>
                </c:pt>
                <c:pt idx="3680">
                  <c:v>1.2266199763228252E-7</c:v>
                </c:pt>
                <c:pt idx="3681">
                  <c:v>1.156124575384733E-7</c:v>
                </c:pt>
                <c:pt idx="3682">
                  <c:v>1.2341452522511853E-7</c:v>
                </c:pt>
                <c:pt idx="3683">
                  <c:v>1.3411045074462901E-7</c:v>
                </c:pt>
                <c:pt idx="3684">
                  <c:v>1.4368976865495946E-7</c:v>
                </c:pt>
                <c:pt idx="3685">
                  <c:v>1.3873494904616793E-7</c:v>
                </c:pt>
                <c:pt idx="3686">
                  <c:v>1.5716068446636203E-7</c:v>
                </c:pt>
                <c:pt idx="3687">
                  <c:v>1.3148083406336187E-7</c:v>
                </c:pt>
                <c:pt idx="3688">
                  <c:v>1.4267069228152031E-7</c:v>
                </c:pt>
                <c:pt idx="3689">
                  <c:v>1.5839817017082179E-7</c:v>
                </c:pt>
                <c:pt idx="3690">
                  <c:v>1.3411045074462907E-7</c:v>
                </c:pt>
                <c:pt idx="3691">
                  <c:v>1.2651929315531037E-7</c:v>
                </c:pt>
                <c:pt idx="3692">
                  <c:v>1.297843071722217E-7</c:v>
                </c:pt>
                <c:pt idx="3693">
                  <c:v>1.2895235648522012E-7</c:v>
                </c:pt>
                <c:pt idx="3694">
                  <c:v>1.5474282778226447E-7</c:v>
                </c:pt>
                <c:pt idx="3695">
                  <c:v>1.6904678665289364E-7</c:v>
                </c:pt>
                <c:pt idx="3696">
                  <c:v>1.2417634328206394E-7</c:v>
                </c:pt>
                <c:pt idx="3697">
                  <c:v>1.4067529798387663E-7</c:v>
                </c:pt>
                <c:pt idx="3698">
                  <c:v>1.4683625993937467E-7</c:v>
                </c:pt>
                <c:pt idx="3699">
                  <c:v>1.4067529798387673E-7</c:v>
                </c:pt>
                <c:pt idx="3700">
                  <c:v>1.2494762491735611E-7</c:v>
                </c:pt>
                <c:pt idx="3701">
                  <c:v>1.4267069228152031E-7</c:v>
                </c:pt>
                <c:pt idx="3702">
                  <c:v>1.3411045074462896E-7</c:v>
                </c:pt>
                <c:pt idx="3703">
                  <c:v>1.2417634328206394E-7</c:v>
                </c:pt>
                <c:pt idx="3704">
                  <c:v>1.5239823948253284E-7</c:v>
                </c:pt>
                <c:pt idx="3705">
                  <c:v>1.377847096691395E-7</c:v>
                </c:pt>
                <c:pt idx="3706">
                  <c:v>1.4683625993937475E-7</c:v>
                </c:pt>
                <c:pt idx="3707">
                  <c:v>1.3501052088385474E-7</c:v>
                </c:pt>
                <c:pt idx="3708">
                  <c:v>1.5716068446636218E-7</c:v>
                </c:pt>
                <c:pt idx="3709">
                  <c:v>1.4166596909643905E-7</c:v>
                </c:pt>
                <c:pt idx="3710">
                  <c:v>1.377847096691395E-7</c:v>
                </c:pt>
                <c:pt idx="3711">
                  <c:v>1.4577222907024905E-7</c:v>
                </c:pt>
                <c:pt idx="3712">
                  <c:v>1.4791593832128206E-7</c:v>
                </c:pt>
                <c:pt idx="3713">
                  <c:v>1.4166596909643911E-7</c:v>
                </c:pt>
                <c:pt idx="3714">
                  <c:v>1.4067529798387663E-7</c:v>
                </c:pt>
                <c:pt idx="3715">
                  <c:v>1.4901161193847651E-7</c:v>
                </c:pt>
                <c:pt idx="3716">
                  <c:v>1.2978430717222149E-7</c:v>
                </c:pt>
                <c:pt idx="3717">
                  <c:v>1.3148083406336181E-7</c:v>
                </c:pt>
                <c:pt idx="3718">
                  <c:v>1.2341452522511875E-7</c:v>
                </c:pt>
                <c:pt idx="3719">
                  <c:v>1.3778470966913932E-7</c:v>
                </c:pt>
                <c:pt idx="3720">
                  <c:v>1.2494762491735614E-7</c:v>
                </c:pt>
                <c:pt idx="3721">
                  <c:v>1.1561245753847336E-7</c:v>
                </c:pt>
                <c:pt idx="3722">
                  <c:v>1.2494762491735614E-7</c:v>
                </c:pt>
                <c:pt idx="3723">
                  <c:v>1.4067529798387663E-7</c:v>
                </c:pt>
                <c:pt idx="3724">
                  <c:v>1.2494762491735614E-7</c:v>
                </c:pt>
                <c:pt idx="3725">
                  <c:v>1.387349490461678E-7</c:v>
                </c:pt>
                <c:pt idx="3726">
                  <c:v>1.3411045074462901E-7</c:v>
                </c:pt>
                <c:pt idx="3727">
                  <c:v>1.359227541330698E-7</c:v>
                </c:pt>
                <c:pt idx="3728">
                  <c:v>1.5012363889324149E-7</c:v>
                </c:pt>
                <c:pt idx="3729">
                  <c:v>1.3501052088385466E-7</c:v>
                </c:pt>
                <c:pt idx="3730">
                  <c:v>1.3778470966913939E-7</c:v>
                </c:pt>
                <c:pt idx="3731">
                  <c:v>1.3684739871900929E-7</c:v>
                </c:pt>
                <c:pt idx="3732">
                  <c:v>1.4472350799780122E-7</c:v>
                </c:pt>
                <c:pt idx="3733">
                  <c:v>1.4472350799780122E-7</c:v>
                </c:pt>
                <c:pt idx="3734">
                  <c:v>1.4791593832128187E-7</c:v>
                </c:pt>
                <c:pt idx="3735">
                  <c:v>1.2813100389614228E-7</c:v>
                </c:pt>
                <c:pt idx="3736">
                  <c:v>1.4166596909643913E-7</c:v>
                </c:pt>
                <c:pt idx="3737">
                  <c:v>1.4368976865495951E-7</c:v>
                </c:pt>
                <c:pt idx="3738">
                  <c:v>1.2732004817528068E-7</c:v>
                </c:pt>
                <c:pt idx="3739">
                  <c:v>1.4472350799780122E-7</c:v>
                </c:pt>
                <c:pt idx="3740">
                  <c:v>1.4267069228152023E-7</c:v>
                </c:pt>
                <c:pt idx="3741">
                  <c:v>1.359227541330698E-7</c:v>
                </c:pt>
                <c:pt idx="3742">
                  <c:v>1.5239823948253302E-7</c:v>
                </c:pt>
                <c:pt idx="3743">
                  <c:v>1.359227541330698E-7</c:v>
                </c:pt>
                <c:pt idx="3744">
                  <c:v>1.2813100389614223E-7</c:v>
                </c:pt>
                <c:pt idx="3745">
                  <c:v>1.3322230206420106E-7</c:v>
                </c:pt>
                <c:pt idx="3746">
                  <c:v>1.4901161193847659E-7</c:v>
                </c:pt>
                <c:pt idx="3747">
                  <c:v>1.6488989845651107E-7</c:v>
                </c:pt>
                <c:pt idx="3748">
                  <c:v>1.3873494904616793E-7</c:v>
                </c:pt>
                <c:pt idx="3749">
                  <c:v>1.3873494904616793E-7</c:v>
                </c:pt>
                <c:pt idx="3750">
                  <c:v>1.4577222907024905E-7</c:v>
                </c:pt>
                <c:pt idx="3751">
                  <c:v>1.3501052088385463E-7</c:v>
                </c:pt>
                <c:pt idx="3752">
                  <c:v>1.3234583955062058E-7</c:v>
                </c:pt>
                <c:pt idx="3753">
                  <c:v>1.5356158482209427E-7</c:v>
                </c:pt>
                <c:pt idx="3754">
                  <c:v>1.2417634328206392E-7</c:v>
                </c:pt>
                <c:pt idx="3755">
                  <c:v>1.5012363889324141E-7</c:v>
                </c:pt>
                <c:pt idx="3756">
                  <c:v>1.7341868630770989E-7</c:v>
                </c:pt>
                <c:pt idx="3757">
                  <c:v>1.2341452522511877E-7</c:v>
                </c:pt>
                <c:pt idx="3758">
                  <c:v>1.4067529798387657E-7</c:v>
                </c:pt>
                <c:pt idx="3759">
                  <c:v>1.3322230206420095E-7</c:v>
                </c:pt>
                <c:pt idx="3760">
                  <c:v>1.4683625993937491E-7</c:v>
                </c:pt>
                <c:pt idx="3761">
                  <c:v>1.2341452522511877E-7</c:v>
                </c:pt>
                <c:pt idx="3762">
                  <c:v>1.2341452522511877E-7</c:v>
                </c:pt>
                <c:pt idx="3763">
                  <c:v>1.4368976865495951E-7</c:v>
                </c:pt>
                <c:pt idx="3764">
                  <c:v>1.1764074626721844E-7</c:v>
                </c:pt>
                <c:pt idx="3765">
                  <c:v>1.093291718026866E-7</c:v>
                </c:pt>
                <c:pt idx="3766">
                  <c:v>1.3234583955062071E-7</c:v>
                </c:pt>
                <c:pt idx="3767">
                  <c:v>1.5239823948253276E-7</c:v>
                </c:pt>
                <c:pt idx="3768">
                  <c:v>1.5594238458677792E-7</c:v>
                </c:pt>
                <c:pt idx="3769">
                  <c:v>1.3322230206420093E-7</c:v>
                </c:pt>
                <c:pt idx="3770">
                  <c:v>1.5839817017082179E-7</c:v>
                </c:pt>
                <c:pt idx="3771">
                  <c:v>1.3234583955062061E-7</c:v>
                </c:pt>
                <c:pt idx="3772">
                  <c:v>1.3411045074462899E-7</c:v>
                </c:pt>
                <c:pt idx="3773">
                  <c:v>1.6093254089355472E-7</c:v>
                </c:pt>
                <c:pt idx="3774">
                  <c:v>1.5474282778226416E-7</c:v>
                </c:pt>
                <c:pt idx="3775">
                  <c:v>1.2732004817528054E-7</c:v>
                </c:pt>
                <c:pt idx="3776">
                  <c:v>1.2045848869278047E-7</c:v>
                </c:pt>
                <c:pt idx="3777">
                  <c:v>1.3234583955062061E-7</c:v>
                </c:pt>
                <c:pt idx="3778">
                  <c:v>1.3501052088385474E-7</c:v>
                </c:pt>
                <c:pt idx="3779">
                  <c:v>1.3778470966913932E-7</c:v>
                </c:pt>
                <c:pt idx="3780">
                  <c:v>1.3322230206420093E-7</c:v>
                </c:pt>
                <c:pt idx="3781">
                  <c:v>1.314808340633616E-7</c:v>
                </c:pt>
                <c:pt idx="3782">
                  <c:v>1.2341452522511848E-7</c:v>
                </c:pt>
                <c:pt idx="3783">
                  <c:v>1.2494762491735609E-7</c:v>
                </c:pt>
                <c:pt idx="3784">
                  <c:v>1.314808340633616E-7</c:v>
                </c:pt>
                <c:pt idx="3785">
                  <c:v>1.2045848869278034E-7</c:v>
                </c:pt>
                <c:pt idx="3786">
                  <c:v>1.2732004817528062E-7</c:v>
                </c:pt>
                <c:pt idx="3787">
                  <c:v>1.314808340633616E-7</c:v>
                </c:pt>
                <c:pt idx="3788">
                  <c:v>1.4368976865495964E-7</c:v>
                </c:pt>
                <c:pt idx="3789">
                  <c:v>1.2191859158602625E-7</c:v>
                </c:pt>
                <c:pt idx="3790">
                  <c:v>1.2045848869278034E-7</c:v>
                </c:pt>
                <c:pt idx="3791">
                  <c:v>1.2266199763228247E-7</c:v>
                </c:pt>
                <c:pt idx="3792">
                  <c:v>1.1561245753847326E-7</c:v>
                </c:pt>
                <c:pt idx="3793">
                  <c:v>1.2572854757308952E-7</c:v>
                </c:pt>
                <c:pt idx="3794">
                  <c:v>1.7193647531362691E-7</c:v>
                </c:pt>
                <c:pt idx="3795">
                  <c:v>1.3322230206420082E-7</c:v>
                </c:pt>
                <c:pt idx="3796">
                  <c:v>1.5356158482209427E-7</c:v>
                </c:pt>
                <c:pt idx="3797">
                  <c:v>1.6904678665289372E-7</c:v>
                </c:pt>
                <c:pt idx="3798">
                  <c:v>1.3062706241359955E-7</c:v>
                </c:pt>
                <c:pt idx="3799">
                  <c:v>1.2572854757308965E-7</c:v>
                </c:pt>
                <c:pt idx="3800">
                  <c:v>1.2813100389614228E-7</c:v>
                </c:pt>
                <c:pt idx="3801">
                  <c:v>1.2732004817528065E-7</c:v>
                </c:pt>
                <c:pt idx="3802">
                  <c:v>1.6223038396527682E-7</c:v>
                </c:pt>
                <c:pt idx="3803">
                  <c:v>1.3684739871900918E-7</c:v>
                </c:pt>
                <c:pt idx="3804">
                  <c:v>1.2813100389614228E-7</c:v>
                </c:pt>
                <c:pt idx="3805">
                  <c:v>1.4067529798387649E-7</c:v>
                </c:pt>
                <c:pt idx="3806">
                  <c:v>1.5356158482209427E-7</c:v>
                </c:pt>
                <c:pt idx="3807">
                  <c:v>1.3322230206420082E-7</c:v>
                </c:pt>
                <c:pt idx="3808">
                  <c:v>1.1903294444789552E-7</c:v>
                </c:pt>
                <c:pt idx="3809">
                  <c:v>1.3778470966913939E-7</c:v>
                </c:pt>
                <c:pt idx="3810">
                  <c:v>1.5474282778226416E-7</c:v>
                </c:pt>
                <c:pt idx="3811">
                  <c:v>1.5125238805785236E-7</c:v>
                </c:pt>
                <c:pt idx="3812">
                  <c:v>1.2341452522511864E-7</c:v>
                </c:pt>
                <c:pt idx="3813">
                  <c:v>1.1365292435985507E-7</c:v>
                </c:pt>
                <c:pt idx="3814">
                  <c:v>1.3969838619232188E-7</c:v>
                </c:pt>
                <c:pt idx="3815">
                  <c:v>1.5125238805785236E-7</c:v>
                </c:pt>
                <c:pt idx="3816">
                  <c:v>1.4267069228152004E-7</c:v>
                </c:pt>
                <c:pt idx="3817">
                  <c:v>1.111412575231732E-7</c:v>
                </c:pt>
                <c:pt idx="3818">
                  <c:v>1.1365292435985507E-7</c:v>
                </c:pt>
                <c:pt idx="3819">
                  <c:v>1.3778470966913939E-7</c:v>
                </c:pt>
                <c:pt idx="3820">
                  <c:v>1.219185915860263E-7</c:v>
                </c:pt>
                <c:pt idx="3821">
                  <c:v>1.4166596909643892E-7</c:v>
                </c:pt>
                <c:pt idx="3822">
                  <c:v>1.2341452522511856E-7</c:v>
                </c:pt>
                <c:pt idx="3823">
                  <c:v>1.1561245753847324E-7</c:v>
                </c:pt>
                <c:pt idx="3824">
                  <c:v>1.3234583955062066E-7</c:v>
                </c:pt>
                <c:pt idx="3825">
                  <c:v>1.4067529798387647E-7</c:v>
                </c:pt>
                <c:pt idx="3826">
                  <c:v>1.2732004817528049E-7</c:v>
                </c:pt>
                <c:pt idx="3827">
                  <c:v>1.1695678844008332E-7</c:v>
                </c:pt>
                <c:pt idx="3828">
                  <c:v>1.2045848869278039E-7</c:v>
                </c:pt>
                <c:pt idx="3829">
                  <c:v>1.0643686567034038E-7</c:v>
                </c:pt>
                <c:pt idx="3830">
                  <c:v>1.1301442478479967E-7</c:v>
                </c:pt>
                <c:pt idx="3831">
                  <c:v>1.3148083406336174E-7</c:v>
                </c:pt>
                <c:pt idx="3832">
                  <c:v>1.1301442478479967E-7</c:v>
                </c:pt>
                <c:pt idx="3833">
                  <c:v>1.3062706241359963E-7</c:v>
                </c:pt>
                <c:pt idx="3834">
                  <c:v>1.5594238458677805E-7</c:v>
                </c:pt>
                <c:pt idx="3835">
                  <c:v>1.5594238458677805E-7</c:v>
                </c:pt>
                <c:pt idx="3836">
                  <c:v>1.2266199763228263E-7</c:v>
                </c:pt>
                <c:pt idx="3837">
                  <c:v>1.426706922815202E-7</c:v>
                </c:pt>
                <c:pt idx="3838">
                  <c:v>1.3873494904616788E-7</c:v>
                </c:pt>
                <c:pt idx="3839">
                  <c:v>1.3778470966913939E-7</c:v>
                </c:pt>
                <c:pt idx="3840">
                  <c:v>1.2417634328206394E-7</c:v>
                </c:pt>
                <c:pt idx="3841">
                  <c:v>1.5125238805785234E-7</c:v>
                </c:pt>
                <c:pt idx="3842">
                  <c:v>1.6625262489003595E-7</c:v>
                </c:pt>
                <c:pt idx="3843">
                  <c:v>1.7047938653978252E-7</c:v>
                </c:pt>
                <c:pt idx="3844">
                  <c:v>1.1365292435985507E-7</c:v>
                </c:pt>
                <c:pt idx="3845">
                  <c:v>1.3501052088385479E-7</c:v>
                </c:pt>
                <c:pt idx="3846">
                  <c:v>1.273200481752806E-7</c:v>
                </c:pt>
                <c:pt idx="3847">
                  <c:v>1.4067529798387647E-7</c:v>
                </c:pt>
                <c:pt idx="3848">
                  <c:v>1.4472350799780108E-7</c:v>
                </c:pt>
                <c:pt idx="3849">
                  <c:v>1.3411045074462907E-7</c:v>
                </c:pt>
                <c:pt idx="3850">
                  <c:v>1.2118414223912261E-7</c:v>
                </c:pt>
                <c:pt idx="3851">
                  <c:v>1.3234583955062063E-7</c:v>
                </c:pt>
                <c:pt idx="3852">
                  <c:v>1.149518149239677E-7</c:v>
                </c:pt>
                <c:pt idx="3853">
                  <c:v>1.1974147387913294E-7</c:v>
                </c:pt>
                <c:pt idx="3854">
                  <c:v>1.4166596909643898E-7</c:v>
                </c:pt>
                <c:pt idx="3855">
                  <c:v>1.1764074626721836E-7</c:v>
                </c:pt>
                <c:pt idx="3856">
                  <c:v>1.4166596909643898E-7</c:v>
                </c:pt>
                <c:pt idx="3857">
                  <c:v>1.1903294444789546E-7</c:v>
                </c:pt>
                <c:pt idx="3858">
                  <c:v>1.1628073763985171E-7</c:v>
                </c:pt>
                <c:pt idx="3859">
                  <c:v>1.2045848869278055E-7</c:v>
                </c:pt>
                <c:pt idx="3860">
                  <c:v>1.4067529798387655E-7</c:v>
                </c:pt>
                <c:pt idx="3861">
                  <c:v>1.2494762491735611E-7</c:v>
                </c:pt>
                <c:pt idx="3862">
                  <c:v>1.3148083406336166E-7</c:v>
                </c:pt>
                <c:pt idx="3863">
                  <c:v>1.41665969096439E-7</c:v>
                </c:pt>
                <c:pt idx="3864">
                  <c:v>1.3684739871900915E-7</c:v>
                </c:pt>
                <c:pt idx="3865">
                  <c:v>1.3322230206420095E-7</c:v>
                </c:pt>
                <c:pt idx="3866">
                  <c:v>1.3148083406336166E-7</c:v>
                </c:pt>
                <c:pt idx="3867">
                  <c:v>1.512523880578521E-7</c:v>
                </c:pt>
                <c:pt idx="3868">
                  <c:v>1.2813100389614223E-7</c:v>
                </c:pt>
                <c:pt idx="3869">
                  <c:v>1.3234583955062074E-7</c:v>
                </c:pt>
                <c:pt idx="3870">
                  <c:v>1.2813100389614223E-7</c:v>
                </c:pt>
                <c:pt idx="3871">
                  <c:v>1.3684739871900915E-7</c:v>
                </c:pt>
                <c:pt idx="3872">
                  <c:v>1.5716068446636213E-7</c:v>
                </c:pt>
                <c:pt idx="3873">
                  <c:v>1.5965529850551059E-7</c:v>
                </c:pt>
                <c:pt idx="3874">
                  <c:v>1.2341452522511872E-7</c:v>
                </c:pt>
                <c:pt idx="3875">
                  <c:v>1.3148083406336184E-7</c:v>
                </c:pt>
                <c:pt idx="3876">
                  <c:v>1.4791593832128206E-7</c:v>
                </c:pt>
                <c:pt idx="3877">
                  <c:v>1.4267069228152026E-7</c:v>
                </c:pt>
                <c:pt idx="3878">
                  <c:v>1.3148083406336184E-7</c:v>
                </c:pt>
                <c:pt idx="3879">
                  <c:v>1.2572854757308963E-7</c:v>
                </c:pt>
                <c:pt idx="3880">
                  <c:v>1.2978430717222159E-7</c:v>
                </c:pt>
                <c:pt idx="3881">
                  <c:v>1.4683625993937486E-7</c:v>
                </c:pt>
                <c:pt idx="3882">
                  <c:v>1.4901161193847659E-7</c:v>
                </c:pt>
                <c:pt idx="3883">
                  <c:v>1.3322230206420098E-7</c:v>
                </c:pt>
                <c:pt idx="3884">
                  <c:v>1.2191859158602628E-7</c:v>
                </c:pt>
                <c:pt idx="3885">
                  <c:v>1.2572854757308963E-7</c:v>
                </c:pt>
                <c:pt idx="3886">
                  <c:v>1.2118414223912261E-7</c:v>
                </c:pt>
                <c:pt idx="3887">
                  <c:v>1.406752979838766E-7</c:v>
                </c:pt>
                <c:pt idx="3888">
                  <c:v>1.350105208838546E-7</c:v>
                </c:pt>
                <c:pt idx="3889">
                  <c:v>1.2266199763228263E-7</c:v>
                </c:pt>
                <c:pt idx="3890">
                  <c:v>1.4791593832128187E-7</c:v>
                </c:pt>
                <c:pt idx="3891">
                  <c:v>1.2191859158602638E-7</c:v>
                </c:pt>
                <c:pt idx="3892">
                  <c:v>1.2732004817528062E-7</c:v>
                </c:pt>
                <c:pt idx="3893">
                  <c:v>1.3411045074462896E-7</c:v>
                </c:pt>
                <c:pt idx="3894">
                  <c:v>1.1365292435985507E-7</c:v>
                </c:pt>
                <c:pt idx="3895">
                  <c:v>1.3778470966913937E-7</c:v>
                </c:pt>
                <c:pt idx="3896">
                  <c:v>1.105305912730459E-7</c:v>
                </c:pt>
                <c:pt idx="3897">
                  <c:v>1.0932917180268663E-7</c:v>
                </c:pt>
                <c:pt idx="3898">
                  <c:v>1.2732004817528062E-7</c:v>
                </c:pt>
                <c:pt idx="3899">
                  <c:v>1.3411045074462896E-7</c:v>
                </c:pt>
                <c:pt idx="3900">
                  <c:v>1.2978430717222096E-7</c:v>
                </c:pt>
                <c:pt idx="3901">
                  <c:v>1.3684739871900847E-7</c:v>
                </c:pt>
                <c:pt idx="3902">
                  <c:v>1.2341452522511811E-7</c:v>
                </c:pt>
                <c:pt idx="3903">
                  <c:v>1.3592275413306917E-7</c:v>
                </c:pt>
                <c:pt idx="3904">
                  <c:v>1.1561245753847334E-7</c:v>
                </c:pt>
                <c:pt idx="3905">
                  <c:v>1.3592275413306917E-7</c:v>
                </c:pt>
                <c:pt idx="3906">
                  <c:v>1.3322230206420032E-7</c:v>
                </c:pt>
                <c:pt idx="3907">
                  <c:v>1.2118414223912192E-7</c:v>
                </c:pt>
                <c:pt idx="3908">
                  <c:v>1.2118414223912192E-7</c:v>
                </c:pt>
                <c:pt idx="3909">
                  <c:v>1.764611194008267E-7</c:v>
                </c:pt>
                <c:pt idx="3910">
                  <c:v>1.281310038961417E-7</c:v>
                </c:pt>
                <c:pt idx="3911">
                  <c:v>1.2895235648521949E-7</c:v>
                </c:pt>
                <c:pt idx="3912">
                  <c:v>1.1764074626721808E-7</c:v>
                </c:pt>
                <c:pt idx="3913">
                  <c:v>1.5239823948253181E-7</c:v>
                </c:pt>
                <c:pt idx="3914">
                  <c:v>1.2651929315530945E-7</c:v>
                </c:pt>
                <c:pt idx="3915">
                  <c:v>1.4791593832128097E-7</c:v>
                </c:pt>
                <c:pt idx="3916">
                  <c:v>1.547428277822631E-7</c:v>
                </c:pt>
                <c:pt idx="3917">
                  <c:v>1.4067529798387559E-7</c:v>
                </c:pt>
                <c:pt idx="3918">
                  <c:v>1.3592275413306901E-7</c:v>
                </c:pt>
                <c:pt idx="3919">
                  <c:v>1.3684739871900817E-7</c:v>
                </c:pt>
                <c:pt idx="3920">
                  <c:v>1.3684739871900817E-7</c:v>
                </c:pt>
                <c:pt idx="3921">
                  <c:v>1.2732004817528033E-7</c:v>
                </c:pt>
                <c:pt idx="3922">
                  <c:v>1.3501052088385368E-7</c:v>
                </c:pt>
                <c:pt idx="3923">
                  <c:v>1.2978430717222069E-7</c:v>
                </c:pt>
                <c:pt idx="3924">
                  <c:v>1.2417634328206373E-7</c:v>
                </c:pt>
                <c:pt idx="3925">
                  <c:v>1.4577222907024788E-7</c:v>
                </c:pt>
                <c:pt idx="3926">
                  <c:v>1.2417634328206373E-7</c:v>
                </c:pt>
                <c:pt idx="3927">
                  <c:v>1.289523564852206E-7</c:v>
                </c:pt>
                <c:pt idx="3928">
                  <c:v>1.5125238805785221E-7</c:v>
                </c:pt>
                <c:pt idx="3929">
                  <c:v>1.4166596909643905E-7</c:v>
                </c:pt>
                <c:pt idx="3930">
                  <c:v>1.4901161193847667E-7</c:v>
                </c:pt>
                <c:pt idx="3931">
                  <c:v>1.3148083406336174E-7</c:v>
                </c:pt>
                <c:pt idx="3932">
                  <c:v>1.4067529798387655E-7</c:v>
                </c:pt>
                <c:pt idx="3933">
                  <c:v>1.3411045074462896E-7</c:v>
                </c:pt>
                <c:pt idx="3934">
                  <c:v>1.2572854757309063E-7</c:v>
                </c:pt>
                <c:pt idx="3935">
                  <c:v>1.4166596909643905E-7</c:v>
                </c:pt>
                <c:pt idx="3936">
                  <c:v>1.3778470966913942E-7</c:v>
                </c:pt>
                <c:pt idx="3937">
                  <c:v>1.2651929315531119E-7</c:v>
                </c:pt>
                <c:pt idx="3938">
                  <c:v>1.190329444478964E-7</c:v>
                </c:pt>
                <c:pt idx="3939">
                  <c:v>1.1974147387913376E-7</c:v>
                </c:pt>
                <c:pt idx="3940">
                  <c:v>1.5125238805785173E-7</c:v>
                </c:pt>
                <c:pt idx="3941">
                  <c:v>1.4577222907024833E-7</c:v>
                </c:pt>
                <c:pt idx="3942">
                  <c:v>1.4368976865495906E-7</c:v>
                </c:pt>
                <c:pt idx="3943">
                  <c:v>1.7492667488429795E-7</c:v>
                </c:pt>
                <c:pt idx="3944">
                  <c:v>1.5012363889324088E-7</c:v>
                </c:pt>
                <c:pt idx="3945">
                  <c:v>1.5125238805785173E-7</c:v>
                </c:pt>
                <c:pt idx="3946">
                  <c:v>1.5012363889324088E-7</c:v>
                </c:pt>
                <c:pt idx="3947">
                  <c:v>1.5239823948253244E-7</c:v>
                </c:pt>
                <c:pt idx="3948">
                  <c:v>1.5474282778226357E-7</c:v>
                </c:pt>
                <c:pt idx="3949">
                  <c:v>1.5012363889324088E-7</c:v>
                </c:pt>
                <c:pt idx="3950">
                  <c:v>1.4577222907024833E-7</c:v>
                </c:pt>
                <c:pt idx="3951">
                  <c:v>1.5239823948253244E-7</c:v>
                </c:pt>
                <c:pt idx="3952">
                  <c:v>1.3969838619232141E-7</c:v>
                </c:pt>
                <c:pt idx="3953">
                  <c:v>1.5239823948253244E-7</c:v>
                </c:pt>
                <c:pt idx="3954">
                  <c:v>1.4901161193847611E-7</c:v>
                </c:pt>
                <c:pt idx="3955">
                  <c:v>1.5716068446636205E-7</c:v>
                </c:pt>
                <c:pt idx="3956">
                  <c:v>1.3969838619232175E-7</c:v>
                </c:pt>
                <c:pt idx="3957">
                  <c:v>1.2118414223912282E-7</c:v>
                </c:pt>
                <c:pt idx="3958">
                  <c:v>1.3322230206420079E-7</c:v>
                </c:pt>
                <c:pt idx="3959">
                  <c:v>1.4901161193847651E-7</c:v>
                </c:pt>
                <c:pt idx="3960">
                  <c:v>1.4901161193847651E-7</c:v>
                </c:pt>
                <c:pt idx="3961">
                  <c:v>1.1903294444789566E-7</c:v>
                </c:pt>
                <c:pt idx="3962">
                  <c:v>1.2732004817528057E-7</c:v>
                </c:pt>
                <c:pt idx="3963">
                  <c:v>1.3592275413306978E-7</c:v>
                </c:pt>
                <c:pt idx="3964">
                  <c:v>1.3062706241359958E-7</c:v>
                </c:pt>
                <c:pt idx="3965">
                  <c:v>1.4368976865495943E-7</c:v>
                </c:pt>
                <c:pt idx="3966">
                  <c:v>1.3684739871900905E-7</c:v>
                </c:pt>
                <c:pt idx="3967">
                  <c:v>1.4166596909643898E-7</c:v>
                </c:pt>
                <c:pt idx="3968">
                  <c:v>1.4683625993937464E-7</c:v>
                </c:pt>
                <c:pt idx="3969">
                  <c:v>1.5239823948253196E-7</c:v>
                </c:pt>
                <c:pt idx="3970">
                  <c:v>1.1628073763985138E-7</c:v>
                </c:pt>
                <c:pt idx="3971">
                  <c:v>1.5356158482209337E-7</c:v>
                </c:pt>
                <c:pt idx="3972">
                  <c:v>1.6093254089355369E-7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6F-4972-B338-EACD058F8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019839"/>
        <c:axId val="1033034959"/>
      </c:scatterChart>
      <c:valAx>
        <c:axId val="1084651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30047"/>
        <c:crosses val="autoZero"/>
        <c:crossBetween val="midCat"/>
      </c:valAx>
      <c:valAx>
        <c:axId val="99673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Block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51503"/>
        <c:crosses val="autoZero"/>
        <c:crossBetween val="midCat"/>
      </c:valAx>
      <c:valAx>
        <c:axId val="103303495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D/HR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019839"/>
        <c:crosses val="max"/>
        <c:crossBetween val="midCat"/>
      </c:valAx>
      <c:valAx>
        <c:axId val="1033019839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033034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Block</a:t>
            </a:r>
            <a:r>
              <a:rPr lang="en-ZA" baseline="0"/>
              <a:t> time</a:t>
            </a:r>
            <a:r>
              <a:rPr lang="en-ZA"/>
              <a:t> and HR_D vs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Bt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Data!$A$2:$A$3974</c:f>
              <c:numCache>
                <c:formatCode>m/d/yyyy\ h:mm</c:formatCode>
                <c:ptCount val="3973"/>
                <c:pt idx="0">
                  <c:v>39822</c:v>
                </c:pt>
                <c:pt idx="1">
                  <c:v>39823</c:v>
                </c:pt>
                <c:pt idx="2">
                  <c:v>39824</c:v>
                </c:pt>
                <c:pt idx="3">
                  <c:v>39825</c:v>
                </c:pt>
                <c:pt idx="4">
                  <c:v>39826</c:v>
                </c:pt>
                <c:pt idx="5">
                  <c:v>39827</c:v>
                </c:pt>
                <c:pt idx="6">
                  <c:v>39828</c:v>
                </c:pt>
                <c:pt idx="7">
                  <c:v>39829</c:v>
                </c:pt>
                <c:pt idx="8">
                  <c:v>39830</c:v>
                </c:pt>
                <c:pt idx="9">
                  <c:v>39831</c:v>
                </c:pt>
                <c:pt idx="10">
                  <c:v>39832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39837</c:v>
                </c:pt>
                <c:pt idx="16">
                  <c:v>39838</c:v>
                </c:pt>
                <c:pt idx="17">
                  <c:v>39839</c:v>
                </c:pt>
                <c:pt idx="18">
                  <c:v>39840</c:v>
                </c:pt>
                <c:pt idx="19">
                  <c:v>39841</c:v>
                </c:pt>
                <c:pt idx="20">
                  <c:v>39842</c:v>
                </c:pt>
                <c:pt idx="21">
                  <c:v>39843</c:v>
                </c:pt>
                <c:pt idx="22">
                  <c:v>39844</c:v>
                </c:pt>
                <c:pt idx="23">
                  <c:v>39845</c:v>
                </c:pt>
                <c:pt idx="24">
                  <c:v>39846</c:v>
                </c:pt>
                <c:pt idx="25">
                  <c:v>39847</c:v>
                </c:pt>
                <c:pt idx="26">
                  <c:v>39848</c:v>
                </c:pt>
                <c:pt idx="27">
                  <c:v>39849</c:v>
                </c:pt>
                <c:pt idx="28">
                  <c:v>39850</c:v>
                </c:pt>
                <c:pt idx="29">
                  <c:v>39851</c:v>
                </c:pt>
                <c:pt idx="30">
                  <c:v>39852</c:v>
                </c:pt>
                <c:pt idx="31">
                  <c:v>39853</c:v>
                </c:pt>
                <c:pt idx="32">
                  <c:v>39854</c:v>
                </c:pt>
                <c:pt idx="33">
                  <c:v>39855</c:v>
                </c:pt>
                <c:pt idx="34">
                  <c:v>39856</c:v>
                </c:pt>
                <c:pt idx="35">
                  <c:v>39857</c:v>
                </c:pt>
                <c:pt idx="36">
                  <c:v>39858</c:v>
                </c:pt>
                <c:pt idx="37">
                  <c:v>39859</c:v>
                </c:pt>
                <c:pt idx="38">
                  <c:v>39860</c:v>
                </c:pt>
                <c:pt idx="39">
                  <c:v>39861</c:v>
                </c:pt>
                <c:pt idx="40">
                  <c:v>39862</c:v>
                </c:pt>
                <c:pt idx="41">
                  <c:v>39863</c:v>
                </c:pt>
                <c:pt idx="42">
                  <c:v>39864</c:v>
                </c:pt>
                <c:pt idx="43">
                  <c:v>39865</c:v>
                </c:pt>
                <c:pt idx="44">
                  <c:v>39866</c:v>
                </c:pt>
                <c:pt idx="45">
                  <c:v>39867</c:v>
                </c:pt>
                <c:pt idx="46">
                  <c:v>39868</c:v>
                </c:pt>
                <c:pt idx="47">
                  <c:v>39869</c:v>
                </c:pt>
                <c:pt idx="48">
                  <c:v>39870</c:v>
                </c:pt>
                <c:pt idx="49">
                  <c:v>39871</c:v>
                </c:pt>
                <c:pt idx="50">
                  <c:v>39872</c:v>
                </c:pt>
                <c:pt idx="51">
                  <c:v>39873</c:v>
                </c:pt>
                <c:pt idx="52">
                  <c:v>39874</c:v>
                </c:pt>
                <c:pt idx="53">
                  <c:v>39875</c:v>
                </c:pt>
                <c:pt idx="54">
                  <c:v>39876</c:v>
                </c:pt>
                <c:pt idx="55">
                  <c:v>39877</c:v>
                </c:pt>
                <c:pt idx="56">
                  <c:v>39878</c:v>
                </c:pt>
                <c:pt idx="57">
                  <c:v>39879</c:v>
                </c:pt>
                <c:pt idx="58">
                  <c:v>39880</c:v>
                </c:pt>
                <c:pt idx="59">
                  <c:v>39881</c:v>
                </c:pt>
                <c:pt idx="60">
                  <c:v>39882</c:v>
                </c:pt>
                <c:pt idx="61">
                  <c:v>39883</c:v>
                </c:pt>
                <c:pt idx="62">
                  <c:v>39884</c:v>
                </c:pt>
                <c:pt idx="63">
                  <c:v>39885</c:v>
                </c:pt>
                <c:pt idx="64">
                  <c:v>39886</c:v>
                </c:pt>
                <c:pt idx="65">
                  <c:v>39887</c:v>
                </c:pt>
                <c:pt idx="66">
                  <c:v>39888</c:v>
                </c:pt>
                <c:pt idx="67">
                  <c:v>39889</c:v>
                </c:pt>
                <c:pt idx="68">
                  <c:v>39890</c:v>
                </c:pt>
                <c:pt idx="69">
                  <c:v>39891</c:v>
                </c:pt>
                <c:pt idx="70">
                  <c:v>39892</c:v>
                </c:pt>
                <c:pt idx="71">
                  <c:v>39893</c:v>
                </c:pt>
                <c:pt idx="72">
                  <c:v>39894</c:v>
                </c:pt>
                <c:pt idx="73">
                  <c:v>39895</c:v>
                </c:pt>
                <c:pt idx="74">
                  <c:v>39896</c:v>
                </c:pt>
                <c:pt idx="75">
                  <c:v>39897</c:v>
                </c:pt>
                <c:pt idx="76">
                  <c:v>39898</c:v>
                </c:pt>
                <c:pt idx="77">
                  <c:v>39899</c:v>
                </c:pt>
                <c:pt idx="78">
                  <c:v>39900</c:v>
                </c:pt>
                <c:pt idx="79">
                  <c:v>39901</c:v>
                </c:pt>
                <c:pt idx="80">
                  <c:v>39902</c:v>
                </c:pt>
                <c:pt idx="81">
                  <c:v>39903</c:v>
                </c:pt>
                <c:pt idx="82">
                  <c:v>39904</c:v>
                </c:pt>
                <c:pt idx="83">
                  <c:v>39905</c:v>
                </c:pt>
                <c:pt idx="84">
                  <c:v>39906</c:v>
                </c:pt>
                <c:pt idx="85">
                  <c:v>39907</c:v>
                </c:pt>
                <c:pt idx="86">
                  <c:v>39908</c:v>
                </c:pt>
                <c:pt idx="87">
                  <c:v>39909</c:v>
                </c:pt>
                <c:pt idx="88">
                  <c:v>39910</c:v>
                </c:pt>
                <c:pt idx="89">
                  <c:v>39911</c:v>
                </c:pt>
                <c:pt idx="90">
                  <c:v>39912</c:v>
                </c:pt>
                <c:pt idx="91">
                  <c:v>39913</c:v>
                </c:pt>
                <c:pt idx="92">
                  <c:v>39914</c:v>
                </c:pt>
                <c:pt idx="93">
                  <c:v>39915</c:v>
                </c:pt>
                <c:pt idx="94">
                  <c:v>39916</c:v>
                </c:pt>
                <c:pt idx="95">
                  <c:v>39917</c:v>
                </c:pt>
                <c:pt idx="96">
                  <c:v>39918</c:v>
                </c:pt>
                <c:pt idx="97">
                  <c:v>39919</c:v>
                </c:pt>
                <c:pt idx="98">
                  <c:v>39920</c:v>
                </c:pt>
                <c:pt idx="99">
                  <c:v>39921</c:v>
                </c:pt>
                <c:pt idx="100">
                  <c:v>39922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39928</c:v>
                </c:pt>
                <c:pt idx="107">
                  <c:v>39929</c:v>
                </c:pt>
                <c:pt idx="108">
                  <c:v>39930</c:v>
                </c:pt>
                <c:pt idx="109">
                  <c:v>39931</c:v>
                </c:pt>
                <c:pt idx="110">
                  <c:v>39932</c:v>
                </c:pt>
                <c:pt idx="111">
                  <c:v>39933</c:v>
                </c:pt>
                <c:pt idx="112">
                  <c:v>39934</c:v>
                </c:pt>
                <c:pt idx="113">
                  <c:v>39935</c:v>
                </c:pt>
                <c:pt idx="114">
                  <c:v>39936</c:v>
                </c:pt>
                <c:pt idx="115">
                  <c:v>39937</c:v>
                </c:pt>
                <c:pt idx="116">
                  <c:v>39938</c:v>
                </c:pt>
                <c:pt idx="117">
                  <c:v>39939</c:v>
                </c:pt>
                <c:pt idx="118">
                  <c:v>39940</c:v>
                </c:pt>
                <c:pt idx="119">
                  <c:v>39941</c:v>
                </c:pt>
                <c:pt idx="120">
                  <c:v>39942</c:v>
                </c:pt>
                <c:pt idx="121">
                  <c:v>39943</c:v>
                </c:pt>
                <c:pt idx="122">
                  <c:v>39944</c:v>
                </c:pt>
                <c:pt idx="123">
                  <c:v>39945</c:v>
                </c:pt>
                <c:pt idx="124">
                  <c:v>39946</c:v>
                </c:pt>
                <c:pt idx="125">
                  <c:v>39947</c:v>
                </c:pt>
                <c:pt idx="126">
                  <c:v>39948</c:v>
                </c:pt>
                <c:pt idx="127">
                  <c:v>39949</c:v>
                </c:pt>
                <c:pt idx="128">
                  <c:v>39950</c:v>
                </c:pt>
                <c:pt idx="129">
                  <c:v>39951</c:v>
                </c:pt>
                <c:pt idx="130">
                  <c:v>39952</c:v>
                </c:pt>
                <c:pt idx="131">
                  <c:v>39953</c:v>
                </c:pt>
                <c:pt idx="132">
                  <c:v>39954</c:v>
                </c:pt>
                <c:pt idx="133">
                  <c:v>39955</c:v>
                </c:pt>
                <c:pt idx="134">
                  <c:v>39956</c:v>
                </c:pt>
                <c:pt idx="135">
                  <c:v>39957</c:v>
                </c:pt>
                <c:pt idx="136">
                  <c:v>39958</c:v>
                </c:pt>
                <c:pt idx="137">
                  <c:v>39959</c:v>
                </c:pt>
                <c:pt idx="138">
                  <c:v>39960</c:v>
                </c:pt>
                <c:pt idx="139">
                  <c:v>39961</c:v>
                </c:pt>
                <c:pt idx="140">
                  <c:v>39962</c:v>
                </c:pt>
                <c:pt idx="141">
                  <c:v>39963</c:v>
                </c:pt>
                <c:pt idx="142">
                  <c:v>39964</c:v>
                </c:pt>
                <c:pt idx="143">
                  <c:v>39965</c:v>
                </c:pt>
                <c:pt idx="144">
                  <c:v>39966</c:v>
                </c:pt>
                <c:pt idx="145">
                  <c:v>39967</c:v>
                </c:pt>
                <c:pt idx="146">
                  <c:v>39968</c:v>
                </c:pt>
                <c:pt idx="147">
                  <c:v>39969</c:v>
                </c:pt>
                <c:pt idx="148">
                  <c:v>39970</c:v>
                </c:pt>
                <c:pt idx="149">
                  <c:v>39971</c:v>
                </c:pt>
                <c:pt idx="150">
                  <c:v>39972</c:v>
                </c:pt>
                <c:pt idx="151">
                  <c:v>39973</c:v>
                </c:pt>
                <c:pt idx="152">
                  <c:v>39974</c:v>
                </c:pt>
                <c:pt idx="153">
                  <c:v>39975</c:v>
                </c:pt>
                <c:pt idx="154">
                  <c:v>39976</c:v>
                </c:pt>
                <c:pt idx="155">
                  <c:v>39977</c:v>
                </c:pt>
                <c:pt idx="156">
                  <c:v>39978</c:v>
                </c:pt>
                <c:pt idx="157">
                  <c:v>39979</c:v>
                </c:pt>
                <c:pt idx="158">
                  <c:v>39980</c:v>
                </c:pt>
                <c:pt idx="159">
                  <c:v>39981</c:v>
                </c:pt>
                <c:pt idx="160">
                  <c:v>39982</c:v>
                </c:pt>
                <c:pt idx="161">
                  <c:v>39983</c:v>
                </c:pt>
                <c:pt idx="162">
                  <c:v>39984</c:v>
                </c:pt>
                <c:pt idx="163">
                  <c:v>39985</c:v>
                </c:pt>
                <c:pt idx="164">
                  <c:v>39986</c:v>
                </c:pt>
                <c:pt idx="165">
                  <c:v>39987</c:v>
                </c:pt>
                <c:pt idx="166">
                  <c:v>39988</c:v>
                </c:pt>
                <c:pt idx="167">
                  <c:v>39989</c:v>
                </c:pt>
                <c:pt idx="168">
                  <c:v>39990</c:v>
                </c:pt>
                <c:pt idx="169">
                  <c:v>39991</c:v>
                </c:pt>
                <c:pt idx="170">
                  <c:v>39992</c:v>
                </c:pt>
                <c:pt idx="171">
                  <c:v>39993</c:v>
                </c:pt>
                <c:pt idx="172">
                  <c:v>39994</c:v>
                </c:pt>
                <c:pt idx="173">
                  <c:v>39995</c:v>
                </c:pt>
                <c:pt idx="174">
                  <c:v>39996</c:v>
                </c:pt>
                <c:pt idx="175">
                  <c:v>39997</c:v>
                </c:pt>
                <c:pt idx="176">
                  <c:v>39998</c:v>
                </c:pt>
                <c:pt idx="177">
                  <c:v>39999</c:v>
                </c:pt>
                <c:pt idx="178">
                  <c:v>40000</c:v>
                </c:pt>
                <c:pt idx="179">
                  <c:v>40001</c:v>
                </c:pt>
                <c:pt idx="180">
                  <c:v>40002</c:v>
                </c:pt>
                <c:pt idx="181">
                  <c:v>40003</c:v>
                </c:pt>
                <c:pt idx="182">
                  <c:v>40004</c:v>
                </c:pt>
                <c:pt idx="183">
                  <c:v>40005</c:v>
                </c:pt>
                <c:pt idx="184">
                  <c:v>40006</c:v>
                </c:pt>
                <c:pt idx="185">
                  <c:v>40007</c:v>
                </c:pt>
                <c:pt idx="186">
                  <c:v>40008</c:v>
                </c:pt>
                <c:pt idx="187">
                  <c:v>40009</c:v>
                </c:pt>
                <c:pt idx="188">
                  <c:v>40010</c:v>
                </c:pt>
                <c:pt idx="189">
                  <c:v>40011</c:v>
                </c:pt>
                <c:pt idx="190">
                  <c:v>40012</c:v>
                </c:pt>
                <c:pt idx="191">
                  <c:v>40013</c:v>
                </c:pt>
                <c:pt idx="192">
                  <c:v>40014</c:v>
                </c:pt>
                <c:pt idx="193">
                  <c:v>40015</c:v>
                </c:pt>
                <c:pt idx="194">
                  <c:v>40016</c:v>
                </c:pt>
                <c:pt idx="195">
                  <c:v>40017</c:v>
                </c:pt>
                <c:pt idx="196">
                  <c:v>40018</c:v>
                </c:pt>
                <c:pt idx="197">
                  <c:v>40019</c:v>
                </c:pt>
                <c:pt idx="198">
                  <c:v>40020</c:v>
                </c:pt>
                <c:pt idx="199">
                  <c:v>40021</c:v>
                </c:pt>
                <c:pt idx="200">
                  <c:v>40022</c:v>
                </c:pt>
                <c:pt idx="201">
                  <c:v>40023</c:v>
                </c:pt>
                <c:pt idx="202">
                  <c:v>40024</c:v>
                </c:pt>
                <c:pt idx="203">
                  <c:v>40025</c:v>
                </c:pt>
                <c:pt idx="204">
                  <c:v>40026</c:v>
                </c:pt>
                <c:pt idx="205">
                  <c:v>40027</c:v>
                </c:pt>
                <c:pt idx="206">
                  <c:v>40028</c:v>
                </c:pt>
                <c:pt idx="207">
                  <c:v>40029</c:v>
                </c:pt>
                <c:pt idx="208">
                  <c:v>40030</c:v>
                </c:pt>
                <c:pt idx="209">
                  <c:v>40031</c:v>
                </c:pt>
                <c:pt idx="210">
                  <c:v>40032</c:v>
                </c:pt>
                <c:pt idx="211">
                  <c:v>40033</c:v>
                </c:pt>
                <c:pt idx="212">
                  <c:v>40034</c:v>
                </c:pt>
                <c:pt idx="213">
                  <c:v>40035</c:v>
                </c:pt>
                <c:pt idx="214">
                  <c:v>40036</c:v>
                </c:pt>
                <c:pt idx="215">
                  <c:v>40037</c:v>
                </c:pt>
                <c:pt idx="216">
                  <c:v>40038</c:v>
                </c:pt>
                <c:pt idx="217">
                  <c:v>40039</c:v>
                </c:pt>
                <c:pt idx="218">
                  <c:v>40040</c:v>
                </c:pt>
                <c:pt idx="219">
                  <c:v>40041</c:v>
                </c:pt>
                <c:pt idx="220">
                  <c:v>40042</c:v>
                </c:pt>
                <c:pt idx="221">
                  <c:v>40043</c:v>
                </c:pt>
                <c:pt idx="222">
                  <c:v>40044</c:v>
                </c:pt>
                <c:pt idx="223">
                  <c:v>40045</c:v>
                </c:pt>
                <c:pt idx="224">
                  <c:v>40046</c:v>
                </c:pt>
                <c:pt idx="225">
                  <c:v>40047</c:v>
                </c:pt>
                <c:pt idx="226">
                  <c:v>40048</c:v>
                </c:pt>
                <c:pt idx="227">
                  <c:v>40049</c:v>
                </c:pt>
                <c:pt idx="228">
                  <c:v>40050</c:v>
                </c:pt>
                <c:pt idx="229">
                  <c:v>40051</c:v>
                </c:pt>
                <c:pt idx="230">
                  <c:v>40052</c:v>
                </c:pt>
                <c:pt idx="231">
                  <c:v>40053</c:v>
                </c:pt>
                <c:pt idx="232">
                  <c:v>40054</c:v>
                </c:pt>
                <c:pt idx="233">
                  <c:v>40055</c:v>
                </c:pt>
                <c:pt idx="234">
                  <c:v>40056</c:v>
                </c:pt>
                <c:pt idx="235">
                  <c:v>40057</c:v>
                </c:pt>
                <c:pt idx="236">
                  <c:v>40058</c:v>
                </c:pt>
                <c:pt idx="237">
                  <c:v>40059</c:v>
                </c:pt>
                <c:pt idx="238">
                  <c:v>40060</c:v>
                </c:pt>
                <c:pt idx="239">
                  <c:v>40061</c:v>
                </c:pt>
                <c:pt idx="240">
                  <c:v>40062</c:v>
                </c:pt>
                <c:pt idx="241">
                  <c:v>40063</c:v>
                </c:pt>
                <c:pt idx="242">
                  <c:v>40064</c:v>
                </c:pt>
                <c:pt idx="243">
                  <c:v>40065</c:v>
                </c:pt>
                <c:pt idx="244">
                  <c:v>40066</c:v>
                </c:pt>
                <c:pt idx="245">
                  <c:v>40067</c:v>
                </c:pt>
                <c:pt idx="246">
                  <c:v>40068</c:v>
                </c:pt>
                <c:pt idx="247">
                  <c:v>40069</c:v>
                </c:pt>
                <c:pt idx="248">
                  <c:v>40070</c:v>
                </c:pt>
                <c:pt idx="249">
                  <c:v>40071</c:v>
                </c:pt>
                <c:pt idx="250">
                  <c:v>40072</c:v>
                </c:pt>
                <c:pt idx="251">
                  <c:v>40073</c:v>
                </c:pt>
                <c:pt idx="252">
                  <c:v>40074</c:v>
                </c:pt>
                <c:pt idx="253">
                  <c:v>40075</c:v>
                </c:pt>
                <c:pt idx="254">
                  <c:v>40076</c:v>
                </c:pt>
                <c:pt idx="255">
                  <c:v>40077</c:v>
                </c:pt>
                <c:pt idx="256">
                  <c:v>40078</c:v>
                </c:pt>
                <c:pt idx="257">
                  <c:v>40079</c:v>
                </c:pt>
                <c:pt idx="258">
                  <c:v>40080</c:v>
                </c:pt>
                <c:pt idx="259">
                  <c:v>40081</c:v>
                </c:pt>
                <c:pt idx="260">
                  <c:v>40082</c:v>
                </c:pt>
                <c:pt idx="261">
                  <c:v>40083</c:v>
                </c:pt>
                <c:pt idx="262">
                  <c:v>40084</c:v>
                </c:pt>
                <c:pt idx="263">
                  <c:v>40085</c:v>
                </c:pt>
                <c:pt idx="264">
                  <c:v>40086</c:v>
                </c:pt>
                <c:pt idx="265">
                  <c:v>40087</c:v>
                </c:pt>
                <c:pt idx="266">
                  <c:v>40088</c:v>
                </c:pt>
                <c:pt idx="267">
                  <c:v>40089</c:v>
                </c:pt>
                <c:pt idx="268">
                  <c:v>40090</c:v>
                </c:pt>
                <c:pt idx="269">
                  <c:v>40091</c:v>
                </c:pt>
                <c:pt idx="270">
                  <c:v>40092</c:v>
                </c:pt>
                <c:pt idx="271">
                  <c:v>40093</c:v>
                </c:pt>
                <c:pt idx="272">
                  <c:v>40094</c:v>
                </c:pt>
                <c:pt idx="273">
                  <c:v>40095</c:v>
                </c:pt>
                <c:pt idx="274">
                  <c:v>40096</c:v>
                </c:pt>
                <c:pt idx="275">
                  <c:v>40097</c:v>
                </c:pt>
                <c:pt idx="276">
                  <c:v>40098</c:v>
                </c:pt>
                <c:pt idx="277">
                  <c:v>40099</c:v>
                </c:pt>
                <c:pt idx="278">
                  <c:v>40100</c:v>
                </c:pt>
                <c:pt idx="279">
                  <c:v>40101</c:v>
                </c:pt>
                <c:pt idx="280">
                  <c:v>40102</c:v>
                </c:pt>
                <c:pt idx="281">
                  <c:v>40103</c:v>
                </c:pt>
                <c:pt idx="282">
                  <c:v>40104</c:v>
                </c:pt>
                <c:pt idx="283">
                  <c:v>40105</c:v>
                </c:pt>
                <c:pt idx="284">
                  <c:v>40106</c:v>
                </c:pt>
                <c:pt idx="285">
                  <c:v>40107</c:v>
                </c:pt>
                <c:pt idx="286">
                  <c:v>40108</c:v>
                </c:pt>
                <c:pt idx="287">
                  <c:v>40109</c:v>
                </c:pt>
                <c:pt idx="288">
                  <c:v>40110</c:v>
                </c:pt>
                <c:pt idx="289">
                  <c:v>40111</c:v>
                </c:pt>
                <c:pt idx="290">
                  <c:v>40112</c:v>
                </c:pt>
                <c:pt idx="291">
                  <c:v>40113</c:v>
                </c:pt>
                <c:pt idx="292">
                  <c:v>40114</c:v>
                </c:pt>
                <c:pt idx="293">
                  <c:v>40115</c:v>
                </c:pt>
                <c:pt idx="294">
                  <c:v>40116</c:v>
                </c:pt>
                <c:pt idx="295">
                  <c:v>40117</c:v>
                </c:pt>
                <c:pt idx="296">
                  <c:v>40118</c:v>
                </c:pt>
                <c:pt idx="297">
                  <c:v>40119</c:v>
                </c:pt>
                <c:pt idx="298">
                  <c:v>40120</c:v>
                </c:pt>
                <c:pt idx="299">
                  <c:v>40121</c:v>
                </c:pt>
                <c:pt idx="300">
                  <c:v>40122</c:v>
                </c:pt>
                <c:pt idx="301">
                  <c:v>40123</c:v>
                </c:pt>
                <c:pt idx="302">
                  <c:v>40124</c:v>
                </c:pt>
                <c:pt idx="303">
                  <c:v>40125</c:v>
                </c:pt>
                <c:pt idx="304">
                  <c:v>40126</c:v>
                </c:pt>
                <c:pt idx="305">
                  <c:v>40127</c:v>
                </c:pt>
                <c:pt idx="306">
                  <c:v>40128</c:v>
                </c:pt>
                <c:pt idx="307">
                  <c:v>40129</c:v>
                </c:pt>
                <c:pt idx="308">
                  <c:v>40130</c:v>
                </c:pt>
                <c:pt idx="309">
                  <c:v>40131</c:v>
                </c:pt>
                <c:pt idx="310">
                  <c:v>40132</c:v>
                </c:pt>
                <c:pt idx="311">
                  <c:v>40133</c:v>
                </c:pt>
                <c:pt idx="312">
                  <c:v>40134</c:v>
                </c:pt>
                <c:pt idx="313">
                  <c:v>40135</c:v>
                </c:pt>
                <c:pt idx="314">
                  <c:v>40136</c:v>
                </c:pt>
                <c:pt idx="315">
                  <c:v>40137</c:v>
                </c:pt>
                <c:pt idx="316">
                  <c:v>40138</c:v>
                </c:pt>
                <c:pt idx="317">
                  <c:v>40139</c:v>
                </c:pt>
                <c:pt idx="318">
                  <c:v>40140</c:v>
                </c:pt>
                <c:pt idx="319">
                  <c:v>40141</c:v>
                </c:pt>
                <c:pt idx="320">
                  <c:v>40142</c:v>
                </c:pt>
                <c:pt idx="321">
                  <c:v>40143</c:v>
                </c:pt>
                <c:pt idx="322">
                  <c:v>40144</c:v>
                </c:pt>
                <c:pt idx="323">
                  <c:v>40145</c:v>
                </c:pt>
                <c:pt idx="324">
                  <c:v>40146</c:v>
                </c:pt>
                <c:pt idx="325">
                  <c:v>40147</c:v>
                </c:pt>
                <c:pt idx="326">
                  <c:v>40148</c:v>
                </c:pt>
                <c:pt idx="327">
                  <c:v>40149</c:v>
                </c:pt>
                <c:pt idx="328">
                  <c:v>40150</c:v>
                </c:pt>
                <c:pt idx="329">
                  <c:v>40151</c:v>
                </c:pt>
                <c:pt idx="330">
                  <c:v>40152</c:v>
                </c:pt>
                <c:pt idx="331">
                  <c:v>40153</c:v>
                </c:pt>
                <c:pt idx="332">
                  <c:v>40154</c:v>
                </c:pt>
                <c:pt idx="333">
                  <c:v>40155</c:v>
                </c:pt>
                <c:pt idx="334">
                  <c:v>40156</c:v>
                </c:pt>
                <c:pt idx="335">
                  <c:v>40157</c:v>
                </c:pt>
                <c:pt idx="336">
                  <c:v>40158</c:v>
                </c:pt>
                <c:pt idx="337">
                  <c:v>40159</c:v>
                </c:pt>
                <c:pt idx="338">
                  <c:v>40160</c:v>
                </c:pt>
                <c:pt idx="339">
                  <c:v>40161</c:v>
                </c:pt>
                <c:pt idx="340">
                  <c:v>40162</c:v>
                </c:pt>
                <c:pt idx="341">
                  <c:v>40163</c:v>
                </c:pt>
                <c:pt idx="342">
                  <c:v>40164</c:v>
                </c:pt>
                <c:pt idx="343">
                  <c:v>40165</c:v>
                </c:pt>
                <c:pt idx="344">
                  <c:v>40166</c:v>
                </c:pt>
                <c:pt idx="345">
                  <c:v>40167</c:v>
                </c:pt>
                <c:pt idx="346">
                  <c:v>40168</c:v>
                </c:pt>
                <c:pt idx="347">
                  <c:v>40169</c:v>
                </c:pt>
                <c:pt idx="348">
                  <c:v>40170</c:v>
                </c:pt>
                <c:pt idx="349">
                  <c:v>40171</c:v>
                </c:pt>
                <c:pt idx="350">
                  <c:v>40172</c:v>
                </c:pt>
                <c:pt idx="351">
                  <c:v>40173</c:v>
                </c:pt>
                <c:pt idx="352">
                  <c:v>40174</c:v>
                </c:pt>
                <c:pt idx="353">
                  <c:v>40175</c:v>
                </c:pt>
                <c:pt idx="354">
                  <c:v>40176</c:v>
                </c:pt>
                <c:pt idx="355">
                  <c:v>40177</c:v>
                </c:pt>
                <c:pt idx="356">
                  <c:v>40178</c:v>
                </c:pt>
                <c:pt idx="357">
                  <c:v>40179</c:v>
                </c:pt>
                <c:pt idx="358">
                  <c:v>40180</c:v>
                </c:pt>
                <c:pt idx="359">
                  <c:v>40181</c:v>
                </c:pt>
                <c:pt idx="360">
                  <c:v>40182</c:v>
                </c:pt>
                <c:pt idx="361">
                  <c:v>40183</c:v>
                </c:pt>
                <c:pt idx="362">
                  <c:v>40184</c:v>
                </c:pt>
                <c:pt idx="363">
                  <c:v>40185</c:v>
                </c:pt>
                <c:pt idx="364">
                  <c:v>40186</c:v>
                </c:pt>
                <c:pt idx="365">
                  <c:v>40187</c:v>
                </c:pt>
                <c:pt idx="366">
                  <c:v>40188</c:v>
                </c:pt>
                <c:pt idx="367">
                  <c:v>40189</c:v>
                </c:pt>
                <c:pt idx="368">
                  <c:v>40190</c:v>
                </c:pt>
                <c:pt idx="369">
                  <c:v>40191</c:v>
                </c:pt>
                <c:pt idx="370">
                  <c:v>40192</c:v>
                </c:pt>
                <c:pt idx="371">
                  <c:v>40193</c:v>
                </c:pt>
                <c:pt idx="372">
                  <c:v>40194</c:v>
                </c:pt>
                <c:pt idx="373">
                  <c:v>40195</c:v>
                </c:pt>
                <c:pt idx="374">
                  <c:v>40196</c:v>
                </c:pt>
                <c:pt idx="375">
                  <c:v>40197</c:v>
                </c:pt>
                <c:pt idx="376">
                  <c:v>40198</c:v>
                </c:pt>
                <c:pt idx="377">
                  <c:v>40199</c:v>
                </c:pt>
                <c:pt idx="378">
                  <c:v>40200</c:v>
                </c:pt>
                <c:pt idx="379">
                  <c:v>40201</c:v>
                </c:pt>
                <c:pt idx="380">
                  <c:v>40202</c:v>
                </c:pt>
                <c:pt idx="381">
                  <c:v>40203</c:v>
                </c:pt>
                <c:pt idx="382">
                  <c:v>40204</c:v>
                </c:pt>
                <c:pt idx="383">
                  <c:v>40205</c:v>
                </c:pt>
                <c:pt idx="384">
                  <c:v>40206</c:v>
                </c:pt>
                <c:pt idx="385">
                  <c:v>40207</c:v>
                </c:pt>
                <c:pt idx="386">
                  <c:v>40208</c:v>
                </c:pt>
                <c:pt idx="387">
                  <c:v>40209</c:v>
                </c:pt>
                <c:pt idx="388">
                  <c:v>40210</c:v>
                </c:pt>
                <c:pt idx="389">
                  <c:v>40211</c:v>
                </c:pt>
                <c:pt idx="390">
                  <c:v>40212</c:v>
                </c:pt>
                <c:pt idx="391">
                  <c:v>40213</c:v>
                </c:pt>
                <c:pt idx="392">
                  <c:v>40214</c:v>
                </c:pt>
                <c:pt idx="393">
                  <c:v>40215</c:v>
                </c:pt>
                <c:pt idx="394">
                  <c:v>40216</c:v>
                </c:pt>
                <c:pt idx="395">
                  <c:v>40217</c:v>
                </c:pt>
                <c:pt idx="396">
                  <c:v>40218</c:v>
                </c:pt>
                <c:pt idx="397">
                  <c:v>40219</c:v>
                </c:pt>
                <c:pt idx="398">
                  <c:v>40220</c:v>
                </c:pt>
                <c:pt idx="399">
                  <c:v>40221</c:v>
                </c:pt>
                <c:pt idx="400">
                  <c:v>40222</c:v>
                </c:pt>
                <c:pt idx="401">
                  <c:v>40223</c:v>
                </c:pt>
                <c:pt idx="402">
                  <c:v>40224</c:v>
                </c:pt>
                <c:pt idx="403">
                  <c:v>40225</c:v>
                </c:pt>
                <c:pt idx="404">
                  <c:v>40226</c:v>
                </c:pt>
                <c:pt idx="405">
                  <c:v>40227</c:v>
                </c:pt>
                <c:pt idx="406">
                  <c:v>40228</c:v>
                </c:pt>
                <c:pt idx="407">
                  <c:v>40229</c:v>
                </c:pt>
                <c:pt idx="408">
                  <c:v>40230</c:v>
                </c:pt>
                <c:pt idx="409">
                  <c:v>40231</c:v>
                </c:pt>
                <c:pt idx="410">
                  <c:v>40232</c:v>
                </c:pt>
                <c:pt idx="411">
                  <c:v>40233</c:v>
                </c:pt>
                <c:pt idx="412">
                  <c:v>40234</c:v>
                </c:pt>
                <c:pt idx="413">
                  <c:v>40235</c:v>
                </c:pt>
                <c:pt idx="414">
                  <c:v>40236</c:v>
                </c:pt>
                <c:pt idx="415">
                  <c:v>40237</c:v>
                </c:pt>
                <c:pt idx="416">
                  <c:v>40238</c:v>
                </c:pt>
                <c:pt idx="417">
                  <c:v>40239</c:v>
                </c:pt>
                <c:pt idx="418">
                  <c:v>40240</c:v>
                </c:pt>
                <c:pt idx="419">
                  <c:v>40241</c:v>
                </c:pt>
                <c:pt idx="420">
                  <c:v>40242</c:v>
                </c:pt>
                <c:pt idx="421">
                  <c:v>40243</c:v>
                </c:pt>
                <c:pt idx="422">
                  <c:v>40244</c:v>
                </c:pt>
                <c:pt idx="423">
                  <c:v>40245</c:v>
                </c:pt>
                <c:pt idx="424">
                  <c:v>40246</c:v>
                </c:pt>
                <c:pt idx="425">
                  <c:v>40247</c:v>
                </c:pt>
                <c:pt idx="426">
                  <c:v>40248</c:v>
                </c:pt>
                <c:pt idx="427">
                  <c:v>40249</c:v>
                </c:pt>
                <c:pt idx="428">
                  <c:v>40250</c:v>
                </c:pt>
                <c:pt idx="429">
                  <c:v>40251</c:v>
                </c:pt>
                <c:pt idx="430">
                  <c:v>40252</c:v>
                </c:pt>
                <c:pt idx="431">
                  <c:v>40253</c:v>
                </c:pt>
                <c:pt idx="432">
                  <c:v>40254</c:v>
                </c:pt>
                <c:pt idx="433">
                  <c:v>40255</c:v>
                </c:pt>
                <c:pt idx="434">
                  <c:v>40256</c:v>
                </c:pt>
                <c:pt idx="435">
                  <c:v>40257</c:v>
                </c:pt>
                <c:pt idx="436">
                  <c:v>40258</c:v>
                </c:pt>
                <c:pt idx="437">
                  <c:v>40259</c:v>
                </c:pt>
                <c:pt idx="438">
                  <c:v>40260</c:v>
                </c:pt>
                <c:pt idx="439">
                  <c:v>40261</c:v>
                </c:pt>
                <c:pt idx="440">
                  <c:v>40262</c:v>
                </c:pt>
                <c:pt idx="441">
                  <c:v>40263</c:v>
                </c:pt>
                <c:pt idx="442">
                  <c:v>40264</c:v>
                </c:pt>
                <c:pt idx="443">
                  <c:v>40265</c:v>
                </c:pt>
                <c:pt idx="444">
                  <c:v>40266</c:v>
                </c:pt>
                <c:pt idx="445">
                  <c:v>40267</c:v>
                </c:pt>
                <c:pt idx="446">
                  <c:v>40268</c:v>
                </c:pt>
                <c:pt idx="447">
                  <c:v>40269</c:v>
                </c:pt>
                <c:pt idx="448">
                  <c:v>40270</c:v>
                </c:pt>
                <c:pt idx="449">
                  <c:v>40271</c:v>
                </c:pt>
                <c:pt idx="450">
                  <c:v>40272</c:v>
                </c:pt>
                <c:pt idx="451">
                  <c:v>40273</c:v>
                </c:pt>
                <c:pt idx="452">
                  <c:v>40274</c:v>
                </c:pt>
                <c:pt idx="453">
                  <c:v>40275</c:v>
                </c:pt>
                <c:pt idx="454">
                  <c:v>40276</c:v>
                </c:pt>
                <c:pt idx="455">
                  <c:v>40277</c:v>
                </c:pt>
                <c:pt idx="456">
                  <c:v>40278</c:v>
                </c:pt>
                <c:pt idx="457">
                  <c:v>40279</c:v>
                </c:pt>
                <c:pt idx="458">
                  <c:v>40280</c:v>
                </c:pt>
                <c:pt idx="459">
                  <c:v>40281</c:v>
                </c:pt>
                <c:pt idx="460">
                  <c:v>40282</c:v>
                </c:pt>
                <c:pt idx="461">
                  <c:v>40283</c:v>
                </c:pt>
                <c:pt idx="462">
                  <c:v>40284</c:v>
                </c:pt>
                <c:pt idx="463">
                  <c:v>40285</c:v>
                </c:pt>
                <c:pt idx="464">
                  <c:v>40286</c:v>
                </c:pt>
                <c:pt idx="465">
                  <c:v>40287</c:v>
                </c:pt>
                <c:pt idx="466">
                  <c:v>40288</c:v>
                </c:pt>
                <c:pt idx="467">
                  <c:v>40289</c:v>
                </c:pt>
                <c:pt idx="468">
                  <c:v>40290</c:v>
                </c:pt>
                <c:pt idx="469">
                  <c:v>40291</c:v>
                </c:pt>
                <c:pt idx="470">
                  <c:v>40292</c:v>
                </c:pt>
                <c:pt idx="471">
                  <c:v>40293</c:v>
                </c:pt>
                <c:pt idx="472">
                  <c:v>40294</c:v>
                </c:pt>
                <c:pt idx="473">
                  <c:v>40295</c:v>
                </c:pt>
                <c:pt idx="474">
                  <c:v>40296</c:v>
                </c:pt>
                <c:pt idx="475">
                  <c:v>40297</c:v>
                </c:pt>
                <c:pt idx="476">
                  <c:v>40298</c:v>
                </c:pt>
                <c:pt idx="477">
                  <c:v>40299</c:v>
                </c:pt>
                <c:pt idx="478">
                  <c:v>40300</c:v>
                </c:pt>
                <c:pt idx="479">
                  <c:v>40301</c:v>
                </c:pt>
                <c:pt idx="480">
                  <c:v>40302</c:v>
                </c:pt>
                <c:pt idx="481">
                  <c:v>40303</c:v>
                </c:pt>
                <c:pt idx="482">
                  <c:v>40304</c:v>
                </c:pt>
                <c:pt idx="483">
                  <c:v>40305</c:v>
                </c:pt>
                <c:pt idx="484">
                  <c:v>40306</c:v>
                </c:pt>
                <c:pt idx="485">
                  <c:v>40307</c:v>
                </c:pt>
                <c:pt idx="486">
                  <c:v>40308</c:v>
                </c:pt>
                <c:pt idx="487">
                  <c:v>40309</c:v>
                </c:pt>
                <c:pt idx="488">
                  <c:v>40310</c:v>
                </c:pt>
                <c:pt idx="489">
                  <c:v>40311</c:v>
                </c:pt>
                <c:pt idx="490">
                  <c:v>40312</c:v>
                </c:pt>
                <c:pt idx="491">
                  <c:v>40313</c:v>
                </c:pt>
                <c:pt idx="492">
                  <c:v>40314</c:v>
                </c:pt>
                <c:pt idx="493">
                  <c:v>40315</c:v>
                </c:pt>
                <c:pt idx="494">
                  <c:v>40316</c:v>
                </c:pt>
                <c:pt idx="495">
                  <c:v>40317</c:v>
                </c:pt>
                <c:pt idx="496">
                  <c:v>40318</c:v>
                </c:pt>
                <c:pt idx="497">
                  <c:v>40319</c:v>
                </c:pt>
                <c:pt idx="498">
                  <c:v>40320</c:v>
                </c:pt>
                <c:pt idx="499">
                  <c:v>40321</c:v>
                </c:pt>
                <c:pt idx="500">
                  <c:v>40322</c:v>
                </c:pt>
                <c:pt idx="501">
                  <c:v>40323</c:v>
                </c:pt>
                <c:pt idx="502">
                  <c:v>40324</c:v>
                </c:pt>
                <c:pt idx="503">
                  <c:v>40325</c:v>
                </c:pt>
                <c:pt idx="504">
                  <c:v>40326</c:v>
                </c:pt>
                <c:pt idx="505">
                  <c:v>40327</c:v>
                </c:pt>
                <c:pt idx="506">
                  <c:v>40328</c:v>
                </c:pt>
                <c:pt idx="507">
                  <c:v>40329</c:v>
                </c:pt>
                <c:pt idx="508">
                  <c:v>40330</c:v>
                </c:pt>
                <c:pt idx="509">
                  <c:v>40331</c:v>
                </c:pt>
                <c:pt idx="510">
                  <c:v>40332</c:v>
                </c:pt>
                <c:pt idx="511">
                  <c:v>40333</c:v>
                </c:pt>
                <c:pt idx="512">
                  <c:v>40334</c:v>
                </c:pt>
                <c:pt idx="513">
                  <c:v>40335</c:v>
                </c:pt>
                <c:pt idx="514">
                  <c:v>40336</c:v>
                </c:pt>
                <c:pt idx="515">
                  <c:v>40337</c:v>
                </c:pt>
                <c:pt idx="516">
                  <c:v>40338</c:v>
                </c:pt>
                <c:pt idx="517">
                  <c:v>40339</c:v>
                </c:pt>
                <c:pt idx="518">
                  <c:v>40340</c:v>
                </c:pt>
                <c:pt idx="519">
                  <c:v>40341</c:v>
                </c:pt>
                <c:pt idx="520">
                  <c:v>40342</c:v>
                </c:pt>
                <c:pt idx="521">
                  <c:v>40343</c:v>
                </c:pt>
                <c:pt idx="522">
                  <c:v>40344</c:v>
                </c:pt>
                <c:pt idx="523">
                  <c:v>40345</c:v>
                </c:pt>
                <c:pt idx="524">
                  <c:v>40346</c:v>
                </c:pt>
                <c:pt idx="525">
                  <c:v>40347</c:v>
                </c:pt>
                <c:pt idx="526">
                  <c:v>40348</c:v>
                </c:pt>
                <c:pt idx="527">
                  <c:v>40349</c:v>
                </c:pt>
                <c:pt idx="528">
                  <c:v>40350</c:v>
                </c:pt>
                <c:pt idx="529">
                  <c:v>40351</c:v>
                </c:pt>
                <c:pt idx="530">
                  <c:v>40352</c:v>
                </c:pt>
                <c:pt idx="531">
                  <c:v>40353</c:v>
                </c:pt>
                <c:pt idx="532">
                  <c:v>40354</c:v>
                </c:pt>
                <c:pt idx="533">
                  <c:v>40355</c:v>
                </c:pt>
                <c:pt idx="534">
                  <c:v>40356</c:v>
                </c:pt>
                <c:pt idx="535">
                  <c:v>40357</c:v>
                </c:pt>
                <c:pt idx="536">
                  <c:v>40358</c:v>
                </c:pt>
                <c:pt idx="537">
                  <c:v>40359</c:v>
                </c:pt>
                <c:pt idx="538">
                  <c:v>40360</c:v>
                </c:pt>
                <c:pt idx="539">
                  <c:v>40361</c:v>
                </c:pt>
                <c:pt idx="540">
                  <c:v>40362</c:v>
                </c:pt>
                <c:pt idx="541">
                  <c:v>40363</c:v>
                </c:pt>
                <c:pt idx="542">
                  <c:v>40364</c:v>
                </c:pt>
                <c:pt idx="543">
                  <c:v>40365</c:v>
                </c:pt>
                <c:pt idx="544">
                  <c:v>40366</c:v>
                </c:pt>
                <c:pt idx="545">
                  <c:v>40367</c:v>
                </c:pt>
                <c:pt idx="546">
                  <c:v>40368</c:v>
                </c:pt>
                <c:pt idx="547">
                  <c:v>40369</c:v>
                </c:pt>
                <c:pt idx="548">
                  <c:v>40370</c:v>
                </c:pt>
                <c:pt idx="549">
                  <c:v>40371</c:v>
                </c:pt>
                <c:pt idx="550">
                  <c:v>40372</c:v>
                </c:pt>
                <c:pt idx="551">
                  <c:v>40373</c:v>
                </c:pt>
                <c:pt idx="552">
                  <c:v>40374</c:v>
                </c:pt>
                <c:pt idx="553">
                  <c:v>40375</c:v>
                </c:pt>
                <c:pt idx="554">
                  <c:v>40376</c:v>
                </c:pt>
                <c:pt idx="555">
                  <c:v>40377</c:v>
                </c:pt>
                <c:pt idx="556">
                  <c:v>40378</c:v>
                </c:pt>
                <c:pt idx="557">
                  <c:v>40379</c:v>
                </c:pt>
                <c:pt idx="558">
                  <c:v>40380</c:v>
                </c:pt>
                <c:pt idx="559">
                  <c:v>40381</c:v>
                </c:pt>
                <c:pt idx="560">
                  <c:v>40382</c:v>
                </c:pt>
                <c:pt idx="561">
                  <c:v>40383</c:v>
                </c:pt>
                <c:pt idx="562">
                  <c:v>40384</c:v>
                </c:pt>
                <c:pt idx="563">
                  <c:v>40385</c:v>
                </c:pt>
                <c:pt idx="564">
                  <c:v>40386</c:v>
                </c:pt>
                <c:pt idx="565">
                  <c:v>40387</c:v>
                </c:pt>
                <c:pt idx="566">
                  <c:v>40388</c:v>
                </c:pt>
                <c:pt idx="567">
                  <c:v>40389</c:v>
                </c:pt>
                <c:pt idx="568">
                  <c:v>40390</c:v>
                </c:pt>
                <c:pt idx="569">
                  <c:v>40391</c:v>
                </c:pt>
                <c:pt idx="570">
                  <c:v>40392</c:v>
                </c:pt>
                <c:pt idx="571">
                  <c:v>40393</c:v>
                </c:pt>
                <c:pt idx="572">
                  <c:v>40394</c:v>
                </c:pt>
                <c:pt idx="573">
                  <c:v>40395</c:v>
                </c:pt>
                <c:pt idx="574">
                  <c:v>40396</c:v>
                </c:pt>
                <c:pt idx="575">
                  <c:v>40397</c:v>
                </c:pt>
                <c:pt idx="576">
                  <c:v>40398</c:v>
                </c:pt>
                <c:pt idx="577">
                  <c:v>40399</c:v>
                </c:pt>
                <c:pt idx="578">
                  <c:v>40400</c:v>
                </c:pt>
                <c:pt idx="579">
                  <c:v>40401</c:v>
                </c:pt>
                <c:pt idx="580">
                  <c:v>40402</c:v>
                </c:pt>
                <c:pt idx="581">
                  <c:v>40403</c:v>
                </c:pt>
                <c:pt idx="582">
                  <c:v>40404</c:v>
                </c:pt>
                <c:pt idx="583">
                  <c:v>40405</c:v>
                </c:pt>
                <c:pt idx="584">
                  <c:v>40406</c:v>
                </c:pt>
                <c:pt idx="585">
                  <c:v>40407</c:v>
                </c:pt>
                <c:pt idx="586">
                  <c:v>40408</c:v>
                </c:pt>
                <c:pt idx="587">
                  <c:v>40409</c:v>
                </c:pt>
                <c:pt idx="588">
                  <c:v>40410</c:v>
                </c:pt>
                <c:pt idx="589">
                  <c:v>40411</c:v>
                </c:pt>
                <c:pt idx="590">
                  <c:v>40412</c:v>
                </c:pt>
                <c:pt idx="591">
                  <c:v>40413</c:v>
                </c:pt>
                <c:pt idx="592">
                  <c:v>40414</c:v>
                </c:pt>
                <c:pt idx="593">
                  <c:v>40415</c:v>
                </c:pt>
                <c:pt idx="594">
                  <c:v>40416</c:v>
                </c:pt>
                <c:pt idx="595">
                  <c:v>40417</c:v>
                </c:pt>
                <c:pt idx="596">
                  <c:v>40418</c:v>
                </c:pt>
                <c:pt idx="597">
                  <c:v>40419</c:v>
                </c:pt>
                <c:pt idx="598">
                  <c:v>40420</c:v>
                </c:pt>
                <c:pt idx="599">
                  <c:v>40421</c:v>
                </c:pt>
                <c:pt idx="600">
                  <c:v>40422</c:v>
                </c:pt>
                <c:pt idx="601">
                  <c:v>40423</c:v>
                </c:pt>
                <c:pt idx="602">
                  <c:v>40424</c:v>
                </c:pt>
                <c:pt idx="603">
                  <c:v>40425</c:v>
                </c:pt>
                <c:pt idx="604">
                  <c:v>40426</c:v>
                </c:pt>
                <c:pt idx="605">
                  <c:v>40427</c:v>
                </c:pt>
                <c:pt idx="606">
                  <c:v>40428</c:v>
                </c:pt>
                <c:pt idx="607">
                  <c:v>40429</c:v>
                </c:pt>
                <c:pt idx="608">
                  <c:v>40430</c:v>
                </c:pt>
                <c:pt idx="609">
                  <c:v>40431</c:v>
                </c:pt>
                <c:pt idx="610">
                  <c:v>40432</c:v>
                </c:pt>
                <c:pt idx="611">
                  <c:v>40433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40439</c:v>
                </c:pt>
                <c:pt idx="618">
                  <c:v>40440</c:v>
                </c:pt>
                <c:pt idx="619">
                  <c:v>40441</c:v>
                </c:pt>
                <c:pt idx="620">
                  <c:v>40442</c:v>
                </c:pt>
                <c:pt idx="621">
                  <c:v>40443</c:v>
                </c:pt>
                <c:pt idx="622">
                  <c:v>40444</c:v>
                </c:pt>
                <c:pt idx="623">
                  <c:v>40445</c:v>
                </c:pt>
                <c:pt idx="624">
                  <c:v>40446</c:v>
                </c:pt>
                <c:pt idx="625">
                  <c:v>40447</c:v>
                </c:pt>
                <c:pt idx="626">
                  <c:v>40448</c:v>
                </c:pt>
                <c:pt idx="627">
                  <c:v>40449</c:v>
                </c:pt>
                <c:pt idx="628">
                  <c:v>40450</c:v>
                </c:pt>
                <c:pt idx="629">
                  <c:v>40451</c:v>
                </c:pt>
                <c:pt idx="630">
                  <c:v>40452</c:v>
                </c:pt>
                <c:pt idx="631">
                  <c:v>40453</c:v>
                </c:pt>
                <c:pt idx="632">
                  <c:v>40454</c:v>
                </c:pt>
                <c:pt idx="633">
                  <c:v>40455</c:v>
                </c:pt>
                <c:pt idx="634">
                  <c:v>40456</c:v>
                </c:pt>
                <c:pt idx="635">
                  <c:v>40457</c:v>
                </c:pt>
                <c:pt idx="636">
                  <c:v>40458</c:v>
                </c:pt>
                <c:pt idx="637">
                  <c:v>40459</c:v>
                </c:pt>
                <c:pt idx="638">
                  <c:v>40460</c:v>
                </c:pt>
                <c:pt idx="639">
                  <c:v>40461</c:v>
                </c:pt>
                <c:pt idx="640">
                  <c:v>40462</c:v>
                </c:pt>
                <c:pt idx="641">
                  <c:v>40463</c:v>
                </c:pt>
                <c:pt idx="642">
                  <c:v>40464</c:v>
                </c:pt>
                <c:pt idx="643">
                  <c:v>40465</c:v>
                </c:pt>
                <c:pt idx="644">
                  <c:v>40466</c:v>
                </c:pt>
                <c:pt idx="645">
                  <c:v>40467</c:v>
                </c:pt>
                <c:pt idx="646">
                  <c:v>40468</c:v>
                </c:pt>
                <c:pt idx="647">
                  <c:v>40469</c:v>
                </c:pt>
                <c:pt idx="648">
                  <c:v>40470</c:v>
                </c:pt>
                <c:pt idx="649">
                  <c:v>40471</c:v>
                </c:pt>
                <c:pt idx="650">
                  <c:v>40472</c:v>
                </c:pt>
                <c:pt idx="651">
                  <c:v>40473</c:v>
                </c:pt>
                <c:pt idx="652">
                  <c:v>40474</c:v>
                </c:pt>
                <c:pt idx="653">
                  <c:v>40475</c:v>
                </c:pt>
                <c:pt idx="654">
                  <c:v>40476</c:v>
                </c:pt>
                <c:pt idx="655">
                  <c:v>40477</c:v>
                </c:pt>
                <c:pt idx="656">
                  <c:v>40478</c:v>
                </c:pt>
                <c:pt idx="657">
                  <c:v>40479</c:v>
                </c:pt>
                <c:pt idx="658">
                  <c:v>40480</c:v>
                </c:pt>
                <c:pt idx="659">
                  <c:v>40481</c:v>
                </c:pt>
                <c:pt idx="660">
                  <c:v>40482</c:v>
                </c:pt>
                <c:pt idx="661">
                  <c:v>40483</c:v>
                </c:pt>
                <c:pt idx="662">
                  <c:v>40484</c:v>
                </c:pt>
                <c:pt idx="663">
                  <c:v>40485</c:v>
                </c:pt>
                <c:pt idx="664">
                  <c:v>40486</c:v>
                </c:pt>
                <c:pt idx="665">
                  <c:v>40487</c:v>
                </c:pt>
                <c:pt idx="666">
                  <c:v>40488</c:v>
                </c:pt>
                <c:pt idx="667">
                  <c:v>40489</c:v>
                </c:pt>
                <c:pt idx="668">
                  <c:v>40490</c:v>
                </c:pt>
                <c:pt idx="669">
                  <c:v>40491</c:v>
                </c:pt>
                <c:pt idx="670">
                  <c:v>40492</c:v>
                </c:pt>
                <c:pt idx="671">
                  <c:v>40493</c:v>
                </c:pt>
                <c:pt idx="672">
                  <c:v>40494</c:v>
                </c:pt>
                <c:pt idx="673">
                  <c:v>40495</c:v>
                </c:pt>
                <c:pt idx="674">
                  <c:v>40496</c:v>
                </c:pt>
                <c:pt idx="675">
                  <c:v>40497</c:v>
                </c:pt>
                <c:pt idx="676">
                  <c:v>40498</c:v>
                </c:pt>
                <c:pt idx="677">
                  <c:v>40499</c:v>
                </c:pt>
                <c:pt idx="678">
                  <c:v>40500</c:v>
                </c:pt>
                <c:pt idx="679">
                  <c:v>40501</c:v>
                </c:pt>
                <c:pt idx="680">
                  <c:v>40502</c:v>
                </c:pt>
                <c:pt idx="681">
                  <c:v>40503</c:v>
                </c:pt>
                <c:pt idx="682">
                  <c:v>40504</c:v>
                </c:pt>
                <c:pt idx="683">
                  <c:v>40505</c:v>
                </c:pt>
                <c:pt idx="684">
                  <c:v>40506</c:v>
                </c:pt>
                <c:pt idx="685">
                  <c:v>40507</c:v>
                </c:pt>
                <c:pt idx="686">
                  <c:v>40508</c:v>
                </c:pt>
                <c:pt idx="687">
                  <c:v>40509</c:v>
                </c:pt>
                <c:pt idx="688">
                  <c:v>40510</c:v>
                </c:pt>
                <c:pt idx="689">
                  <c:v>40511</c:v>
                </c:pt>
                <c:pt idx="690">
                  <c:v>40512</c:v>
                </c:pt>
                <c:pt idx="691">
                  <c:v>40513</c:v>
                </c:pt>
                <c:pt idx="692">
                  <c:v>40514</c:v>
                </c:pt>
                <c:pt idx="693">
                  <c:v>40515</c:v>
                </c:pt>
                <c:pt idx="694">
                  <c:v>40516</c:v>
                </c:pt>
                <c:pt idx="695">
                  <c:v>40517</c:v>
                </c:pt>
                <c:pt idx="696">
                  <c:v>40518</c:v>
                </c:pt>
                <c:pt idx="697">
                  <c:v>40519</c:v>
                </c:pt>
                <c:pt idx="698">
                  <c:v>40520</c:v>
                </c:pt>
                <c:pt idx="699">
                  <c:v>40521</c:v>
                </c:pt>
                <c:pt idx="700">
                  <c:v>40522</c:v>
                </c:pt>
                <c:pt idx="701">
                  <c:v>40523</c:v>
                </c:pt>
                <c:pt idx="702">
                  <c:v>40524</c:v>
                </c:pt>
                <c:pt idx="703">
                  <c:v>40525</c:v>
                </c:pt>
                <c:pt idx="704">
                  <c:v>40526</c:v>
                </c:pt>
                <c:pt idx="705">
                  <c:v>40527</c:v>
                </c:pt>
                <c:pt idx="706">
                  <c:v>40528</c:v>
                </c:pt>
                <c:pt idx="707">
                  <c:v>40529</c:v>
                </c:pt>
                <c:pt idx="708">
                  <c:v>40530</c:v>
                </c:pt>
                <c:pt idx="709">
                  <c:v>40531</c:v>
                </c:pt>
                <c:pt idx="710">
                  <c:v>40532</c:v>
                </c:pt>
                <c:pt idx="711">
                  <c:v>40533</c:v>
                </c:pt>
                <c:pt idx="712">
                  <c:v>40534</c:v>
                </c:pt>
                <c:pt idx="713">
                  <c:v>40535</c:v>
                </c:pt>
                <c:pt idx="714">
                  <c:v>40536</c:v>
                </c:pt>
                <c:pt idx="715">
                  <c:v>40537</c:v>
                </c:pt>
                <c:pt idx="716">
                  <c:v>40538</c:v>
                </c:pt>
                <c:pt idx="717">
                  <c:v>40539</c:v>
                </c:pt>
                <c:pt idx="718">
                  <c:v>40540</c:v>
                </c:pt>
                <c:pt idx="719">
                  <c:v>40541</c:v>
                </c:pt>
                <c:pt idx="720">
                  <c:v>40542</c:v>
                </c:pt>
                <c:pt idx="721">
                  <c:v>40543</c:v>
                </c:pt>
                <c:pt idx="722">
                  <c:v>40544</c:v>
                </c:pt>
                <c:pt idx="723">
                  <c:v>40545</c:v>
                </c:pt>
                <c:pt idx="724">
                  <c:v>40546</c:v>
                </c:pt>
                <c:pt idx="725">
                  <c:v>40547</c:v>
                </c:pt>
                <c:pt idx="726">
                  <c:v>40548</c:v>
                </c:pt>
                <c:pt idx="727">
                  <c:v>40549</c:v>
                </c:pt>
                <c:pt idx="728">
                  <c:v>40550</c:v>
                </c:pt>
                <c:pt idx="729">
                  <c:v>40551</c:v>
                </c:pt>
                <c:pt idx="730">
                  <c:v>40552</c:v>
                </c:pt>
                <c:pt idx="731">
                  <c:v>40553</c:v>
                </c:pt>
                <c:pt idx="732">
                  <c:v>40554</c:v>
                </c:pt>
                <c:pt idx="733">
                  <c:v>40555</c:v>
                </c:pt>
                <c:pt idx="734">
                  <c:v>40556</c:v>
                </c:pt>
                <c:pt idx="735">
                  <c:v>40557</c:v>
                </c:pt>
                <c:pt idx="736">
                  <c:v>40558</c:v>
                </c:pt>
                <c:pt idx="737">
                  <c:v>40559</c:v>
                </c:pt>
                <c:pt idx="738">
                  <c:v>40560</c:v>
                </c:pt>
                <c:pt idx="739">
                  <c:v>40561</c:v>
                </c:pt>
                <c:pt idx="740">
                  <c:v>40562</c:v>
                </c:pt>
                <c:pt idx="741">
                  <c:v>40563</c:v>
                </c:pt>
                <c:pt idx="742">
                  <c:v>40564</c:v>
                </c:pt>
                <c:pt idx="743">
                  <c:v>40565</c:v>
                </c:pt>
                <c:pt idx="744">
                  <c:v>40566</c:v>
                </c:pt>
                <c:pt idx="745">
                  <c:v>40567</c:v>
                </c:pt>
                <c:pt idx="746">
                  <c:v>40568</c:v>
                </c:pt>
                <c:pt idx="747">
                  <c:v>40569</c:v>
                </c:pt>
                <c:pt idx="748">
                  <c:v>40570</c:v>
                </c:pt>
                <c:pt idx="749">
                  <c:v>40571</c:v>
                </c:pt>
                <c:pt idx="750">
                  <c:v>40572</c:v>
                </c:pt>
                <c:pt idx="751">
                  <c:v>40573</c:v>
                </c:pt>
                <c:pt idx="752">
                  <c:v>40574</c:v>
                </c:pt>
                <c:pt idx="753">
                  <c:v>40575</c:v>
                </c:pt>
                <c:pt idx="754">
                  <c:v>40576</c:v>
                </c:pt>
                <c:pt idx="755">
                  <c:v>40577</c:v>
                </c:pt>
                <c:pt idx="756">
                  <c:v>40578</c:v>
                </c:pt>
                <c:pt idx="757">
                  <c:v>40579</c:v>
                </c:pt>
                <c:pt idx="758">
                  <c:v>40580</c:v>
                </c:pt>
                <c:pt idx="759">
                  <c:v>40581</c:v>
                </c:pt>
                <c:pt idx="760">
                  <c:v>40582</c:v>
                </c:pt>
                <c:pt idx="761">
                  <c:v>40583</c:v>
                </c:pt>
                <c:pt idx="762">
                  <c:v>40584</c:v>
                </c:pt>
                <c:pt idx="763">
                  <c:v>40585</c:v>
                </c:pt>
                <c:pt idx="764">
                  <c:v>40586</c:v>
                </c:pt>
                <c:pt idx="765">
                  <c:v>40587</c:v>
                </c:pt>
                <c:pt idx="766">
                  <c:v>40588</c:v>
                </c:pt>
                <c:pt idx="767">
                  <c:v>40589</c:v>
                </c:pt>
                <c:pt idx="768">
                  <c:v>40590</c:v>
                </c:pt>
                <c:pt idx="769">
                  <c:v>40591</c:v>
                </c:pt>
                <c:pt idx="770">
                  <c:v>40592</c:v>
                </c:pt>
                <c:pt idx="771">
                  <c:v>40593</c:v>
                </c:pt>
                <c:pt idx="772">
                  <c:v>40594</c:v>
                </c:pt>
                <c:pt idx="773">
                  <c:v>40595</c:v>
                </c:pt>
                <c:pt idx="774">
                  <c:v>40596</c:v>
                </c:pt>
                <c:pt idx="775">
                  <c:v>40597</c:v>
                </c:pt>
                <c:pt idx="776">
                  <c:v>40598</c:v>
                </c:pt>
                <c:pt idx="777">
                  <c:v>40599</c:v>
                </c:pt>
                <c:pt idx="778">
                  <c:v>40600</c:v>
                </c:pt>
                <c:pt idx="779">
                  <c:v>40601</c:v>
                </c:pt>
                <c:pt idx="780">
                  <c:v>40602</c:v>
                </c:pt>
                <c:pt idx="781">
                  <c:v>40603</c:v>
                </c:pt>
                <c:pt idx="782">
                  <c:v>40604</c:v>
                </c:pt>
                <c:pt idx="783">
                  <c:v>40605</c:v>
                </c:pt>
                <c:pt idx="784">
                  <c:v>40606</c:v>
                </c:pt>
                <c:pt idx="785">
                  <c:v>40607</c:v>
                </c:pt>
                <c:pt idx="786">
                  <c:v>40608</c:v>
                </c:pt>
                <c:pt idx="787">
                  <c:v>40609</c:v>
                </c:pt>
                <c:pt idx="788">
                  <c:v>40610</c:v>
                </c:pt>
                <c:pt idx="789">
                  <c:v>40611</c:v>
                </c:pt>
                <c:pt idx="790">
                  <c:v>40612</c:v>
                </c:pt>
                <c:pt idx="791">
                  <c:v>40613</c:v>
                </c:pt>
                <c:pt idx="792">
                  <c:v>40614</c:v>
                </c:pt>
                <c:pt idx="793">
                  <c:v>40615</c:v>
                </c:pt>
                <c:pt idx="794">
                  <c:v>40616</c:v>
                </c:pt>
                <c:pt idx="795">
                  <c:v>40617</c:v>
                </c:pt>
                <c:pt idx="796">
                  <c:v>40618</c:v>
                </c:pt>
                <c:pt idx="797">
                  <c:v>40619</c:v>
                </c:pt>
                <c:pt idx="798">
                  <c:v>40620</c:v>
                </c:pt>
                <c:pt idx="799">
                  <c:v>40621</c:v>
                </c:pt>
                <c:pt idx="800">
                  <c:v>40622</c:v>
                </c:pt>
                <c:pt idx="801">
                  <c:v>40623</c:v>
                </c:pt>
                <c:pt idx="802">
                  <c:v>40624</c:v>
                </c:pt>
                <c:pt idx="803">
                  <c:v>40625</c:v>
                </c:pt>
                <c:pt idx="804">
                  <c:v>40626</c:v>
                </c:pt>
                <c:pt idx="805">
                  <c:v>40627</c:v>
                </c:pt>
                <c:pt idx="806">
                  <c:v>40628</c:v>
                </c:pt>
                <c:pt idx="807">
                  <c:v>40629</c:v>
                </c:pt>
                <c:pt idx="808">
                  <c:v>40630</c:v>
                </c:pt>
                <c:pt idx="809">
                  <c:v>40631</c:v>
                </c:pt>
                <c:pt idx="810">
                  <c:v>40632</c:v>
                </c:pt>
                <c:pt idx="811">
                  <c:v>40633</c:v>
                </c:pt>
                <c:pt idx="812">
                  <c:v>40634</c:v>
                </c:pt>
                <c:pt idx="813">
                  <c:v>40635</c:v>
                </c:pt>
                <c:pt idx="814">
                  <c:v>40636</c:v>
                </c:pt>
                <c:pt idx="815">
                  <c:v>40637</c:v>
                </c:pt>
                <c:pt idx="816">
                  <c:v>40638</c:v>
                </c:pt>
                <c:pt idx="817">
                  <c:v>40639</c:v>
                </c:pt>
                <c:pt idx="818">
                  <c:v>40640</c:v>
                </c:pt>
                <c:pt idx="819">
                  <c:v>40641</c:v>
                </c:pt>
                <c:pt idx="820">
                  <c:v>40642</c:v>
                </c:pt>
                <c:pt idx="821">
                  <c:v>40643</c:v>
                </c:pt>
                <c:pt idx="822">
                  <c:v>40644</c:v>
                </c:pt>
                <c:pt idx="823">
                  <c:v>40645</c:v>
                </c:pt>
                <c:pt idx="824">
                  <c:v>40646</c:v>
                </c:pt>
                <c:pt idx="825">
                  <c:v>40647</c:v>
                </c:pt>
                <c:pt idx="826">
                  <c:v>40648</c:v>
                </c:pt>
                <c:pt idx="827">
                  <c:v>40649</c:v>
                </c:pt>
                <c:pt idx="828">
                  <c:v>40650</c:v>
                </c:pt>
                <c:pt idx="829">
                  <c:v>40651</c:v>
                </c:pt>
                <c:pt idx="830">
                  <c:v>40652</c:v>
                </c:pt>
                <c:pt idx="831">
                  <c:v>40653</c:v>
                </c:pt>
                <c:pt idx="832">
                  <c:v>40654</c:v>
                </c:pt>
                <c:pt idx="833">
                  <c:v>40655</c:v>
                </c:pt>
                <c:pt idx="834">
                  <c:v>40656</c:v>
                </c:pt>
                <c:pt idx="835">
                  <c:v>40657</c:v>
                </c:pt>
                <c:pt idx="836">
                  <c:v>40658</c:v>
                </c:pt>
                <c:pt idx="837">
                  <c:v>40659</c:v>
                </c:pt>
                <c:pt idx="838">
                  <c:v>40660</c:v>
                </c:pt>
                <c:pt idx="839">
                  <c:v>40661</c:v>
                </c:pt>
                <c:pt idx="840">
                  <c:v>40662</c:v>
                </c:pt>
                <c:pt idx="841">
                  <c:v>40663</c:v>
                </c:pt>
                <c:pt idx="842">
                  <c:v>40664</c:v>
                </c:pt>
                <c:pt idx="843">
                  <c:v>40665</c:v>
                </c:pt>
                <c:pt idx="844">
                  <c:v>40666</c:v>
                </c:pt>
                <c:pt idx="845">
                  <c:v>40667</c:v>
                </c:pt>
                <c:pt idx="846">
                  <c:v>40668</c:v>
                </c:pt>
                <c:pt idx="847">
                  <c:v>40669</c:v>
                </c:pt>
                <c:pt idx="848">
                  <c:v>40670</c:v>
                </c:pt>
                <c:pt idx="849">
                  <c:v>40671</c:v>
                </c:pt>
                <c:pt idx="850">
                  <c:v>40672</c:v>
                </c:pt>
                <c:pt idx="851">
                  <c:v>40673</c:v>
                </c:pt>
                <c:pt idx="852">
                  <c:v>40674</c:v>
                </c:pt>
                <c:pt idx="853">
                  <c:v>40675</c:v>
                </c:pt>
                <c:pt idx="854">
                  <c:v>40676</c:v>
                </c:pt>
                <c:pt idx="855">
                  <c:v>40677</c:v>
                </c:pt>
                <c:pt idx="856">
                  <c:v>40678</c:v>
                </c:pt>
                <c:pt idx="857">
                  <c:v>40679</c:v>
                </c:pt>
                <c:pt idx="858">
                  <c:v>40680</c:v>
                </c:pt>
                <c:pt idx="859">
                  <c:v>40681</c:v>
                </c:pt>
                <c:pt idx="860">
                  <c:v>40682</c:v>
                </c:pt>
                <c:pt idx="861">
                  <c:v>40683</c:v>
                </c:pt>
                <c:pt idx="862">
                  <c:v>40684</c:v>
                </c:pt>
                <c:pt idx="863">
                  <c:v>40685</c:v>
                </c:pt>
                <c:pt idx="864">
                  <c:v>40686</c:v>
                </c:pt>
                <c:pt idx="865">
                  <c:v>40687</c:v>
                </c:pt>
                <c:pt idx="866">
                  <c:v>40688</c:v>
                </c:pt>
                <c:pt idx="867">
                  <c:v>40689</c:v>
                </c:pt>
                <c:pt idx="868">
                  <c:v>40690</c:v>
                </c:pt>
                <c:pt idx="869">
                  <c:v>40691</c:v>
                </c:pt>
                <c:pt idx="870">
                  <c:v>40692</c:v>
                </c:pt>
                <c:pt idx="871">
                  <c:v>40693</c:v>
                </c:pt>
                <c:pt idx="872">
                  <c:v>40694</c:v>
                </c:pt>
                <c:pt idx="873">
                  <c:v>40695</c:v>
                </c:pt>
                <c:pt idx="874">
                  <c:v>40696</c:v>
                </c:pt>
                <c:pt idx="875">
                  <c:v>40697</c:v>
                </c:pt>
                <c:pt idx="876">
                  <c:v>40698</c:v>
                </c:pt>
                <c:pt idx="877">
                  <c:v>40699</c:v>
                </c:pt>
                <c:pt idx="878">
                  <c:v>40700</c:v>
                </c:pt>
                <c:pt idx="879">
                  <c:v>40701</c:v>
                </c:pt>
                <c:pt idx="880">
                  <c:v>40702</c:v>
                </c:pt>
                <c:pt idx="881">
                  <c:v>40703</c:v>
                </c:pt>
                <c:pt idx="882">
                  <c:v>40704</c:v>
                </c:pt>
                <c:pt idx="883">
                  <c:v>40705</c:v>
                </c:pt>
                <c:pt idx="884">
                  <c:v>40706</c:v>
                </c:pt>
                <c:pt idx="885">
                  <c:v>40707</c:v>
                </c:pt>
                <c:pt idx="886">
                  <c:v>40708</c:v>
                </c:pt>
                <c:pt idx="887">
                  <c:v>40709</c:v>
                </c:pt>
                <c:pt idx="888">
                  <c:v>40710</c:v>
                </c:pt>
                <c:pt idx="889">
                  <c:v>40711</c:v>
                </c:pt>
                <c:pt idx="890">
                  <c:v>40712</c:v>
                </c:pt>
                <c:pt idx="891">
                  <c:v>40713</c:v>
                </c:pt>
                <c:pt idx="892">
                  <c:v>40714</c:v>
                </c:pt>
                <c:pt idx="893">
                  <c:v>40715</c:v>
                </c:pt>
                <c:pt idx="894">
                  <c:v>40716</c:v>
                </c:pt>
                <c:pt idx="895">
                  <c:v>40717</c:v>
                </c:pt>
                <c:pt idx="896">
                  <c:v>40718</c:v>
                </c:pt>
                <c:pt idx="897">
                  <c:v>40719</c:v>
                </c:pt>
                <c:pt idx="898">
                  <c:v>40720</c:v>
                </c:pt>
                <c:pt idx="899">
                  <c:v>40721</c:v>
                </c:pt>
                <c:pt idx="900">
                  <c:v>40722</c:v>
                </c:pt>
                <c:pt idx="901">
                  <c:v>40723</c:v>
                </c:pt>
                <c:pt idx="902">
                  <c:v>40724</c:v>
                </c:pt>
                <c:pt idx="903">
                  <c:v>40725</c:v>
                </c:pt>
                <c:pt idx="904">
                  <c:v>40726</c:v>
                </c:pt>
                <c:pt idx="905">
                  <c:v>40727</c:v>
                </c:pt>
                <c:pt idx="906">
                  <c:v>40728</c:v>
                </c:pt>
                <c:pt idx="907">
                  <c:v>40729</c:v>
                </c:pt>
                <c:pt idx="908">
                  <c:v>40730</c:v>
                </c:pt>
                <c:pt idx="909">
                  <c:v>40731</c:v>
                </c:pt>
                <c:pt idx="910">
                  <c:v>40732</c:v>
                </c:pt>
                <c:pt idx="911">
                  <c:v>40733</c:v>
                </c:pt>
                <c:pt idx="912">
                  <c:v>40734</c:v>
                </c:pt>
                <c:pt idx="913">
                  <c:v>40735</c:v>
                </c:pt>
                <c:pt idx="914">
                  <c:v>40736</c:v>
                </c:pt>
                <c:pt idx="915">
                  <c:v>40737</c:v>
                </c:pt>
                <c:pt idx="916">
                  <c:v>40738</c:v>
                </c:pt>
                <c:pt idx="917">
                  <c:v>40739</c:v>
                </c:pt>
                <c:pt idx="918">
                  <c:v>40740</c:v>
                </c:pt>
                <c:pt idx="919">
                  <c:v>40741</c:v>
                </c:pt>
                <c:pt idx="920">
                  <c:v>40742</c:v>
                </c:pt>
                <c:pt idx="921">
                  <c:v>40743</c:v>
                </c:pt>
                <c:pt idx="922">
                  <c:v>40744</c:v>
                </c:pt>
                <c:pt idx="923">
                  <c:v>40745</c:v>
                </c:pt>
                <c:pt idx="924">
                  <c:v>40746</c:v>
                </c:pt>
                <c:pt idx="925">
                  <c:v>40747</c:v>
                </c:pt>
                <c:pt idx="926">
                  <c:v>40748</c:v>
                </c:pt>
                <c:pt idx="927">
                  <c:v>40749</c:v>
                </c:pt>
                <c:pt idx="928">
                  <c:v>40750</c:v>
                </c:pt>
                <c:pt idx="929">
                  <c:v>40751</c:v>
                </c:pt>
                <c:pt idx="930">
                  <c:v>40752</c:v>
                </c:pt>
                <c:pt idx="931">
                  <c:v>40753</c:v>
                </c:pt>
                <c:pt idx="932">
                  <c:v>40754</c:v>
                </c:pt>
                <c:pt idx="933">
                  <c:v>40755</c:v>
                </c:pt>
                <c:pt idx="934">
                  <c:v>40756</c:v>
                </c:pt>
                <c:pt idx="935">
                  <c:v>40757</c:v>
                </c:pt>
                <c:pt idx="936">
                  <c:v>40758</c:v>
                </c:pt>
                <c:pt idx="937">
                  <c:v>40759</c:v>
                </c:pt>
                <c:pt idx="938">
                  <c:v>40760</c:v>
                </c:pt>
                <c:pt idx="939">
                  <c:v>40761</c:v>
                </c:pt>
                <c:pt idx="940">
                  <c:v>40762</c:v>
                </c:pt>
                <c:pt idx="941">
                  <c:v>40763</c:v>
                </c:pt>
                <c:pt idx="942">
                  <c:v>40764</c:v>
                </c:pt>
                <c:pt idx="943">
                  <c:v>40765</c:v>
                </c:pt>
                <c:pt idx="944">
                  <c:v>40766</c:v>
                </c:pt>
                <c:pt idx="945">
                  <c:v>40767</c:v>
                </c:pt>
                <c:pt idx="946">
                  <c:v>40768</c:v>
                </c:pt>
                <c:pt idx="947">
                  <c:v>40769</c:v>
                </c:pt>
                <c:pt idx="948">
                  <c:v>40770</c:v>
                </c:pt>
                <c:pt idx="949">
                  <c:v>40771</c:v>
                </c:pt>
                <c:pt idx="950">
                  <c:v>40772</c:v>
                </c:pt>
                <c:pt idx="951">
                  <c:v>40773</c:v>
                </c:pt>
                <c:pt idx="952">
                  <c:v>40774</c:v>
                </c:pt>
                <c:pt idx="953">
                  <c:v>40775</c:v>
                </c:pt>
                <c:pt idx="954">
                  <c:v>40776</c:v>
                </c:pt>
                <c:pt idx="955">
                  <c:v>40777</c:v>
                </c:pt>
                <c:pt idx="956">
                  <c:v>40778</c:v>
                </c:pt>
                <c:pt idx="957">
                  <c:v>40779</c:v>
                </c:pt>
                <c:pt idx="958">
                  <c:v>40780</c:v>
                </c:pt>
                <c:pt idx="959">
                  <c:v>40781</c:v>
                </c:pt>
                <c:pt idx="960">
                  <c:v>40782</c:v>
                </c:pt>
                <c:pt idx="961">
                  <c:v>40783</c:v>
                </c:pt>
                <c:pt idx="962">
                  <c:v>40784</c:v>
                </c:pt>
                <c:pt idx="963">
                  <c:v>40785</c:v>
                </c:pt>
                <c:pt idx="964">
                  <c:v>40786</c:v>
                </c:pt>
                <c:pt idx="965">
                  <c:v>40787</c:v>
                </c:pt>
                <c:pt idx="966">
                  <c:v>40788</c:v>
                </c:pt>
                <c:pt idx="967">
                  <c:v>40789</c:v>
                </c:pt>
                <c:pt idx="968">
                  <c:v>40790</c:v>
                </c:pt>
                <c:pt idx="969">
                  <c:v>40791</c:v>
                </c:pt>
                <c:pt idx="970">
                  <c:v>40792</c:v>
                </c:pt>
                <c:pt idx="971">
                  <c:v>40793</c:v>
                </c:pt>
                <c:pt idx="972">
                  <c:v>40794</c:v>
                </c:pt>
                <c:pt idx="973">
                  <c:v>40795</c:v>
                </c:pt>
                <c:pt idx="974">
                  <c:v>40796</c:v>
                </c:pt>
                <c:pt idx="975">
                  <c:v>40797</c:v>
                </c:pt>
                <c:pt idx="976">
                  <c:v>40798</c:v>
                </c:pt>
                <c:pt idx="977">
                  <c:v>40799</c:v>
                </c:pt>
                <c:pt idx="978">
                  <c:v>40800</c:v>
                </c:pt>
                <c:pt idx="979">
                  <c:v>40801</c:v>
                </c:pt>
                <c:pt idx="980">
                  <c:v>40802</c:v>
                </c:pt>
                <c:pt idx="981">
                  <c:v>40803</c:v>
                </c:pt>
                <c:pt idx="982">
                  <c:v>40804</c:v>
                </c:pt>
                <c:pt idx="983">
                  <c:v>40805</c:v>
                </c:pt>
                <c:pt idx="984">
                  <c:v>40806</c:v>
                </c:pt>
                <c:pt idx="985">
                  <c:v>40807</c:v>
                </c:pt>
                <c:pt idx="986">
                  <c:v>40808</c:v>
                </c:pt>
                <c:pt idx="987">
                  <c:v>40809</c:v>
                </c:pt>
                <c:pt idx="988">
                  <c:v>40810</c:v>
                </c:pt>
                <c:pt idx="989">
                  <c:v>40811</c:v>
                </c:pt>
                <c:pt idx="990">
                  <c:v>40812</c:v>
                </c:pt>
                <c:pt idx="991">
                  <c:v>40813</c:v>
                </c:pt>
                <c:pt idx="992">
                  <c:v>40814</c:v>
                </c:pt>
                <c:pt idx="993">
                  <c:v>40815</c:v>
                </c:pt>
                <c:pt idx="994">
                  <c:v>40816</c:v>
                </c:pt>
                <c:pt idx="995">
                  <c:v>40817</c:v>
                </c:pt>
                <c:pt idx="996">
                  <c:v>40818</c:v>
                </c:pt>
                <c:pt idx="997">
                  <c:v>40819</c:v>
                </c:pt>
                <c:pt idx="998">
                  <c:v>40820</c:v>
                </c:pt>
                <c:pt idx="999">
                  <c:v>40821</c:v>
                </c:pt>
                <c:pt idx="1000">
                  <c:v>40822</c:v>
                </c:pt>
                <c:pt idx="1001">
                  <c:v>40823</c:v>
                </c:pt>
                <c:pt idx="1002">
                  <c:v>40824</c:v>
                </c:pt>
                <c:pt idx="1003">
                  <c:v>40825</c:v>
                </c:pt>
                <c:pt idx="1004">
                  <c:v>40826</c:v>
                </c:pt>
                <c:pt idx="1005">
                  <c:v>40827</c:v>
                </c:pt>
                <c:pt idx="1006">
                  <c:v>40828</c:v>
                </c:pt>
                <c:pt idx="1007">
                  <c:v>40829</c:v>
                </c:pt>
                <c:pt idx="1008">
                  <c:v>40830</c:v>
                </c:pt>
                <c:pt idx="1009">
                  <c:v>40831</c:v>
                </c:pt>
                <c:pt idx="1010">
                  <c:v>40832</c:v>
                </c:pt>
                <c:pt idx="1011">
                  <c:v>40833</c:v>
                </c:pt>
                <c:pt idx="1012">
                  <c:v>40834</c:v>
                </c:pt>
                <c:pt idx="1013">
                  <c:v>40835</c:v>
                </c:pt>
                <c:pt idx="1014">
                  <c:v>40836</c:v>
                </c:pt>
                <c:pt idx="1015">
                  <c:v>40837</c:v>
                </c:pt>
                <c:pt idx="1016">
                  <c:v>40838</c:v>
                </c:pt>
                <c:pt idx="1017">
                  <c:v>40839</c:v>
                </c:pt>
                <c:pt idx="1018">
                  <c:v>40840</c:v>
                </c:pt>
                <c:pt idx="1019">
                  <c:v>40841</c:v>
                </c:pt>
                <c:pt idx="1020">
                  <c:v>40842</c:v>
                </c:pt>
                <c:pt idx="1021">
                  <c:v>40843</c:v>
                </c:pt>
                <c:pt idx="1022">
                  <c:v>40844</c:v>
                </c:pt>
                <c:pt idx="1023">
                  <c:v>40845</c:v>
                </c:pt>
                <c:pt idx="1024">
                  <c:v>40846</c:v>
                </c:pt>
                <c:pt idx="1025">
                  <c:v>40847</c:v>
                </c:pt>
                <c:pt idx="1026">
                  <c:v>40848</c:v>
                </c:pt>
                <c:pt idx="1027">
                  <c:v>40849</c:v>
                </c:pt>
                <c:pt idx="1028">
                  <c:v>40850</c:v>
                </c:pt>
                <c:pt idx="1029">
                  <c:v>40851</c:v>
                </c:pt>
                <c:pt idx="1030">
                  <c:v>40852</c:v>
                </c:pt>
                <c:pt idx="1031">
                  <c:v>40853</c:v>
                </c:pt>
                <c:pt idx="1032">
                  <c:v>40854</c:v>
                </c:pt>
                <c:pt idx="1033">
                  <c:v>40855</c:v>
                </c:pt>
                <c:pt idx="1034">
                  <c:v>40856</c:v>
                </c:pt>
                <c:pt idx="1035">
                  <c:v>40857</c:v>
                </c:pt>
                <c:pt idx="1036">
                  <c:v>40858</c:v>
                </c:pt>
                <c:pt idx="1037">
                  <c:v>40859</c:v>
                </c:pt>
                <c:pt idx="1038">
                  <c:v>40860</c:v>
                </c:pt>
                <c:pt idx="1039">
                  <c:v>40861</c:v>
                </c:pt>
                <c:pt idx="1040">
                  <c:v>40862</c:v>
                </c:pt>
                <c:pt idx="1041">
                  <c:v>40863</c:v>
                </c:pt>
                <c:pt idx="1042">
                  <c:v>40864</c:v>
                </c:pt>
                <c:pt idx="1043">
                  <c:v>40865</c:v>
                </c:pt>
                <c:pt idx="1044">
                  <c:v>40866</c:v>
                </c:pt>
                <c:pt idx="1045">
                  <c:v>40867</c:v>
                </c:pt>
                <c:pt idx="1046">
                  <c:v>40868</c:v>
                </c:pt>
                <c:pt idx="1047">
                  <c:v>40869</c:v>
                </c:pt>
                <c:pt idx="1048">
                  <c:v>40870</c:v>
                </c:pt>
                <c:pt idx="1049">
                  <c:v>40871</c:v>
                </c:pt>
                <c:pt idx="1050">
                  <c:v>40872</c:v>
                </c:pt>
                <c:pt idx="1051">
                  <c:v>40873</c:v>
                </c:pt>
                <c:pt idx="1052">
                  <c:v>40874</c:v>
                </c:pt>
                <c:pt idx="1053">
                  <c:v>40875</c:v>
                </c:pt>
                <c:pt idx="1054">
                  <c:v>40876</c:v>
                </c:pt>
                <c:pt idx="1055">
                  <c:v>40877</c:v>
                </c:pt>
                <c:pt idx="1056">
                  <c:v>40878</c:v>
                </c:pt>
                <c:pt idx="1057">
                  <c:v>40879</c:v>
                </c:pt>
                <c:pt idx="1058">
                  <c:v>40880</c:v>
                </c:pt>
                <c:pt idx="1059">
                  <c:v>40881</c:v>
                </c:pt>
                <c:pt idx="1060">
                  <c:v>40882</c:v>
                </c:pt>
                <c:pt idx="1061">
                  <c:v>40883</c:v>
                </c:pt>
                <c:pt idx="1062">
                  <c:v>40884</c:v>
                </c:pt>
                <c:pt idx="1063">
                  <c:v>40885</c:v>
                </c:pt>
                <c:pt idx="1064">
                  <c:v>40886</c:v>
                </c:pt>
                <c:pt idx="1065">
                  <c:v>40887</c:v>
                </c:pt>
                <c:pt idx="1066">
                  <c:v>40888</c:v>
                </c:pt>
                <c:pt idx="1067">
                  <c:v>40889</c:v>
                </c:pt>
                <c:pt idx="1068">
                  <c:v>40890</c:v>
                </c:pt>
                <c:pt idx="1069">
                  <c:v>40891</c:v>
                </c:pt>
                <c:pt idx="1070">
                  <c:v>40892</c:v>
                </c:pt>
                <c:pt idx="1071">
                  <c:v>40893</c:v>
                </c:pt>
                <c:pt idx="1072">
                  <c:v>40894</c:v>
                </c:pt>
                <c:pt idx="1073">
                  <c:v>40895</c:v>
                </c:pt>
                <c:pt idx="1074">
                  <c:v>40896</c:v>
                </c:pt>
                <c:pt idx="1075">
                  <c:v>40897</c:v>
                </c:pt>
                <c:pt idx="1076">
                  <c:v>40898</c:v>
                </c:pt>
                <c:pt idx="1077">
                  <c:v>40899</c:v>
                </c:pt>
                <c:pt idx="1078">
                  <c:v>40900</c:v>
                </c:pt>
                <c:pt idx="1079">
                  <c:v>40901</c:v>
                </c:pt>
                <c:pt idx="1080">
                  <c:v>40902</c:v>
                </c:pt>
                <c:pt idx="1081">
                  <c:v>40903</c:v>
                </c:pt>
                <c:pt idx="1082">
                  <c:v>40904</c:v>
                </c:pt>
                <c:pt idx="1083">
                  <c:v>40905</c:v>
                </c:pt>
                <c:pt idx="1084">
                  <c:v>40906</c:v>
                </c:pt>
                <c:pt idx="1085">
                  <c:v>40907</c:v>
                </c:pt>
                <c:pt idx="1086">
                  <c:v>40908</c:v>
                </c:pt>
                <c:pt idx="1087">
                  <c:v>40909</c:v>
                </c:pt>
                <c:pt idx="1088">
                  <c:v>40910</c:v>
                </c:pt>
                <c:pt idx="1089">
                  <c:v>40911</c:v>
                </c:pt>
                <c:pt idx="1090">
                  <c:v>40912</c:v>
                </c:pt>
                <c:pt idx="1091">
                  <c:v>40913</c:v>
                </c:pt>
                <c:pt idx="1092">
                  <c:v>40914</c:v>
                </c:pt>
                <c:pt idx="1093">
                  <c:v>40915</c:v>
                </c:pt>
                <c:pt idx="1094">
                  <c:v>40916</c:v>
                </c:pt>
                <c:pt idx="1095">
                  <c:v>40917</c:v>
                </c:pt>
                <c:pt idx="1096">
                  <c:v>40918</c:v>
                </c:pt>
                <c:pt idx="1097">
                  <c:v>40919</c:v>
                </c:pt>
                <c:pt idx="1098">
                  <c:v>40920</c:v>
                </c:pt>
                <c:pt idx="1099">
                  <c:v>40921</c:v>
                </c:pt>
                <c:pt idx="1100">
                  <c:v>40922</c:v>
                </c:pt>
                <c:pt idx="1101">
                  <c:v>40923</c:v>
                </c:pt>
                <c:pt idx="1102">
                  <c:v>40924</c:v>
                </c:pt>
                <c:pt idx="1103">
                  <c:v>40925</c:v>
                </c:pt>
                <c:pt idx="1104">
                  <c:v>40926</c:v>
                </c:pt>
                <c:pt idx="1105">
                  <c:v>40927</c:v>
                </c:pt>
                <c:pt idx="1106">
                  <c:v>40928</c:v>
                </c:pt>
                <c:pt idx="1107">
                  <c:v>40929</c:v>
                </c:pt>
                <c:pt idx="1108">
                  <c:v>40930</c:v>
                </c:pt>
                <c:pt idx="1109">
                  <c:v>40931</c:v>
                </c:pt>
                <c:pt idx="1110">
                  <c:v>40932</c:v>
                </c:pt>
                <c:pt idx="1111">
                  <c:v>40933</c:v>
                </c:pt>
                <c:pt idx="1112">
                  <c:v>40934</c:v>
                </c:pt>
                <c:pt idx="1113">
                  <c:v>40935</c:v>
                </c:pt>
                <c:pt idx="1114">
                  <c:v>40936</c:v>
                </c:pt>
                <c:pt idx="1115">
                  <c:v>40937</c:v>
                </c:pt>
                <c:pt idx="1116">
                  <c:v>40938</c:v>
                </c:pt>
                <c:pt idx="1117">
                  <c:v>40939</c:v>
                </c:pt>
                <c:pt idx="1118">
                  <c:v>40940</c:v>
                </c:pt>
                <c:pt idx="1119">
                  <c:v>40941</c:v>
                </c:pt>
                <c:pt idx="1120">
                  <c:v>40942</c:v>
                </c:pt>
                <c:pt idx="1121">
                  <c:v>40943</c:v>
                </c:pt>
                <c:pt idx="1122">
                  <c:v>40944</c:v>
                </c:pt>
                <c:pt idx="1123">
                  <c:v>40945</c:v>
                </c:pt>
                <c:pt idx="1124">
                  <c:v>40946</c:v>
                </c:pt>
                <c:pt idx="1125">
                  <c:v>40947</c:v>
                </c:pt>
                <c:pt idx="1126">
                  <c:v>40948</c:v>
                </c:pt>
                <c:pt idx="1127">
                  <c:v>40949</c:v>
                </c:pt>
                <c:pt idx="1128">
                  <c:v>40950</c:v>
                </c:pt>
                <c:pt idx="1129">
                  <c:v>40951</c:v>
                </c:pt>
                <c:pt idx="1130">
                  <c:v>40952</c:v>
                </c:pt>
                <c:pt idx="1131">
                  <c:v>40953</c:v>
                </c:pt>
                <c:pt idx="1132">
                  <c:v>40954</c:v>
                </c:pt>
                <c:pt idx="1133">
                  <c:v>40955</c:v>
                </c:pt>
                <c:pt idx="1134">
                  <c:v>40956</c:v>
                </c:pt>
                <c:pt idx="1135">
                  <c:v>40957</c:v>
                </c:pt>
                <c:pt idx="1136">
                  <c:v>40958</c:v>
                </c:pt>
                <c:pt idx="1137">
                  <c:v>40959</c:v>
                </c:pt>
                <c:pt idx="1138">
                  <c:v>40960</c:v>
                </c:pt>
                <c:pt idx="1139">
                  <c:v>40961</c:v>
                </c:pt>
                <c:pt idx="1140">
                  <c:v>40962</c:v>
                </c:pt>
                <c:pt idx="1141">
                  <c:v>40963</c:v>
                </c:pt>
                <c:pt idx="1142">
                  <c:v>40964</c:v>
                </c:pt>
                <c:pt idx="1143">
                  <c:v>40965</c:v>
                </c:pt>
                <c:pt idx="1144">
                  <c:v>40966</c:v>
                </c:pt>
                <c:pt idx="1145">
                  <c:v>40967</c:v>
                </c:pt>
                <c:pt idx="1146">
                  <c:v>40968</c:v>
                </c:pt>
                <c:pt idx="1147">
                  <c:v>40969</c:v>
                </c:pt>
                <c:pt idx="1148">
                  <c:v>40970</c:v>
                </c:pt>
                <c:pt idx="1149">
                  <c:v>40971</c:v>
                </c:pt>
                <c:pt idx="1150">
                  <c:v>40972</c:v>
                </c:pt>
                <c:pt idx="1151">
                  <c:v>40973</c:v>
                </c:pt>
                <c:pt idx="1152">
                  <c:v>40974</c:v>
                </c:pt>
                <c:pt idx="1153">
                  <c:v>40975</c:v>
                </c:pt>
                <c:pt idx="1154">
                  <c:v>40976</c:v>
                </c:pt>
                <c:pt idx="1155">
                  <c:v>40977</c:v>
                </c:pt>
                <c:pt idx="1156">
                  <c:v>40978</c:v>
                </c:pt>
                <c:pt idx="1157">
                  <c:v>40979</c:v>
                </c:pt>
                <c:pt idx="1158">
                  <c:v>40980</c:v>
                </c:pt>
                <c:pt idx="1159">
                  <c:v>40981</c:v>
                </c:pt>
                <c:pt idx="1160">
                  <c:v>40982</c:v>
                </c:pt>
                <c:pt idx="1161">
                  <c:v>40983</c:v>
                </c:pt>
                <c:pt idx="1162">
                  <c:v>40984</c:v>
                </c:pt>
                <c:pt idx="1163">
                  <c:v>40985</c:v>
                </c:pt>
                <c:pt idx="1164">
                  <c:v>40986</c:v>
                </c:pt>
                <c:pt idx="1165">
                  <c:v>40987</c:v>
                </c:pt>
                <c:pt idx="1166">
                  <c:v>40988</c:v>
                </c:pt>
                <c:pt idx="1167">
                  <c:v>40989</c:v>
                </c:pt>
                <c:pt idx="1168">
                  <c:v>40990</c:v>
                </c:pt>
                <c:pt idx="1169">
                  <c:v>40991</c:v>
                </c:pt>
                <c:pt idx="1170">
                  <c:v>40992</c:v>
                </c:pt>
                <c:pt idx="1171">
                  <c:v>40993</c:v>
                </c:pt>
                <c:pt idx="1172">
                  <c:v>40994</c:v>
                </c:pt>
                <c:pt idx="1173">
                  <c:v>40995</c:v>
                </c:pt>
                <c:pt idx="1174">
                  <c:v>40996</c:v>
                </c:pt>
                <c:pt idx="1175">
                  <c:v>40997</c:v>
                </c:pt>
                <c:pt idx="1176">
                  <c:v>40998</c:v>
                </c:pt>
                <c:pt idx="1177">
                  <c:v>40999</c:v>
                </c:pt>
                <c:pt idx="1178">
                  <c:v>41000</c:v>
                </c:pt>
                <c:pt idx="1179">
                  <c:v>41001</c:v>
                </c:pt>
                <c:pt idx="1180">
                  <c:v>41002</c:v>
                </c:pt>
                <c:pt idx="1181">
                  <c:v>41003</c:v>
                </c:pt>
                <c:pt idx="1182">
                  <c:v>41004</c:v>
                </c:pt>
                <c:pt idx="1183">
                  <c:v>41005</c:v>
                </c:pt>
                <c:pt idx="1184">
                  <c:v>41006</c:v>
                </c:pt>
                <c:pt idx="1185">
                  <c:v>41007</c:v>
                </c:pt>
                <c:pt idx="1186">
                  <c:v>41008</c:v>
                </c:pt>
                <c:pt idx="1187">
                  <c:v>41009</c:v>
                </c:pt>
                <c:pt idx="1188">
                  <c:v>41010</c:v>
                </c:pt>
                <c:pt idx="1189">
                  <c:v>41011</c:v>
                </c:pt>
                <c:pt idx="1190">
                  <c:v>41012</c:v>
                </c:pt>
                <c:pt idx="1191">
                  <c:v>41013</c:v>
                </c:pt>
                <c:pt idx="1192">
                  <c:v>41014</c:v>
                </c:pt>
                <c:pt idx="1193">
                  <c:v>41015</c:v>
                </c:pt>
                <c:pt idx="1194">
                  <c:v>41016</c:v>
                </c:pt>
                <c:pt idx="1195">
                  <c:v>41017</c:v>
                </c:pt>
                <c:pt idx="1196">
                  <c:v>41018</c:v>
                </c:pt>
                <c:pt idx="1197">
                  <c:v>41019</c:v>
                </c:pt>
                <c:pt idx="1198">
                  <c:v>41020</c:v>
                </c:pt>
                <c:pt idx="1199">
                  <c:v>41021</c:v>
                </c:pt>
                <c:pt idx="1200">
                  <c:v>41022</c:v>
                </c:pt>
                <c:pt idx="1201">
                  <c:v>41023</c:v>
                </c:pt>
                <c:pt idx="1202">
                  <c:v>41024</c:v>
                </c:pt>
                <c:pt idx="1203">
                  <c:v>41025</c:v>
                </c:pt>
                <c:pt idx="1204">
                  <c:v>41026</c:v>
                </c:pt>
                <c:pt idx="1205">
                  <c:v>41027</c:v>
                </c:pt>
                <c:pt idx="1206">
                  <c:v>41028</c:v>
                </c:pt>
                <c:pt idx="1207">
                  <c:v>41029</c:v>
                </c:pt>
                <c:pt idx="1208">
                  <c:v>41030</c:v>
                </c:pt>
                <c:pt idx="1209">
                  <c:v>41031</c:v>
                </c:pt>
                <c:pt idx="1210">
                  <c:v>41032</c:v>
                </c:pt>
                <c:pt idx="1211">
                  <c:v>41033</c:v>
                </c:pt>
                <c:pt idx="1212">
                  <c:v>41034</c:v>
                </c:pt>
                <c:pt idx="1213">
                  <c:v>41035</c:v>
                </c:pt>
                <c:pt idx="1214">
                  <c:v>41036</c:v>
                </c:pt>
                <c:pt idx="1215">
                  <c:v>41037</c:v>
                </c:pt>
                <c:pt idx="1216">
                  <c:v>41038</c:v>
                </c:pt>
                <c:pt idx="1217">
                  <c:v>41039</c:v>
                </c:pt>
                <c:pt idx="1218">
                  <c:v>41040</c:v>
                </c:pt>
                <c:pt idx="1219">
                  <c:v>41041</c:v>
                </c:pt>
                <c:pt idx="1220">
                  <c:v>41042</c:v>
                </c:pt>
                <c:pt idx="1221">
                  <c:v>41043</c:v>
                </c:pt>
                <c:pt idx="1222">
                  <c:v>41044</c:v>
                </c:pt>
                <c:pt idx="1223">
                  <c:v>41045</c:v>
                </c:pt>
                <c:pt idx="1224">
                  <c:v>41046</c:v>
                </c:pt>
                <c:pt idx="1225">
                  <c:v>41047</c:v>
                </c:pt>
                <c:pt idx="1226">
                  <c:v>41048</c:v>
                </c:pt>
                <c:pt idx="1227">
                  <c:v>41049</c:v>
                </c:pt>
                <c:pt idx="1228">
                  <c:v>41050</c:v>
                </c:pt>
                <c:pt idx="1229">
                  <c:v>41051</c:v>
                </c:pt>
                <c:pt idx="1230">
                  <c:v>41052</c:v>
                </c:pt>
                <c:pt idx="1231">
                  <c:v>41053</c:v>
                </c:pt>
                <c:pt idx="1232">
                  <c:v>41054</c:v>
                </c:pt>
                <c:pt idx="1233">
                  <c:v>41055</c:v>
                </c:pt>
                <c:pt idx="1234">
                  <c:v>41056</c:v>
                </c:pt>
                <c:pt idx="1235">
                  <c:v>41057</c:v>
                </c:pt>
                <c:pt idx="1236">
                  <c:v>41058</c:v>
                </c:pt>
                <c:pt idx="1237">
                  <c:v>41059</c:v>
                </c:pt>
                <c:pt idx="1238">
                  <c:v>41060</c:v>
                </c:pt>
                <c:pt idx="1239">
                  <c:v>41061</c:v>
                </c:pt>
                <c:pt idx="1240">
                  <c:v>41062</c:v>
                </c:pt>
                <c:pt idx="1241">
                  <c:v>41063</c:v>
                </c:pt>
                <c:pt idx="1242">
                  <c:v>41064</c:v>
                </c:pt>
                <c:pt idx="1243">
                  <c:v>41065</c:v>
                </c:pt>
                <c:pt idx="1244">
                  <c:v>41066</c:v>
                </c:pt>
                <c:pt idx="1245">
                  <c:v>41067</c:v>
                </c:pt>
                <c:pt idx="1246">
                  <c:v>41068</c:v>
                </c:pt>
                <c:pt idx="1247">
                  <c:v>41069</c:v>
                </c:pt>
                <c:pt idx="1248">
                  <c:v>41070</c:v>
                </c:pt>
                <c:pt idx="1249">
                  <c:v>41071</c:v>
                </c:pt>
                <c:pt idx="1250">
                  <c:v>41072</c:v>
                </c:pt>
                <c:pt idx="1251">
                  <c:v>41073</c:v>
                </c:pt>
                <c:pt idx="1252">
                  <c:v>41074</c:v>
                </c:pt>
                <c:pt idx="1253">
                  <c:v>41075</c:v>
                </c:pt>
                <c:pt idx="1254">
                  <c:v>41076</c:v>
                </c:pt>
                <c:pt idx="1255">
                  <c:v>41077</c:v>
                </c:pt>
                <c:pt idx="1256">
                  <c:v>41078</c:v>
                </c:pt>
                <c:pt idx="1257">
                  <c:v>41079</c:v>
                </c:pt>
                <c:pt idx="1258">
                  <c:v>41080</c:v>
                </c:pt>
                <c:pt idx="1259">
                  <c:v>41081</c:v>
                </c:pt>
                <c:pt idx="1260">
                  <c:v>41082</c:v>
                </c:pt>
                <c:pt idx="1261">
                  <c:v>41083</c:v>
                </c:pt>
                <c:pt idx="1262">
                  <c:v>41084</c:v>
                </c:pt>
                <c:pt idx="1263">
                  <c:v>41085</c:v>
                </c:pt>
                <c:pt idx="1264">
                  <c:v>41086</c:v>
                </c:pt>
                <c:pt idx="1265">
                  <c:v>41087</c:v>
                </c:pt>
                <c:pt idx="1266">
                  <c:v>41088</c:v>
                </c:pt>
                <c:pt idx="1267">
                  <c:v>41089</c:v>
                </c:pt>
                <c:pt idx="1268">
                  <c:v>41090</c:v>
                </c:pt>
                <c:pt idx="1269">
                  <c:v>41091</c:v>
                </c:pt>
                <c:pt idx="1270">
                  <c:v>41092</c:v>
                </c:pt>
                <c:pt idx="1271">
                  <c:v>41093</c:v>
                </c:pt>
                <c:pt idx="1272">
                  <c:v>41094</c:v>
                </c:pt>
                <c:pt idx="1273">
                  <c:v>41095</c:v>
                </c:pt>
                <c:pt idx="1274">
                  <c:v>41096</c:v>
                </c:pt>
                <c:pt idx="1275">
                  <c:v>41097</c:v>
                </c:pt>
                <c:pt idx="1276">
                  <c:v>41098</c:v>
                </c:pt>
                <c:pt idx="1277">
                  <c:v>41099</c:v>
                </c:pt>
                <c:pt idx="1278">
                  <c:v>41100</c:v>
                </c:pt>
                <c:pt idx="1279">
                  <c:v>41101</c:v>
                </c:pt>
                <c:pt idx="1280">
                  <c:v>41102</c:v>
                </c:pt>
                <c:pt idx="1281">
                  <c:v>41103</c:v>
                </c:pt>
                <c:pt idx="1282">
                  <c:v>41104</c:v>
                </c:pt>
                <c:pt idx="1283">
                  <c:v>41105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41111</c:v>
                </c:pt>
                <c:pt idx="1290">
                  <c:v>41112</c:v>
                </c:pt>
                <c:pt idx="1291">
                  <c:v>41113</c:v>
                </c:pt>
                <c:pt idx="1292">
                  <c:v>41114</c:v>
                </c:pt>
                <c:pt idx="1293">
                  <c:v>41115</c:v>
                </c:pt>
                <c:pt idx="1294">
                  <c:v>41116</c:v>
                </c:pt>
                <c:pt idx="1295">
                  <c:v>41117</c:v>
                </c:pt>
                <c:pt idx="1296">
                  <c:v>41118</c:v>
                </c:pt>
                <c:pt idx="1297">
                  <c:v>41119</c:v>
                </c:pt>
                <c:pt idx="1298">
                  <c:v>41120</c:v>
                </c:pt>
                <c:pt idx="1299">
                  <c:v>41121</c:v>
                </c:pt>
                <c:pt idx="1300">
                  <c:v>41122</c:v>
                </c:pt>
                <c:pt idx="1301">
                  <c:v>41123</c:v>
                </c:pt>
                <c:pt idx="1302">
                  <c:v>41124</c:v>
                </c:pt>
                <c:pt idx="1303">
                  <c:v>41125</c:v>
                </c:pt>
                <c:pt idx="1304">
                  <c:v>41126</c:v>
                </c:pt>
                <c:pt idx="1305">
                  <c:v>41127</c:v>
                </c:pt>
                <c:pt idx="1306">
                  <c:v>41128</c:v>
                </c:pt>
                <c:pt idx="1307">
                  <c:v>41129</c:v>
                </c:pt>
                <c:pt idx="1308">
                  <c:v>41130</c:v>
                </c:pt>
                <c:pt idx="1309">
                  <c:v>41131</c:v>
                </c:pt>
                <c:pt idx="1310">
                  <c:v>41132</c:v>
                </c:pt>
                <c:pt idx="1311">
                  <c:v>41133</c:v>
                </c:pt>
                <c:pt idx="1312">
                  <c:v>41134</c:v>
                </c:pt>
                <c:pt idx="1313">
                  <c:v>41135</c:v>
                </c:pt>
                <c:pt idx="1314">
                  <c:v>41136</c:v>
                </c:pt>
                <c:pt idx="1315">
                  <c:v>41137</c:v>
                </c:pt>
                <c:pt idx="1316">
                  <c:v>41138</c:v>
                </c:pt>
                <c:pt idx="1317">
                  <c:v>41139</c:v>
                </c:pt>
                <c:pt idx="1318">
                  <c:v>41140</c:v>
                </c:pt>
                <c:pt idx="1319">
                  <c:v>41141</c:v>
                </c:pt>
                <c:pt idx="1320">
                  <c:v>41142</c:v>
                </c:pt>
                <c:pt idx="1321">
                  <c:v>41143</c:v>
                </c:pt>
                <c:pt idx="1322">
                  <c:v>41144</c:v>
                </c:pt>
                <c:pt idx="1323">
                  <c:v>41145</c:v>
                </c:pt>
                <c:pt idx="1324">
                  <c:v>41146</c:v>
                </c:pt>
                <c:pt idx="1325">
                  <c:v>41147</c:v>
                </c:pt>
                <c:pt idx="1326">
                  <c:v>41148</c:v>
                </c:pt>
                <c:pt idx="1327">
                  <c:v>41149</c:v>
                </c:pt>
                <c:pt idx="1328">
                  <c:v>41150</c:v>
                </c:pt>
                <c:pt idx="1329">
                  <c:v>41151</c:v>
                </c:pt>
                <c:pt idx="1330">
                  <c:v>41152</c:v>
                </c:pt>
                <c:pt idx="1331">
                  <c:v>41153</c:v>
                </c:pt>
                <c:pt idx="1332">
                  <c:v>41154</c:v>
                </c:pt>
                <c:pt idx="1333">
                  <c:v>41155</c:v>
                </c:pt>
                <c:pt idx="1334">
                  <c:v>41156</c:v>
                </c:pt>
                <c:pt idx="1335">
                  <c:v>41157</c:v>
                </c:pt>
                <c:pt idx="1336">
                  <c:v>41158</c:v>
                </c:pt>
                <c:pt idx="1337">
                  <c:v>41159</c:v>
                </c:pt>
                <c:pt idx="1338">
                  <c:v>41160</c:v>
                </c:pt>
                <c:pt idx="1339">
                  <c:v>41161</c:v>
                </c:pt>
                <c:pt idx="1340">
                  <c:v>41162</c:v>
                </c:pt>
                <c:pt idx="1341">
                  <c:v>41163</c:v>
                </c:pt>
                <c:pt idx="1342">
                  <c:v>41164</c:v>
                </c:pt>
                <c:pt idx="1343">
                  <c:v>41165</c:v>
                </c:pt>
                <c:pt idx="1344">
                  <c:v>41166</c:v>
                </c:pt>
                <c:pt idx="1345">
                  <c:v>41167</c:v>
                </c:pt>
                <c:pt idx="1346">
                  <c:v>41168</c:v>
                </c:pt>
                <c:pt idx="1347">
                  <c:v>41169</c:v>
                </c:pt>
                <c:pt idx="1348">
                  <c:v>41170</c:v>
                </c:pt>
                <c:pt idx="1349">
                  <c:v>41171</c:v>
                </c:pt>
                <c:pt idx="1350">
                  <c:v>41172</c:v>
                </c:pt>
                <c:pt idx="1351">
                  <c:v>41173</c:v>
                </c:pt>
                <c:pt idx="1352">
                  <c:v>41174</c:v>
                </c:pt>
                <c:pt idx="1353">
                  <c:v>41175</c:v>
                </c:pt>
                <c:pt idx="1354">
                  <c:v>41176</c:v>
                </c:pt>
                <c:pt idx="1355">
                  <c:v>41177</c:v>
                </c:pt>
                <c:pt idx="1356">
                  <c:v>41178</c:v>
                </c:pt>
                <c:pt idx="1357">
                  <c:v>41179</c:v>
                </c:pt>
                <c:pt idx="1358">
                  <c:v>41180</c:v>
                </c:pt>
                <c:pt idx="1359">
                  <c:v>41181</c:v>
                </c:pt>
                <c:pt idx="1360">
                  <c:v>41182</c:v>
                </c:pt>
                <c:pt idx="1361">
                  <c:v>41183</c:v>
                </c:pt>
                <c:pt idx="1362">
                  <c:v>41184</c:v>
                </c:pt>
                <c:pt idx="1363">
                  <c:v>41185</c:v>
                </c:pt>
                <c:pt idx="1364">
                  <c:v>41186</c:v>
                </c:pt>
                <c:pt idx="1365">
                  <c:v>41187</c:v>
                </c:pt>
                <c:pt idx="1366">
                  <c:v>41188</c:v>
                </c:pt>
                <c:pt idx="1367">
                  <c:v>41189</c:v>
                </c:pt>
                <c:pt idx="1368">
                  <c:v>41190</c:v>
                </c:pt>
                <c:pt idx="1369">
                  <c:v>41191</c:v>
                </c:pt>
                <c:pt idx="1370">
                  <c:v>41192</c:v>
                </c:pt>
                <c:pt idx="1371">
                  <c:v>41193</c:v>
                </c:pt>
                <c:pt idx="1372">
                  <c:v>41194</c:v>
                </c:pt>
                <c:pt idx="1373">
                  <c:v>41195</c:v>
                </c:pt>
                <c:pt idx="1374">
                  <c:v>41196</c:v>
                </c:pt>
                <c:pt idx="1375">
                  <c:v>41197</c:v>
                </c:pt>
                <c:pt idx="1376">
                  <c:v>41198</c:v>
                </c:pt>
                <c:pt idx="1377">
                  <c:v>41199</c:v>
                </c:pt>
                <c:pt idx="1378">
                  <c:v>41200</c:v>
                </c:pt>
                <c:pt idx="1379">
                  <c:v>41201</c:v>
                </c:pt>
                <c:pt idx="1380">
                  <c:v>41202</c:v>
                </c:pt>
                <c:pt idx="1381">
                  <c:v>41203</c:v>
                </c:pt>
                <c:pt idx="1382">
                  <c:v>41204</c:v>
                </c:pt>
                <c:pt idx="1383">
                  <c:v>41205</c:v>
                </c:pt>
                <c:pt idx="1384">
                  <c:v>41206</c:v>
                </c:pt>
                <c:pt idx="1385">
                  <c:v>41207</c:v>
                </c:pt>
                <c:pt idx="1386">
                  <c:v>41208</c:v>
                </c:pt>
                <c:pt idx="1387">
                  <c:v>41209</c:v>
                </c:pt>
                <c:pt idx="1388">
                  <c:v>41210</c:v>
                </c:pt>
                <c:pt idx="1389">
                  <c:v>41211</c:v>
                </c:pt>
                <c:pt idx="1390">
                  <c:v>41212</c:v>
                </c:pt>
                <c:pt idx="1391">
                  <c:v>41213</c:v>
                </c:pt>
                <c:pt idx="1392">
                  <c:v>41214</c:v>
                </c:pt>
                <c:pt idx="1393">
                  <c:v>41215</c:v>
                </c:pt>
                <c:pt idx="1394">
                  <c:v>41216</c:v>
                </c:pt>
                <c:pt idx="1395">
                  <c:v>41217</c:v>
                </c:pt>
                <c:pt idx="1396">
                  <c:v>41218</c:v>
                </c:pt>
                <c:pt idx="1397">
                  <c:v>41219</c:v>
                </c:pt>
                <c:pt idx="1398">
                  <c:v>41220</c:v>
                </c:pt>
                <c:pt idx="1399">
                  <c:v>41221</c:v>
                </c:pt>
                <c:pt idx="1400">
                  <c:v>41222</c:v>
                </c:pt>
                <c:pt idx="1401">
                  <c:v>41223</c:v>
                </c:pt>
                <c:pt idx="1402">
                  <c:v>41224</c:v>
                </c:pt>
                <c:pt idx="1403">
                  <c:v>41225</c:v>
                </c:pt>
                <c:pt idx="1404">
                  <c:v>41226</c:v>
                </c:pt>
                <c:pt idx="1405">
                  <c:v>41227</c:v>
                </c:pt>
                <c:pt idx="1406">
                  <c:v>41228</c:v>
                </c:pt>
                <c:pt idx="1407">
                  <c:v>41229</c:v>
                </c:pt>
                <c:pt idx="1408">
                  <c:v>41230</c:v>
                </c:pt>
                <c:pt idx="1409">
                  <c:v>41231</c:v>
                </c:pt>
                <c:pt idx="1410">
                  <c:v>41232</c:v>
                </c:pt>
                <c:pt idx="1411">
                  <c:v>41233</c:v>
                </c:pt>
                <c:pt idx="1412">
                  <c:v>41234</c:v>
                </c:pt>
                <c:pt idx="1413">
                  <c:v>41235</c:v>
                </c:pt>
                <c:pt idx="1414">
                  <c:v>41236</c:v>
                </c:pt>
                <c:pt idx="1415">
                  <c:v>41237</c:v>
                </c:pt>
                <c:pt idx="1416">
                  <c:v>41238</c:v>
                </c:pt>
                <c:pt idx="1417">
                  <c:v>41239</c:v>
                </c:pt>
                <c:pt idx="1418">
                  <c:v>41240</c:v>
                </c:pt>
                <c:pt idx="1419">
                  <c:v>41241</c:v>
                </c:pt>
                <c:pt idx="1420">
                  <c:v>41242</c:v>
                </c:pt>
                <c:pt idx="1421">
                  <c:v>41243</c:v>
                </c:pt>
                <c:pt idx="1422">
                  <c:v>41244</c:v>
                </c:pt>
                <c:pt idx="1423">
                  <c:v>41245</c:v>
                </c:pt>
                <c:pt idx="1424">
                  <c:v>41246</c:v>
                </c:pt>
                <c:pt idx="1425">
                  <c:v>41247</c:v>
                </c:pt>
                <c:pt idx="1426">
                  <c:v>41248</c:v>
                </c:pt>
                <c:pt idx="1427">
                  <c:v>41249</c:v>
                </c:pt>
                <c:pt idx="1428">
                  <c:v>41250</c:v>
                </c:pt>
                <c:pt idx="1429">
                  <c:v>41251</c:v>
                </c:pt>
                <c:pt idx="1430">
                  <c:v>41252</c:v>
                </c:pt>
                <c:pt idx="1431">
                  <c:v>41253</c:v>
                </c:pt>
                <c:pt idx="1432">
                  <c:v>41254</c:v>
                </c:pt>
                <c:pt idx="1433">
                  <c:v>41255</c:v>
                </c:pt>
                <c:pt idx="1434">
                  <c:v>41256</c:v>
                </c:pt>
                <c:pt idx="1435">
                  <c:v>41257</c:v>
                </c:pt>
                <c:pt idx="1436">
                  <c:v>41258</c:v>
                </c:pt>
                <c:pt idx="1437">
                  <c:v>41259</c:v>
                </c:pt>
                <c:pt idx="1438">
                  <c:v>41260</c:v>
                </c:pt>
                <c:pt idx="1439">
                  <c:v>41261</c:v>
                </c:pt>
                <c:pt idx="1440">
                  <c:v>41262</c:v>
                </c:pt>
                <c:pt idx="1441">
                  <c:v>41263</c:v>
                </c:pt>
                <c:pt idx="1442">
                  <c:v>41264</c:v>
                </c:pt>
                <c:pt idx="1443">
                  <c:v>41265</c:v>
                </c:pt>
                <c:pt idx="1444">
                  <c:v>41266</c:v>
                </c:pt>
                <c:pt idx="1445">
                  <c:v>41267</c:v>
                </c:pt>
                <c:pt idx="1446">
                  <c:v>41268</c:v>
                </c:pt>
                <c:pt idx="1447">
                  <c:v>41269</c:v>
                </c:pt>
                <c:pt idx="1448">
                  <c:v>41270</c:v>
                </c:pt>
                <c:pt idx="1449">
                  <c:v>41271</c:v>
                </c:pt>
                <c:pt idx="1450">
                  <c:v>41272</c:v>
                </c:pt>
                <c:pt idx="1451">
                  <c:v>41273</c:v>
                </c:pt>
                <c:pt idx="1452">
                  <c:v>41274</c:v>
                </c:pt>
                <c:pt idx="1453">
                  <c:v>41275</c:v>
                </c:pt>
                <c:pt idx="1454">
                  <c:v>41276</c:v>
                </c:pt>
                <c:pt idx="1455">
                  <c:v>41277</c:v>
                </c:pt>
                <c:pt idx="1456">
                  <c:v>41278</c:v>
                </c:pt>
                <c:pt idx="1457">
                  <c:v>41279</c:v>
                </c:pt>
                <c:pt idx="1458">
                  <c:v>41280</c:v>
                </c:pt>
                <c:pt idx="1459">
                  <c:v>41281</c:v>
                </c:pt>
                <c:pt idx="1460">
                  <c:v>41282</c:v>
                </c:pt>
                <c:pt idx="1461">
                  <c:v>41283</c:v>
                </c:pt>
                <c:pt idx="1462">
                  <c:v>41284</c:v>
                </c:pt>
                <c:pt idx="1463">
                  <c:v>41285</c:v>
                </c:pt>
                <c:pt idx="1464">
                  <c:v>41286</c:v>
                </c:pt>
                <c:pt idx="1465">
                  <c:v>41287</c:v>
                </c:pt>
                <c:pt idx="1466">
                  <c:v>41288</c:v>
                </c:pt>
                <c:pt idx="1467">
                  <c:v>41289</c:v>
                </c:pt>
                <c:pt idx="1468">
                  <c:v>41290</c:v>
                </c:pt>
                <c:pt idx="1469">
                  <c:v>41291</c:v>
                </c:pt>
                <c:pt idx="1470">
                  <c:v>41292</c:v>
                </c:pt>
                <c:pt idx="1471">
                  <c:v>41293</c:v>
                </c:pt>
                <c:pt idx="1472">
                  <c:v>41294</c:v>
                </c:pt>
                <c:pt idx="1473">
                  <c:v>41295</c:v>
                </c:pt>
                <c:pt idx="1474">
                  <c:v>41296</c:v>
                </c:pt>
                <c:pt idx="1475">
                  <c:v>41297</c:v>
                </c:pt>
                <c:pt idx="1476">
                  <c:v>41298</c:v>
                </c:pt>
                <c:pt idx="1477">
                  <c:v>41299</c:v>
                </c:pt>
                <c:pt idx="1478">
                  <c:v>41300</c:v>
                </c:pt>
                <c:pt idx="1479">
                  <c:v>41301</c:v>
                </c:pt>
                <c:pt idx="1480">
                  <c:v>41302</c:v>
                </c:pt>
                <c:pt idx="1481">
                  <c:v>41303</c:v>
                </c:pt>
                <c:pt idx="1482">
                  <c:v>41304</c:v>
                </c:pt>
                <c:pt idx="1483">
                  <c:v>41305</c:v>
                </c:pt>
                <c:pt idx="1484">
                  <c:v>41306</c:v>
                </c:pt>
                <c:pt idx="1485">
                  <c:v>41307</c:v>
                </c:pt>
                <c:pt idx="1486">
                  <c:v>41308</c:v>
                </c:pt>
                <c:pt idx="1487">
                  <c:v>41309</c:v>
                </c:pt>
                <c:pt idx="1488">
                  <c:v>41310</c:v>
                </c:pt>
                <c:pt idx="1489">
                  <c:v>41311</c:v>
                </c:pt>
                <c:pt idx="1490">
                  <c:v>41312</c:v>
                </c:pt>
                <c:pt idx="1491">
                  <c:v>41313</c:v>
                </c:pt>
                <c:pt idx="1492">
                  <c:v>41314</c:v>
                </c:pt>
                <c:pt idx="1493">
                  <c:v>41315</c:v>
                </c:pt>
                <c:pt idx="1494">
                  <c:v>41316</c:v>
                </c:pt>
                <c:pt idx="1495">
                  <c:v>41317</c:v>
                </c:pt>
                <c:pt idx="1496">
                  <c:v>41318</c:v>
                </c:pt>
                <c:pt idx="1497">
                  <c:v>41319</c:v>
                </c:pt>
                <c:pt idx="1498">
                  <c:v>41320</c:v>
                </c:pt>
                <c:pt idx="1499">
                  <c:v>41321</c:v>
                </c:pt>
                <c:pt idx="1500">
                  <c:v>41322</c:v>
                </c:pt>
                <c:pt idx="1501">
                  <c:v>41323</c:v>
                </c:pt>
                <c:pt idx="1502">
                  <c:v>41324</c:v>
                </c:pt>
                <c:pt idx="1503">
                  <c:v>41325</c:v>
                </c:pt>
                <c:pt idx="1504">
                  <c:v>41326</c:v>
                </c:pt>
                <c:pt idx="1505">
                  <c:v>41327</c:v>
                </c:pt>
                <c:pt idx="1506">
                  <c:v>41328</c:v>
                </c:pt>
                <c:pt idx="1507">
                  <c:v>41329</c:v>
                </c:pt>
                <c:pt idx="1508">
                  <c:v>41330</c:v>
                </c:pt>
                <c:pt idx="1509">
                  <c:v>41331</c:v>
                </c:pt>
                <c:pt idx="1510">
                  <c:v>41332</c:v>
                </c:pt>
                <c:pt idx="1511">
                  <c:v>41333</c:v>
                </c:pt>
                <c:pt idx="1512">
                  <c:v>41334</c:v>
                </c:pt>
                <c:pt idx="1513">
                  <c:v>41335</c:v>
                </c:pt>
                <c:pt idx="1514">
                  <c:v>41336</c:v>
                </c:pt>
                <c:pt idx="1515">
                  <c:v>41337</c:v>
                </c:pt>
                <c:pt idx="1516">
                  <c:v>41338</c:v>
                </c:pt>
                <c:pt idx="1517">
                  <c:v>41339</c:v>
                </c:pt>
                <c:pt idx="1518">
                  <c:v>41340</c:v>
                </c:pt>
                <c:pt idx="1519">
                  <c:v>41341</c:v>
                </c:pt>
                <c:pt idx="1520">
                  <c:v>41342</c:v>
                </c:pt>
                <c:pt idx="1521">
                  <c:v>41343</c:v>
                </c:pt>
                <c:pt idx="1522">
                  <c:v>41344</c:v>
                </c:pt>
                <c:pt idx="1523">
                  <c:v>41345</c:v>
                </c:pt>
                <c:pt idx="1524">
                  <c:v>41346</c:v>
                </c:pt>
                <c:pt idx="1525">
                  <c:v>41347</c:v>
                </c:pt>
                <c:pt idx="1526">
                  <c:v>41348</c:v>
                </c:pt>
                <c:pt idx="1527">
                  <c:v>41349</c:v>
                </c:pt>
                <c:pt idx="1528">
                  <c:v>41350</c:v>
                </c:pt>
                <c:pt idx="1529">
                  <c:v>41351</c:v>
                </c:pt>
                <c:pt idx="1530">
                  <c:v>41352</c:v>
                </c:pt>
                <c:pt idx="1531">
                  <c:v>41353</c:v>
                </c:pt>
                <c:pt idx="1532">
                  <c:v>41354</c:v>
                </c:pt>
                <c:pt idx="1533">
                  <c:v>41355</c:v>
                </c:pt>
                <c:pt idx="1534">
                  <c:v>41356</c:v>
                </c:pt>
                <c:pt idx="1535">
                  <c:v>41357</c:v>
                </c:pt>
                <c:pt idx="1536">
                  <c:v>41358</c:v>
                </c:pt>
                <c:pt idx="1537">
                  <c:v>41359</c:v>
                </c:pt>
                <c:pt idx="1538">
                  <c:v>41360</c:v>
                </c:pt>
                <c:pt idx="1539">
                  <c:v>41361</c:v>
                </c:pt>
                <c:pt idx="1540">
                  <c:v>41362</c:v>
                </c:pt>
                <c:pt idx="1541">
                  <c:v>41363</c:v>
                </c:pt>
                <c:pt idx="1542">
                  <c:v>41364</c:v>
                </c:pt>
                <c:pt idx="1543">
                  <c:v>41365</c:v>
                </c:pt>
                <c:pt idx="1544">
                  <c:v>41366</c:v>
                </c:pt>
                <c:pt idx="1545">
                  <c:v>41367</c:v>
                </c:pt>
                <c:pt idx="1546">
                  <c:v>41368</c:v>
                </c:pt>
                <c:pt idx="1547">
                  <c:v>41369</c:v>
                </c:pt>
                <c:pt idx="1548">
                  <c:v>41370</c:v>
                </c:pt>
                <c:pt idx="1549">
                  <c:v>41371</c:v>
                </c:pt>
                <c:pt idx="1550">
                  <c:v>41372</c:v>
                </c:pt>
                <c:pt idx="1551">
                  <c:v>41373</c:v>
                </c:pt>
                <c:pt idx="1552">
                  <c:v>41374</c:v>
                </c:pt>
                <c:pt idx="1553">
                  <c:v>41375</c:v>
                </c:pt>
                <c:pt idx="1554">
                  <c:v>41376</c:v>
                </c:pt>
                <c:pt idx="1555">
                  <c:v>41377</c:v>
                </c:pt>
                <c:pt idx="1556">
                  <c:v>41378</c:v>
                </c:pt>
                <c:pt idx="1557">
                  <c:v>41379</c:v>
                </c:pt>
                <c:pt idx="1558">
                  <c:v>41380</c:v>
                </c:pt>
                <c:pt idx="1559">
                  <c:v>41381</c:v>
                </c:pt>
                <c:pt idx="1560">
                  <c:v>41382</c:v>
                </c:pt>
                <c:pt idx="1561">
                  <c:v>41383</c:v>
                </c:pt>
                <c:pt idx="1562">
                  <c:v>41384</c:v>
                </c:pt>
                <c:pt idx="1563">
                  <c:v>41385</c:v>
                </c:pt>
                <c:pt idx="1564">
                  <c:v>41386</c:v>
                </c:pt>
                <c:pt idx="1565">
                  <c:v>41387</c:v>
                </c:pt>
                <c:pt idx="1566">
                  <c:v>41388</c:v>
                </c:pt>
                <c:pt idx="1567">
                  <c:v>41389</c:v>
                </c:pt>
                <c:pt idx="1568">
                  <c:v>41390</c:v>
                </c:pt>
                <c:pt idx="1569">
                  <c:v>41391</c:v>
                </c:pt>
                <c:pt idx="1570">
                  <c:v>41392</c:v>
                </c:pt>
                <c:pt idx="1571">
                  <c:v>41393</c:v>
                </c:pt>
                <c:pt idx="1572">
                  <c:v>41394</c:v>
                </c:pt>
                <c:pt idx="1573">
                  <c:v>41395</c:v>
                </c:pt>
                <c:pt idx="1574">
                  <c:v>41396</c:v>
                </c:pt>
                <c:pt idx="1575">
                  <c:v>41397</c:v>
                </c:pt>
                <c:pt idx="1576">
                  <c:v>41398</c:v>
                </c:pt>
                <c:pt idx="1577">
                  <c:v>41399</c:v>
                </c:pt>
                <c:pt idx="1578">
                  <c:v>41400</c:v>
                </c:pt>
                <c:pt idx="1579">
                  <c:v>41401</c:v>
                </c:pt>
                <c:pt idx="1580">
                  <c:v>41402</c:v>
                </c:pt>
                <c:pt idx="1581">
                  <c:v>41403</c:v>
                </c:pt>
                <c:pt idx="1582">
                  <c:v>41404</c:v>
                </c:pt>
                <c:pt idx="1583">
                  <c:v>41405</c:v>
                </c:pt>
                <c:pt idx="1584">
                  <c:v>41406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41411</c:v>
                </c:pt>
                <c:pt idx="1590">
                  <c:v>41412</c:v>
                </c:pt>
                <c:pt idx="1591">
                  <c:v>41413</c:v>
                </c:pt>
                <c:pt idx="1592">
                  <c:v>41414</c:v>
                </c:pt>
                <c:pt idx="1593">
                  <c:v>41415</c:v>
                </c:pt>
                <c:pt idx="1594">
                  <c:v>41416</c:v>
                </c:pt>
                <c:pt idx="1595">
                  <c:v>41417</c:v>
                </c:pt>
                <c:pt idx="1596">
                  <c:v>41418</c:v>
                </c:pt>
                <c:pt idx="1597">
                  <c:v>41419</c:v>
                </c:pt>
                <c:pt idx="1598">
                  <c:v>41420</c:v>
                </c:pt>
                <c:pt idx="1599">
                  <c:v>41421</c:v>
                </c:pt>
                <c:pt idx="1600">
                  <c:v>41422</c:v>
                </c:pt>
                <c:pt idx="1601">
                  <c:v>41423</c:v>
                </c:pt>
                <c:pt idx="1602">
                  <c:v>41424</c:v>
                </c:pt>
                <c:pt idx="1603">
                  <c:v>41425</c:v>
                </c:pt>
                <c:pt idx="1604">
                  <c:v>41426</c:v>
                </c:pt>
                <c:pt idx="1605">
                  <c:v>41427</c:v>
                </c:pt>
                <c:pt idx="1606">
                  <c:v>41428</c:v>
                </c:pt>
                <c:pt idx="1607">
                  <c:v>41429</c:v>
                </c:pt>
                <c:pt idx="1608">
                  <c:v>41430</c:v>
                </c:pt>
                <c:pt idx="1609">
                  <c:v>41431</c:v>
                </c:pt>
                <c:pt idx="1610">
                  <c:v>41432</c:v>
                </c:pt>
                <c:pt idx="1611">
                  <c:v>41433</c:v>
                </c:pt>
                <c:pt idx="1612">
                  <c:v>41434</c:v>
                </c:pt>
                <c:pt idx="1613">
                  <c:v>41435</c:v>
                </c:pt>
                <c:pt idx="1614">
                  <c:v>41436</c:v>
                </c:pt>
                <c:pt idx="1615">
                  <c:v>41437</c:v>
                </c:pt>
                <c:pt idx="1616">
                  <c:v>41438</c:v>
                </c:pt>
                <c:pt idx="1617">
                  <c:v>41439</c:v>
                </c:pt>
                <c:pt idx="1618">
                  <c:v>41440</c:v>
                </c:pt>
                <c:pt idx="1619">
                  <c:v>41441</c:v>
                </c:pt>
                <c:pt idx="1620">
                  <c:v>41442</c:v>
                </c:pt>
                <c:pt idx="1621">
                  <c:v>41443</c:v>
                </c:pt>
                <c:pt idx="1622">
                  <c:v>41444</c:v>
                </c:pt>
                <c:pt idx="1623">
                  <c:v>41445</c:v>
                </c:pt>
                <c:pt idx="1624">
                  <c:v>41446</c:v>
                </c:pt>
                <c:pt idx="1625">
                  <c:v>41447</c:v>
                </c:pt>
                <c:pt idx="1626">
                  <c:v>41448</c:v>
                </c:pt>
                <c:pt idx="1627">
                  <c:v>41449</c:v>
                </c:pt>
                <c:pt idx="1628">
                  <c:v>41450</c:v>
                </c:pt>
                <c:pt idx="1629">
                  <c:v>41451</c:v>
                </c:pt>
                <c:pt idx="1630">
                  <c:v>41452</c:v>
                </c:pt>
                <c:pt idx="1631">
                  <c:v>41453</c:v>
                </c:pt>
                <c:pt idx="1632">
                  <c:v>41454</c:v>
                </c:pt>
                <c:pt idx="1633">
                  <c:v>41455</c:v>
                </c:pt>
                <c:pt idx="1634">
                  <c:v>41456</c:v>
                </c:pt>
                <c:pt idx="1635">
                  <c:v>41457</c:v>
                </c:pt>
                <c:pt idx="1636">
                  <c:v>41458</c:v>
                </c:pt>
                <c:pt idx="1637">
                  <c:v>41459</c:v>
                </c:pt>
                <c:pt idx="1638">
                  <c:v>41460</c:v>
                </c:pt>
                <c:pt idx="1639">
                  <c:v>41461</c:v>
                </c:pt>
                <c:pt idx="1640">
                  <c:v>41462</c:v>
                </c:pt>
                <c:pt idx="1641">
                  <c:v>41463</c:v>
                </c:pt>
                <c:pt idx="1642">
                  <c:v>41464</c:v>
                </c:pt>
                <c:pt idx="1643">
                  <c:v>41465</c:v>
                </c:pt>
                <c:pt idx="1644">
                  <c:v>41466</c:v>
                </c:pt>
                <c:pt idx="1645">
                  <c:v>41467</c:v>
                </c:pt>
                <c:pt idx="1646">
                  <c:v>41468</c:v>
                </c:pt>
                <c:pt idx="1647">
                  <c:v>41469</c:v>
                </c:pt>
                <c:pt idx="1648">
                  <c:v>41470</c:v>
                </c:pt>
                <c:pt idx="1649">
                  <c:v>41471</c:v>
                </c:pt>
                <c:pt idx="1650">
                  <c:v>41472</c:v>
                </c:pt>
                <c:pt idx="1651">
                  <c:v>41473</c:v>
                </c:pt>
                <c:pt idx="1652">
                  <c:v>41474</c:v>
                </c:pt>
                <c:pt idx="1653">
                  <c:v>41475</c:v>
                </c:pt>
                <c:pt idx="1654">
                  <c:v>41476</c:v>
                </c:pt>
                <c:pt idx="1655">
                  <c:v>41477</c:v>
                </c:pt>
                <c:pt idx="1656">
                  <c:v>41478</c:v>
                </c:pt>
                <c:pt idx="1657">
                  <c:v>41479</c:v>
                </c:pt>
                <c:pt idx="1658">
                  <c:v>41480</c:v>
                </c:pt>
                <c:pt idx="1659">
                  <c:v>41481</c:v>
                </c:pt>
                <c:pt idx="1660">
                  <c:v>41482</c:v>
                </c:pt>
                <c:pt idx="1661">
                  <c:v>41483</c:v>
                </c:pt>
                <c:pt idx="1662">
                  <c:v>41484</c:v>
                </c:pt>
                <c:pt idx="1663">
                  <c:v>41485</c:v>
                </c:pt>
                <c:pt idx="1664">
                  <c:v>41486</c:v>
                </c:pt>
                <c:pt idx="1665">
                  <c:v>41487</c:v>
                </c:pt>
                <c:pt idx="1666">
                  <c:v>41488</c:v>
                </c:pt>
                <c:pt idx="1667">
                  <c:v>41489</c:v>
                </c:pt>
                <c:pt idx="1668">
                  <c:v>41490</c:v>
                </c:pt>
                <c:pt idx="1669">
                  <c:v>41491</c:v>
                </c:pt>
                <c:pt idx="1670">
                  <c:v>41492</c:v>
                </c:pt>
                <c:pt idx="1671">
                  <c:v>41493</c:v>
                </c:pt>
                <c:pt idx="1672">
                  <c:v>41494</c:v>
                </c:pt>
                <c:pt idx="1673">
                  <c:v>41495</c:v>
                </c:pt>
                <c:pt idx="1674">
                  <c:v>41496</c:v>
                </c:pt>
                <c:pt idx="1675">
                  <c:v>41497</c:v>
                </c:pt>
                <c:pt idx="1676">
                  <c:v>41498</c:v>
                </c:pt>
                <c:pt idx="1677">
                  <c:v>41499</c:v>
                </c:pt>
                <c:pt idx="1678">
                  <c:v>41500</c:v>
                </c:pt>
                <c:pt idx="1679">
                  <c:v>41501</c:v>
                </c:pt>
                <c:pt idx="1680">
                  <c:v>41502</c:v>
                </c:pt>
                <c:pt idx="1681">
                  <c:v>41503</c:v>
                </c:pt>
                <c:pt idx="1682">
                  <c:v>41504</c:v>
                </c:pt>
                <c:pt idx="1683">
                  <c:v>41505</c:v>
                </c:pt>
                <c:pt idx="1684">
                  <c:v>41506</c:v>
                </c:pt>
                <c:pt idx="1685">
                  <c:v>41507</c:v>
                </c:pt>
                <c:pt idx="1686">
                  <c:v>41508</c:v>
                </c:pt>
                <c:pt idx="1687">
                  <c:v>41509</c:v>
                </c:pt>
                <c:pt idx="1688">
                  <c:v>41510</c:v>
                </c:pt>
                <c:pt idx="1689">
                  <c:v>41511</c:v>
                </c:pt>
                <c:pt idx="1690">
                  <c:v>41512</c:v>
                </c:pt>
                <c:pt idx="1691">
                  <c:v>41513</c:v>
                </c:pt>
                <c:pt idx="1692">
                  <c:v>41514</c:v>
                </c:pt>
                <c:pt idx="1693">
                  <c:v>41515</c:v>
                </c:pt>
                <c:pt idx="1694">
                  <c:v>41516</c:v>
                </c:pt>
                <c:pt idx="1695">
                  <c:v>41517</c:v>
                </c:pt>
                <c:pt idx="1696">
                  <c:v>41518</c:v>
                </c:pt>
                <c:pt idx="1697">
                  <c:v>41519</c:v>
                </c:pt>
                <c:pt idx="1698">
                  <c:v>41520</c:v>
                </c:pt>
                <c:pt idx="1699">
                  <c:v>41521</c:v>
                </c:pt>
                <c:pt idx="1700">
                  <c:v>41522</c:v>
                </c:pt>
                <c:pt idx="1701">
                  <c:v>41523</c:v>
                </c:pt>
                <c:pt idx="1702">
                  <c:v>41524</c:v>
                </c:pt>
                <c:pt idx="1703">
                  <c:v>41525</c:v>
                </c:pt>
                <c:pt idx="1704">
                  <c:v>41526</c:v>
                </c:pt>
                <c:pt idx="1705">
                  <c:v>41527</c:v>
                </c:pt>
                <c:pt idx="1706">
                  <c:v>41528</c:v>
                </c:pt>
                <c:pt idx="1707">
                  <c:v>41529</c:v>
                </c:pt>
                <c:pt idx="1708">
                  <c:v>41530</c:v>
                </c:pt>
                <c:pt idx="1709">
                  <c:v>41531</c:v>
                </c:pt>
                <c:pt idx="1710">
                  <c:v>41532</c:v>
                </c:pt>
                <c:pt idx="1711">
                  <c:v>41533</c:v>
                </c:pt>
                <c:pt idx="1712">
                  <c:v>41534</c:v>
                </c:pt>
                <c:pt idx="1713">
                  <c:v>41535</c:v>
                </c:pt>
                <c:pt idx="1714">
                  <c:v>41536</c:v>
                </c:pt>
                <c:pt idx="1715">
                  <c:v>41537</c:v>
                </c:pt>
                <c:pt idx="1716">
                  <c:v>41538</c:v>
                </c:pt>
                <c:pt idx="1717">
                  <c:v>41539</c:v>
                </c:pt>
                <c:pt idx="1718">
                  <c:v>41540</c:v>
                </c:pt>
                <c:pt idx="1719">
                  <c:v>41541</c:v>
                </c:pt>
                <c:pt idx="1720">
                  <c:v>41542</c:v>
                </c:pt>
                <c:pt idx="1721">
                  <c:v>41543</c:v>
                </c:pt>
                <c:pt idx="1722">
                  <c:v>41544</c:v>
                </c:pt>
                <c:pt idx="1723">
                  <c:v>41545</c:v>
                </c:pt>
                <c:pt idx="1724">
                  <c:v>41546</c:v>
                </c:pt>
                <c:pt idx="1725">
                  <c:v>41547</c:v>
                </c:pt>
                <c:pt idx="1726">
                  <c:v>41548</c:v>
                </c:pt>
                <c:pt idx="1727">
                  <c:v>41549</c:v>
                </c:pt>
                <c:pt idx="1728">
                  <c:v>41550</c:v>
                </c:pt>
                <c:pt idx="1729">
                  <c:v>41551</c:v>
                </c:pt>
                <c:pt idx="1730">
                  <c:v>41552</c:v>
                </c:pt>
                <c:pt idx="1731">
                  <c:v>41553</c:v>
                </c:pt>
                <c:pt idx="1732">
                  <c:v>41554</c:v>
                </c:pt>
                <c:pt idx="1733">
                  <c:v>41555</c:v>
                </c:pt>
                <c:pt idx="1734">
                  <c:v>41556</c:v>
                </c:pt>
                <c:pt idx="1735">
                  <c:v>41557</c:v>
                </c:pt>
                <c:pt idx="1736">
                  <c:v>41558</c:v>
                </c:pt>
                <c:pt idx="1737">
                  <c:v>41559</c:v>
                </c:pt>
                <c:pt idx="1738">
                  <c:v>41560</c:v>
                </c:pt>
                <c:pt idx="1739">
                  <c:v>41561</c:v>
                </c:pt>
                <c:pt idx="1740">
                  <c:v>41562</c:v>
                </c:pt>
                <c:pt idx="1741">
                  <c:v>41563</c:v>
                </c:pt>
                <c:pt idx="1742">
                  <c:v>41564</c:v>
                </c:pt>
                <c:pt idx="1743">
                  <c:v>41565</c:v>
                </c:pt>
                <c:pt idx="1744">
                  <c:v>41566</c:v>
                </c:pt>
                <c:pt idx="1745">
                  <c:v>41567</c:v>
                </c:pt>
                <c:pt idx="1746">
                  <c:v>41568</c:v>
                </c:pt>
                <c:pt idx="1747">
                  <c:v>41569</c:v>
                </c:pt>
                <c:pt idx="1748">
                  <c:v>41570</c:v>
                </c:pt>
                <c:pt idx="1749">
                  <c:v>41571</c:v>
                </c:pt>
                <c:pt idx="1750">
                  <c:v>41572</c:v>
                </c:pt>
                <c:pt idx="1751">
                  <c:v>41573</c:v>
                </c:pt>
                <c:pt idx="1752">
                  <c:v>41574</c:v>
                </c:pt>
                <c:pt idx="1753">
                  <c:v>41575</c:v>
                </c:pt>
                <c:pt idx="1754">
                  <c:v>41576</c:v>
                </c:pt>
                <c:pt idx="1755">
                  <c:v>41577</c:v>
                </c:pt>
                <c:pt idx="1756">
                  <c:v>41578</c:v>
                </c:pt>
                <c:pt idx="1757">
                  <c:v>41579</c:v>
                </c:pt>
                <c:pt idx="1758">
                  <c:v>41580</c:v>
                </c:pt>
                <c:pt idx="1759">
                  <c:v>41581</c:v>
                </c:pt>
                <c:pt idx="1760">
                  <c:v>41582</c:v>
                </c:pt>
                <c:pt idx="1761">
                  <c:v>41583</c:v>
                </c:pt>
                <c:pt idx="1762">
                  <c:v>41584</c:v>
                </c:pt>
                <c:pt idx="1763">
                  <c:v>41585</c:v>
                </c:pt>
                <c:pt idx="1764">
                  <c:v>41586</c:v>
                </c:pt>
                <c:pt idx="1765">
                  <c:v>41587</c:v>
                </c:pt>
                <c:pt idx="1766">
                  <c:v>41588</c:v>
                </c:pt>
                <c:pt idx="1767">
                  <c:v>41589</c:v>
                </c:pt>
                <c:pt idx="1768">
                  <c:v>41590</c:v>
                </c:pt>
                <c:pt idx="1769">
                  <c:v>41591</c:v>
                </c:pt>
                <c:pt idx="1770">
                  <c:v>41592</c:v>
                </c:pt>
                <c:pt idx="1771">
                  <c:v>41593</c:v>
                </c:pt>
                <c:pt idx="1772">
                  <c:v>41594</c:v>
                </c:pt>
                <c:pt idx="1773">
                  <c:v>41595</c:v>
                </c:pt>
                <c:pt idx="1774">
                  <c:v>41596</c:v>
                </c:pt>
                <c:pt idx="1775">
                  <c:v>41597</c:v>
                </c:pt>
                <c:pt idx="1776">
                  <c:v>41598</c:v>
                </c:pt>
                <c:pt idx="1777">
                  <c:v>41599</c:v>
                </c:pt>
                <c:pt idx="1778">
                  <c:v>41600</c:v>
                </c:pt>
                <c:pt idx="1779">
                  <c:v>41601</c:v>
                </c:pt>
                <c:pt idx="1780">
                  <c:v>41602</c:v>
                </c:pt>
                <c:pt idx="1781">
                  <c:v>41603</c:v>
                </c:pt>
                <c:pt idx="1782">
                  <c:v>41604</c:v>
                </c:pt>
                <c:pt idx="1783">
                  <c:v>41605</c:v>
                </c:pt>
                <c:pt idx="1784">
                  <c:v>41606</c:v>
                </c:pt>
                <c:pt idx="1785">
                  <c:v>41607</c:v>
                </c:pt>
                <c:pt idx="1786">
                  <c:v>41608</c:v>
                </c:pt>
                <c:pt idx="1787">
                  <c:v>41609</c:v>
                </c:pt>
                <c:pt idx="1788">
                  <c:v>41610</c:v>
                </c:pt>
                <c:pt idx="1789">
                  <c:v>41611</c:v>
                </c:pt>
                <c:pt idx="1790">
                  <c:v>41612</c:v>
                </c:pt>
                <c:pt idx="1791">
                  <c:v>41613</c:v>
                </c:pt>
                <c:pt idx="1792">
                  <c:v>41614</c:v>
                </c:pt>
                <c:pt idx="1793">
                  <c:v>41615</c:v>
                </c:pt>
                <c:pt idx="1794">
                  <c:v>41616</c:v>
                </c:pt>
                <c:pt idx="1795">
                  <c:v>41617</c:v>
                </c:pt>
                <c:pt idx="1796">
                  <c:v>41618</c:v>
                </c:pt>
                <c:pt idx="1797">
                  <c:v>41619</c:v>
                </c:pt>
                <c:pt idx="1798">
                  <c:v>41620</c:v>
                </c:pt>
                <c:pt idx="1799">
                  <c:v>41621</c:v>
                </c:pt>
                <c:pt idx="1800">
                  <c:v>41622</c:v>
                </c:pt>
                <c:pt idx="1801">
                  <c:v>41623</c:v>
                </c:pt>
                <c:pt idx="1802">
                  <c:v>41624</c:v>
                </c:pt>
                <c:pt idx="1803">
                  <c:v>41625</c:v>
                </c:pt>
                <c:pt idx="1804">
                  <c:v>41626</c:v>
                </c:pt>
                <c:pt idx="1805">
                  <c:v>41627</c:v>
                </c:pt>
                <c:pt idx="1806">
                  <c:v>41628</c:v>
                </c:pt>
                <c:pt idx="1807">
                  <c:v>41629</c:v>
                </c:pt>
                <c:pt idx="1808">
                  <c:v>41630</c:v>
                </c:pt>
                <c:pt idx="1809">
                  <c:v>41631</c:v>
                </c:pt>
                <c:pt idx="1810">
                  <c:v>41632</c:v>
                </c:pt>
                <c:pt idx="1811">
                  <c:v>41633</c:v>
                </c:pt>
                <c:pt idx="1812">
                  <c:v>41634</c:v>
                </c:pt>
                <c:pt idx="1813">
                  <c:v>41635</c:v>
                </c:pt>
                <c:pt idx="1814">
                  <c:v>41636</c:v>
                </c:pt>
                <c:pt idx="1815">
                  <c:v>41637</c:v>
                </c:pt>
                <c:pt idx="1816">
                  <c:v>41638</c:v>
                </c:pt>
                <c:pt idx="1817">
                  <c:v>41639</c:v>
                </c:pt>
                <c:pt idx="1818">
                  <c:v>41640</c:v>
                </c:pt>
                <c:pt idx="1819">
                  <c:v>41641</c:v>
                </c:pt>
                <c:pt idx="1820">
                  <c:v>41642</c:v>
                </c:pt>
                <c:pt idx="1821">
                  <c:v>41643</c:v>
                </c:pt>
                <c:pt idx="1822">
                  <c:v>41644</c:v>
                </c:pt>
                <c:pt idx="1823">
                  <c:v>41645</c:v>
                </c:pt>
                <c:pt idx="1824">
                  <c:v>41646</c:v>
                </c:pt>
                <c:pt idx="1825">
                  <c:v>41647</c:v>
                </c:pt>
                <c:pt idx="1826">
                  <c:v>41648</c:v>
                </c:pt>
                <c:pt idx="1827">
                  <c:v>41649</c:v>
                </c:pt>
                <c:pt idx="1828">
                  <c:v>41650</c:v>
                </c:pt>
                <c:pt idx="1829">
                  <c:v>41651</c:v>
                </c:pt>
                <c:pt idx="1830">
                  <c:v>41652</c:v>
                </c:pt>
                <c:pt idx="1831">
                  <c:v>41653</c:v>
                </c:pt>
                <c:pt idx="1832">
                  <c:v>41654</c:v>
                </c:pt>
                <c:pt idx="1833">
                  <c:v>41655</c:v>
                </c:pt>
                <c:pt idx="1834">
                  <c:v>41656</c:v>
                </c:pt>
                <c:pt idx="1835">
                  <c:v>41657</c:v>
                </c:pt>
                <c:pt idx="1836">
                  <c:v>41658</c:v>
                </c:pt>
                <c:pt idx="1837">
                  <c:v>41659</c:v>
                </c:pt>
                <c:pt idx="1838">
                  <c:v>41660</c:v>
                </c:pt>
                <c:pt idx="1839">
                  <c:v>41661</c:v>
                </c:pt>
                <c:pt idx="1840">
                  <c:v>41662</c:v>
                </c:pt>
                <c:pt idx="1841">
                  <c:v>41663</c:v>
                </c:pt>
                <c:pt idx="1842">
                  <c:v>41664</c:v>
                </c:pt>
                <c:pt idx="1843">
                  <c:v>41665</c:v>
                </c:pt>
                <c:pt idx="1844">
                  <c:v>41666</c:v>
                </c:pt>
                <c:pt idx="1845">
                  <c:v>41667</c:v>
                </c:pt>
                <c:pt idx="1846">
                  <c:v>41668</c:v>
                </c:pt>
                <c:pt idx="1847">
                  <c:v>41669</c:v>
                </c:pt>
                <c:pt idx="1848">
                  <c:v>41670</c:v>
                </c:pt>
                <c:pt idx="1849">
                  <c:v>41671</c:v>
                </c:pt>
                <c:pt idx="1850">
                  <c:v>41672</c:v>
                </c:pt>
                <c:pt idx="1851">
                  <c:v>41673</c:v>
                </c:pt>
                <c:pt idx="1852">
                  <c:v>41674</c:v>
                </c:pt>
                <c:pt idx="1853">
                  <c:v>41675</c:v>
                </c:pt>
                <c:pt idx="1854">
                  <c:v>41676</c:v>
                </c:pt>
                <c:pt idx="1855">
                  <c:v>41677</c:v>
                </c:pt>
                <c:pt idx="1856">
                  <c:v>41678</c:v>
                </c:pt>
                <c:pt idx="1857">
                  <c:v>41679</c:v>
                </c:pt>
                <c:pt idx="1858">
                  <c:v>41680</c:v>
                </c:pt>
                <c:pt idx="1859">
                  <c:v>41681</c:v>
                </c:pt>
                <c:pt idx="1860">
                  <c:v>41682</c:v>
                </c:pt>
                <c:pt idx="1861">
                  <c:v>41683</c:v>
                </c:pt>
                <c:pt idx="1862">
                  <c:v>41684</c:v>
                </c:pt>
                <c:pt idx="1863">
                  <c:v>41685</c:v>
                </c:pt>
                <c:pt idx="1864">
                  <c:v>41686</c:v>
                </c:pt>
                <c:pt idx="1865">
                  <c:v>41687</c:v>
                </c:pt>
                <c:pt idx="1866">
                  <c:v>41688</c:v>
                </c:pt>
                <c:pt idx="1867">
                  <c:v>41689</c:v>
                </c:pt>
                <c:pt idx="1868">
                  <c:v>41690</c:v>
                </c:pt>
                <c:pt idx="1869">
                  <c:v>41691</c:v>
                </c:pt>
                <c:pt idx="1870">
                  <c:v>41692</c:v>
                </c:pt>
                <c:pt idx="1871">
                  <c:v>41693</c:v>
                </c:pt>
                <c:pt idx="1872">
                  <c:v>41694</c:v>
                </c:pt>
                <c:pt idx="1873">
                  <c:v>41695</c:v>
                </c:pt>
                <c:pt idx="1874">
                  <c:v>41696</c:v>
                </c:pt>
                <c:pt idx="1875">
                  <c:v>41697</c:v>
                </c:pt>
                <c:pt idx="1876">
                  <c:v>41698</c:v>
                </c:pt>
                <c:pt idx="1877">
                  <c:v>41699</c:v>
                </c:pt>
                <c:pt idx="1878">
                  <c:v>41700</c:v>
                </c:pt>
                <c:pt idx="1879">
                  <c:v>41701</c:v>
                </c:pt>
                <c:pt idx="1880">
                  <c:v>41702</c:v>
                </c:pt>
                <c:pt idx="1881">
                  <c:v>41703</c:v>
                </c:pt>
                <c:pt idx="1882">
                  <c:v>41704</c:v>
                </c:pt>
                <c:pt idx="1883">
                  <c:v>41705</c:v>
                </c:pt>
                <c:pt idx="1884">
                  <c:v>41706</c:v>
                </c:pt>
                <c:pt idx="1885">
                  <c:v>41707</c:v>
                </c:pt>
                <c:pt idx="1886">
                  <c:v>41708</c:v>
                </c:pt>
                <c:pt idx="1887">
                  <c:v>41709</c:v>
                </c:pt>
                <c:pt idx="1888">
                  <c:v>41710</c:v>
                </c:pt>
                <c:pt idx="1889">
                  <c:v>41711</c:v>
                </c:pt>
                <c:pt idx="1890">
                  <c:v>41712</c:v>
                </c:pt>
                <c:pt idx="1891">
                  <c:v>41713</c:v>
                </c:pt>
                <c:pt idx="1892">
                  <c:v>41714</c:v>
                </c:pt>
                <c:pt idx="1893">
                  <c:v>41715</c:v>
                </c:pt>
                <c:pt idx="1894">
                  <c:v>41716</c:v>
                </c:pt>
                <c:pt idx="1895">
                  <c:v>41717</c:v>
                </c:pt>
                <c:pt idx="1896">
                  <c:v>41718</c:v>
                </c:pt>
                <c:pt idx="1897">
                  <c:v>41719</c:v>
                </c:pt>
                <c:pt idx="1898">
                  <c:v>41720</c:v>
                </c:pt>
                <c:pt idx="1899">
                  <c:v>41721</c:v>
                </c:pt>
                <c:pt idx="1900">
                  <c:v>41722</c:v>
                </c:pt>
                <c:pt idx="1901">
                  <c:v>41723</c:v>
                </c:pt>
                <c:pt idx="1902">
                  <c:v>41724</c:v>
                </c:pt>
                <c:pt idx="1903">
                  <c:v>41725</c:v>
                </c:pt>
                <c:pt idx="1904">
                  <c:v>41726</c:v>
                </c:pt>
                <c:pt idx="1905">
                  <c:v>41727</c:v>
                </c:pt>
                <c:pt idx="1906">
                  <c:v>41728</c:v>
                </c:pt>
                <c:pt idx="1907">
                  <c:v>41729</c:v>
                </c:pt>
                <c:pt idx="1908">
                  <c:v>41730</c:v>
                </c:pt>
                <c:pt idx="1909">
                  <c:v>41731</c:v>
                </c:pt>
                <c:pt idx="1910">
                  <c:v>41732</c:v>
                </c:pt>
                <c:pt idx="1911">
                  <c:v>41733</c:v>
                </c:pt>
                <c:pt idx="1912">
                  <c:v>41734</c:v>
                </c:pt>
                <c:pt idx="1913">
                  <c:v>41735</c:v>
                </c:pt>
                <c:pt idx="1914">
                  <c:v>41736</c:v>
                </c:pt>
                <c:pt idx="1915">
                  <c:v>41737</c:v>
                </c:pt>
                <c:pt idx="1916">
                  <c:v>41738</c:v>
                </c:pt>
                <c:pt idx="1917">
                  <c:v>41739</c:v>
                </c:pt>
                <c:pt idx="1918">
                  <c:v>41740</c:v>
                </c:pt>
                <c:pt idx="1919">
                  <c:v>41741</c:v>
                </c:pt>
                <c:pt idx="1920">
                  <c:v>41742</c:v>
                </c:pt>
                <c:pt idx="1921">
                  <c:v>41743</c:v>
                </c:pt>
                <c:pt idx="1922">
                  <c:v>41744</c:v>
                </c:pt>
                <c:pt idx="1923">
                  <c:v>41745</c:v>
                </c:pt>
                <c:pt idx="1924">
                  <c:v>41746</c:v>
                </c:pt>
                <c:pt idx="1925">
                  <c:v>41747</c:v>
                </c:pt>
                <c:pt idx="1926">
                  <c:v>41748</c:v>
                </c:pt>
                <c:pt idx="1927">
                  <c:v>41749</c:v>
                </c:pt>
                <c:pt idx="1928">
                  <c:v>41750</c:v>
                </c:pt>
                <c:pt idx="1929">
                  <c:v>41751</c:v>
                </c:pt>
                <c:pt idx="1930">
                  <c:v>41752</c:v>
                </c:pt>
                <c:pt idx="1931">
                  <c:v>41753</c:v>
                </c:pt>
                <c:pt idx="1932">
                  <c:v>41754</c:v>
                </c:pt>
                <c:pt idx="1933">
                  <c:v>41755</c:v>
                </c:pt>
                <c:pt idx="1934">
                  <c:v>41756</c:v>
                </c:pt>
                <c:pt idx="1935">
                  <c:v>41757</c:v>
                </c:pt>
                <c:pt idx="1936">
                  <c:v>41758</c:v>
                </c:pt>
                <c:pt idx="1937">
                  <c:v>41759</c:v>
                </c:pt>
                <c:pt idx="1938">
                  <c:v>41760</c:v>
                </c:pt>
                <c:pt idx="1939">
                  <c:v>41761</c:v>
                </c:pt>
                <c:pt idx="1940">
                  <c:v>41762</c:v>
                </c:pt>
                <c:pt idx="1941">
                  <c:v>41763</c:v>
                </c:pt>
                <c:pt idx="1942">
                  <c:v>41764</c:v>
                </c:pt>
                <c:pt idx="1943">
                  <c:v>41765</c:v>
                </c:pt>
                <c:pt idx="1944">
                  <c:v>41766</c:v>
                </c:pt>
                <c:pt idx="1945">
                  <c:v>41767</c:v>
                </c:pt>
                <c:pt idx="1946">
                  <c:v>41768</c:v>
                </c:pt>
                <c:pt idx="1947">
                  <c:v>41769</c:v>
                </c:pt>
                <c:pt idx="1948">
                  <c:v>41770</c:v>
                </c:pt>
                <c:pt idx="1949">
                  <c:v>41771</c:v>
                </c:pt>
                <c:pt idx="1950">
                  <c:v>41772</c:v>
                </c:pt>
                <c:pt idx="1951">
                  <c:v>41773</c:v>
                </c:pt>
                <c:pt idx="1952">
                  <c:v>41774</c:v>
                </c:pt>
                <c:pt idx="1953">
                  <c:v>41775</c:v>
                </c:pt>
                <c:pt idx="1954">
                  <c:v>41776</c:v>
                </c:pt>
                <c:pt idx="1955">
                  <c:v>41777</c:v>
                </c:pt>
                <c:pt idx="1956">
                  <c:v>41778</c:v>
                </c:pt>
                <c:pt idx="1957">
                  <c:v>41779</c:v>
                </c:pt>
                <c:pt idx="1958">
                  <c:v>41780</c:v>
                </c:pt>
                <c:pt idx="1959">
                  <c:v>41781</c:v>
                </c:pt>
                <c:pt idx="1960">
                  <c:v>41782</c:v>
                </c:pt>
                <c:pt idx="1961">
                  <c:v>41783</c:v>
                </c:pt>
                <c:pt idx="1962">
                  <c:v>41784</c:v>
                </c:pt>
                <c:pt idx="1963">
                  <c:v>41785</c:v>
                </c:pt>
                <c:pt idx="1964">
                  <c:v>41786</c:v>
                </c:pt>
                <c:pt idx="1965">
                  <c:v>41787</c:v>
                </c:pt>
                <c:pt idx="1966">
                  <c:v>41788</c:v>
                </c:pt>
                <c:pt idx="1967">
                  <c:v>41789</c:v>
                </c:pt>
                <c:pt idx="1968">
                  <c:v>41790</c:v>
                </c:pt>
                <c:pt idx="1969">
                  <c:v>41791</c:v>
                </c:pt>
                <c:pt idx="1970">
                  <c:v>41792</c:v>
                </c:pt>
                <c:pt idx="1971">
                  <c:v>41793</c:v>
                </c:pt>
                <c:pt idx="1972">
                  <c:v>41794</c:v>
                </c:pt>
                <c:pt idx="1973">
                  <c:v>41795</c:v>
                </c:pt>
                <c:pt idx="1974">
                  <c:v>41796</c:v>
                </c:pt>
                <c:pt idx="1975">
                  <c:v>41797</c:v>
                </c:pt>
                <c:pt idx="1976">
                  <c:v>41798</c:v>
                </c:pt>
                <c:pt idx="1977">
                  <c:v>41799</c:v>
                </c:pt>
                <c:pt idx="1978">
                  <c:v>41800</c:v>
                </c:pt>
                <c:pt idx="1979">
                  <c:v>41801</c:v>
                </c:pt>
                <c:pt idx="1980">
                  <c:v>41802</c:v>
                </c:pt>
                <c:pt idx="1981">
                  <c:v>41803</c:v>
                </c:pt>
                <c:pt idx="1982">
                  <c:v>41804</c:v>
                </c:pt>
                <c:pt idx="1983">
                  <c:v>41805</c:v>
                </c:pt>
                <c:pt idx="1984">
                  <c:v>41806</c:v>
                </c:pt>
                <c:pt idx="1985">
                  <c:v>41807</c:v>
                </c:pt>
                <c:pt idx="1986">
                  <c:v>41808</c:v>
                </c:pt>
                <c:pt idx="1987">
                  <c:v>41809</c:v>
                </c:pt>
                <c:pt idx="1988">
                  <c:v>41810</c:v>
                </c:pt>
                <c:pt idx="1989">
                  <c:v>41811</c:v>
                </c:pt>
                <c:pt idx="1990">
                  <c:v>41812</c:v>
                </c:pt>
                <c:pt idx="1991">
                  <c:v>41813</c:v>
                </c:pt>
                <c:pt idx="1992">
                  <c:v>41814</c:v>
                </c:pt>
                <c:pt idx="1993">
                  <c:v>41815</c:v>
                </c:pt>
                <c:pt idx="1994">
                  <c:v>41816</c:v>
                </c:pt>
                <c:pt idx="1995">
                  <c:v>41817</c:v>
                </c:pt>
                <c:pt idx="1996">
                  <c:v>41818</c:v>
                </c:pt>
                <c:pt idx="1997">
                  <c:v>41819</c:v>
                </c:pt>
                <c:pt idx="1998">
                  <c:v>41820</c:v>
                </c:pt>
                <c:pt idx="1999">
                  <c:v>41821</c:v>
                </c:pt>
                <c:pt idx="2000">
                  <c:v>41822</c:v>
                </c:pt>
                <c:pt idx="2001">
                  <c:v>41823</c:v>
                </c:pt>
                <c:pt idx="2002">
                  <c:v>41824</c:v>
                </c:pt>
                <c:pt idx="2003">
                  <c:v>41825</c:v>
                </c:pt>
                <c:pt idx="2004">
                  <c:v>41826</c:v>
                </c:pt>
                <c:pt idx="2005">
                  <c:v>41827</c:v>
                </c:pt>
                <c:pt idx="2006">
                  <c:v>41828</c:v>
                </c:pt>
                <c:pt idx="2007">
                  <c:v>41829</c:v>
                </c:pt>
                <c:pt idx="2008">
                  <c:v>41830</c:v>
                </c:pt>
                <c:pt idx="2009">
                  <c:v>41831</c:v>
                </c:pt>
                <c:pt idx="2010">
                  <c:v>41832</c:v>
                </c:pt>
                <c:pt idx="2011">
                  <c:v>41833</c:v>
                </c:pt>
                <c:pt idx="2012">
                  <c:v>41834</c:v>
                </c:pt>
                <c:pt idx="2013">
                  <c:v>41835</c:v>
                </c:pt>
                <c:pt idx="2014">
                  <c:v>41836</c:v>
                </c:pt>
                <c:pt idx="2015">
                  <c:v>41837</c:v>
                </c:pt>
                <c:pt idx="2016">
                  <c:v>41838</c:v>
                </c:pt>
                <c:pt idx="2017">
                  <c:v>41839</c:v>
                </c:pt>
                <c:pt idx="2018">
                  <c:v>41840</c:v>
                </c:pt>
                <c:pt idx="2019">
                  <c:v>41841</c:v>
                </c:pt>
                <c:pt idx="2020">
                  <c:v>41842</c:v>
                </c:pt>
                <c:pt idx="2021">
                  <c:v>41843</c:v>
                </c:pt>
                <c:pt idx="2022">
                  <c:v>41844</c:v>
                </c:pt>
                <c:pt idx="2023">
                  <c:v>41845</c:v>
                </c:pt>
                <c:pt idx="2024">
                  <c:v>41846</c:v>
                </c:pt>
                <c:pt idx="2025">
                  <c:v>41847</c:v>
                </c:pt>
                <c:pt idx="2026">
                  <c:v>41848</c:v>
                </c:pt>
                <c:pt idx="2027">
                  <c:v>41849</c:v>
                </c:pt>
                <c:pt idx="2028">
                  <c:v>41850</c:v>
                </c:pt>
                <c:pt idx="2029">
                  <c:v>41851</c:v>
                </c:pt>
                <c:pt idx="2030">
                  <c:v>41852</c:v>
                </c:pt>
                <c:pt idx="2031">
                  <c:v>41853</c:v>
                </c:pt>
                <c:pt idx="2032">
                  <c:v>41854</c:v>
                </c:pt>
                <c:pt idx="2033">
                  <c:v>41855</c:v>
                </c:pt>
                <c:pt idx="2034">
                  <c:v>41856</c:v>
                </c:pt>
                <c:pt idx="2035">
                  <c:v>41857</c:v>
                </c:pt>
                <c:pt idx="2036">
                  <c:v>41858</c:v>
                </c:pt>
                <c:pt idx="2037">
                  <c:v>41859</c:v>
                </c:pt>
                <c:pt idx="2038">
                  <c:v>41860</c:v>
                </c:pt>
                <c:pt idx="2039">
                  <c:v>41861</c:v>
                </c:pt>
                <c:pt idx="2040">
                  <c:v>41862</c:v>
                </c:pt>
                <c:pt idx="2041">
                  <c:v>41863</c:v>
                </c:pt>
                <c:pt idx="2042">
                  <c:v>41864</c:v>
                </c:pt>
                <c:pt idx="2043">
                  <c:v>41865</c:v>
                </c:pt>
                <c:pt idx="2044">
                  <c:v>41866</c:v>
                </c:pt>
                <c:pt idx="2045">
                  <c:v>41867</c:v>
                </c:pt>
                <c:pt idx="2046">
                  <c:v>41868</c:v>
                </c:pt>
                <c:pt idx="2047">
                  <c:v>41869</c:v>
                </c:pt>
                <c:pt idx="2048">
                  <c:v>41870</c:v>
                </c:pt>
                <c:pt idx="2049">
                  <c:v>41871</c:v>
                </c:pt>
                <c:pt idx="2050">
                  <c:v>41872</c:v>
                </c:pt>
                <c:pt idx="2051">
                  <c:v>41873</c:v>
                </c:pt>
                <c:pt idx="2052">
                  <c:v>41874</c:v>
                </c:pt>
                <c:pt idx="2053">
                  <c:v>41875</c:v>
                </c:pt>
                <c:pt idx="2054">
                  <c:v>41876</c:v>
                </c:pt>
                <c:pt idx="2055">
                  <c:v>41877</c:v>
                </c:pt>
                <c:pt idx="2056">
                  <c:v>41878</c:v>
                </c:pt>
                <c:pt idx="2057">
                  <c:v>41879</c:v>
                </c:pt>
                <c:pt idx="2058">
                  <c:v>41880</c:v>
                </c:pt>
                <c:pt idx="2059">
                  <c:v>41881</c:v>
                </c:pt>
                <c:pt idx="2060">
                  <c:v>41882</c:v>
                </c:pt>
                <c:pt idx="2061">
                  <c:v>41883</c:v>
                </c:pt>
                <c:pt idx="2062">
                  <c:v>41884</c:v>
                </c:pt>
                <c:pt idx="2063">
                  <c:v>41885</c:v>
                </c:pt>
                <c:pt idx="2064">
                  <c:v>41886</c:v>
                </c:pt>
                <c:pt idx="2065">
                  <c:v>41887</c:v>
                </c:pt>
                <c:pt idx="2066">
                  <c:v>41888</c:v>
                </c:pt>
                <c:pt idx="2067">
                  <c:v>41889</c:v>
                </c:pt>
                <c:pt idx="2068">
                  <c:v>41890</c:v>
                </c:pt>
                <c:pt idx="2069">
                  <c:v>41891</c:v>
                </c:pt>
                <c:pt idx="2070">
                  <c:v>41892</c:v>
                </c:pt>
                <c:pt idx="2071">
                  <c:v>41893</c:v>
                </c:pt>
                <c:pt idx="2072">
                  <c:v>41894</c:v>
                </c:pt>
                <c:pt idx="2073">
                  <c:v>41895</c:v>
                </c:pt>
                <c:pt idx="2074">
                  <c:v>41896</c:v>
                </c:pt>
                <c:pt idx="2075">
                  <c:v>41897</c:v>
                </c:pt>
                <c:pt idx="2076">
                  <c:v>41898</c:v>
                </c:pt>
                <c:pt idx="2077">
                  <c:v>41899</c:v>
                </c:pt>
                <c:pt idx="2078">
                  <c:v>41900</c:v>
                </c:pt>
                <c:pt idx="2079">
                  <c:v>41901</c:v>
                </c:pt>
                <c:pt idx="2080">
                  <c:v>41902</c:v>
                </c:pt>
                <c:pt idx="2081">
                  <c:v>41903</c:v>
                </c:pt>
                <c:pt idx="2082">
                  <c:v>41904</c:v>
                </c:pt>
                <c:pt idx="2083">
                  <c:v>41905</c:v>
                </c:pt>
                <c:pt idx="2084">
                  <c:v>41906</c:v>
                </c:pt>
                <c:pt idx="2085">
                  <c:v>41907</c:v>
                </c:pt>
                <c:pt idx="2086">
                  <c:v>41908</c:v>
                </c:pt>
                <c:pt idx="2087">
                  <c:v>41909</c:v>
                </c:pt>
                <c:pt idx="2088">
                  <c:v>41910</c:v>
                </c:pt>
                <c:pt idx="2089">
                  <c:v>41911</c:v>
                </c:pt>
                <c:pt idx="2090">
                  <c:v>41912</c:v>
                </c:pt>
                <c:pt idx="2091">
                  <c:v>41913</c:v>
                </c:pt>
                <c:pt idx="2092">
                  <c:v>41914</c:v>
                </c:pt>
                <c:pt idx="2093">
                  <c:v>41915</c:v>
                </c:pt>
                <c:pt idx="2094">
                  <c:v>41916</c:v>
                </c:pt>
                <c:pt idx="2095">
                  <c:v>41917</c:v>
                </c:pt>
                <c:pt idx="2096">
                  <c:v>41918</c:v>
                </c:pt>
                <c:pt idx="2097">
                  <c:v>41919</c:v>
                </c:pt>
                <c:pt idx="2098">
                  <c:v>41920</c:v>
                </c:pt>
                <c:pt idx="2099">
                  <c:v>41921</c:v>
                </c:pt>
                <c:pt idx="2100">
                  <c:v>41922</c:v>
                </c:pt>
                <c:pt idx="2101">
                  <c:v>41923</c:v>
                </c:pt>
                <c:pt idx="2102">
                  <c:v>41924</c:v>
                </c:pt>
                <c:pt idx="2103">
                  <c:v>41925</c:v>
                </c:pt>
                <c:pt idx="2104">
                  <c:v>41926</c:v>
                </c:pt>
                <c:pt idx="2105">
                  <c:v>41927</c:v>
                </c:pt>
                <c:pt idx="2106">
                  <c:v>41928</c:v>
                </c:pt>
                <c:pt idx="2107">
                  <c:v>41929</c:v>
                </c:pt>
                <c:pt idx="2108">
                  <c:v>41930</c:v>
                </c:pt>
                <c:pt idx="2109">
                  <c:v>41931</c:v>
                </c:pt>
                <c:pt idx="2110">
                  <c:v>41932</c:v>
                </c:pt>
                <c:pt idx="2111">
                  <c:v>41933</c:v>
                </c:pt>
                <c:pt idx="2112">
                  <c:v>41934</c:v>
                </c:pt>
                <c:pt idx="2113">
                  <c:v>41935</c:v>
                </c:pt>
                <c:pt idx="2114">
                  <c:v>41936</c:v>
                </c:pt>
                <c:pt idx="2115">
                  <c:v>41937</c:v>
                </c:pt>
                <c:pt idx="2116">
                  <c:v>41938</c:v>
                </c:pt>
                <c:pt idx="2117">
                  <c:v>41939</c:v>
                </c:pt>
                <c:pt idx="2118">
                  <c:v>41940</c:v>
                </c:pt>
                <c:pt idx="2119">
                  <c:v>41941</c:v>
                </c:pt>
                <c:pt idx="2120">
                  <c:v>41942</c:v>
                </c:pt>
                <c:pt idx="2121">
                  <c:v>41943</c:v>
                </c:pt>
                <c:pt idx="2122">
                  <c:v>41944</c:v>
                </c:pt>
                <c:pt idx="2123">
                  <c:v>41945</c:v>
                </c:pt>
                <c:pt idx="2124">
                  <c:v>41946</c:v>
                </c:pt>
                <c:pt idx="2125">
                  <c:v>41947</c:v>
                </c:pt>
                <c:pt idx="2126">
                  <c:v>41948</c:v>
                </c:pt>
                <c:pt idx="2127">
                  <c:v>41949</c:v>
                </c:pt>
                <c:pt idx="2128">
                  <c:v>41950</c:v>
                </c:pt>
                <c:pt idx="2129">
                  <c:v>41951</c:v>
                </c:pt>
                <c:pt idx="2130">
                  <c:v>41952</c:v>
                </c:pt>
                <c:pt idx="2131">
                  <c:v>41953</c:v>
                </c:pt>
                <c:pt idx="2132">
                  <c:v>41954</c:v>
                </c:pt>
                <c:pt idx="2133">
                  <c:v>41955</c:v>
                </c:pt>
                <c:pt idx="2134">
                  <c:v>41956</c:v>
                </c:pt>
                <c:pt idx="2135">
                  <c:v>41957</c:v>
                </c:pt>
                <c:pt idx="2136">
                  <c:v>41958</c:v>
                </c:pt>
                <c:pt idx="2137">
                  <c:v>41959</c:v>
                </c:pt>
                <c:pt idx="2138">
                  <c:v>41960</c:v>
                </c:pt>
                <c:pt idx="2139">
                  <c:v>41961</c:v>
                </c:pt>
                <c:pt idx="2140">
                  <c:v>41962</c:v>
                </c:pt>
                <c:pt idx="2141">
                  <c:v>41963</c:v>
                </c:pt>
                <c:pt idx="2142">
                  <c:v>41964</c:v>
                </c:pt>
                <c:pt idx="2143">
                  <c:v>41965</c:v>
                </c:pt>
                <c:pt idx="2144">
                  <c:v>41966</c:v>
                </c:pt>
                <c:pt idx="2145">
                  <c:v>41967</c:v>
                </c:pt>
                <c:pt idx="2146">
                  <c:v>41968</c:v>
                </c:pt>
                <c:pt idx="2147">
                  <c:v>41969</c:v>
                </c:pt>
                <c:pt idx="2148">
                  <c:v>41970</c:v>
                </c:pt>
                <c:pt idx="2149">
                  <c:v>41971</c:v>
                </c:pt>
                <c:pt idx="2150">
                  <c:v>41972</c:v>
                </c:pt>
                <c:pt idx="2151">
                  <c:v>41973</c:v>
                </c:pt>
                <c:pt idx="2152">
                  <c:v>41974</c:v>
                </c:pt>
                <c:pt idx="2153">
                  <c:v>41975</c:v>
                </c:pt>
                <c:pt idx="2154">
                  <c:v>41976</c:v>
                </c:pt>
                <c:pt idx="2155">
                  <c:v>41977</c:v>
                </c:pt>
                <c:pt idx="2156">
                  <c:v>41978</c:v>
                </c:pt>
                <c:pt idx="2157">
                  <c:v>41979</c:v>
                </c:pt>
                <c:pt idx="2158">
                  <c:v>41980</c:v>
                </c:pt>
                <c:pt idx="2159">
                  <c:v>41981</c:v>
                </c:pt>
                <c:pt idx="2160">
                  <c:v>41982</c:v>
                </c:pt>
                <c:pt idx="2161">
                  <c:v>41983</c:v>
                </c:pt>
                <c:pt idx="2162">
                  <c:v>41984</c:v>
                </c:pt>
                <c:pt idx="2163">
                  <c:v>41985</c:v>
                </c:pt>
                <c:pt idx="2164">
                  <c:v>41986</c:v>
                </c:pt>
                <c:pt idx="2165">
                  <c:v>41987</c:v>
                </c:pt>
                <c:pt idx="2166">
                  <c:v>41988</c:v>
                </c:pt>
                <c:pt idx="2167">
                  <c:v>41989</c:v>
                </c:pt>
                <c:pt idx="2168">
                  <c:v>41990</c:v>
                </c:pt>
                <c:pt idx="2169">
                  <c:v>41991</c:v>
                </c:pt>
                <c:pt idx="2170">
                  <c:v>41992</c:v>
                </c:pt>
                <c:pt idx="2171">
                  <c:v>41993</c:v>
                </c:pt>
                <c:pt idx="2172">
                  <c:v>41994</c:v>
                </c:pt>
                <c:pt idx="2173">
                  <c:v>41995</c:v>
                </c:pt>
                <c:pt idx="2174">
                  <c:v>41996</c:v>
                </c:pt>
                <c:pt idx="2175">
                  <c:v>41997</c:v>
                </c:pt>
                <c:pt idx="2176">
                  <c:v>41998</c:v>
                </c:pt>
                <c:pt idx="2177">
                  <c:v>41999</c:v>
                </c:pt>
                <c:pt idx="2178">
                  <c:v>42000</c:v>
                </c:pt>
                <c:pt idx="2179">
                  <c:v>42001</c:v>
                </c:pt>
                <c:pt idx="2180">
                  <c:v>42002</c:v>
                </c:pt>
                <c:pt idx="2181">
                  <c:v>42003</c:v>
                </c:pt>
                <c:pt idx="2182">
                  <c:v>42004</c:v>
                </c:pt>
                <c:pt idx="2183">
                  <c:v>42005</c:v>
                </c:pt>
                <c:pt idx="2184">
                  <c:v>42006</c:v>
                </c:pt>
                <c:pt idx="2185">
                  <c:v>42007</c:v>
                </c:pt>
                <c:pt idx="2186">
                  <c:v>42008</c:v>
                </c:pt>
                <c:pt idx="2187">
                  <c:v>42009</c:v>
                </c:pt>
                <c:pt idx="2188">
                  <c:v>42010</c:v>
                </c:pt>
                <c:pt idx="2189">
                  <c:v>42011</c:v>
                </c:pt>
                <c:pt idx="2190">
                  <c:v>42012</c:v>
                </c:pt>
                <c:pt idx="2191">
                  <c:v>42013</c:v>
                </c:pt>
                <c:pt idx="2192">
                  <c:v>42014</c:v>
                </c:pt>
                <c:pt idx="2193">
                  <c:v>42015</c:v>
                </c:pt>
                <c:pt idx="2194">
                  <c:v>42016</c:v>
                </c:pt>
                <c:pt idx="2195">
                  <c:v>42017</c:v>
                </c:pt>
                <c:pt idx="2196">
                  <c:v>42018</c:v>
                </c:pt>
                <c:pt idx="2197">
                  <c:v>42019</c:v>
                </c:pt>
                <c:pt idx="2198">
                  <c:v>42020</c:v>
                </c:pt>
                <c:pt idx="2199">
                  <c:v>42021</c:v>
                </c:pt>
                <c:pt idx="2200">
                  <c:v>42022</c:v>
                </c:pt>
                <c:pt idx="2201">
                  <c:v>42023</c:v>
                </c:pt>
                <c:pt idx="2202">
                  <c:v>42024</c:v>
                </c:pt>
                <c:pt idx="2203">
                  <c:v>42025</c:v>
                </c:pt>
                <c:pt idx="2204">
                  <c:v>42026</c:v>
                </c:pt>
                <c:pt idx="2205">
                  <c:v>42027</c:v>
                </c:pt>
                <c:pt idx="2206">
                  <c:v>42028</c:v>
                </c:pt>
                <c:pt idx="2207">
                  <c:v>42029</c:v>
                </c:pt>
                <c:pt idx="2208">
                  <c:v>42030</c:v>
                </c:pt>
                <c:pt idx="2209">
                  <c:v>42031</c:v>
                </c:pt>
                <c:pt idx="2210">
                  <c:v>42032</c:v>
                </c:pt>
                <c:pt idx="2211">
                  <c:v>42033</c:v>
                </c:pt>
                <c:pt idx="2212">
                  <c:v>42034</c:v>
                </c:pt>
                <c:pt idx="2213">
                  <c:v>42035</c:v>
                </c:pt>
                <c:pt idx="2214">
                  <c:v>42036</c:v>
                </c:pt>
                <c:pt idx="2215">
                  <c:v>42037</c:v>
                </c:pt>
                <c:pt idx="2216">
                  <c:v>42038</c:v>
                </c:pt>
                <c:pt idx="2217">
                  <c:v>42039</c:v>
                </c:pt>
                <c:pt idx="2218">
                  <c:v>42040</c:v>
                </c:pt>
                <c:pt idx="2219">
                  <c:v>42041</c:v>
                </c:pt>
                <c:pt idx="2220">
                  <c:v>42042</c:v>
                </c:pt>
                <c:pt idx="2221">
                  <c:v>42043</c:v>
                </c:pt>
                <c:pt idx="2222">
                  <c:v>42044</c:v>
                </c:pt>
                <c:pt idx="2223">
                  <c:v>42045</c:v>
                </c:pt>
                <c:pt idx="2224">
                  <c:v>42046</c:v>
                </c:pt>
                <c:pt idx="2225">
                  <c:v>42047</c:v>
                </c:pt>
                <c:pt idx="2226">
                  <c:v>42048</c:v>
                </c:pt>
                <c:pt idx="2227">
                  <c:v>42049</c:v>
                </c:pt>
                <c:pt idx="2228">
                  <c:v>42050</c:v>
                </c:pt>
                <c:pt idx="2229">
                  <c:v>42051</c:v>
                </c:pt>
                <c:pt idx="2230">
                  <c:v>42052</c:v>
                </c:pt>
                <c:pt idx="2231">
                  <c:v>42053</c:v>
                </c:pt>
                <c:pt idx="2232">
                  <c:v>42054</c:v>
                </c:pt>
                <c:pt idx="2233">
                  <c:v>42055</c:v>
                </c:pt>
                <c:pt idx="2234">
                  <c:v>42056</c:v>
                </c:pt>
                <c:pt idx="2235">
                  <c:v>42057</c:v>
                </c:pt>
                <c:pt idx="2236">
                  <c:v>42058</c:v>
                </c:pt>
                <c:pt idx="2237">
                  <c:v>42059</c:v>
                </c:pt>
                <c:pt idx="2238">
                  <c:v>42060</c:v>
                </c:pt>
                <c:pt idx="2239">
                  <c:v>42061</c:v>
                </c:pt>
                <c:pt idx="2240">
                  <c:v>42062</c:v>
                </c:pt>
                <c:pt idx="2241">
                  <c:v>42063</c:v>
                </c:pt>
                <c:pt idx="2242">
                  <c:v>42064</c:v>
                </c:pt>
                <c:pt idx="2243">
                  <c:v>42065</c:v>
                </c:pt>
                <c:pt idx="2244">
                  <c:v>42066</c:v>
                </c:pt>
                <c:pt idx="2245">
                  <c:v>42067</c:v>
                </c:pt>
                <c:pt idx="2246">
                  <c:v>42068</c:v>
                </c:pt>
                <c:pt idx="2247">
                  <c:v>42069</c:v>
                </c:pt>
                <c:pt idx="2248">
                  <c:v>42070</c:v>
                </c:pt>
                <c:pt idx="2249">
                  <c:v>42071</c:v>
                </c:pt>
                <c:pt idx="2250">
                  <c:v>42072</c:v>
                </c:pt>
                <c:pt idx="2251">
                  <c:v>42073</c:v>
                </c:pt>
                <c:pt idx="2252">
                  <c:v>42074</c:v>
                </c:pt>
                <c:pt idx="2253">
                  <c:v>42075</c:v>
                </c:pt>
                <c:pt idx="2254">
                  <c:v>42076</c:v>
                </c:pt>
                <c:pt idx="2255">
                  <c:v>42077</c:v>
                </c:pt>
                <c:pt idx="2256">
                  <c:v>42078</c:v>
                </c:pt>
                <c:pt idx="2257">
                  <c:v>42079</c:v>
                </c:pt>
                <c:pt idx="2258">
                  <c:v>42080</c:v>
                </c:pt>
                <c:pt idx="2259">
                  <c:v>42081</c:v>
                </c:pt>
                <c:pt idx="2260">
                  <c:v>42082</c:v>
                </c:pt>
                <c:pt idx="2261">
                  <c:v>42083</c:v>
                </c:pt>
                <c:pt idx="2262">
                  <c:v>42084</c:v>
                </c:pt>
                <c:pt idx="2263">
                  <c:v>42085</c:v>
                </c:pt>
                <c:pt idx="2264">
                  <c:v>42086</c:v>
                </c:pt>
                <c:pt idx="2265">
                  <c:v>42087</c:v>
                </c:pt>
                <c:pt idx="2266">
                  <c:v>42088</c:v>
                </c:pt>
                <c:pt idx="2267">
                  <c:v>42089</c:v>
                </c:pt>
                <c:pt idx="2268">
                  <c:v>42090</c:v>
                </c:pt>
                <c:pt idx="2269">
                  <c:v>42091</c:v>
                </c:pt>
                <c:pt idx="2270">
                  <c:v>42092</c:v>
                </c:pt>
                <c:pt idx="2271">
                  <c:v>42093</c:v>
                </c:pt>
                <c:pt idx="2272">
                  <c:v>42094</c:v>
                </c:pt>
                <c:pt idx="2273">
                  <c:v>42095</c:v>
                </c:pt>
                <c:pt idx="2274">
                  <c:v>42096</c:v>
                </c:pt>
                <c:pt idx="2275">
                  <c:v>42097</c:v>
                </c:pt>
                <c:pt idx="2276">
                  <c:v>42098</c:v>
                </c:pt>
                <c:pt idx="2277">
                  <c:v>42099</c:v>
                </c:pt>
                <c:pt idx="2278">
                  <c:v>42100</c:v>
                </c:pt>
                <c:pt idx="2279">
                  <c:v>42101</c:v>
                </c:pt>
                <c:pt idx="2280">
                  <c:v>42102</c:v>
                </c:pt>
                <c:pt idx="2281">
                  <c:v>42103</c:v>
                </c:pt>
                <c:pt idx="2282">
                  <c:v>42104</c:v>
                </c:pt>
                <c:pt idx="2283">
                  <c:v>42105</c:v>
                </c:pt>
                <c:pt idx="2284">
                  <c:v>42106</c:v>
                </c:pt>
                <c:pt idx="2285">
                  <c:v>42107</c:v>
                </c:pt>
                <c:pt idx="2286">
                  <c:v>42108</c:v>
                </c:pt>
                <c:pt idx="2287">
                  <c:v>42109</c:v>
                </c:pt>
                <c:pt idx="2288">
                  <c:v>42110</c:v>
                </c:pt>
                <c:pt idx="2289">
                  <c:v>42111</c:v>
                </c:pt>
                <c:pt idx="2290">
                  <c:v>42112</c:v>
                </c:pt>
                <c:pt idx="2291">
                  <c:v>42113</c:v>
                </c:pt>
                <c:pt idx="2292">
                  <c:v>42114</c:v>
                </c:pt>
                <c:pt idx="2293">
                  <c:v>42115</c:v>
                </c:pt>
                <c:pt idx="2294">
                  <c:v>42116</c:v>
                </c:pt>
                <c:pt idx="2295">
                  <c:v>42117</c:v>
                </c:pt>
                <c:pt idx="2296">
                  <c:v>42118</c:v>
                </c:pt>
                <c:pt idx="2297">
                  <c:v>42119</c:v>
                </c:pt>
                <c:pt idx="2298">
                  <c:v>42120</c:v>
                </c:pt>
                <c:pt idx="2299">
                  <c:v>42121</c:v>
                </c:pt>
                <c:pt idx="2300">
                  <c:v>42122</c:v>
                </c:pt>
                <c:pt idx="2301">
                  <c:v>42123</c:v>
                </c:pt>
                <c:pt idx="2302">
                  <c:v>42124</c:v>
                </c:pt>
                <c:pt idx="2303">
                  <c:v>42125</c:v>
                </c:pt>
                <c:pt idx="2304">
                  <c:v>42126</c:v>
                </c:pt>
                <c:pt idx="2305">
                  <c:v>42127</c:v>
                </c:pt>
                <c:pt idx="2306">
                  <c:v>42128</c:v>
                </c:pt>
                <c:pt idx="2307">
                  <c:v>42129</c:v>
                </c:pt>
                <c:pt idx="2308">
                  <c:v>42130</c:v>
                </c:pt>
                <c:pt idx="2309">
                  <c:v>42131</c:v>
                </c:pt>
                <c:pt idx="2310">
                  <c:v>42132</c:v>
                </c:pt>
                <c:pt idx="2311">
                  <c:v>42133</c:v>
                </c:pt>
                <c:pt idx="2312">
                  <c:v>42134</c:v>
                </c:pt>
                <c:pt idx="2313">
                  <c:v>42135</c:v>
                </c:pt>
                <c:pt idx="2314">
                  <c:v>42136</c:v>
                </c:pt>
                <c:pt idx="2315">
                  <c:v>42137</c:v>
                </c:pt>
                <c:pt idx="2316">
                  <c:v>42138</c:v>
                </c:pt>
                <c:pt idx="2317">
                  <c:v>42139</c:v>
                </c:pt>
                <c:pt idx="2318">
                  <c:v>42140</c:v>
                </c:pt>
                <c:pt idx="2319">
                  <c:v>42141</c:v>
                </c:pt>
                <c:pt idx="2320">
                  <c:v>42142</c:v>
                </c:pt>
                <c:pt idx="2321">
                  <c:v>42143</c:v>
                </c:pt>
                <c:pt idx="2322">
                  <c:v>42144</c:v>
                </c:pt>
                <c:pt idx="2323">
                  <c:v>42145</c:v>
                </c:pt>
                <c:pt idx="2324">
                  <c:v>42146</c:v>
                </c:pt>
                <c:pt idx="2325">
                  <c:v>42147</c:v>
                </c:pt>
                <c:pt idx="2326">
                  <c:v>42148</c:v>
                </c:pt>
                <c:pt idx="2327">
                  <c:v>42149</c:v>
                </c:pt>
                <c:pt idx="2328">
                  <c:v>42150</c:v>
                </c:pt>
                <c:pt idx="2329">
                  <c:v>42151</c:v>
                </c:pt>
                <c:pt idx="2330">
                  <c:v>42152</c:v>
                </c:pt>
                <c:pt idx="2331">
                  <c:v>42153</c:v>
                </c:pt>
                <c:pt idx="2332">
                  <c:v>42154</c:v>
                </c:pt>
                <c:pt idx="2333">
                  <c:v>42155</c:v>
                </c:pt>
                <c:pt idx="2334">
                  <c:v>42156</c:v>
                </c:pt>
                <c:pt idx="2335">
                  <c:v>42157</c:v>
                </c:pt>
                <c:pt idx="2336">
                  <c:v>42158</c:v>
                </c:pt>
                <c:pt idx="2337">
                  <c:v>42159</c:v>
                </c:pt>
                <c:pt idx="2338">
                  <c:v>42160</c:v>
                </c:pt>
                <c:pt idx="2339">
                  <c:v>42161</c:v>
                </c:pt>
                <c:pt idx="2340">
                  <c:v>42162</c:v>
                </c:pt>
                <c:pt idx="2341">
                  <c:v>42163</c:v>
                </c:pt>
                <c:pt idx="2342">
                  <c:v>42164</c:v>
                </c:pt>
                <c:pt idx="2343">
                  <c:v>42165</c:v>
                </c:pt>
                <c:pt idx="2344">
                  <c:v>42166</c:v>
                </c:pt>
                <c:pt idx="2345">
                  <c:v>42167</c:v>
                </c:pt>
                <c:pt idx="2346">
                  <c:v>42168</c:v>
                </c:pt>
                <c:pt idx="2347">
                  <c:v>42169</c:v>
                </c:pt>
                <c:pt idx="2348">
                  <c:v>42170</c:v>
                </c:pt>
                <c:pt idx="2349">
                  <c:v>42171</c:v>
                </c:pt>
                <c:pt idx="2350">
                  <c:v>42172</c:v>
                </c:pt>
                <c:pt idx="2351">
                  <c:v>42173</c:v>
                </c:pt>
                <c:pt idx="2352">
                  <c:v>42174</c:v>
                </c:pt>
                <c:pt idx="2353">
                  <c:v>42175</c:v>
                </c:pt>
                <c:pt idx="2354">
                  <c:v>42176</c:v>
                </c:pt>
                <c:pt idx="2355">
                  <c:v>42177</c:v>
                </c:pt>
                <c:pt idx="2356">
                  <c:v>42178</c:v>
                </c:pt>
                <c:pt idx="2357">
                  <c:v>42179</c:v>
                </c:pt>
                <c:pt idx="2358">
                  <c:v>42180</c:v>
                </c:pt>
                <c:pt idx="2359">
                  <c:v>42181</c:v>
                </c:pt>
                <c:pt idx="2360">
                  <c:v>42182</c:v>
                </c:pt>
                <c:pt idx="2361">
                  <c:v>42183</c:v>
                </c:pt>
                <c:pt idx="2362">
                  <c:v>42184</c:v>
                </c:pt>
                <c:pt idx="2363">
                  <c:v>42185</c:v>
                </c:pt>
                <c:pt idx="2364">
                  <c:v>42186</c:v>
                </c:pt>
                <c:pt idx="2365">
                  <c:v>42187</c:v>
                </c:pt>
                <c:pt idx="2366">
                  <c:v>42188</c:v>
                </c:pt>
                <c:pt idx="2367">
                  <c:v>42189</c:v>
                </c:pt>
                <c:pt idx="2368">
                  <c:v>42190</c:v>
                </c:pt>
                <c:pt idx="2369">
                  <c:v>42191</c:v>
                </c:pt>
                <c:pt idx="2370">
                  <c:v>42192</c:v>
                </c:pt>
                <c:pt idx="2371">
                  <c:v>42193</c:v>
                </c:pt>
                <c:pt idx="2372">
                  <c:v>42194</c:v>
                </c:pt>
                <c:pt idx="2373">
                  <c:v>42195</c:v>
                </c:pt>
                <c:pt idx="2374">
                  <c:v>42196</c:v>
                </c:pt>
                <c:pt idx="2375">
                  <c:v>42197</c:v>
                </c:pt>
                <c:pt idx="2376">
                  <c:v>42198</c:v>
                </c:pt>
                <c:pt idx="2377">
                  <c:v>42199</c:v>
                </c:pt>
                <c:pt idx="2378">
                  <c:v>42200</c:v>
                </c:pt>
                <c:pt idx="2379">
                  <c:v>42201</c:v>
                </c:pt>
                <c:pt idx="2380">
                  <c:v>42202</c:v>
                </c:pt>
                <c:pt idx="2381">
                  <c:v>42203</c:v>
                </c:pt>
                <c:pt idx="2382">
                  <c:v>42204</c:v>
                </c:pt>
                <c:pt idx="2383">
                  <c:v>42205</c:v>
                </c:pt>
                <c:pt idx="2384">
                  <c:v>42206</c:v>
                </c:pt>
                <c:pt idx="2385">
                  <c:v>42207</c:v>
                </c:pt>
                <c:pt idx="2386">
                  <c:v>42208</c:v>
                </c:pt>
                <c:pt idx="2387">
                  <c:v>42209</c:v>
                </c:pt>
                <c:pt idx="2388">
                  <c:v>42210</c:v>
                </c:pt>
                <c:pt idx="2389">
                  <c:v>42211</c:v>
                </c:pt>
                <c:pt idx="2390">
                  <c:v>42212</c:v>
                </c:pt>
                <c:pt idx="2391">
                  <c:v>42213</c:v>
                </c:pt>
                <c:pt idx="2392">
                  <c:v>42214</c:v>
                </c:pt>
                <c:pt idx="2393">
                  <c:v>42215</c:v>
                </c:pt>
                <c:pt idx="2394">
                  <c:v>42216</c:v>
                </c:pt>
                <c:pt idx="2395">
                  <c:v>42217</c:v>
                </c:pt>
                <c:pt idx="2396">
                  <c:v>42218</c:v>
                </c:pt>
                <c:pt idx="2397">
                  <c:v>42219</c:v>
                </c:pt>
                <c:pt idx="2398">
                  <c:v>42220</c:v>
                </c:pt>
                <c:pt idx="2399">
                  <c:v>42221</c:v>
                </c:pt>
                <c:pt idx="2400">
                  <c:v>42222</c:v>
                </c:pt>
                <c:pt idx="2401">
                  <c:v>42223</c:v>
                </c:pt>
                <c:pt idx="2402">
                  <c:v>42224</c:v>
                </c:pt>
                <c:pt idx="2403">
                  <c:v>42225</c:v>
                </c:pt>
                <c:pt idx="2404">
                  <c:v>42226</c:v>
                </c:pt>
                <c:pt idx="2405">
                  <c:v>42227</c:v>
                </c:pt>
                <c:pt idx="2406">
                  <c:v>42228</c:v>
                </c:pt>
                <c:pt idx="2407">
                  <c:v>42229</c:v>
                </c:pt>
                <c:pt idx="2408">
                  <c:v>42230</c:v>
                </c:pt>
                <c:pt idx="2409">
                  <c:v>42231</c:v>
                </c:pt>
                <c:pt idx="2410">
                  <c:v>42232</c:v>
                </c:pt>
                <c:pt idx="2411">
                  <c:v>42233</c:v>
                </c:pt>
                <c:pt idx="2412">
                  <c:v>42234</c:v>
                </c:pt>
                <c:pt idx="2413">
                  <c:v>42235</c:v>
                </c:pt>
                <c:pt idx="2414">
                  <c:v>42236</c:v>
                </c:pt>
                <c:pt idx="2415">
                  <c:v>42237</c:v>
                </c:pt>
                <c:pt idx="2416">
                  <c:v>42238</c:v>
                </c:pt>
                <c:pt idx="2417">
                  <c:v>42239</c:v>
                </c:pt>
                <c:pt idx="2418">
                  <c:v>42240</c:v>
                </c:pt>
                <c:pt idx="2419">
                  <c:v>42241</c:v>
                </c:pt>
                <c:pt idx="2420">
                  <c:v>42242</c:v>
                </c:pt>
                <c:pt idx="2421">
                  <c:v>42243</c:v>
                </c:pt>
                <c:pt idx="2422">
                  <c:v>42244</c:v>
                </c:pt>
                <c:pt idx="2423">
                  <c:v>42245</c:v>
                </c:pt>
                <c:pt idx="2424">
                  <c:v>42246</c:v>
                </c:pt>
                <c:pt idx="2425">
                  <c:v>42247</c:v>
                </c:pt>
                <c:pt idx="2426">
                  <c:v>42248</c:v>
                </c:pt>
                <c:pt idx="2427">
                  <c:v>42249</c:v>
                </c:pt>
                <c:pt idx="2428">
                  <c:v>42250</c:v>
                </c:pt>
                <c:pt idx="2429">
                  <c:v>42251</c:v>
                </c:pt>
                <c:pt idx="2430">
                  <c:v>42252</c:v>
                </c:pt>
                <c:pt idx="2431">
                  <c:v>42253</c:v>
                </c:pt>
                <c:pt idx="2432">
                  <c:v>42254</c:v>
                </c:pt>
                <c:pt idx="2433">
                  <c:v>42255</c:v>
                </c:pt>
                <c:pt idx="2434">
                  <c:v>42256</c:v>
                </c:pt>
                <c:pt idx="2435">
                  <c:v>42257</c:v>
                </c:pt>
                <c:pt idx="2436">
                  <c:v>42258</c:v>
                </c:pt>
                <c:pt idx="2437">
                  <c:v>42259</c:v>
                </c:pt>
                <c:pt idx="2438">
                  <c:v>42260</c:v>
                </c:pt>
                <c:pt idx="2439">
                  <c:v>42261</c:v>
                </c:pt>
                <c:pt idx="2440">
                  <c:v>42262</c:v>
                </c:pt>
                <c:pt idx="2441">
                  <c:v>42263</c:v>
                </c:pt>
                <c:pt idx="2442">
                  <c:v>42264</c:v>
                </c:pt>
                <c:pt idx="2443">
                  <c:v>42265</c:v>
                </c:pt>
                <c:pt idx="2444">
                  <c:v>42266</c:v>
                </c:pt>
                <c:pt idx="2445">
                  <c:v>42267</c:v>
                </c:pt>
                <c:pt idx="2446">
                  <c:v>42268</c:v>
                </c:pt>
                <c:pt idx="2447">
                  <c:v>42269</c:v>
                </c:pt>
                <c:pt idx="2448">
                  <c:v>42270</c:v>
                </c:pt>
                <c:pt idx="2449">
                  <c:v>42271</c:v>
                </c:pt>
                <c:pt idx="2450">
                  <c:v>42272</c:v>
                </c:pt>
                <c:pt idx="2451">
                  <c:v>42273</c:v>
                </c:pt>
                <c:pt idx="2452">
                  <c:v>42274</c:v>
                </c:pt>
                <c:pt idx="2453">
                  <c:v>42275</c:v>
                </c:pt>
                <c:pt idx="2454">
                  <c:v>42276</c:v>
                </c:pt>
                <c:pt idx="2455">
                  <c:v>42277</c:v>
                </c:pt>
                <c:pt idx="2456">
                  <c:v>42278</c:v>
                </c:pt>
                <c:pt idx="2457">
                  <c:v>42279</c:v>
                </c:pt>
                <c:pt idx="2458">
                  <c:v>42280</c:v>
                </c:pt>
                <c:pt idx="2459">
                  <c:v>42281</c:v>
                </c:pt>
                <c:pt idx="2460">
                  <c:v>42282</c:v>
                </c:pt>
                <c:pt idx="2461">
                  <c:v>42283</c:v>
                </c:pt>
                <c:pt idx="2462">
                  <c:v>42284</c:v>
                </c:pt>
                <c:pt idx="2463">
                  <c:v>42285</c:v>
                </c:pt>
                <c:pt idx="2464">
                  <c:v>42286</c:v>
                </c:pt>
                <c:pt idx="2465">
                  <c:v>42287</c:v>
                </c:pt>
                <c:pt idx="2466">
                  <c:v>42288</c:v>
                </c:pt>
                <c:pt idx="2467">
                  <c:v>42289</c:v>
                </c:pt>
                <c:pt idx="2468">
                  <c:v>42290</c:v>
                </c:pt>
                <c:pt idx="2469">
                  <c:v>42291</c:v>
                </c:pt>
                <c:pt idx="2470">
                  <c:v>42292</c:v>
                </c:pt>
                <c:pt idx="2471">
                  <c:v>42293</c:v>
                </c:pt>
                <c:pt idx="2472">
                  <c:v>42294</c:v>
                </c:pt>
                <c:pt idx="2473">
                  <c:v>42295</c:v>
                </c:pt>
                <c:pt idx="2474">
                  <c:v>42296</c:v>
                </c:pt>
                <c:pt idx="2475">
                  <c:v>42297</c:v>
                </c:pt>
                <c:pt idx="2476">
                  <c:v>42298</c:v>
                </c:pt>
                <c:pt idx="2477">
                  <c:v>42299</c:v>
                </c:pt>
                <c:pt idx="2478">
                  <c:v>42300</c:v>
                </c:pt>
                <c:pt idx="2479">
                  <c:v>42301</c:v>
                </c:pt>
                <c:pt idx="2480">
                  <c:v>42302</c:v>
                </c:pt>
                <c:pt idx="2481">
                  <c:v>42303</c:v>
                </c:pt>
                <c:pt idx="2482">
                  <c:v>42304</c:v>
                </c:pt>
                <c:pt idx="2483">
                  <c:v>42305</c:v>
                </c:pt>
                <c:pt idx="2484">
                  <c:v>42306</c:v>
                </c:pt>
                <c:pt idx="2485">
                  <c:v>42307</c:v>
                </c:pt>
                <c:pt idx="2486">
                  <c:v>42308</c:v>
                </c:pt>
                <c:pt idx="2487">
                  <c:v>42309</c:v>
                </c:pt>
                <c:pt idx="2488">
                  <c:v>42310</c:v>
                </c:pt>
                <c:pt idx="2489">
                  <c:v>42311</c:v>
                </c:pt>
                <c:pt idx="2490">
                  <c:v>42312</c:v>
                </c:pt>
                <c:pt idx="2491">
                  <c:v>42313</c:v>
                </c:pt>
                <c:pt idx="2492">
                  <c:v>42314</c:v>
                </c:pt>
                <c:pt idx="2493">
                  <c:v>42315</c:v>
                </c:pt>
                <c:pt idx="2494">
                  <c:v>42316</c:v>
                </c:pt>
                <c:pt idx="2495">
                  <c:v>42317</c:v>
                </c:pt>
                <c:pt idx="2496">
                  <c:v>42318</c:v>
                </c:pt>
                <c:pt idx="2497">
                  <c:v>42319</c:v>
                </c:pt>
                <c:pt idx="2498">
                  <c:v>42320</c:v>
                </c:pt>
                <c:pt idx="2499">
                  <c:v>42321</c:v>
                </c:pt>
                <c:pt idx="2500">
                  <c:v>42322</c:v>
                </c:pt>
                <c:pt idx="2501">
                  <c:v>42323</c:v>
                </c:pt>
                <c:pt idx="2502">
                  <c:v>42324</c:v>
                </c:pt>
                <c:pt idx="2503">
                  <c:v>42325</c:v>
                </c:pt>
                <c:pt idx="2504">
                  <c:v>42326</c:v>
                </c:pt>
                <c:pt idx="2505">
                  <c:v>42327</c:v>
                </c:pt>
                <c:pt idx="2506">
                  <c:v>42328</c:v>
                </c:pt>
                <c:pt idx="2507">
                  <c:v>42329</c:v>
                </c:pt>
                <c:pt idx="2508">
                  <c:v>42330</c:v>
                </c:pt>
                <c:pt idx="2509">
                  <c:v>42331</c:v>
                </c:pt>
                <c:pt idx="2510">
                  <c:v>42332</c:v>
                </c:pt>
                <c:pt idx="2511">
                  <c:v>42333</c:v>
                </c:pt>
                <c:pt idx="2512">
                  <c:v>42334</c:v>
                </c:pt>
                <c:pt idx="2513">
                  <c:v>42335</c:v>
                </c:pt>
                <c:pt idx="2514">
                  <c:v>42336</c:v>
                </c:pt>
                <c:pt idx="2515">
                  <c:v>42337</c:v>
                </c:pt>
                <c:pt idx="2516">
                  <c:v>42338</c:v>
                </c:pt>
                <c:pt idx="2517">
                  <c:v>42339</c:v>
                </c:pt>
                <c:pt idx="2518">
                  <c:v>42340</c:v>
                </c:pt>
                <c:pt idx="2519">
                  <c:v>42341</c:v>
                </c:pt>
                <c:pt idx="2520">
                  <c:v>42342</c:v>
                </c:pt>
                <c:pt idx="2521">
                  <c:v>42343</c:v>
                </c:pt>
                <c:pt idx="2522">
                  <c:v>42344</c:v>
                </c:pt>
                <c:pt idx="2523">
                  <c:v>42345</c:v>
                </c:pt>
                <c:pt idx="2524">
                  <c:v>42346</c:v>
                </c:pt>
                <c:pt idx="2525">
                  <c:v>42347</c:v>
                </c:pt>
                <c:pt idx="2526">
                  <c:v>42348</c:v>
                </c:pt>
                <c:pt idx="2527">
                  <c:v>42349</c:v>
                </c:pt>
                <c:pt idx="2528">
                  <c:v>42350</c:v>
                </c:pt>
                <c:pt idx="2529">
                  <c:v>42351</c:v>
                </c:pt>
                <c:pt idx="2530">
                  <c:v>42352</c:v>
                </c:pt>
                <c:pt idx="2531">
                  <c:v>42353</c:v>
                </c:pt>
                <c:pt idx="2532">
                  <c:v>42354</c:v>
                </c:pt>
                <c:pt idx="2533">
                  <c:v>42355</c:v>
                </c:pt>
                <c:pt idx="2534">
                  <c:v>42356</c:v>
                </c:pt>
                <c:pt idx="2535">
                  <c:v>42357</c:v>
                </c:pt>
                <c:pt idx="2536">
                  <c:v>42358</c:v>
                </c:pt>
                <c:pt idx="2537">
                  <c:v>42359</c:v>
                </c:pt>
                <c:pt idx="2538">
                  <c:v>42360</c:v>
                </c:pt>
                <c:pt idx="2539">
                  <c:v>42361</c:v>
                </c:pt>
                <c:pt idx="2540">
                  <c:v>42362</c:v>
                </c:pt>
                <c:pt idx="2541">
                  <c:v>42363</c:v>
                </c:pt>
                <c:pt idx="2542">
                  <c:v>42364</c:v>
                </c:pt>
                <c:pt idx="2543">
                  <c:v>42365</c:v>
                </c:pt>
                <c:pt idx="2544">
                  <c:v>42366</c:v>
                </c:pt>
                <c:pt idx="2545">
                  <c:v>42367</c:v>
                </c:pt>
                <c:pt idx="2546">
                  <c:v>42368</c:v>
                </c:pt>
                <c:pt idx="2547">
                  <c:v>42369</c:v>
                </c:pt>
                <c:pt idx="2548">
                  <c:v>42370</c:v>
                </c:pt>
                <c:pt idx="2549">
                  <c:v>42371</c:v>
                </c:pt>
                <c:pt idx="2550">
                  <c:v>42372</c:v>
                </c:pt>
                <c:pt idx="2551">
                  <c:v>42373</c:v>
                </c:pt>
                <c:pt idx="2552">
                  <c:v>42374</c:v>
                </c:pt>
                <c:pt idx="2553">
                  <c:v>42375</c:v>
                </c:pt>
                <c:pt idx="2554">
                  <c:v>42376</c:v>
                </c:pt>
                <c:pt idx="2555">
                  <c:v>42377</c:v>
                </c:pt>
                <c:pt idx="2556">
                  <c:v>42378</c:v>
                </c:pt>
                <c:pt idx="2557">
                  <c:v>42379</c:v>
                </c:pt>
                <c:pt idx="2558">
                  <c:v>42380</c:v>
                </c:pt>
                <c:pt idx="2559">
                  <c:v>42381</c:v>
                </c:pt>
                <c:pt idx="2560">
                  <c:v>42382</c:v>
                </c:pt>
                <c:pt idx="2561">
                  <c:v>42383</c:v>
                </c:pt>
                <c:pt idx="2562">
                  <c:v>42384</c:v>
                </c:pt>
                <c:pt idx="2563">
                  <c:v>42385</c:v>
                </c:pt>
                <c:pt idx="2564">
                  <c:v>42386</c:v>
                </c:pt>
                <c:pt idx="2565">
                  <c:v>42387</c:v>
                </c:pt>
                <c:pt idx="2566">
                  <c:v>42388</c:v>
                </c:pt>
                <c:pt idx="2567">
                  <c:v>42389</c:v>
                </c:pt>
                <c:pt idx="2568">
                  <c:v>42390</c:v>
                </c:pt>
                <c:pt idx="2569">
                  <c:v>42391</c:v>
                </c:pt>
                <c:pt idx="2570">
                  <c:v>42392</c:v>
                </c:pt>
                <c:pt idx="2571">
                  <c:v>42393</c:v>
                </c:pt>
                <c:pt idx="2572">
                  <c:v>42394</c:v>
                </c:pt>
                <c:pt idx="2573">
                  <c:v>42395</c:v>
                </c:pt>
                <c:pt idx="2574">
                  <c:v>42396</c:v>
                </c:pt>
                <c:pt idx="2575">
                  <c:v>42397</c:v>
                </c:pt>
                <c:pt idx="2576">
                  <c:v>42398</c:v>
                </c:pt>
                <c:pt idx="2577">
                  <c:v>42399</c:v>
                </c:pt>
                <c:pt idx="2578">
                  <c:v>42400</c:v>
                </c:pt>
                <c:pt idx="2579">
                  <c:v>42401</c:v>
                </c:pt>
                <c:pt idx="2580">
                  <c:v>42402</c:v>
                </c:pt>
                <c:pt idx="2581">
                  <c:v>42403</c:v>
                </c:pt>
                <c:pt idx="2582">
                  <c:v>42404</c:v>
                </c:pt>
                <c:pt idx="2583">
                  <c:v>42405</c:v>
                </c:pt>
                <c:pt idx="2584">
                  <c:v>42406</c:v>
                </c:pt>
                <c:pt idx="2585">
                  <c:v>42407</c:v>
                </c:pt>
                <c:pt idx="2586">
                  <c:v>42408</c:v>
                </c:pt>
                <c:pt idx="2587">
                  <c:v>42409</c:v>
                </c:pt>
                <c:pt idx="2588">
                  <c:v>42410</c:v>
                </c:pt>
                <c:pt idx="2589">
                  <c:v>42411</c:v>
                </c:pt>
                <c:pt idx="2590">
                  <c:v>42412</c:v>
                </c:pt>
                <c:pt idx="2591">
                  <c:v>42413</c:v>
                </c:pt>
                <c:pt idx="2592">
                  <c:v>42414</c:v>
                </c:pt>
                <c:pt idx="2593">
                  <c:v>42415</c:v>
                </c:pt>
                <c:pt idx="2594">
                  <c:v>42416</c:v>
                </c:pt>
                <c:pt idx="2595">
                  <c:v>42417</c:v>
                </c:pt>
                <c:pt idx="2596">
                  <c:v>42418</c:v>
                </c:pt>
                <c:pt idx="2597">
                  <c:v>42419</c:v>
                </c:pt>
                <c:pt idx="2598">
                  <c:v>42420</c:v>
                </c:pt>
                <c:pt idx="2599">
                  <c:v>42421</c:v>
                </c:pt>
                <c:pt idx="2600">
                  <c:v>42422</c:v>
                </c:pt>
                <c:pt idx="2601">
                  <c:v>42423</c:v>
                </c:pt>
                <c:pt idx="2602">
                  <c:v>42424</c:v>
                </c:pt>
                <c:pt idx="2603">
                  <c:v>42425</c:v>
                </c:pt>
                <c:pt idx="2604">
                  <c:v>42426</c:v>
                </c:pt>
                <c:pt idx="2605">
                  <c:v>42427</c:v>
                </c:pt>
                <c:pt idx="2606">
                  <c:v>42428</c:v>
                </c:pt>
                <c:pt idx="2607">
                  <c:v>42429</c:v>
                </c:pt>
                <c:pt idx="2608">
                  <c:v>42430</c:v>
                </c:pt>
                <c:pt idx="2609">
                  <c:v>42431</c:v>
                </c:pt>
                <c:pt idx="2610">
                  <c:v>42432</c:v>
                </c:pt>
                <c:pt idx="2611">
                  <c:v>42433</c:v>
                </c:pt>
                <c:pt idx="2612">
                  <c:v>42434</c:v>
                </c:pt>
                <c:pt idx="2613">
                  <c:v>42435</c:v>
                </c:pt>
                <c:pt idx="2614">
                  <c:v>42436</c:v>
                </c:pt>
                <c:pt idx="2615">
                  <c:v>42437</c:v>
                </c:pt>
                <c:pt idx="2616">
                  <c:v>42438</c:v>
                </c:pt>
                <c:pt idx="2617">
                  <c:v>42439</c:v>
                </c:pt>
                <c:pt idx="2618">
                  <c:v>42440</c:v>
                </c:pt>
                <c:pt idx="2619">
                  <c:v>42441</c:v>
                </c:pt>
                <c:pt idx="2620">
                  <c:v>42442</c:v>
                </c:pt>
                <c:pt idx="2621">
                  <c:v>42443</c:v>
                </c:pt>
                <c:pt idx="2622">
                  <c:v>42444</c:v>
                </c:pt>
                <c:pt idx="2623">
                  <c:v>42445</c:v>
                </c:pt>
                <c:pt idx="2624">
                  <c:v>42446</c:v>
                </c:pt>
                <c:pt idx="2625">
                  <c:v>42447</c:v>
                </c:pt>
                <c:pt idx="2626">
                  <c:v>42448</c:v>
                </c:pt>
                <c:pt idx="2627">
                  <c:v>42449</c:v>
                </c:pt>
                <c:pt idx="2628">
                  <c:v>42450</c:v>
                </c:pt>
                <c:pt idx="2629">
                  <c:v>42451</c:v>
                </c:pt>
                <c:pt idx="2630">
                  <c:v>42452</c:v>
                </c:pt>
                <c:pt idx="2631">
                  <c:v>42453</c:v>
                </c:pt>
                <c:pt idx="2632">
                  <c:v>42454</c:v>
                </c:pt>
                <c:pt idx="2633">
                  <c:v>42455</c:v>
                </c:pt>
                <c:pt idx="2634">
                  <c:v>42456</c:v>
                </c:pt>
                <c:pt idx="2635">
                  <c:v>42457</c:v>
                </c:pt>
                <c:pt idx="2636">
                  <c:v>42458</c:v>
                </c:pt>
                <c:pt idx="2637">
                  <c:v>42459</c:v>
                </c:pt>
                <c:pt idx="2638">
                  <c:v>42460</c:v>
                </c:pt>
                <c:pt idx="2639">
                  <c:v>42461</c:v>
                </c:pt>
                <c:pt idx="2640">
                  <c:v>42462</c:v>
                </c:pt>
                <c:pt idx="2641">
                  <c:v>42463</c:v>
                </c:pt>
                <c:pt idx="2642">
                  <c:v>42464</c:v>
                </c:pt>
                <c:pt idx="2643">
                  <c:v>42465</c:v>
                </c:pt>
                <c:pt idx="2644">
                  <c:v>42466</c:v>
                </c:pt>
                <c:pt idx="2645">
                  <c:v>42467</c:v>
                </c:pt>
                <c:pt idx="2646">
                  <c:v>42468</c:v>
                </c:pt>
                <c:pt idx="2647">
                  <c:v>42469</c:v>
                </c:pt>
                <c:pt idx="2648">
                  <c:v>42470</c:v>
                </c:pt>
                <c:pt idx="2649">
                  <c:v>42471</c:v>
                </c:pt>
                <c:pt idx="2650">
                  <c:v>42472</c:v>
                </c:pt>
                <c:pt idx="2651">
                  <c:v>42473</c:v>
                </c:pt>
                <c:pt idx="2652">
                  <c:v>42474</c:v>
                </c:pt>
                <c:pt idx="2653">
                  <c:v>42475</c:v>
                </c:pt>
                <c:pt idx="2654">
                  <c:v>42476</c:v>
                </c:pt>
                <c:pt idx="2655">
                  <c:v>42477</c:v>
                </c:pt>
                <c:pt idx="2656">
                  <c:v>42478</c:v>
                </c:pt>
                <c:pt idx="2657">
                  <c:v>42479</c:v>
                </c:pt>
                <c:pt idx="2658">
                  <c:v>42480</c:v>
                </c:pt>
                <c:pt idx="2659">
                  <c:v>42481</c:v>
                </c:pt>
                <c:pt idx="2660">
                  <c:v>42482</c:v>
                </c:pt>
                <c:pt idx="2661">
                  <c:v>42483</c:v>
                </c:pt>
                <c:pt idx="2662">
                  <c:v>42484</c:v>
                </c:pt>
                <c:pt idx="2663">
                  <c:v>42485</c:v>
                </c:pt>
                <c:pt idx="2664">
                  <c:v>42486</c:v>
                </c:pt>
                <c:pt idx="2665">
                  <c:v>42487</c:v>
                </c:pt>
                <c:pt idx="2666">
                  <c:v>42488</c:v>
                </c:pt>
                <c:pt idx="2667">
                  <c:v>42489</c:v>
                </c:pt>
                <c:pt idx="2668">
                  <c:v>42490</c:v>
                </c:pt>
                <c:pt idx="2669">
                  <c:v>42491</c:v>
                </c:pt>
                <c:pt idx="2670">
                  <c:v>42492</c:v>
                </c:pt>
                <c:pt idx="2671">
                  <c:v>42493</c:v>
                </c:pt>
                <c:pt idx="2672">
                  <c:v>42494</c:v>
                </c:pt>
                <c:pt idx="2673">
                  <c:v>42495</c:v>
                </c:pt>
                <c:pt idx="2674">
                  <c:v>42496</c:v>
                </c:pt>
                <c:pt idx="2675">
                  <c:v>42497</c:v>
                </c:pt>
                <c:pt idx="2676">
                  <c:v>42498</c:v>
                </c:pt>
                <c:pt idx="2677">
                  <c:v>42499</c:v>
                </c:pt>
                <c:pt idx="2678">
                  <c:v>42500</c:v>
                </c:pt>
                <c:pt idx="2679">
                  <c:v>42501</c:v>
                </c:pt>
                <c:pt idx="2680">
                  <c:v>42502</c:v>
                </c:pt>
                <c:pt idx="2681">
                  <c:v>42503</c:v>
                </c:pt>
                <c:pt idx="2682">
                  <c:v>42504</c:v>
                </c:pt>
                <c:pt idx="2683">
                  <c:v>42505</c:v>
                </c:pt>
                <c:pt idx="2684">
                  <c:v>42506</c:v>
                </c:pt>
                <c:pt idx="2685">
                  <c:v>42507</c:v>
                </c:pt>
                <c:pt idx="2686">
                  <c:v>42508</c:v>
                </c:pt>
                <c:pt idx="2687">
                  <c:v>42509</c:v>
                </c:pt>
                <c:pt idx="2688">
                  <c:v>42510</c:v>
                </c:pt>
                <c:pt idx="2689">
                  <c:v>42511</c:v>
                </c:pt>
                <c:pt idx="2690">
                  <c:v>42512</c:v>
                </c:pt>
                <c:pt idx="2691">
                  <c:v>42513</c:v>
                </c:pt>
                <c:pt idx="2692">
                  <c:v>42514</c:v>
                </c:pt>
                <c:pt idx="2693">
                  <c:v>42515</c:v>
                </c:pt>
                <c:pt idx="2694">
                  <c:v>42516</c:v>
                </c:pt>
                <c:pt idx="2695">
                  <c:v>42517</c:v>
                </c:pt>
                <c:pt idx="2696">
                  <c:v>42518</c:v>
                </c:pt>
                <c:pt idx="2697">
                  <c:v>42519</c:v>
                </c:pt>
                <c:pt idx="2698">
                  <c:v>42520</c:v>
                </c:pt>
                <c:pt idx="2699">
                  <c:v>42521</c:v>
                </c:pt>
                <c:pt idx="2700">
                  <c:v>42522</c:v>
                </c:pt>
                <c:pt idx="2701">
                  <c:v>42523</c:v>
                </c:pt>
                <c:pt idx="2702">
                  <c:v>42524</c:v>
                </c:pt>
                <c:pt idx="2703">
                  <c:v>42525</c:v>
                </c:pt>
                <c:pt idx="2704">
                  <c:v>42526</c:v>
                </c:pt>
                <c:pt idx="2705">
                  <c:v>42527</c:v>
                </c:pt>
                <c:pt idx="2706">
                  <c:v>42528</c:v>
                </c:pt>
                <c:pt idx="2707">
                  <c:v>42529</c:v>
                </c:pt>
                <c:pt idx="2708">
                  <c:v>42530</c:v>
                </c:pt>
                <c:pt idx="2709">
                  <c:v>42531</c:v>
                </c:pt>
                <c:pt idx="2710">
                  <c:v>42532</c:v>
                </c:pt>
                <c:pt idx="2711">
                  <c:v>42533</c:v>
                </c:pt>
                <c:pt idx="2712">
                  <c:v>42534</c:v>
                </c:pt>
                <c:pt idx="2713">
                  <c:v>42535</c:v>
                </c:pt>
                <c:pt idx="2714">
                  <c:v>42536</c:v>
                </c:pt>
                <c:pt idx="2715">
                  <c:v>42537</c:v>
                </c:pt>
                <c:pt idx="2716">
                  <c:v>42538</c:v>
                </c:pt>
                <c:pt idx="2717">
                  <c:v>42539</c:v>
                </c:pt>
                <c:pt idx="2718">
                  <c:v>42540</c:v>
                </c:pt>
                <c:pt idx="2719">
                  <c:v>42541</c:v>
                </c:pt>
                <c:pt idx="2720">
                  <c:v>42542</c:v>
                </c:pt>
                <c:pt idx="2721">
                  <c:v>42543</c:v>
                </c:pt>
                <c:pt idx="2722">
                  <c:v>42544</c:v>
                </c:pt>
                <c:pt idx="2723">
                  <c:v>42545</c:v>
                </c:pt>
                <c:pt idx="2724">
                  <c:v>42546</c:v>
                </c:pt>
                <c:pt idx="2725">
                  <c:v>42547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42553</c:v>
                </c:pt>
                <c:pt idx="2732">
                  <c:v>42554</c:v>
                </c:pt>
                <c:pt idx="2733">
                  <c:v>42555</c:v>
                </c:pt>
                <c:pt idx="2734">
                  <c:v>42556</c:v>
                </c:pt>
                <c:pt idx="2735">
                  <c:v>42557</c:v>
                </c:pt>
                <c:pt idx="2736">
                  <c:v>42558</c:v>
                </c:pt>
                <c:pt idx="2737">
                  <c:v>42559</c:v>
                </c:pt>
                <c:pt idx="2738">
                  <c:v>42560</c:v>
                </c:pt>
                <c:pt idx="2739">
                  <c:v>42561</c:v>
                </c:pt>
                <c:pt idx="2740">
                  <c:v>42562</c:v>
                </c:pt>
                <c:pt idx="2741">
                  <c:v>42563</c:v>
                </c:pt>
                <c:pt idx="2742">
                  <c:v>42564</c:v>
                </c:pt>
                <c:pt idx="2743">
                  <c:v>42565</c:v>
                </c:pt>
                <c:pt idx="2744">
                  <c:v>42566</c:v>
                </c:pt>
                <c:pt idx="2745">
                  <c:v>42567</c:v>
                </c:pt>
                <c:pt idx="2746">
                  <c:v>42568</c:v>
                </c:pt>
                <c:pt idx="2747">
                  <c:v>42569</c:v>
                </c:pt>
                <c:pt idx="2748">
                  <c:v>42570</c:v>
                </c:pt>
                <c:pt idx="2749">
                  <c:v>42571</c:v>
                </c:pt>
                <c:pt idx="2750">
                  <c:v>42572</c:v>
                </c:pt>
                <c:pt idx="2751">
                  <c:v>42573</c:v>
                </c:pt>
                <c:pt idx="2752">
                  <c:v>42574</c:v>
                </c:pt>
                <c:pt idx="2753">
                  <c:v>42575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42581</c:v>
                </c:pt>
                <c:pt idx="2760">
                  <c:v>42582</c:v>
                </c:pt>
                <c:pt idx="2761">
                  <c:v>42583</c:v>
                </c:pt>
                <c:pt idx="2762">
                  <c:v>42584</c:v>
                </c:pt>
                <c:pt idx="2763">
                  <c:v>42585</c:v>
                </c:pt>
                <c:pt idx="2764">
                  <c:v>42586</c:v>
                </c:pt>
                <c:pt idx="2765">
                  <c:v>42587</c:v>
                </c:pt>
                <c:pt idx="2766">
                  <c:v>42588</c:v>
                </c:pt>
                <c:pt idx="2767">
                  <c:v>42589</c:v>
                </c:pt>
                <c:pt idx="2768">
                  <c:v>42590</c:v>
                </c:pt>
                <c:pt idx="2769">
                  <c:v>42591</c:v>
                </c:pt>
                <c:pt idx="2770">
                  <c:v>42592</c:v>
                </c:pt>
                <c:pt idx="2771">
                  <c:v>42593</c:v>
                </c:pt>
                <c:pt idx="2772">
                  <c:v>42594</c:v>
                </c:pt>
                <c:pt idx="2773">
                  <c:v>42595</c:v>
                </c:pt>
                <c:pt idx="2774">
                  <c:v>42596</c:v>
                </c:pt>
                <c:pt idx="2775">
                  <c:v>42597</c:v>
                </c:pt>
                <c:pt idx="2776">
                  <c:v>42598</c:v>
                </c:pt>
                <c:pt idx="2777">
                  <c:v>42599</c:v>
                </c:pt>
                <c:pt idx="2778">
                  <c:v>42600</c:v>
                </c:pt>
                <c:pt idx="2779">
                  <c:v>42601</c:v>
                </c:pt>
                <c:pt idx="2780">
                  <c:v>42602</c:v>
                </c:pt>
                <c:pt idx="2781">
                  <c:v>42603</c:v>
                </c:pt>
                <c:pt idx="2782">
                  <c:v>42604</c:v>
                </c:pt>
                <c:pt idx="2783">
                  <c:v>42605</c:v>
                </c:pt>
                <c:pt idx="2784">
                  <c:v>42606</c:v>
                </c:pt>
                <c:pt idx="2785">
                  <c:v>42607</c:v>
                </c:pt>
                <c:pt idx="2786">
                  <c:v>42608</c:v>
                </c:pt>
                <c:pt idx="2787">
                  <c:v>42609</c:v>
                </c:pt>
                <c:pt idx="2788">
                  <c:v>42610</c:v>
                </c:pt>
                <c:pt idx="2789">
                  <c:v>42611</c:v>
                </c:pt>
                <c:pt idx="2790">
                  <c:v>42612</c:v>
                </c:pt>
                <c:pt idx="2791">
                  <c:v>42613</c:v>
                </c:pt>
                <c:pt idx="2792">
                  <c:v>42614</c:v>
                </c:pt>
                <c:pt idx="2793">
                  <c:v>42615</c:v>
                </c:pt>
                <c:pt idx="2794">
                  <c:v>42616</c:v>
                </c:pt>
                <c:pt idx="2795">
                  <c:v>42617</c:v>
                </c:pt>
                <c:pt idx="2796">
                  <c:v>42618</c:v>
                </c:pt>
                <c:pt idx="2797">
                  <c:v>42619</c:v>
                </c:pt>
                <c:pt idx="2798">
                  <c:v>42620</c:v>
                </c:pt>
                <c:pt idx="2799">
                  <c:v>42621</c:v>
                </c:pt>
                <c:pt idx="2800">
                  <c:v>42622</c:v>
                </c:pt>
                <c:pt idx="2801">
                  <c:v>42623</c:v>
                </c:pt>
                <c:pt idx="2802">
                  <c:v>42624</c:v>
                </c:pt>
                <c:pt idx="2803">
                  <c:v>42625</c:v>
                </c:pt>
                <c:pt idx="2804">
                  <c:v>42626</c:v>
                </c:pt>
                <c:pt idx="2805">
                  <c:v>42627</c:v>
                </c:pt>
                <c:pt idx="2806">
                  <c:v>42628</c:v>
                </c:pt>
                <c:pt idx="2807">
                  <c:v>42629</c:v>
                </c:pt>
                <c:pt idx="2808">
                  <c:v>42630</c:v>
                </c:pt>
                <c:pt idx="2809">
                  <c:v>42631</c:v>
                </c:pt>
                <c:pt idx="2810">
                  <c:v>42632</c:v>
                </c:pt>
                <c:pt idx="2811">
                  <c:v>42633</c:v>
                </c:pt>
                <c:pt idx="2812">
                  <c:v>42634</c:v>
                </c:pt>
                <c:pt idx="2813">
                  <c:v>42635</c:v>
                </c:pt>
                <c:pt idx="2814">
                  <c:v>42636</c:v>
                </c:pt>
                <c:pt idx="2815">
                  <c:v>42637</c:v>
                </c:pt>
                <c:pt idx="2816">
                  <c:v>42638</c:v>
                </c:pt>
                <c:pt idx="2817">
                  <c:v>42639</c:v>
                </c:pt>
                <c:pt idx="2818">
                  <c:v>42640</c:v>
                </c:pt>
                <c:pt idx="2819">
                  <c:v>42641</c:v>
                </c:pt>
                <c:pt idx="2820">
                  <c:v>42642</c:v>
                </c:pt>
                <c:pt idx="2821">
                  <c:v>42643</c:v>
                </c:pt>
                <c:pt idx="2822">
                  <c:v>42644</c:v>
                </c:pt>
                <c:pt idx="2823">
                  <c:v>42645</c:v>
                </c:pt>
                <c:pt idx="2824">
                  <c:v>42646</c:v>
                </c:pt>
                <c:pt idx="2825">
                  <c:v>42647</c:v>
                </c:pt>
                <c:pt idx="2826">
                  <c:v>42648</c:v>
                </c:pt>
                <c:pt idx="2827">
                  <c:v>42649</c:v>
                </c:pt>
                <c:pt idx="2828">
                  <c:v>42650</c:v>
                </c:pt>
                <c:pt idx="2829">
                  <c:v>42651</c:v>
                </c:pt>
                <c:pt idx="2830">
                  <c:v>42652</c:v>
                </c:pt>
                <c:pt idx="2831">
                  <c:v>42653</c:v>
                </c:pt>
                <c:pt idx="2832">
                  <c:v>42654</c:v>
                </c:pt>
                <c:pt idx="2833">
                  <c:v>42655</c:v>
                </c:pt>
                <c:pt idx="2834">
                  <c:v>42656</c:v>
                </c:pt>
                <c:pt idx="2835">
                  <c:v>42657</c:v>
                </c:pt>
                <c:pt idx="2836">
                  <c:v>42658</c:v>
                </c:pt>
                <c:pt idx="2837">
                  <c:v>42659</c:v>
                </c:pt>
                <c:pt idx="2838">
                  <c:v>42660</c:v>
                </c:pt>
                <c:pt idx="2839">
                  <c:v>42661</c:v>
                </c:pt>
                <c:pt idx="2840">
                  <c:v>42662</c:v>
                </c:pt>
                <c:pt idx="2841">
                  <c:v>42663</c:v>
                </c:pt>
                <c:pt idx="2842">
                  <c:v>42664</c:v>
                </c:pt>
                <c:pt idx="2843">
                  <c:v>42665</c:v>
                </c:pt>
                <c:pt idx="2844">
                  <c:v>42666</c:v>
                </c:pt>
                <c:pt idx="2845">
                  <c:v>42667</c:v>
                </c:pt>
                <c:pt idx="2846">
                  <c:v>42668</c:v>
                </c:pt>
                <c:pt idx="2847">
                  <c:v>42669</c:v>
                </c:pt>
                <c:pt idx="2848">
                  <c:v>42670</c:v>
                </c:pt>
                <c:pt idx="2849">
                  <c:v>42671</c:v>
                </c:pt>
                <c:pt idx="2850">
                  <c:v>42672</c:v>
                </c:pt>
                <c:pt idx="2851">
                  <c:v>42673</c:v>
                </c:pt>
                <c:pt idx="2852">
                  <c:v>42674</c:v>
                </c:pt>
                <c:pt idx="2853">
                  <c:v>42675</c:v>
                </c:pt>
                <c:pt idx="2854">
                  <c:v>42676</c:v>
                </c:pt>
                <c:pt idx="2855">
                  <c:v>42677</c:v>
                </c:pt>
                <c:pt idx="2856">
                  <c:v>42678</c:v>
                </c:pt>
                <c:pt idx="2857">
                  <c:v>42679</c:v>
                </c:pt>
                <c:pt idx="2858">
                  <c:v>42680</c:v>
                </c:pt>
                <c:pt idx="2859">
                  <c:v>42681</c:v>
                </c:pt>
                <c:pt idx="2860">
                  <c:v>42682</c:v>
                </c:pt>
                <c:pt idx="2861">
                  <c:v>42683</c:v>
                </c:pt>
                <c:pt idx="2862">
                  <c:v>42684</c:v>
                </c:pt>
                <c:pt idx="2863">
                  <c:v>42685</c:v>
                </c:pt>
                <c:pt idx="2864">
                  <c:v>42686</c:v>
                </c:pt>
                <c:pt idx="2865">
                  <c:v>42687</c:v>
                </c:pt>
                <c:pt idx="2866">
                  <c:v>42688</c:v>
                </c:pt>
                <c:pt idx="2867">
                  <c:v>42689</c:v>
                </c:pt>
                <c:pt idx="2868">
                  <c:v>42690</c:v>
                </c:pt>
                <c:pt idx="2869">
                  <c:v>42691</c:v>
                </c:pt>
                <c:pt idx="2870">
                  <c:v>42692</c:v>
                </c:pt>
                <c:pt idx="2871">
                  <c:v>42693</c:v>
                </c:pt>
                <c:pt idx="2872">
                  <c:v>42694</c:v>
                </c:pt>
                <c:pt idx="2873">
                  <c:v>42695</c:v>
                </c:pt>
                <c:pt idx="2874">
                  <c:v>42696</c:v>
                </c:pt>
                <c:pt idx="2875">
                  <c:v>42697</c:v>
                </c:pt>
                <c:pt idx="2876">
                  <c:v>42698</c:v>
                </c:pt>
                <c:pt idx="2877">
                  <c:v>42699</c:v>
                </c:pt>
                <c:pt idx="2878">
                  <c:v>42700</c:v>
                </c:pt>
                <c:pt idx="2879">
                  <c:v>42701</c:v>
                </c:pt>
                <c:pt idx="2880">
                  <c:v>42702</c:v>
                </c:pt>
                <c:pt idx="2881">
                  <c:v>42703</c:v>
                </c:pt>
                <c:pt idx="2882">
                  <c:v>42704</c:v>
                </c:pt>
                <c:pt idx="2883">
                  <c:v>42705</c:v>
                </c:pt>
                <c:pt idx="2884">
                  <c:v>42706</c:v>
                </c:pt>
                <c:pt idx="2885">
                  <c:v>42707</c:v>
                </c:pt>
                <c:pt idx="2886">
                  <c:v>42708</c:v>
                </c:pt>
                <c:pt idx="2887">
                  <c:v>42709</c:v>
                </c:pt>
                <c:pt idx="2888">
                  <c:v>42710</c:v>
                </c:pt>
                <c:pt idx="2889">
                  <c:v>42711</c:v>
                </c:pt>
                <c:pt idx="2890">
                  <c:v>42712</c:v>
                </c:pt>
                <c:pt idx="2891">
                  <c:v>42713</c:v>
                </c:pt>
                <c:pt idx="2892">
                  <c:v>42714</c:v>
                </c:pt>
                <c:pt idx="2893">
                  <c:v>42715</c:v>
                </c:pt>
                <c:pt idx="2894">
                  <c:v>42716</c:v>
                </c:pt>
                <c:pt idx="2895">
                  <c:v>42717</c:v>
                </c:pt>
                <c:pt idx="2896">
                  <c:v>42718</c:v>
                </c:pt>
                <c:pt idx="2897">
                  <c:v>42719</c:v>
                </c:pt>
                <c:pt idx="2898">
                  <c:v>42720</c:v>
                </c:pt>
                <c:pt idx="2899">
                  <c:v>42721</c:v>
                </c:pt>
                <c:pt idx="2900">
                  <c:v>42722</c:v>
                </c:pt>
                <c:pt idx="2901">
                  <c:v>42723</c:v>
                </c:pt>
                <c:pt idx="2902">
                  <c:v>42724</c:v>
                </c:pt>
                <c:pt idx="2903">
                  <c:v>42725</c:v>
                </c:pt>
                <c:pt idx="2904">
                  <c:v>42726</c:v>
                </c:pt>
                <c:pt idx="2905">
                  <c:v>42727</c:v>
                </c:pt>
                <c:pt idx="2906">
                  <c:v>42728</c:v>
                </c:pt>
                <c:pt idx="2907">
                  <c:v>42729</c:v>
                </c:pt>
                <c:pt idx="2908">
                  <c:v>42730</c:v>
                </c:pt>
                <c:pt idx="2909">
                  <c:v>42731</c:v>
                </c:pt>
                <c:pt idx="2910">
                  <c:v>42732</c:v>
                </c:pt>
                <c:pt idx="2911">
                  <c:v>42733</c:v>
                </c:pt>
                <c:pt idx="2912">
                  <c:v>42734</c:v>
                </c:pt>
                <c:pt idx="2913">
                  <c:v>42735</c:v>
                </c:pt>
                <c:pt idx="2914">
                  <c:v>42736</c:v>
                </c:pt>
                <c:pt idx="2915">
                  <c:v>42737</c:v>
                </c:pt>
                <c:pt idx="2916">
                  <c:v>42738</c:v>
                </c:pt>
                <c:pt idx="2917">
                  <c:v>42739</c:v>
                </c:pt>
                <c:pt idx="2918">
                  <c:v>42740</c:v>
                </c:pt>
                <c:pt idx="2919">
                  <c:v>42741</c:v>
                </c:pt>
                <c:pt idx="2920">
                  <c:v>42742</c:v>
                </c:pt>
                <c:pt idx="2921">
                  <c:v>42743</c:v>
                </c:pt>
                <c:pt idx="2922">
                  <c:v>42744</c:v>
                </c:pt>
                <c:pt idx="2923">
                  <c:v>42745</c:v>
                </c:pt>
                <c:pt idx="2924">
                  <c:v>42746</c:v>
                </c:pt>
                <c:pt idx="2925">
                  <c:v>42747</c:v>
                </c:pt>
                <c:pt idx="2926">
                  <c:v>42748</c:v>
                </c:pt>
                <c:pt idx="2927">
                  <c:v>42749</c:v>
                </c:pt>
                <c:pt idx="2928">
                  <c:v>42750</c:v>
                </c:pt>
                <c:pt idx="2929">
                  <c:v>42751</c:v>
                </c:pt>
                <c:pt idx="2930">
                  <c:v>42752</c:v>
                </c:pt>
                <c:pt idx="2931">
                  <c:v>42753</c:v>
                </c:pt>
                <c:pt idx="2932">
                  <c:v>42754</c:v>
                </c:pt>
                <c:pt idx="2933">
                  <c:v>42755</c:v>
                </c:pt>
                <c:pt idx="2934">
                  <c:v>42756</c:v>
                </c:pt>
                <c:pt idx="2935">
                  <c:v>42757</c:v>
                </c:pt>
                <c:pt idx="2936">
                  <c:v>42758</c:v>
                </c:pt>
                <c:pt idx="2937">
                  <c:v>42759</c:v>
                </c:pt>
                <c:pt idx="2938">
                  <c:v>42760</c:v>
                </c:pt>
                <c:pt idx="2939">
                  <c:v>42761</c:v>
                </c:pt>
                <c:pt idx="2940">
                  <c:v>42762</c:v>
                </c:pt>
                <c:pt idx="2941">
                  <c:v>42763</c:v>
                </c:pt>
                <c:pt idx="2942">
                  <c:v>42764</c:v>
                </c:pt>
                <c:pt idx="2943">
                  <c:v>42765</c:v>
                </c:pt>
                <c:pt idx="2944">
                  <c:v>42766</c:v>
                </c:pt>
                <c:pt idx="2945">
                  <c:v>42767</c:v>
                </c:pt>
                <c:pt idx="2946">
                  <c:v>42768</c:v>
                </c:pt>
                <c:pt idx="2947">
                  <c:v>42769</c:v>
                </c:pt>
                <c:pt idx="2948">
                  <c:v>42770</c:v>
                </c:pt>
                <c:pt idx="2949">
                  <c:v>42771</c:v>
                </c:pt>
                <c:pt idx="2950">
                  <c:v>42772</c:v>
                </c:pt>
                <c:pt idx="2951">
                  <c:v>42773</c:v>
                </c:pt>
                <c:pt idx="2952">
                  <c:v>42774</c:v>
                </c:pt>
                <c:pt idx="2953">
                  <c:v>42775</c:v>
                </c:pt>
                <c:pt idx="2954">
                  <c:v>42776</c:v>
                </c:pt>
                <c:pt idx="2955">
                  <c:v>42777</c:v>
                </c:pt>
                <c:pt idx="2956">
                  <c:v>42778</c:v>
                </c:pt>
                <c:pt idx="2957">
                  <c:v>42779</c:v>
                </c:pt>
                <c:pt idx="2958">
                  <c:v>42780</c:v>
                </c:pt>
                <c:pt idx="2959">
                  <c:v>42781</c:v>
                </c:pt>
                <c:pt idx="2960">
                  <c:v>42782</c:v>
                </c:pt>
                <c:pt idx="2961">
                  <c:v>42783</c:v>
                </c:pt>
                <c:pt idx="2962">
                  <c:v>42784</c:v>
                </c:pt>
                <c:pt idx="2963">
                  <c:v>42785</c:v>
                </c:pt>
                <c:pt idx="2964">
                  <c:v>42786</c:v>
                </c:pt>
                <c:pt idx="2965">
                  <c:v>42787</c:v>
                </c:pt>
                <c:pt idx="2966">
                  <c:v>42788</c:v>
                </c:pt>
                <c:pt idx="2967">
                  <c:v>42789</c:v>
                </c:pt>
                <c:pt idx="2968">
                  <c:v>42790</c:v>
                </c:pt>
                <c:pt idx="2969">
                  <c:v>42791</c:v>
                </c:pt>
                <c:pt idx="2970">
                  <c:v>42792</c:v>
                </c:pt>
                <c:pt idx="2971">
                  <c:v>42793</c:v>
                </c:pt>
                <c:pt idx="2972">
                  <c:v>42794</c:v>
                </c:pt>
                <c:pt idx="2973">
                  <c:v>42795</c:v>
                </c:pt>
                <c:pt idx="2974">
                  <c:v>42796</c:v>
                </c:pt>
                <c:pt idx="2975">
                  <c:v>42797</c:v>
                </c:pt>
                <c:pt idx="2976">
                  <c:v>42798</c:v>
                </c:pt>
                <c:pt idx="2977">
                  <c:v>42799</c:v>
                </c:pt>
                <c:pt idx="2978">
                  <c:v>42800</c:v>
                </c:pt>
                <c:pt idx="2979">
                  <c:v>42801</c:v>
                </c:pt>
                <c:pt idx="2980">
                  <c:v>42802</c:v>
                </c:pt>
                <c:pt idx="2981">
                  <c:v>42803</c:v>
                </c:pt>
                <c:pt idx="2982">
                  <c:v>42804</c:v>
                </c:pt>
                <c:pt idx="2983">
                  <c:v>42805</c:v>
                </c:pt>
                <c:pt idx="2984">
                  <c:v>42806</c:v>
                </c:pt>
                <c:pt idx="2985">
                  <c:v>42807</c:v>
                </c:pt>
                <c:pt idx="2986">
                  <c:v>42808</c:v>
                </c:pt>
                <c:pt idx="2987">
                  <c:v>42809</c:v>
                </c:pt>
                <c:pt idx="2988">
                  <c:v>42810</c:v>
                </c:pt>
                <c:pt idx="2989">
                  <c:v>42811</c:v>
                </c:pt>
                <c:pt idx="2990">
                  <c:v>42812</c:v>
                </c:pt>
                <c:pt idx="2991">
                  <c:v>42813</c:v>
                </c:pt>
                <c:pt idx="2992">
                  <c:v>42814</c:v>
                </c:pt>
                <c:pt idx="2993">
                  <c:v>42815</c:v>
                </c:pt>
                <c:pt idx="2994">
                  <c:v>42816</c:v>
                </c:pt>
                <c:pt idx="2995">
                  <c:v>42817</c:v>
                </c:pt>
                <c:pt idx="2996">
                  <c:v>42818</c:v>
                </c:pt>
                <c:pt idx="2997">
                  <c:v>42819</c:v>
                </c:pt>
                <c:pt idx="2998">
                  <c:v>42820</c:v>
                </c:pt>
                <c:pt idx="2999">
                  <c:v>42821</c:v>
                </c:pt>
                <c:pt idx="3000">
                  <c:v>42822</c:v>
                </c:pt>
                <c:pt idx="3001">
                  <c:v>42823</c:v>
                </c:pt>
                <c:pt idx="3002">
                  <c:v>42824</c:v>
                </c:pt>
                <c:pt idx="3003">
                  <c:v>42825</c:v>
                </c:pt>
                <c:pt idx="3004">
                  <c:v>42826</c:v>
                </c:pt>
                <c:pt idx="3005">
                  <c:v>42827</c:v>
                </c:pt>
                <c:pt idx="3006">
                  <c:v>42828</c:v>
                </c:pt>
                <c:pt idx="3007">
                  <c:v>42829</c:v>
                </c:pt>
                <c:pt idx="3008">
                  <c:v>42830</c:v>
                </c:pt>
                <c:pt idx="3009">
                  <c:v>42831</c:v>
                </c:pt>
                <c:pt idx="3010">
                  <c:v>42832</c:v>
                </c:pt>
                <c:pt idx="3011">
                  <c:v>42833</c:v>
                </c:pt>
                <c:pt idx="3012">
                  <c:v>42834</c:v>
                </c:pt>
                <c:pt idx="3013">
                  <c:v>42835</c:v>
                </c:pt>
                <c:pt idx="3014">
                  <c:v>42836</c:v>
                </c:pt>
                <c:pt idx="3015">
                  <c:v>42837</c:v>
                </c:pt>
                <c:pt idx="3016">
                  <c:v>42838</c:v>
                </c:pt>
                <c:pt idx="3017">
                  <c:v>42839</c:v>
                </c:pt>
                <c:pt idx="3018">
                  <c:v>42840</c:v>
                </c:pt>
                <c:pt idx="3019">
                  <c:v>42841</c:v>
                </c:pt>
                <c:pt idx="3020">
                  <c:v>42842</c:v>
                </c:pt>
                <c:pt idx="3021">
                  <c:v>42843</c:v>
                </c:pt>
                <c:pt idx="3022">
                  <c:v>42844</c:v>
                </c:pt>
                <c:pt idx="3023">
                  <c:v>42845</c:v>
                </c:pt>
                <c:pt idx="3024">
                  <c:v>42846</c:v>
                </c:pt>
                <c:pt idx="3025">
                  <c:v>42847</c:v>
                </c:pt>
                <c:pt idx="3026">
                  <c:v>42848</c:v>
                </c:pt>
                <c:pt idx="3027">
                  <c:v>42849</c:v>
                </c:pt>
                <c:pt idx="3028">
                  <c:v>42850</c:v>
                </c:pt>
                <c:pt idx="3029">
                  <c:v>42851</c:v>
                </c:pt>
                <c:pt idx="3030">
                  <c:v>42852</c:v>
                </c:pt>
                <c:pt idx="3031">
                  <c:v>42853</c:v>
                </c:pt>
                <c:pt idx="3032">
                  <c:v>42854</c:v>
                </c:pt>
                <c:pt idx="3033">
                  <c:v>42855</c:v>
                </c:pt>
                <c:pt idx="3034">
                  <c:v>42856</c:v>
                </c:pt>
                <c:pt idx="3035">
                  <c:v>42857</c:v>
                </c:pt>
                <c:pt idx="3036">
                  <c:v>42858</c:v>
                </c:pt>
                <c:pt idx="3037">
                  <c:v>42859</c:v>
                </c:pt>
                <c:pt idx="3038">
                  <c:v>42860</c:v>
                </c:pt>
                <c:pt idx="3039">
                  <c:v>42861</c:v>
                </c:pt>
                <c:pt idx="3040">
                  <c:v>42862</c:v>
                </c:pt>
                <c:pt idx="3041">
                  <c:v>42863</c:v>
                </c:pt>
                <c:pt idx="3042">
                  <c:v>42864</c:v>
                </c:pt>
                <c:pt idx="3043">
                  <c:v>42865</c:v>
                </c:pt>
                <c:pt idx="3044">
                  <c:v>42866</c:v>
                </c:pt>
                <c:pt idx="3045">
                  <c:v>42867</c:v>
                </c:pt>
                <c:pt idx="3046">
                  <c:v>42868</c:v>
                </c:pt>
                <c:pt idx="3047">
                  <c:v>42869</c:v>
                </c:pt>
                <c:pt idx="3048">
                  <c:v>42870</c:v>
                </c:pt>
                <c:pt idx="3049">
                  <c:v>42871</c:v>
                </c:pt>
                <c:pt idx="3050">
                  <c:v>42872</c:v>
                </c:pt>
                <c:pt idx="3051">
                  <c:v>42873</c:v>
                </c:pt>
                <c:pt idx="3052">
                  <c:v>42874</c:v>
                </c:pt>
                <c:pt idx="3053">
                  <c:v>42875</c:v>
                </c:pt>
                <c:pt idx="3054">
                  <c:v>42876</c:v>
                </c:pt>
                <c:pt idx="3055">
                  <c:v>42877</c:v>
                </c:pt>
                <c:pt idx="3056">
                  <c:v>42878</c:v>
                </c:pt>
                <c:pt idx="3057">
                  <c:v>42879</c:v>
                </c:pt>
                <c:pt idx="3058">
                  <c:v>42880</c:v>
                </c:pt>
                <c:pt idx="3059">
                  <c:v>42881</c:v>
                </c:pt>
                <c:pt idx="3060">
                  <c:v>42882</c:v>
                </c:pt>
                <c:pt idx="3061">
                  <c:v>42883</c:v>
                </c:pt>
                <c:pt idx="3062">
                  <c:v>42884</c:v>
                </c:pt>
                <c:pt idx="3063">
                  <c:v>42885</c:v>
                </c:pt>
                <c:pt idx="3064">
                  <c:v>42886</c:v>
                </c:pt>
                <c:pt idx="3065">
                  <c:v>42887</c:v>
                </c:pt>
                <c:pt idx="3066">
                  <c:v>42888</c:v>
                </c:pt>
                <c:pt idx="3067">
                  <c:v>42889</c:v>
                </c:pt>
                <c:pt idx="3068">
                  <c:v>42890</c:v>
                </c:pt>
                <c:pt idx="3069">
                  <c:v>42891</c:v>
                </c:pt>
                <c:pt idx="3070">
                  <c:v>42892</c:v>
                </c:pt>
                <c:pt idx="3071">
                  <c:v>42893</c:v>
                </c:pt>
                <c:pt idx="3072">
                  <c:v>42894</c:v>
                </c:pt>
                <c:pt idx="3073">
                  <c:v>42895</c:v>
                </c:pt>
                <c:pt idx="3074">
                  <c:v>42896</c:v>
                </c:pt>
                <c:pt idx="3075">
                  <c:v>42897</c:v>
                </c:pt>
                <c:pt idx="3076">
                  <c:v>42898</c:v>
                </c:pt>
                <c:pt idx="3077">
                  <c:v>42899</c:v>
                </c:pt>
                <c:pt idx="3078">
                  <c:v>42900</c:v>
                </c:pt>
                <c:pt idx="3079">
                  <c:v>42901</c:v>
                </c:pt>
                <c:pt idx="3080">
                  <c:v>42902</c:v>
                </c:pt>
                <c:pt idx="3081">
                  <c:v>42903</c:v>
                </c:pt>
                <c:pt idx="3082">
                  <c:v>42904</c:v>
                </c:pt>
                <c:pt idx="3083">
                  <c:v>42905</c:v>
                </c:pt>
                <c:pt idx="3084">
                  <c:v>42906</c:v>
                </c:pt>
                <c:pt idx="3085">
                  <c:v>42907</c:v>
                </c:pt>
                <c:pt idx="3086">
                  <c:v>42908</c:v>
                </c:pt>
                <c:pt idx="3087">
                  <c:v>42909</c:v>
                </c:pt>
                <c:pt idx="3088">
                  <c:v>42910</c:v>
                </c:pt>
                <c:pt idx="3089">
                  <c:v>42911</c:v>
                </c:pt>
                <c:pt idx="3090">
                  <c:v>42912</c:v>
                </c:pt>
                <c:pt idx="3091">
                  <c:v>42913</c:v>
                </c:pt>
                <c:pt idx="3092">
                  <c:v>42914</c:v>
                </c:pt>
                <c:pt idx="3093">
                  <c:v>42915</c:v>
                </c:pt>
                <c:pt idx="3094">
                  <c:v>42916</c:v>
                </c:pt>
                <c:pt idx="3095">
                  <c:v>42917</c:v>
                </c:pt>
                <c:pt idx="3096">
                  <c:v>42918</c:v>
                </c:pt>
                <c:pt idx="3097">
                  <c:v>42919</c:v>
                </c:pt>
                <c:pt idx="3098">
                  <c:v>42920</c:v>
                </c:pt>
                <c:pt idx="3099">
                  <c:v>42921</c:v>
                </c:pt>
                <c:pt idx="3100">
                  <c:v>42922</c:v>
                </c:pt>
                <c:pt idx="3101">
                  <c:v>42923</c:v>
                </c:pt>
                <c:pt idx="3102">
                  <c:v>42924</c:v>
                </c:pt>
                <c:pt idx="3103">
                  <c:v>42925</c:v>
                </c:pt>
                <c:pt idx="3104">
                  <c:v>42926</c:v>
                </c:pt>
                <c:pt idx="3105">
                  <c:v>42927</c:v>
                </c:pt>
                <c:pt idx="3106">
                  <c:v>42928</c:v>
                </c:pt>
                <c:pt idx="3107">
                  <c:v>42929</c:v>
                </c:pt>
                <c:pt idx="3108">
                  <c:v>42930</c:v>
                </c:pt>
                <c:pt idx="3109">
                  <c:v>42931</c:v>
                </c:pt>
                <c:pt idx="3110">
                  <c:v>42932</c:v>
                </c:pt>
                <c:pt idx="3111">
                  <c:v>42933</c:v>
                </c:pt>
                <c:pt idx="3112">
                  <c:v>42934</c:v>
                </c:pt>
                <c:pt idx="3113">
                  <c:v>42935</c:v>
                </c:pt>
                <c:pt idx="3114">
                  <c:v>42936</c:v>
                </c:pt>
                <c:pt idx="3115">
                  <c:v>42937</c:v>
                </c:pt>
                <c:pt idx="3116">
                  <c:v>42938</c:v>
                </c:pt>
                <c:pt idx="3117">
                  <c:v>42939</c:v>
                </c:pt>
                <c:pt idx="3118">
                  <c:v>42940</c:v>
                </c:pt>
                <c:pt idx="3119">
                  <c:v>42941</c:v>
                </c:pt>
                <c:pt idx="3120">
                  <c:v>42942</c:v>
                </c:pt>
                <c:pt idx="3121">
                  <c:v>42943</c:v>
                </c:pt>
                <c:pt idx="3122">
                  <c:v>42944</c:v>
                </c:pt>
                <c:pt idx="3123">
                  <c:v>42945</c:v>
                </c:pt>
                <c:pt idx="3124">
                  <c:v>42946</c:v>
                </c:pt>
                <c:pt idx="3125">
                  <c:v>42947</c:v>
                </c:pt>
                <c:pt idx="3126">
                  <c:v>42948</c:v>
                </c:pt>
                <c:pt idx="3127">
                  <c:v>42949</c:v>
                </c:pt>
                <c:pt idx="3128">
                  <c:v>42950</c:v>
                </c:pt>
                <c:pt idx="3129">
                  <c:v>42951</c:v>
                </c:pt>
                <c:pt idx="3130">
                  <c:v>42952</c:v>
                </c:pt>
                <c:pt idx="3131">
                  <c:v>42953</c:v>
                </c:pt>
                <c:pt idx="3132">
                  <c:v>42954</c:v>
                </c:pt>
                <c:pt idx="3133">
                  <c:v>42955</c:v>
                </c:pt>
                <c:pt idx="3134">
                  <c:v>42956</c:v>
                </c:pt>
                <c:pt idx="3135">
                  <c:v>42957</c:v>
                </c:pt>
                <c:pt idx="3136">
                  <c:v>42958</c:v>
                </c:pt>
                <c:pt idx="3137">
                  <c:v>42959</c:v>
                </c:pt>
                <c:pt idx="3138">
                  <c:v>42960</c:v>
                </c:pt>
                <c:pt idx="3139">
                  <c:v>42961</c:v>
                </c:pt>
                <c:pt idx="3140">
                  <c:v>42962</c:v>
                </c:pt>
                <c:pt idx="3141">
                  <c:v>42963</c:v>
                </c:pt>
                <c:pt idx="3142">
                  <c:v>42964</c:v>
                </c:pt>
                <c:pt idx="3143">
                  <c:v>42965</c:v>
                </c:pt>
                <c:pt idx="3144">
                  <c:v>42966</c:v>
                </c:pt>
                <c:pt idx="3145">
                  <c:v>42967</c:v>
                </c:pt>
                <c:pt idx="3146">
                  <c:v>42968</c:v>
                </c:pt>
                <c:pt idx="3147">
                  <c:v>42969</c:v>
                </c:pt>
                <c:pt idx="3148">
                  <c:v>42970</c:v>
                </c:pt>
                <c:pt idx="3149">
                  <c:v>42971</c:v>
                </c:pt>
                <c:pt idx="3150">
                  <c:v>42972</c:v>
                </c:pt>
                <c:pt idx="3151">
                  <c:v>42973</c:v>
                </c:pt>
                <c:pt idx="3152">
                  <c:v>42974</c:v>
                </c:pt>
                <c:pt idx="3153">
                  <c:v>42975</c:v>
                </c:pt>
                <c:pt idx="3154">
                  <c:v>42976</c:v>
                </c:pt>
                <c:pt idx="3155">
                  <c:v>42977</c:v>
                </c:pt>
                <c:pt idx="3156">
                  <c:v>42978</c:v>
                </c:pt>
                <c:pt idx="3157">
                  <c:v>42979</c:v>
                </c:pt>
                <c:pt idx="3158">
                  <c:v>42980</c:v>
                </c:pt>
                <c:pt idx="3159">
                  <c:v>42981</c:v>
                </c:pt>
                <c:pt idx="3160">
                  <c:v>42982</c:v>
                </c:pt>
                <c:pt idx="3161">
                  <c:v>42983</c:v>
                </c:pt>
                <c:pt idx="3162">
                  <c:v>42984</c:v>
                </c:pt>
                <c:pt idx="3163">
                  <c:v>42985</c:v>
                </c:pt>
                <c:pt idx="3164">
                  <c:v>42986</c:v>
                </c:pt>
                <c:pt idx="3165">
                  <c:v>42987</c:v>
                </c:pt>
                <c:pt idx="3166">
                  <c:v>42988</c:v>
                </c:pt>
                <c:pt idx="3167">
                  <c:v>42989</c:v>
                </c:pt>
                <c:pt idx="3168">
                  <c:v>42990</c:v>
                </c:pt>
                <c:pt idx="3169">
                  <c:v>42991</c:v>
                </c:pt>
                <c:pt idx="3170">
                  <c:v>42992</c:v>
                </c:pt>
                <c:pt idx="3171">
                  <c:v>42993</c:v>
                </c:pt>
                <c:pt idx="3172">
                  <c:v>42994</c:v>
                </c:pt>
                <c:pt idx="3173">
                  <c:v>42995</c:v>
                </c:pt>
                <c:pt idx="3174">
                  <c:v>42996</c:v>
                </c:pt>
                <c:pt idx="3175">
                  <c:v>42997</c:v>
                </c:pt>
                <c:pt idx="3176">
                  <c:v>42998</c:v>
                </c:pt>
                <c:pt idx="3177">
                  <c:v>42999</c:v>
                </c:pt>
                <c:pt idx="3178">
                  <c:v>43000</c:v>
                </c:pt>
                <c:pt idx="3179">
                  <c:v>43001</c:v>
                </c:pt>
                <c:pt idx="3180">
                  <c:v>43002</c:v>
                </c:pt>
                <c:pt idx="3181">
                  <c:v>43003</c:v>
                </c:pt>
                <c:pt idx="3182">
                  <c:v>43004</c:v>
                </c:pt>
                <c:pt idx="3183">
                  <c:v>43005</c:v>
                </c:pt>
                <c:pt idx="3184">
                  <c:v>43006</c:v>
                </c:pt>
                <c:pt idx="3185">
                  <c:v>43007</c:v>
                </c:pt>
                <c:pt idx="3186">
                  <c:v>43008</c:v>
                </c:pt>
                <c:pt idx="3187">
                  <c:v>43009</c:v>
                </c:pt>
                <c:pt idx="3188">
                  <c:v>43010</c:v>
                </c:pt>
                <c:pt idx="3189">
                  <c:v>43011</c:v>
                </c:pt>
                <c:pt idx="3190">
                  <c:v>43012</c:v>
                </c:pt>
                <c:pt idx="3191">
                  <c:v>43013</c:v>
                </c:pt>
                <c:pt idx="3192">
                  <c:v>43014</c:v>
                </c:pt>
                <c:pt idx="3193">
                  <c:v>43015</c:v>
                </c:pt>
                <c:pt idx="3194">
                  <c:v>43016</c:v>
                </c:pt>
                <c:pt idx="3195">
                  <c:v>43017</c:v>
                </c:pt>
                <c:pt idx="3196">
                  <c:v>43018</c:v>
                </c:pt>
                <c:pt idx="3197">
                  <c:v>43019</c:v>
                </c:pt>
                <c:pt idx="3198">
                  <c:v>43020</c:v>
                </c:pt>
                <c:pt idx="3199">
                  <c:v>43021</c:v>
                </c:pt>
                <c:pt idx="3200">
                  <c:v>43022</c:v>
                </c:pt>
                <c:pt idx="3201">
                  <c:v>43023</c:v>
                </c:pt>
                <c:pt idx="3202">
                  <c:v>43024</c:v>
                </c:pt>
                <c:pt idx="3203">
                  <c:v>43025</c:v>
                </c:pt>
                <c:pt idx="3204">
                  <c:v>43026</c:v>
                </c:pt>
                <c:pt idx="3205">
                  <c:v>43027</c:v>
                </c:pt>
                <c:pt idx="3206">
                  <c:v>43028</c:v>
                </c:pt>
                <c:pt idx="3207">
                  <c:v>43029</c:v>
                </c:pt>
                <c:pt idx="3208">
                  <c:v>43030</c:v>
                </c:pt>
                <c:pt idx="3209">
                  <c:v>43031</c:v>
                </c:pt>
                <c:pt idx="3210">
                  <c:v>43032</c:v>
                </c:pt>
                <c:pt idx="3211">
                  <c:v>43033</c:v>
                </c:pt>
                <c:pt idx="3212">
                  <c:v>43034</c:v>
                </c:pt>
                <c:pt idx="3213">
                  <c:v>43035</c:v>
                </c:pt>
                <c:pt idx="3214">
                  <c:v>43036</c:v>
                </c:pt>
                <c:pt idx="3215">
                  <c:v>43037</c:v>
                </c:pt>
                <c:pt idx="3216">
                  <c:v>43038</c:v>
                </c:pt>
                <c:pt idx="3217">
                  <c:v>43039</c:v>
                </c:pt>
                <c:pt idx="3218">
                  <c:v>43040</c:v>
                </c:pt>
                <c:pt idx="3219">
                  <c:v>43041</c:v>
                </c:pt>
                <c:pt idx="3220">
                  <c:v>43042</c:v>
                </c:pt>
                <c:pt idx="3221">
                  <c:v>43043</c:v>
                </c:pt>
                <c:pt idx="3222">
                  <c:v>43044</c:v>
                </c:pt>
                <c:pt idx="3223">
                  <c:v>43045</c:v>
                </c:pt>
                <c:pt idx="3224">
                  <c:v>43046</c:v>
                </c:pt>
                <c:pt idx="3225">
                  <c:v>43047</c:v>
                </c:pt>
                <c:pt idx="3226">
                  <c:v>43048</c:v>
                </c:pt>
                <c:pt idx="3227">
                  <c:v>43049</c:v>
                </c:pt>
                <c:pt idx="3228">
                  <c:v>43050</c:v>
                </c:pt>
                <c:pt idx="3229">
                  <c:v>43051</c:v>
                </c:pt>
                <c:pt idx="3230">
                  <c:v>43052</c:v>
                </c:pt>
                <c:pt idx="3231">
                  <c:v>43053</c:v>
                </c:pt>
                <c:pt idx="3232">
                  <c:v>43054</c:v>
                </c:pt>
                <c:pt idx="3233">
                  <c:v>43055</c:v>
                </c:pt>
                <c:pt idx="3234">
                  <c:v>43056</c:v>
                </c:pt>
                <c:pt idx="3235">
                  <c:v>43057</c:v>
                </c:pt>
                <c:pt idx="3236">
                  <c:v>43058</c:v>
                </c:pt>
                <c:pt idx="3237">
                  <c:v>43059</c:v>
                </c:pt>
                <c:pt idx="3238">
                  <c:v>43060</c:v>
                </c:pt>
                <c:pt idx="3239">
                  <c:v>43061</c:v>
                </c:pt>
                <c:pt idx="3240">
                  <c:v>43062</c:v>
                </c:pt>
                <c:pt idx="3241">
                  <c:v>43063</c:v>
                </c:pt>
                <c:pt idx="3242">
                  <c:v>43064</c:v>
                </c:pt>
                <c:pt idx="3243">
                  <c:v>43065</c:v>
                </c:pt>
                <c:pt idx="3244">
                  <c:v>43066</c:v>
                </c:pt>
                <c:pt idx="3245">
                  <c:v>43067</c:v>
                </c:pt>
                <c:pt idx="3246">
                  <c:v>43068</c:v>
                </c:pt>
                <c:pt idx="3247">
                  <c:v>43069</c:v>
                </c:pt>
                <c:pt idx="3248">
                  <c:v>43070</c:v>
                </c:pt>
                <c:pt idx="3249">
                  <c:v>43071</c:v>
                </c:pt>
                <c:pt idx="3250">
                  <c:v>43072</c:v>
                </c:pt>
                <c:pt idx="3251">
                  <c:v>43073</c:v>
                </c:pt>
                <c:pt idx="3252">
                  <c:v>43074</c:v>
                </c:pt>
                <c:pt idx="3253">
                  <c:v>43075</c:v>
                </c:pt>
                <c:pt idx="3254">
                  <c:v>43076</c:v>
                </c:pt>
                <c:pt idx="3255">
                  <c:v>43077</c:v>
                </c:pt>
                <c:pt idx="3256">
                  <c:v>43078</c:v>
                </c:pt>
                <c:pt idx="3257">
                  <c:v>43079</c:v>
                </c:pt>
                <c:pt idx="3258">
                  <c:v>43080</c:v>
                </c:pt>
                <c:pt idx="3259">
                  <c:v>43081</c:v>
                </c:pt>
                <c:pt idx="3260">
                  <c:v>43082</c:v>
                </c:pt>
                <c:pt idx="3261">
                  <c:v>43083</c:v>
                </c:pt>
                <c:pt idx="3262">
                  <c:v>43084</c:v>
                </c:pt>
                <c:pt idx="3263">
                  <c:v>43085</c:v>
                </c:pt>
                <c:pt idx="3264">
                  <c:v>43086</c:v>
                </c:pt>
                <c:pt idx="3265">
                  <c:v>43087</c:v>
                </c:pt>
                <c:pt idx="3266">
                  <c:v>43088</c:v>
                </c:pt>
                <c:pt idx="3267">
                  <c:v>43089</c:v>
                </c:pt>
                <c:pt idx="3268">
                  <c:v>43090</c:v>
                </c:pt>
                <c:pt idx="3269">
                  <c:v>43091</c:v>
                </c:pt>
                <c:pt idx="3270">
                  <c:v>43092</c:v>
                </c:pt>
                <c:pt idx="3271">
                  <c:v>43093</c:v>
                </c:pt>
                <c:pt idx="3272">
                  <c:v>43094</c:v>
                </c:pt>
                <c:pt idx="3273">
                  <c:v>43095</c:v>
                </c:pt>
                <c:pt idx="3274">
                  <c:v>43096</c:v>
                </c:pt>
                <c:pt idx="3275">
                  <c:v>43097</c:v>
                </c:pt>
                <c:pt idx="3276">
                  <c:v>43098</c:v>
                </c:pt>
                <c:pt idx="3277">
                  <c:v>43099</c:v>
                </c:pt>
                <c:pt idx="3278">
                  <c:v>43100</c:v>
                </c:pt>
                <c:pt idx="3279">
                  <c:v>43101</c:v>
                </c:pt>
                <c:pt idx="3280">
                  <c:v>43102</c:v>
                </c:pt>
                <c:pt idx="3281">
                  <c:v>43103</c:v>
                </c:pt>
                <c:pt idx="3282">
                  <c:v>43104</c:v>
                </c:pt>
                <c:pt idx="3283">
                  <c:v>43105</c:v>
                </c:pt>
                <c:pt idx="3284">
                  <c:v>43106</c:v>
                </c:pt>
                <c:pt idx="3285">
                  <c:v>43107</c:v>
                </c:pt>
                <c:pt idx="3286">
                  <c:v>43108</c:v>
                </c:pt>
                <c:pt idx="3287">
                  <c:v>43109</c:v>
                </c:pt>
                <c:pt idx="3288">
                  <c:v>43110</c:v>
                </c:pt>
                <c:pt idx="3289">
                  <c:v>43111</c:v>
                </c:pt>
                <c:pt idx="3290">
                  <c:v>43112</c:v>
                </c:pt>
                <c:pt idx="3291">
                  <c:v>43113</c:v>
                </c:pt>
                <c:pt idx="3292">
                  <c:v>43114</c:v>
                </c:pt>
                <c:pt idx="3293">
                  <c:v>43115</c:v>
                </c:pt>
                <c:pt idx="3294">
                  <c:v>43116</c:v>
                </c:pt>
                <c:pt idx="3295">
                  <c:v>43117</c:v>
                </c:pt>
                <c:pt idx="3296">
                  <c:v>43118</c:v>
                </c:pt>
                <c:pt idx="3297">
                  <c:v>43119</c:v>
                </c:pt>
                <c:pt idx="3298">
                  <c:v>43120</c:v>
                </c:pt>
                <c:pt idx="3299">
                  <c:v>43121</c:v>
                </c:pt>
                <c:pt idx="3300">
                  <c:v>43122</c:v>
                </c:pt>
                <c:pt idx="3301">
                  <c:v>43123</c:v>
                </c:pt>
                <c:pt idx="3302">
                  <c:v>43124</c:v>
                </c:pt>
                <c:pt idx="3303">
                  <c:v>43125</c:v>
                </c:pt>
                <c:pt idx="3304">
                  <c:v>43126</c:v>
                </c:pt>
                <c:pt idx="3305">
                  <c:v>43127</c:v>
                </c:pt>
                <c:pt idx="3306">
                  <c:v>43128</c:v>
                </c:pt>
                <c:pt idx="3307">
                  <c:v>43129</c:v>
                </c:pt>
                <c:pt idx="3308">
                  <c:v>43130</c:v>
                </c:pt>
                <c:pt idx="3309">
                  <c:v>43131</c:v>
                </c:pt>
                <c:pt idx="3310">
                  <c:v>43132</c:v>
                </c:pt>
                <c:pt idx="3311">
                  <c:v>43133</c:v>
                </c:pt>
                <c:pt idx="3312">
                  <c:v>43134</c:v>
                </c:pt>
                <c:pt idx="3313">
                  <c:v>43135</c:v>
                </c:pt>
                <c:pt idx="3314">
                  <c:v>43136</c:v>
                </c:pt>
                <c:pt idx="3315">
                  <c:v>43137</c:v>
                </c:pt>
                <c:pt idx="3316">
                  <c:v>43138</c:v>
                </c:pt>
                <c:pt idx="3317">
                  <c:v>43139</c:v>
                </c:pt>
                <c:pt idx="3318">
                  <c:v>43140</c:v>
                </c:pt>
                <c:pt idx="3319">
                  <c:v>43141</c:v>
                </c:pt>
                <c:pt idx="3320">
                  <c:v>43142</c:v>
                </c:pt>
                <c:pt idx="3321">
                  <c:v>43143</c:v>
                </c:pt>
                <c:pt idx="3322">
                  <c:v>43144</c:v>
                </c:pt>
                <c:pt idx="3323">
                  <c:v>43145</c:v>
                </c:pt>
                <c:pt idx="3324">
                  <c:v>43146</c:v>
                </c:pt>
                <c:pt idx="3325">
                  <c:v>43147</c:v>
                </c:pt>
                <c:pt idx="3326">
                  <c:v>43148</c:v>
                </c:pt>
                <c:pt idx="3327">
                  <c:v>43149</c:v>
                </c:pt>
                <c:pt idx="3328">
                  <c:v>43150</c:v>
                </c:pt>
                <c:pt idx="3329">
                  <c:v>43151</c:v>
                </c:pt>
                <c:pt idx="3330">
                  <c:v>43152</c:v>
                </c:pt>
                <c:pt idx="3331">
                  <c:v>43153</c:v>
                </c:pt>
                <c:pt idx="3332">
                  <c:v>43154</c:v>
                </c:pt>
                <c:pt idx="3333">
                  <c:v>43155</c:v>
                </c:pt>
                <c:pt idx="3334">
                  <c:v>43156</c:v>
                </c:pt>
                <c:pt idx="3335">
                  <c:v>43157</c:v>
                </c:pt>
                <c:pt idx="3336">
                  <c:v>43158</c:v>
                </c:pt>
                <c:pt idx="3337">
                  <c:v>43159</c:v>
                </c:pt>
                <c:pt idx="3338">
                  <c:v>43160</c:v>
                </c:pt>
                <c:pt idx="3339">
                  <c:v>43161</c:v>
                </c:pt>
                <c:pt idx="3340">
                  <c:v>43162</c:v>
                </c:pt>
                <c:pt idx="3341">
                  <c:v>43163</c:v>
                </c:pt>
                <c:pt idx="3342">
                  <c:v>43164</c:v>
                </c:pt>
                <c:pt idx="3343">
                  <c:v>43165</c:v>
                </c:pt>
                <c:pt idx="3344">
                  <c:v>43166</c:v>
                </c:pt>
                <c:pt idx="3345">
                  <c:v>43167</c:v>
                </c:pt>
                <c:pt idx="3346">
                  <c:v>43168</c:v>
                </c:pt>
                <c:pt idx="3347">
                  <c:v>43169</c:v>
                </c:pt>
                <c:pt idx="3348">
                  <c:v>43170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43176</c:v>
                </c:pt>
                <c:pt idx="3355">
                  <c:v>43177</c:v>
                </c:pt>
                <c:pt idx="3356">
                  <c:v>43178</c:v>
                </c:pt>
                <c:pt idx="3357">
                  <c:v>43179</c:v>
                </c:pt>
                <c:pt idx="3358">
                  <c:v>43180</c:v>
                </c:pt>
                <c:pt idx="3359">
                  <c:v>43181</c:v>
                </c:pt>
                <c:pt idx="3360">
                  <c:v>43182</c:v>
                </c:pt>
                <c:pt idx="3361">
                  <c:v>43183</c:v>
                </c:pt>
                <c:pt idx="3362">
                  <c:v>43184</c:v>
                </c:pt>
                <c:pt idx="3363">
                  <c:v>43185</c:v>
                </c:pt>
                <c:pt idx="3364">
                  <c:v>43186</c:v>
                </c:pt>
                <c:pt idx="3365">
                  <c:v>43187</c:v>
                </c:pt>
                <c:pt idx="3366">
                  <c:v>43188</c:v>
                </c:pt>
                <c:pt idx="3367">
                  <c:v>43189</c:v>
                </c:pt>
                <c:pt idx="3368">
                  <c:v>43190</c:v>
                </c:pt>
                <c:pt idx="3369">
                  <c:v>43191</c:v>
                </c:pt>
                <c:pt idx="3370">
                  <c:v>43192</c:v>
                </c:pt>
                <c:pt idx="3371">
                  <c:v>43193</c:v>
                </c:pt>
                <c:pt idx="3372">
                  <c:v>43194</c:v>
                </c:pt>
                <c:pt idx="3373">
                  <c:v>43195</c:v>
                </c:pt>
                <c:pt idx="3374">
                  <c:v>43196</c:v>
                </c:pt>
                <c:pt idx="3375">
                  <c:v>43197</c:v>
                </c:pt>
                <c:pt idx="3376">
                  <c:v>43198</c:v>
                </c:pt>
                <c:pt idx="3377">
                  <c:v>43199</c:v>
                </c:pt>
                <c:pt idx="3378">
                  <c:v>43200</c:v>
                </c:pt>
                <c:pt idx="3379">
                  <c:v>43201</c:v>
                </c:pt>
                <c:pt idx="3380">
                  <c:v>43202</c:v>
                </c:pt>
                <c:pt idx="3381">
                  <c:v>43203</c:v>
                </c:pt>
                <c:pt idx="3382">
                  <c:v>43204</c:v>
                </c:pt>
                <c:pt idx="3383">
                  <c:v>43205</c:v>
                </c:pt>
                <c:pt idx="3384">
                  <c:v>43206</c:v>
                </c:pt>
                <c:pt idx="3385">
                  <c:v>43207</c:v>
                </c:pt>
                <c:pt idx="3386">
                  <c:v>43208</c:v>
                </c:pt>
                <c:pt idx="3387">
                  <c:v>43209</c:v>
                </c:pt>
                <c:pt idx="3388">
                  <c:v>43210</c:v>
                </c:pt>
                <c:pt idx="3389">
                  <c:v>43211</c:v>
                </c:pt>
                <c:pt idx="3390">
                  <c:v>43212</c:v>
                </c:pt>
                <c:pt idx="3391">
                  <c:v>43213</c:v>
                </c:pt>
                <c:pt idx="3392">
                  <c:v>43214</c:v>
                </c:pt>
                <c:pt idx="3393">
                  <c:v>43215</c:v>
                </c:pt>
                <c:pt idx="3394">
                  <c:v>43216</c:v>
                </c:pt>
                <c:pt idx="3395">
                  <c:v>43217</c:v>
                </c:pt>
                <c:pt idx="3396">
                  <c:v>43218</c:v>
                </c:pt>
                <c:pt idx="3397">
                  <c:v>43219</c:v>
                </c:pt>
                <c:pt idx="3398">
                  <c:v>43220</c:v>
                </c:pt>
                <c:pt idx="3399">
                  <c:v>43221</c:v>
                </c:pt>
                <c:pt idx="3400">
                  <c:v>43222</c:v>
                </c:pt>
                <c:pt idx="3401">
                  <c:v>43223</c:v>
                </c:pt>
                <c:pt idx="3402">
                  <c:v>43224</c:v>
                </c:pt>
                <c:pt idx="3403">
                  <c:v>43225</c:v>
                </c:pt>
                <c:pt idx="3404">
                  <c:v>43226</c:v>
                </c:pt>
                <c:pt idx="3405">
                  <c:v>43227</c:v>
                </c:pt>
                <c:pt idx="3406">
                  <c:v>43228</c:v>
                </c:pt>
                <c:pt idx="3407">
                  <c:v>43229</c:v>
                </c:pt>
                <c:pt idx="3408">
                  <c:v>43230</c:v>
                </c:pt>
                <c:pt idx="3409">
                  <c:v>43231</c:v>
                </c:pt>
                <c:pt idx="3410">
                  <c:v>43232</c:v>
                </c:pt>
                <c:pt idx="3411">
                  <c:v>43233</c:v>
                </c:pt>
                <c:pt idx="3412">
                  <c:v>43234</c:v>
                </c:pt>
                <c:pt idx="3413">
                  <c:v>43235</c:v>
                </c:pt>
                <c:pt idx="3414">
                  <c:v>43236</c:v>
                </c:pt>
                <c:pt idx="3415">
                  <c:v>43237</c:v>
                </c:pt>
                <c:pt idx="3416">
                  <c:v>43238</c:v>
                </c:pt>
                <c:pt idx="3417">
                  <c:v>43239</c:v>
                </c:pt>
                <c:pt idx="3418">
                  <c:v>43240</c:v>
                </c:pt>
                <c:pt idx="3419">
                  <c:v>43241</c:v>
                </c:pt>
                <c:pt idx="3420">
                  <c:v>43242</c:v>
                </c:pt>
                <c:pt idx="3421">
                  <c:v>43243</c:v>
                </c:pt>
                <c:pt idx="3422">
                  <c:v>43244</c:v>
                </c:pt>
                <c:pt idx="3423">
                  <c:v>43245</c:v>
                </c:pt>
                <c:pt idx="3424">
                  <c:v>43246</c:v>
                </c:pt>
                <c:pt idx="3425">
                  <c:v>43247</c:v>
                </c:pt>
                <c:pt idx="3426">
                  <c:v>43248</c:v>
                </c:pt>
                <c:pt idx="3427">
                  <c:v>43249</c:v>
                </c:pt>
                <c:pt idx="3428">
                  <c:v>43250</c:v>
                </c:pt>
                <c:pt idx="3429">
                  <c:v>43251</c:v>
                </c:pt>
                <c:pt idx="3430">
                  <c:v>43252</c:v>
                </c:pt>
                <c:pt idx="3431">
                  <c:v>43253</c:v>
                </c:pt>
                <c:pt idx="3432">
                  <c:v>43254</c:v>
                </c:pt>
                <c:pt idx="3433">
                  <c:v>43255</c:v>
                </c:pt>
                <c:pt idx="3434">
                  <c:v>43256</c:v>
                </c:pt>
                <c:pt idx="3435">
                  <c:v>43257</c:v>
                </c:pt>
                <c:pt idx="3436">
                  <c:v>43258</c:v>
                </c:pt>
                <c:pt idx="3437">
                  <c:v>43259</c:v>
                </c:pt>
                <c:pt idx="3438">
                  <c:v>43260</c:v>
                </c:pt>
                <c:pt idx="3439">
                  <c:v>43261</c:v>
                </c:pt>
                <c:pt idx="3440">
                  <c:v>43262</c:v>
                </c:pt>
                <c:pt idx="3441">
                  <c:v>43263</c:v>
                </c:pt>
                <c:pt idx="3442">
                  <c:v>43264</c:v>
                </c:pt>
                <c:pt idx="3443">
                  <c:v>43265</c:v>
                </c:pt>
                <c:pt idx="3444">
                  <c:v>43266</c:v>
                </c:pt>
                <c:pt idx="3445">
                  <c:v>43267</c:v>
                </c:pt>
                <c:pt idx="3446">
                  <c:v>43268</c:v>
                </c:pt>
                <c:pt idx="3447">
                  <c:v>43269</c:v>
                </c:pt>
                <c:pt idx="3448">
                  <c:v>43270</c:v>
                </c:pt>
                <c:pt idx="3449">
                  <c:v>43271</c:v>
                </c:pt>
                <c:pt idx="3450">
                  <c:v>43272</c:v>
                </c:pt>
                <c:pt idx="3451">
                  <c:v>43273</c:v>
                </c:pt>
                <c:pt idx="3452">
                  <c:v>43274</c:v>
                </c:pt>
                <c:pt idx="3453">
                  <c:v>43275</c:v>
                </c:pt>
                <c:pt idx="3454">
                  <c:v>43276</c:v>
                </c:pt>
                <c:pt idx="3455">
                  <c:v>43277</c:v>
                </c:pt>
                <c:pt idx="3456">
                  <c:v>43278</c:v>
                </c:pt>
                <c:pt idx="3457">
                  <c:v>43279</c:v>
                </c:pt>
                <c:pt idx="3458">
                  <c:v>43280</c:v>
                </c:pt>
                <c:pt idx="3459">
                  <c:v>43281</c:v>
                </c:pt>
                <c:pt idx="3460">
                  <c:v>43282</c:v>
                </c:pt>
                <c:pt idx="3461">
                  <c:v>43283</c:v>
                </c:pt>
                <c:pt idx="3462">
                  <c:v>43284</c:v>
                </c:pt>
                <c:pt idx="3463">
                  <c:v>43285</c:v>
                </c:pt>
                <c:pt idx="3464">
                  <c:v>43286</c:v>
                </c:pt>
                <c:pt idx="3465">
                  <c:v>43287</c:v>
                </c:pt>
                <c:pt idx="3466">
                  <c:v>43288</c:v>
                </c:pt>
                <c:pt idx="3467">
                  <c:v>43289</c:v>
                </c:pt>
                <c:pt idx="3468">
                  <c:v>43290</c:v>
                </c:pt>
                <c:pt idx="3469">
                  <c:v>43291</c:v>
                </c:pt>
                <c:pt idx="3470">
                  <c:v>43292</c:v>
                </c:pt>
                <c:pt idx="3471">
                  <c:v>43293</c:v>
                </c:pt>
                <c:pt idx="3472">
                  <c:v>43294</c:v>
                </c:pt>
                <c:pt idx="3473">
                  <c:v>43295</c:v>
                </c:pt>
                <c:pt idx="3474">
                  <c:v>43296</c:v>
                </c:pt>
                <c:pt idx="3475">
                  <c:v>43297</c:v>
                </c:pt>
                <c:pt idx="3476">
                  <c:v>43298</c:v>
                </c:pt>
                <c:pt idx="3477">
                  <c:v>43299</c:v>
                </c:pt>
                <c:pt idx="3478">
                  <c:v>43300</c:v>
                </c:pt>
                <c:pt idx="3479">
                  <c:v>43301</c:v>
                </c:pt>
                <c:pt idx="3480">
                  <c:v>43302</c:v>
                </c:pt>
                <c:pt idx="3481">
                  <c:v>43303</c:v>
                </c:pt>
                <c:pt idx="3482">
                  <c:v>43304</c:v>
                </c:pt>
                <c:pt idx="3483">
                  <c:v>43305</c:v>
                </c:pt>
                <c:pt idx="3484">
                  <c:v>43306</c:v>
                </c:pt>
                <c:pt idx="3485">
                  <c:v>43307</c:v>
                </c:pt>
                <c:pt idx="3486">
                  <c:v>43308</c:v>
                </c:pt>
                <c:pt idx="3487">
                  <c:v>43309</c:v>
                </c:pt>
                <c:pt idx="3488">
                  <c:v>43310</c:v>
                </c:pt>
                <c:pt idx="3489">
                  <c:v>43311</c:v>
                </c:pt>
                <c:pt idx="3490">
                  <c:v>43312</c:v>
                </c:pt>
                <c:pt idx="3491">
                  <c:v>43313</c:v>
                </c:pt>
                <c:pt idx="3492">
                  <c:v>43314</c:v>
                </c:pt>
                <c:pt idx="3493">
                  <c:v>43315</c:v>
                </c:pt>
                <c:pt idx="3494">
                  <c:v>43316</c:v>
                </c:pt>
                <c:pt idx="3495">
                  <c:v>43317</c:v>
                </c:pt>
                <c:pt idx="3496">
                  <c:v>43318</c:v>
                </c:pt>
                <c:pt idx="3497">
                  <c:v>43319</c:v>
                </c:pt>
                <c:pt idx="3498">
                  <c:v>43320</c:v>
                </c:pt>
                <c:pt idx="3499">
                  <c:v>43321</c:v>
                </c:pt>
                <c:pt idx="3500">
                  <c:v>43322</c:v>
                </c:pt>
                <c:pt idx="3501">
                  <c:v>43323</c:v>
                </c:pt>
                <c:pt idx="3502">
                  <c:v>43324</c:v>
                </c:pt>
                <c:pt idx="3503">
                  <c:v>43325</c:v>
                </c:pt>
                <c:pt idx="3504">
                  <c:v>43326</c:v>
                </c:pt>
                <c:pt idx="3505">
                  <c:v>43327</c:v>
                </c:pt>
                <c:pt idx="3506">
                  <c:v>43328</c:v>
                </c:pt>
                <c:pt idx="3507">
                  <c:v>43329</c:v>
                </c:pt>
                <c:pt idx="3508">
                  <c:v>43330</c:v>
                </c:pt>
                <c:pt idx="3509">
                  <c:v>43331</c:v>
                </c:pt>
                <c:pt idx="3510">
                  <c:v>43332</c:v>
                </c:pt>
                <c:pt idx="3511">
                  <c:v>43333</c:v>
                </c:pt>
                <c:pt idx="3512">
                  <c:v>43334</c:v>
                </c:pt>
                <c:pt idx="3513">
                  <c:v>43335</c:v>
                </c:pt>
                <c:pt idx="3514">
                  <c:v>43336</c:v>
                </c:pt>
                <c:pt idx="3515">
                  <c:v>43337</c:v>
                </c:pt>
                <c:pt idx="3516">
                  <c:v>43338</c:v>
                </c:pt>
                <c:pt idx="3517">
                  <c:v>43339</c:v>
                </c:pt>
                <c:pt idx="3518">
                  <c:v>43340</c:v>
                </c:pt>
                <c:pt idx="3519">
                  <c:v>43341</c:v>
                </c:pt>
                <c:pt idx="3520">
                  <c:v>43342</c:v>
                </c:pt>
                <c:pt idx="3521">
                  <c:v>43343</c:v>
                </c:pt>
                <c:pt idx="3522">
                  <c:v>43344</c:v>
                </c:pt>
                <c:pt idx="3523">
                  <c:v>43345</c:v>
                </c:pt>
                <c:pt idx="3524">
                  <c:v>43346</c:v>
                </c:pt>
                <c:pt idx="3525">
                  <c:v>43347</c:v>
                </c:pt>
                <c:pt idx="3526">
                  <c:v>43348</c:v>
                </c:pt>
                <c:pt idx="3527">
                  <c:v>43349</c:v>
                </c:pt>
                <c:pt idx="3528">
                  <c:v>43350</c:v>
                </c:pt>
                <c:pt idx="3529">
                  <c:v>43351</c:v>
                </c:pt>
                <c:pt idx="3530">
                  <c:v>43352</c:v>
                </c:pt>
                <c:pt idx="3531">
                  <c:v>43353</c:v>
                </c:pt>
                <c:pt idx="3532">
                  <c:v>43354</c:v>
                </c:pt>
                <c:pt idx="3533">
                  <c:v>43355</c:v>
                </c:pt>
                <c:pt idx="3534">
                  <c:v>43356</c:v>
                </c:pt>
                <c:pt idx="3535">
                  <c:v>43357</c:v>
                </c:pt>
                <c:pt idx="3536">
                  <c:v>43358</c:v>
                </c:pt>
                <c:pt idx="3537">
                  <c:v>43359</c:v>
                </c:pt>
                <c:pt idx="3538">
                  <c:v>43360</c:v>
                </c:pt>
                <c:pt idx="3539">
                  <c:v>43361</c:v>
                </c:pt>
                <c:pt idx="3540">
                  <c:v>43362</c:v>
                </c:pt>
                <c:pt idx="3541">
                  <c:v>43363</c:v>
                </c:pt>
                <c:pt idx="3542">
                  <c:v>43364</c:v>
                </c:pt>
                <c:pt idx="3543">
                  <c:v>43365</c:v>
                </c:pt>
                <c:pt idx="3544">
                  <c:v>43366</c:v>
                </c:pt>
                <c:pt idx="3545">
                  <c:v>43367</c:v>
                </c:pt>
                <c:pt idx="3546">
                  <c:v>43368</c:v>
                </c:pt>
                <c:pt idx="3547">
                  <c:v>43369</c:v>
                </c:pt>
                <c:pt idx="3548">
                  <c:v>43370</c:v>
                </c:pt>
                <c:pt idx="3549">
                  <c:v>43371</c:v>
                </c:pt>
                <c:pt idx="3550">
                  <c:v>43372</c:v>
                </c:pt>
                <c:pt idx="3551">
                  <c:v>43373</c:v>
                </c:pt>
                <c:pt idx="3552">
                  <c:v>43374</c:v>
                </c:pt>
                <c:pt idx="3553">
                  <c:v>43375</c:v>
                </c:pt>
                <c:pt idx="3554">
                  <c:v>43376</c:v>
                </c:pt>
                <c:pt idx="3555">
                  <c:v>43377</c:v>
                </c:pt>
                <c:pt idx="3556">
                  <c:v>43378</c:v>
                </c:pt>
                <c:pt idx="3557">
                  <c:v>43379</c:v>
                </c:pt>
                <c:pt idx="3558">
                  <c:v>43380</c:v>
                </c:pt>
                <c:pt idx="3559">
                  <c:v>43381</c:v>
                </c:pt>
                <c:pt idx="3560">
                  <c:v>43382</c:v>
                </c:pt>
                <c:pt idx="3561">
                  <c:v>43383</c:v>
                </c:pt>
                <c:pt idx="3562">
                  <c:v>43384</c:v>
                </c:pt>
                <c:pt idx="3563">
                  <c:v>43385</c:v>
                </c:pt>
                <c:pt idx="3564">
                  <c:v>43386</c:v>
                </c:pt>
                <c:pt idx="3565">
                  <c:v>43387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43393</c:v>
                </c:pt>
                <c:pt idx="3572">
                  <c:v>43394</c:v>
                </c:pt>
                <c:pt idx="3573">
                  <c:v>43395</c:v>
                </c:pt>
                <c:pt idx="3574">
                  <c:v>43396</c:v>
                </c:pt>
                <c:pt idx="3575">
                  <c:v>43397</c:v>
                </c:pt>
                <c:pt idx="3576">
                  <c:v>43398</c:v>
                </c:pt>
                <c:pt idx="3577">
                  <c:v>43399</c:v>
                </c:pt>
                <c:pt idx="3578">
                  <c:v>43400</c:v>
                </c:pt>
                <c:pt idx="3579">
                  <c:v>43401</c:v>
                </c:pt>
                <c:pt idx="3580">
                  <c:v>43402</c:v>
                </c:pt>
                <c:pt idx="3581">
                  <c:v>43403</c:v>
                </c:pt>
                <c:pt idx="3582">
                  <c:v>43404</c:v>
                </c:pt>
                <c:pt idx="3583">
                  <c:v>43405</c:v>
                </c:pt>
                <c:pt idx="3584">
                  <c:v>43406</c:v>
                </c:pt>
                <c:pt idx="3585">
                  <c:v>43407</c:v>
                </c:pt>
                <c:pt idx="3586">
                  <c:v>43408</c:v>
                </c:pt>
                <c:pt idx="3587">
                  <c:v>43409</c:v>
                </c:pt>
                <c:pt idx="3588">
                  <c:v>43410</c:v>
                </c:pt>
                <c:pt idx="3589">
                  <c:v>43411</c:v>
                </c:pt>
                <c:pt idx="3590">
                  <c:v>43412</c:v>
                </c:pt>
                <c:pt idx="3591">
                  <c:v>43413</c:v>
                </c:pt>
                <c:pt idx="3592">
                  <c:v>43414</c:v>
                </c:pt>
                <c:pt idx="3593">
                  <c:v>43415</c:v>
                </c:pt>
                <c:pt idx="3594">
                  <c:v>43416</c:v>
                </c:pt>
                <c:pt idx="3595">
                  <c:v>43417</c:v>
                </c:pt>
                <c:pt idx="3596">
                  <c:v>43418</c:v>
                </c:pt>
                <c:pt idx="3597">
                  <c:v>43419</c:v>
                </c:pt>
                <c:pt idx="3598">
                  <c:v>43420</c:v>
                </c:pt>
                <c:pt idx="3599">
                  <c:v>43421</c:v>
                </c:pt>
                <c:pt idx="3600">
                  <c:v>43422</c:v>
                </c:pt>
                <c:pt idx="3601">
                  <c:v>43423</c:v>
                </c:pt>
                <c:pt idx="3602">
                  <c:v>43424</c:v>
                </c:pt>
                <c:pt idx="3603">
                  <c:v>43425</c:v>
                </c:pt>
                <c:pt idx="3604">
                  <c:v>43426</c:v>
                </c:pt>
                <c:pt idx="3605">
                  <c:v>43427</c:v>
                </c:pt>
                <c:pt idx="3606">
                  <c:v>43428</c:v>
                </c:pt>
                <c:pt idx="3607">
                  <c:v>43429</c:v>
                </c:pt>
                <c:pt idx="3608">
                  <c:v>43430</c:v>
                </c:pt>
                <c:pt idx="3609">
                  <c:v>43431</c:v>
                </c:pt>
                <c:pt idx="3610">
                  <c:v>43432</c:v>
                </c:pt>
                <c:pt idx="3611">
                  <c:v>43433</c:v>
                </c:pt>
                <c:pt idx="3612">
                  <c:v>43434</c:v>
                </c:pt>
                <c:pt idx="3613">
                  <c:v>43435</c:v>
                </c:pt>
                <c:pt idx="3614">
                  <c:v>43436</c:v>
                </c:pt>
                <c:pt idx="3615">
                  <c:v>43437</c:v>
                </c:pt>
                <c:pt idx="3616">
                  <c:v>43438</c:v>
                </c:pt>
                <c:pt idx="3617">
                  <c:v>43439</c:v>
                </c:pt>
                <c:pt idx="3618">
                  <c:v>43440</c:v>
                </c:pt>
                <c:pt idx="3619">
                  <c:v>43441</c:v>
                </c:pt>
                <c:pt idx="3620">
                  <c:v>43442</c:v>
                </c:pt>
                <c:pt idx="3621">
                  <c:v>43443</c:v>
                </c:pt>
                <c:pt idx="3622">
                  <c:v>43444</c:v>
                </c:pt>
                <c:pt idx="3623">
                  <c:v>43445</c:v>
                </c:pt>
                <c:pt idx="3624">
                  <c:v>43446</c:v>
                </c:pt>
                <c:pt idx="3625">
                  <c:v>43447</c:v>
                </c:pt>
                <c:pt idx="3626">
                  <c:v>43448</c:v>
                </c:pt>
                <c:pt idx="3627">
                  <c:v>43449</c:v>
                </c:pt>
                <c:pt idx="3628">
                  <c:v>43450</c:v>
                </c:pt>
                <c:pt idx="3629">
                  <c:v>43451</c:v>
                </c:pt>
                <c:pt idx="3630">
                  <c:v>43452</c:v>
                </c:pt>
                <c:pt idx="3631">
                  <c:v>43453</c:v>
                </c:pt>
                <c:pt idx="3632">
                  <c:v>43454</c:v>
                </c:pt>
                <c:pt idx="3633">
                  <c:v>43455</c:v>
                </c:pt>
                <c:pt idx="3634">
                  <c:v>43456</c:v>
                </c:pt>
                <c:pt idx="3635">
                  <c:v>43457</c:v>
                </c:pt>
                <c:pt idx="3636">
                  <c:v>43458</c:v>
                </c:pt>
                <c:pt idx="3637">
                  <c:v>43459</c:v>
                </c:pt>
                <c:pt idx="3638">
                  <c:v>43460</c:v>
                </c:pt>
                <c:pt idx="3639">
                  <c:v>43461</c:v>
                </c:pt>
                <c:pt idx="3640">
                  <c:v>43462</c:v>
                </c:pt>
                <c:pt idx="3641">
                  <c:v>43463</c:v>
                </c:pt>
                <c:pt idx="3642">
                  <c:v>43464</c:v>
                </c:pt>
                <c:pt idx="3643">
                  <c:v>43465</c:v>
                </c:pt>
                <c:pt idx="3644">
                  <c:v>43466</c:v>
                </c:pt>
                <c:pt idx="3645">
                  <c:v>43467</c:v>
                </c:pt>
                <c:pt idx="3646">
                  <c:v>43468</c:v>
                </c:pt>
                <c:pt idx="3647">
                  <c:v>43469</c:v>
                </c:pt>
                <c:pt idx="3648">
                  <c:v>43470</c:v>
                </c:pt>
                <c:pt idx="3649">
                  <c:v>43471</c:v>
                </c:pt>
                <c:pt idx="3650">
                  <c:v>43472</c:v>
                </c:pt>
                <c:pt idx="3651">
                  <c:v>43473</c:v>
                </c:pt>
                <c:pt idx="3652">
                  <c:v>43474</c:v>
                </c:pt>
                <c:pt idx="3653">
                  <c:v>43475</c:v>
                </c:pt>
                <c:pt idx="3654">
                  <c:v>43476</c:v>
                </c:pt>
                <c:pt idx="3655">
                  <c:v>43477</c:v>
                </c:pt>
                <c:pt idx="3656">
                  <c:v>43478</c:v>
                </c:pt>
                <c:pt idx="3657">
                  <c:v>43479</c:v>
                </c:pt>
                <c:pt idx="3658">
                  <c:v>43480</c:v>
                </c:pt>
                <c:pt idx="3659">
                  <c:v>43481</c:v>
                </c:pt>
                <c:pt idx="3660">
                  <c:v>43482</c:v>
                </c:pt>
                <c:pt idx="3661">
                  <c:v>43483</c:v>
                </c:pt>
                <c:pt idx="3662">
                  <c:v>43484</c:v>
                </c:pt>
                <c:pt idx="3663">
                  <c:v>43485</c:v>
                </c:pt>
                <c:pt idx="3664">
                  <c:v>43486</c:v>
                </c:pt>
                <c:pt idx="3665">
                  <c:v>43487</c:v>
                </c:pt>
                <c:pt idx="3666">
                  <c:v>43488</c:v>
                </c:pt>
                <c:pt idx="3667">
                  <c:v>43489</c:v>
                </c:pt>
                <c:pt idx="3668">
                  <c:v>43490</c:v>
                </c:pt>
                <c:pt idx="3669">
                  <c:v>43491</c:v>
                </c:pt>
                <c:pt idx="3670">
                  <c:v>43492</c:v>
                </c:pt>
                <c:pt idx="3671">
                  <c:v>43493</c:v>
                </c:pt>
                <c:pt idx="3672">
                  <c:v>43494</c:v>
                </c:pt>
                <c:pt idx="3673">
                  <c:v>43495</c:v>
                </c:pt>
                <c:pt idx="3674">
                  <c:v>43496</c:v>
                </c:pt>
                <c:pt idx="3675">
                  <c:v>43497</c:v>
                </c:pt>
                <c:pt idx="3676">
                  <c:v>43498</c:v>
                </c:pt>
                <c:pt idx="3677">
                  <c:v>43499</c:v>
                </c:pt>
                <c:pt idx="3678">
                  <c:v>43500</c:v>
                </c:pt>
                <c:pt idx="3679">
                  <c:v>43501</c:v>
                </c:pt>
                <c:pt idx="3680">
                  <c:v>43502</c:v>
                </c:pt>
                <c:pt idx="3681">
                  <c:v>43503</c:v>
                </c:pt>
                <c:pt idx="3682">
                  <c:v>43504</c:v>
                </c:pt>
                <c:pt idx="3683">
                  <c:v>43505</c:v>
                </c:pt>
                <c:pt idx="3684">
                  <c:v>43506</c:v>
                </c:pt>
                <c:pt idx="3685">
                  <c:v>43507</c:v>
                </c:pt>
                <c:pt idx="3686">
                  <c:v>43508</c:v>
                </c:pt>
                <c:pt idx="3687">
                  <c:v>43509</c:v>
                </c:pt>
                <c:pt idx="3688">
                  <c:v>43510</c:v>
                </c:pt>
                <c:pt idx="3689">
                  <c:v>43511</c:v>
                </c:pt>
                <c:pt idx="3690">
                  <c:v>43512</c:v>
                </c:pt>
                <c:pt idx="3691">
                  <c:v>43513</c:v>
                </c:pt>
                <c:pt idx="3692">
                  <c:v>43514</c:v>
                </c:pt>
                <c:pt idx="3693">
                  <c:v>43515</c:v>
                </c:pt>
                <c:pt idx="3694">
                  <c:v>43516</c:v>
                </c:pt>
                <c:pt idx="3695">
                  <c:v>43517</c:v>
                </c:pt>
                <c:pt idx="3696">
                  <c:v>43518</c:v>
                </c:pt>
                <c:pt idx="3697">
                  <c:v>43519</c:v>
                </c:pt>
                <c:pt idx="3698">
                  <c:v>43520</c:v>
                </c:pt>
                <c:pt idx="3699">
                  <c:v>43521</c:v>
                </c:pt>
                <c:pt idx="3700">
                  <c:v>43522</c:v>
                </c:pt>
                <c:pt idx="3701">
                  <c:v>43523</c:v>
                </c:pt>
                <c:pt idx="3702">
                  <c:v>43524</c:v>
                </c:pt>
                <c:pt idx="3703">
                  <c:v>43525</c:v>
                </c:pt>
                <c:pt idx="3704">
                  <c:v>43526</c:v>
                </c:pt>
                <c:pt idx="3705">
                  <c:v>43527</c:v>
                </c:pt>
                <c:pt idx="3706">
                  <c:v>43528</c:v>
                </c:pt>
                <c:pt idx="3707">
                  <c:v>43529</c:v>
                </c:pt>
                <c:pt idx="3708">
                  <c:v>43530</c:v>
                </c:pt>
                <c:pt idx="3709">
                  <c:v>43531</c:v>
                </c:pt>
                <c:pt idx="3710">
                  <c:v>43532</c:v>
                </c:pt>
                <c:pt idx="3711">
                  <c:v>43533</c:v>
                </c:pt>
                <c:pt idx="3712">
                  <c:v>43534</c:v>
                </c:pt>
                <c:pt idx="3713">
                  <c:v>43535</c:v>
                </c:pt>
                <c:pt idx="3714">
                  <c:v>43536</c:v>
                </c:pt>
                <c:pt idx="3715">
                  <c:v>43537</c:v>
                </c:pt>
                <c:pt idx="3716">
                  <c:v>43538</c:v>
                </c:pt>
                <c:pt idx="3717">
                  <c:v>43539</c:v>
                </c:pt>
                <c:pt idx="3718">
                  <c:v>43540</c:v>
                </c:pt>
                <c:pt idx="3719">
                  <c:v>43541</c:v>
                </c:pt>
                <c:pt idx="3720">
                  <c:v>43542</c:v>
                </c:pt>
                <c:pt idx="3721">
                  <c:v>43543</c:v>
                </c:pt>
                <c:pt idx="3722">
                  <c:v>43544</c:v>
                </c:pt>
                <c:pt idx="3723">
                  <c:v>43545</c:v>
                </c:pt>
                <c:pt idx="3724">
                  <c:v>43546</c:v>
                </c:pt>
                <c:pt idx="3725">
                  <c:v>43547</c:v>
                </c:pt>
                <c:pt idx="3726">
                  <c:v>43548</c:v>
                </c:pt>
                <c:pt idx="3727">
                  <c:v>43549</c:v>
                </c:pt>
                <c:pt idx="3728">
                  <c:v>43550</c:v>
                </c:pt>
                <c:pt idx="3729">
                  <c:v>43551</c:v>
                </c:pt>
                <c:pt idx="3730">
                  <c:v>43552</c:v>
                </c:pt>
                <c:pt idx="3731">
                  <c:v>43553</c:v>
                </c:pt>
                <c:pt idx="3732">
                  <c:v>43554</c:v>
                </c:pt>
                <c:pt idx="3733">
                  <c:v>43555</c:v>
                </c:pt>
                <c:pt idx="3734">
                  <c:v>43556</c:v>
                </c:pt>
                <c:pt idx="3735">
                  <c:v>43557</c:v>
                </c:pt>
                <c:pt idx="3736">
                  <c:v>43558</c:v>
                </c:pt>
                <c:pt idx="3737">
                  <c:v>43559</c:v>
                </c:pt>
                <c:pt idx="3738">
                  <c:v>43560</c:v>
                </c:pt>
                <c:pt idx="3739">
                  <c:v>43561</c:v>
                </c:pt>
                <c:pt idx="3740">
                  <c:v>43562</c:v>
                </c:pt>
                <c:pt idx="3741">
                  <c:v>43563</c:v>
                </c:pt>
                <c:pt idx="3742">
                  <c:v>43564</c:v>
                </c:pt>
                <c:pt idx="3743">
                  <c:v>43565</c:v>
                </c:pt>
                <c:pt idx="3744">
                  <c:v>43566</c:v>
                </c:pt>
                <c:pt idx="3745">
                  <c:v>43567</c:v>
                </c:pt>
                <c:pt idx="3746">
                  <c:v>43568</c:v>
                </c:pt>
                <c:pt idx="3747">
                  <c:v>43569</c:v>
                </c:pt>
                <c:pt idx="3748">
                  <c:v>43570</c:v>
                </c:pt>
                <c:pt idx="3749">
                  <c:v>43571</c:v>
                </c:pt>
                <c:pt idx="3750">
                  <c:v>43572</c:v>
                </c:pt>
                <c:pt idx="3751">
                  <c:v>43573</c:v>
                </c:pt>
                <c:pt idx="3752">
                  <c:v>43574</c:v>
                </c:pt>
                <c:pt idx="3753">
                  <c:v>43575</c:v>
                </c:pt>
                <c:pt idx="3754">
                  <c:v>43576</c:v>
                </c:pt>
                <c:pt idx="3755">
                  <c:v>43577</c:v>
                </c:pt>
                <c:pt idx="3756">
                  <c:v>43578</c:v>
                </c:pt>
                <c:pt idx="3757">
                  <c:v>43579</c:v>
                </c:pt>
                <c:pt idx="3758">
                  <c:v>43580</c:v>
                </c:pt>
                <c:pt idx="3759">
                  <c:v>43581</c:v>
                </c:pt>
                <c:pt idx="3760">
                  <c:v>43582</c:v>
                </c:pt>
                <c:pt idx="3761">
                  <c:v>43583</c:v>
                </c:pt>
                <c:pt idx="3762">
                  <c:v>43584</c:v>
                </c:pt>
                <c:pt idx="3763">
                  <c:v>43585</c:v>
                </c:pt>
                <c:pt idx="3764">
                  <c:v>43586</c:v>
                </c:pt>
                <c:pt idx="3765">
                  <c:v>43587</c:v>
                </c:pt>
                <c:pt idx="3766">
                  <c:v>43588</c:v>
                </c:pt>
                <c:pt idx="3767">
                  <c:v>43589</c:v>
                </c:pt>
                <c:pt idx="3768">
                  <c:v>43590</c:v>
                </c:pt>
                <c:pt idx="3769">
                  <c:v>43591</c:v>
                </c:pt>
                <c:pt idx="3770">
                  <c:v>43592</c:v>
                </c:pt>
                <c:pt idx="3771">
                  <c:v>43593</c:v>
                </c:pt>
                <c:pt idx="3772">
                  <c:v>43594</c:v>
                </c:pt>
                <c:pt idx="3773">
                  <c:v>43595</c:v>
                </c:pt>
                <c:pt idx="3774">
                  <c:v>43596</c:v>
                </c:pt>
                <c:pt idx="3775">
                  <c:v>43597</c:v>
                </c:pt>
                <c:pt idx="3776">
                  <c:v>43598</c:v>
                </c:pt>
                <c:pt idx="3777">
                  <c:v>43599</c:v>
                </c:pt>
                <c:pt idx="3778">
                  <c:v>43600</c:v>
                </c:pt>
                <c:pt idx="3779">
                  <c:v>43601</c:v>
                </c:pt>
                <c:pt idx="3780">
                  <c:v>43602</c:v>
                </c:pt>
                <c:pt idx="3781">
                  <c:v>43603</c:v>
                </c:pt>
                <c:pt idx="3782">
                  <c:v>43604</c:v>
                </c:pt>
                <c:pt idx="3783">
                  <c:v>43605</c:v>
                </c:pt>
                <c:pt idx="3784">
                  <c:v>43606</c:v>
                </c:pt>
                <c:pt idx="3785">
                  <c:v>43607</c:v>
                </c:pt>
                <c:pt idx="3786">
                  <c:v>43608</c:v>
                </c:pt>
                <c:pt idx="3787">
                  <c:v>43609</c:v>
                </c:pt>
                <c:pt idx="3788">
                  <c:v>43610</c:v>
                </c:pt>
                <c:pt idx="3789">
                  <c:v>43611</c:v>
                </c:pt>
                <c:pt idx="3790">
                  <c:v>43612</c:v>
                </c:pt>
                <c:pt idx="3791">
                  <c:v>43613</c:v>
                </c:pt>
                <c:pt idx="3792">
                  <c:v>43614</c:v>
                </c:pt>
                <c:pt idx="3793">
                  <c:v>43615</c:v>
                </c:pt>
                <c:pt idx="3794">
                  <c:v>43616</c:v>
                </c:pt>
                <c:pt idx="3795">
                  <c:v>43617</c:v>
                </c:pt>
                <c:pt idx="3796">
                  <c:v>43618</c:v>
                </c:pt>
                <c:pt idx="3797">
                  <c:v>43619</c:v>
                </c:pt>
                <c:pt idx="3798">
                  <c:v>43620</c:v>
                </c:pt>
                <c:pt idx="3799">
                  <c:v>43621</c:v>
                </c:pt>
                <c:pt idx="3800">
                  <c:v>43622</c:v>
                </c:pt>
                <c:pt idx="3801">
                  <c:v>43623</c:v>
                </c:pt>
                <c:pt idx="3802">
                  <c:v>43624</c:v>
                </c:pt>
                <c:pt idx="3803">
                  <c:v>43625</c:v>
                </c:pt>
                <c:pt idx="3804">
                  <c:v>43626</c:v>
                </c:pt>
                <c:pt idx="3805">
                  <c:v>43627</c:v>
                </c:pt>
                <c:pt idx="3806">
                  <c:v>43628</c:v>
                </c:pt>
                <c:pt idx="3807">
                  <c:v>43629</c:v>
                </c:pt>
                <c:pt idx="3808">
                  <c:v>43630</c:v>
                </c:pt>
                <c:pt idx="3809">
                  <c:v>43631</c:v>
                </c:pt>
                <c:pt idx="3810">
                  <c:v>43632</c:v>
                </c:pt>
                <c:pt idx="3811">
                  <c:v>43633</c:v>
                </c:pt>
                <c:pt idx="3812">
                  <c:v>43634</c:v>
                </c:pt>
                <c:pt idx="3813">
                  <c:v>43635</c:v>
                </c:pt>
                <c:pt idx="3814">
                  <c:v>43636</c:v>
                </c:pt>
                <c:pt idx="3815">
                  <c:v>43637</c:v>
                </c:pt>
                <c:pt idx="3816">
                  <c:v>43638</c:v>
                </c:pt>
                <c:pt idx="3817">
                  <c:v>43639</c:v>
                </c:pt>
                <c:pt idx="3818">
                  <c:v>43640</c:v>
                </c:pt>
                <c:pt idx="3819">
                  <c:v>43641</c:v>
                </c:pt>
                <c:pt idx="3820">
                  <c:v>43642</c:v>
                </c:pt>
                <c:pt idx="3821">
                  <c:v>43643</c:v>
                </c:pt>
                <c:pt idx="3822">
                  <c:v>43644</c:v>
                </c:pt>
                <c:pt idx="3823">
                  <c:v>43645</c:v>
                </c:pt>
                <c:pt idx="3824">
                  <c:v>43646</c:v>
                </c:pt>
                <c:pt idx="3825">
                  <c:v>43647</c:v>
                </c:pt>
                <c:pt idx="3826">
                  <c:v>43648</c:v>
                </c:pt>
                <c:pt idx="3827">
                  <c:v>43649</c:v>
                </c:pt>
                <c:pt idx="3828">
                  <c:v>43650</c:v>
                </c:pt>
                <c:pt idx="3829">
                  <c:v>43651</c:v>
                </c:pt>
                <c:pt idx="3830">
                  <c:v>43652</c:v>
                </c:pt>
                <c:pt idx="3831">
                  <c:v>43653</c:v>
                </c:pt>
                <c:pt idx="3832">
                  <c:v>43654</c:v>
                </c:pt>
                <c:pt idx="3833">
                  <c:v>43655</c:v>
                </c:pt>
                <c:pt idx="3834">
                  <c:v>43656</c:v>
                </c:pt>
                <c:pt idx="3835">
                  <c:v>43657</c:v>
                </c:pt>
                <c:pt idx="3836">
                  <c:v>43658</c:v>
                </c:pt>
                <c:pt idx="3837">
                  <c:v>43659</c:v>
                </c:pt>
                <c:pt idx="3838">
                  <c:v>43660</c:v>
                </c:pt>
                <c:pt idx="3839">
                  <c:v>43661</c:v>
                </c:pt>
                <c:pt idx="3840">
                  <c:v>43662</c:v>
                </c:pt>
                <c:pt idx="3841">
                  <c:v>43663</c:v>
                </c:pt>
                <c:pt idx="3842">
                  <c:v>43664</c:v>
                </c:pt>
                <c:pt idx="3843">
                  <c:v>43665</c:v>
                </c:pt>
                <c:pt idx="3844">
                  <c:v>43666</c:v>
                </c:pt>
                <c:pt idx="3845">
                  <c:v>43667</c:v>
                </c:pt>
                <c:pt idx="3846">
                  <c:v>43668</c:v>
                </c:pt>
                <c:pt idx="3847">
                  <c:v>43669</c:v>
                </c:pt>
                <c:pt idx="3848">
                  <c:v>43670</c:v>
                </c:pt>
                <c:pt idx="3849">
                  <c:v>43671</c:v>
                </c:pt>
                <c:pt idx="3850">
                  <c:v>43672</c:v>
                </c:pt>
                <c:pt idx="3851">
                  <c:v>43673</c:v>
                </c:pt>
                <c:pt idx="3852">
                  <c:v>43674</c:v>
                </c:pt>
                <c:pt idx="3853">
                  <c:v>43675</c:v>
                </c:pt>
                <c:pt idx="3854">
                  <c:v>43676</c:v>
                </c:pt>
                <c:pt idx="3855">
                  <c:v>43677</c:v>
                </c:pt>
                <c:pt idx="3856">
                  <c:v>43678</c:v>
                </c:pt>
                <c:pt idx="3857">
                  <c:v>43679</c:v>
                </c:pt>
                <c:pt idx="3858">
                  <c:v>43680</c:v>
                </c:pt>
                <c:pt idx="3859">
                  <c:v>43681</c:v>
                </c:pt>
                <c:pt idx="3860">
                  <c:v>43682</c:v>
                </c:pt>
                <c:pt idx="3861">
                  <c:v>43683</c:v>
                </c:pt>
                <c:pt idx="3862">
                  <c:v>43684</c:v>
                </c:pt>
                <c:pt idx="3863">
                  <c:v>43685</c:v>
                </c:pt>
                <c:pt idx="3864">
                  <c:v>43686</c:v>
                </c:pt>
                <c:pt idx="3865">
                  <c:v>43687</c:v>
                </c:pt>
                <c:pt idx="3866">
                  <c:v>43688</c:v>
                </c:pt>
                <c:pt idx="3867">
                  <c:v>43689</c:v>
                </c:pt>
                <c:pt idx="3868">
                  <c:v>43690</c:v>
                </c:pt>
                <c:pt idx="3869">
                  <c:v>43691</c:v>
                </c:pt>
                <c:pt idx="3870">
                  <c:v>43692</c:v>
                </c:pt>
                <c:pt idx="3871">
                  <c:v>43693</c:v>
                </c:pt>
                <c:pt idx="3872">
                  <c:v>43694</c:v>
                </c:pt>
                <c:pt idx="3873">
                  <c:v>43695</c:v>
                </c:pt>
                <c:pt idx="3874">
                  <c:v>43696</c:v>
                </c:pt>
                <c:pt idx="3875">
                  <c:v>43697</c:v>
                </c:pt>
                <c:pt idx="3876">
                  <c:v>43698</c:v>
                </c:pt>
                <c:pt idx="3877">
                  <c:v>43699</c:v>
                </c:pt>
                <c:pt idx="3878">
                  <c:v>43700</c:v>
                </c:pt>
                <c:pt idx="3879">
                  <c:v>43701</c:v>
                </c:pt>
                <c:pt idx="3880">
                  <c:v>43702</c:v>
                </c:pt>
                <c:pt idx="3881">
                  <c:v>43703</c:v>
                </c:pt>
                <c:pt idx="3882">
                  <c:v>43704</c:v>
                </c:pt>
                <c:pt idx="3883">
                  <c:v>43705</c:v>
                </c:pt>
                <c:pt idx="3884">
                  <c:v>43706</c:v>
                </c:pt>
                <c:pt idx="3885">
                  <c:v>43707</c:v>
                </c:pt>
                <c:pt idx="3886">
                  <c:v>43708</c:v>
                </c:pt>
                <c:pt idx="3887">
                  <c:v>43709</c:v>
                </c:pt>
                <c:pt idx="3888">
                  <c:v>43710</c:v>
                </c:pt>
                <c:pt idx="3889">
                  <c:v>43711</c:v>
                </c:pt>
                <c:pt idx="3890">
                  <c:v>43712</c:v>
                </c:pt>
                <c:pt idx="3891">
                  <c:v>43713</c:v>
                </c:pt>
                <c:pt idx="3892">
                  <c:v>43714</c:v>
                </c:pt>
                <c:pt idx="3893">
                  <c:v>43715</c:v>
                </c:pt>
                <c:pt idx="3894">
                  <c:v>43716</c:v>
                </c:pt>
                <c:pt idx="3895">
                  <c:v>43717</c:v>
                </c:pt>
                <c:pt idx="3896">
                  <c:v>43718</c:v>
                </c:pt>
                <c:pt idx="3897">
                  <c:v>43719</c:v>
                </c:pt>
                <c:pt idx="3898">
                  <c:v>43720</c:v>
                </c:pt>
                <c:pt idx="3899">
                  <c:v>43721</c:v>
                </c:pt>
                <c:pt idx="3900">
                  <c:v>43722</c:v>
                </c:pt>
                <c:pt idx="3901">
                  <c:v>43723</c:v>
                </c:pt>
                <c:pt idx="3902">
                  <c:v>43724</c:v>
                </c:pt>
                <c:pt idx="3903">
                  <c:v>43725</c:v>
                </c:pt>
                <c:pt idx="3904">
                  <c:v>43726</c:v>
                </c:pt>
                <c:pt idx="3905">
                  <c:v>43727</c:v>
                </c:pt>
                <c:pt idx="3906">
                  <c:v>43728</c:v>
                </c:pt>
                <c:pt idx="3907">
                  <c:v>43729</c:v>
                </c:pt>
                <c:pt idx="3908">
                  <c:v>43730</c:v>
                </c:pt>
                <c:pt idx="3909">
                  <c:v>43731</c:v>
                </c:pt>
                <c:pt idx="3910">
                  <c:v>43732</c:v>
                </c:pt>
                <c:pt idx="3911">
                  <c:v>43733</c:v>
                </c:pt>
                <c:pt idx="3912">
                  <c:v>43734</c:v>
                </c:pt>
                <c:pt idx="3913">
                  <c:v>43735</c:v>
                </c:pt>
                <c:pt idx="3914">
                  <c:v>43736</c:v>
                </c:pt>
                <c:pt idx="3915">
                  <c:v>43737</c:v>
                </c:pt>
                <c:pt idx="3916">
                  <c:v>43738</c:v>
                </c:pt>
                <c:pt idx="3917">
                  <c:v>43739</c:v>
                </c:pt>
                <c:pt idx="3918">
                  <c:v>43740</c:v>
                </c:pt>
                <c:pt idx="3919">
                  <c:v>43741</c:v>
                </c:pt>
                <c:pt idx="3920">
                  <c:v>43742</c:v>
                </c:pt>
                <c:pt idx="3921">
                  <c:v>43743</c:v>
                </c:pt>
                <c:pt idx="3922">
                  <c:v>43744</c:v>
                </c:pt>
                <c:pt idx="3923">
                  <c:v>43745</c:v>
                </c:pt>
                <c:pt idx="3924">
                  <c:v>43746</c:v>
                </c:pt>
                <c:pt idx="3925">
                  <c:v>43747</c:v>
                </c:pt>
                <c:pt idx="3926">
                  <c:v>43748</c:v>
                </c:pt>
                <c:pt idx="3927">
                  <c:v>43749</c:v>
                </c:pt>
                <c:pt idx="3928">
                  <c:v>43750</c:v>
                </c:pt>
                <c:pt idx="3929">
                  <c:v>43751</c:v>
                </c:pt>
                <c:pt idx="3930">
                  <c:v>43752</c:v>
                </c:pt>
                <c:pt idx="3931">
                  <c:v>43753</c:v>
                </c:pt>
                <c:pt idx="3932">
                  <c:v>43754</c:v>
                </c:pt>
                <c:pt idx="3933">
                  <c:v>43755</c:v>
                </c:pt>
                <c:pt idx="3934">
                  <c:v>43756</c:v>
                </c:pt>
                <c:pt idx="3935">
                  <c:v>43757</c:v>
                </c:pt>
                <c:pt idx="3936">
                  <c:v>43758</c:v>
                </c:pt>
                <c:pt idx="3937">
                  <c:v>43759</c:v>
                </c:pt>
                <c:pt idx="3938">
                  <c:v>43760</c:v>
                </c:pt>
                <c:pt idx="3939">
                  <c:v>43761</c:v>
                </c:pt>
                <c:pt idx="3940">
                  <c:v>43762</c:v>
                </c:pt>
                <c:pt idx="3941">
                  <c:v>43763</c:v>
                </c:pt>
                <c:pt idx="3942">
                  <c:v>43764</c:v>
                </c:pt>
                <c:pt idx="3943">
                  <c:v>43765</c:v>
                </c:pt>
                <c:pt idx="3944">
                  <c:v>43766</c:v>
                </c:pt>
                <c:pt idx="3945">
                  <c:v>43767</c:v>
                </c:pt>
                <c:pt idx="3946">
                  <c:v>43768</c:v>
                </c:pt>
                <c:pt idx="3947">
                  <c:v>43769</c:v>
                </c:pt>
                <c:pt idx="3948">
                  <c:v>43770</c:v>
                </c:pt>
                <c:pt idx="3949">
                  <c:v>43771</c:v>
                </c:pt>
                <c:pt idx="3950">
                  <c:v>43772</c:v>
                </c:pt>
                <c:pt idx="3951">
                  <c:v>43773</c:v>
                </c:pt>
                <c:pt idx="3952">
                  <c:v>43774</c:v>
                </c:pt>
                <c:pt idx="3953">
                  <c:v>43775</c:v>
                </c:pt>
                <c:pt idx="3954">
                  <c:v>43776</c:v>
                </c:pt>
                <c:pt idx="3955">
                  <c:v>43777</c:v>
                </c:pt>
                <c:pt idx="3956">
                  <c:v>43778</c:v>
                </c:pt>
                <c:pt idx="3957">
                  <c:v>43779</c:v>
                </c:pt>
                <c:pt idx="3958">
                  <c:v>43780</c:v>
                </c:pt>
                <c:pt idx="3959">
                  <c:v>43781</c:v>
                </c:pt>
                <c:pt idx="3960">
                  <c:v>43782</c:v>
                </c:pt>
                <c:pt idx="3961">
                  <c:v>43783</c:v>
                </c:pt>
                <c:pt idx="3962">
                  <c:v>43784</c:v>
                </c:pt>
                <c:pt idx="3963">
                  <c:v>43785</c:v>
                </c:pt>
                <c:pt idx="3964">
                  <c:v>43786</c:v>
                </c:pt>
                <c:pt idx="3965">
                  <c:v>43787</c:v>
                </c:pt>
                <c:pt idx="3966">
                  <c:v>43788</c:v>
                </c:pt>
                <c:pt idx="3967">
                  <c:v>43789</c:v>
                </c:pt>
                <c:pt idx="3968">
                  <c:v>43790</c:v>
                </c:pt>
                <c:pt idx="3969">
                  <c:v>43791</c:v>
                </c:pt>
                <c:pt idx="3970">
                  <c:v>43792</c:v>
                </c:pt>
                <c:pt idx="3971">
                  <c:v>43793</c:v>
                </c:pt>
                <c:pt idx="3972">
                  <c:v>43794</c:v>
                </c:pt>
              </c:numCache>
            </c:numRef>
          </c:xVal>
          <c:yVal>
            <c:numRef>
              <c:f>Data!$B$2:$B$3974</c:f>
              <c:numCache>
                <c:formatCode>General</c:formatCode>
                <c:ptCount val="3973"/>
                <c:pt idx="0">
                  <c:v>75.789473684210506</c:v>
                </c:pt>
                <c:pt idx="1">
                  <c:v>23.6065573770491</c:v>
                </c:pt>
                <c:pt idx="2">
                  <c:v>15.4838709677419</c:v>
                </c:pt>
                <c:pt idx="3">
                  <c:v>15.319148936170199</c:v>
                </c:pt>
                <c:pt idx="4">
                  <c:v>11.707317073170699</c:v>
                </c:pt>
                <c:pt idx="5">
                  <c:v>11.162790697674399</c:v>
                </c:pt>
                <c:pt idx="6">
                  <c:v>11.4285714285714</c:v>
                </c:pt>
                <c:pt idx="7">
                  <c:v>13.3333333333333</c:v>
                </c:pt>
                <c:pt idx="8">
                  <c:v>13.211009174311901</c:v>
                </c:pt>
                <c:pt idx="9">
                  <c:v>13.4579439252336</c:v>
                </c:pt>
                <c:pt idx="10">
                  <c:v>12.5217391304347</c:v>
                </c:pt>
                <c:pt idx="11">
                  <c:v>12.6315789473684</c:v>
                </c:pt>
                <c:pt idx="12">
                  <c:v>14.117647058823501</c:v>
                </c:pt>
                <c:pt idx="13">
                  <c:v>15.8241758241758</c:v>
                </c:pt>
                <c:pt idx="14">
                  <c:v>17.1428571428571</c:v>
                </c:pt>
                <c:pt idx="15">
                  <c:v>7.1641791044776104</c:v>
                </c:pt>
                <c:pt idx="16">
                  <c:v>7.5392670157068</c:v>
                </c:pt>
                <c:pt idx="17">
                  <c:v>15</c:v>
                </c:pt>
                <c:pt idx="18">
                  <c:v>14.845360824742199</c:v>
                </c:pt>
                <c:pt idx="19">
                  <c:v>12.857142857142801</c:v>
                </c:pt>
                <c:pt idx="20">
                  <c:v>11.900826446280901</c:v>
                </c:pt>
                <c:pt idx="21">
                  <c:v>12.307692307692299</c:v>
                </c:pt>
                <c:pt idx="22">
                  <c:v>10.434782608695601</c:v>
                </c:pt>
                <c:pt idx="23">
                  <c:v>12.7433628318584</c:v>
                </c:pt>
                <c:pt idx="24">
                  <c:v>11.25</c:v>
                </c:pt>
                <c:pt idx="25">
                  <c:v>10.3597122302158</c:v>
                </c:pt>
                <c:pt idx="26">
                  <c:v>12.1008403361344</c:v>
                </c:pt>
                <c:pt idx="27">
                  <c:v>11.4285714285714</c:v>
                </c:pt>
                <c:pt idx="28">
                  <c:v>11.8032786885245</c:v>
                </c:pt>
                <c:pt idx="29">
                  <c:v>11.162790697674399</c:v>
                </c:pt>
                <c:pt idx="30">
                  <c:v>10.909090909090899</c:v>
                </c:pt>
                <c:pt idx="31">
                  <c:v>10.746268656716399</c:v>
                </c:pt>
                <c:pt idx="32">
                  <c:v>12</c:v>
                </c:pt>
                <c:pt idx="33">
                  <c:v>10.8270676691729</c:v>
                </c:pt>
                <c:pt idx="34">
                  <c:v>12.1008403361344</c:v>
                </c:pt>
                <c:pt idx="35">
                  <c:v>11.6129032258064</c:v>
                </c:pt>
                <c:pt idx="36">
                  <c:v>10.588235294117601</c:v>
                </c:pt>
                <c:pt idx="37">
                  <c:v>11.25</c:v>
                </c:pt>
                <c:pt idx="38">
                  <c:v>11.8032786885245</c:v>
                </c:pt>
                <c:pt idx="39">
                  <c:v>12.307692307692299</c:v>
                </c:pt>
                <c:pt idx="40">
                  <c:v>12.203389830508399</c:v>
                </c:pt>
                <c:pt idx="41">
                  <c:v>11.6129032258064</c:v>
                </c:pt>
                <c:pt idx="42">
                  <c:v>11.8032786885245</c:v>
                </c:pt>
                <c:pt idx="43">
                  <c:v>12.6315789473684</c:v>
                </c:pt>
                <c:pt idx="44">
                  <c:v>11.900826446280901</c:v>
                </c:pt>
                <c:pt idx="45">
                  <c:v>13.3333333333333</c:v>
                </c:pt>
                <c:pt idx="46">
                  <c:v>13.5849056603773</c:v>
                </c:pt>
                <c:pt idx="47">
                  <c:v>13.714285714285699</c:v>
                </c:pt>
                <c:pt idx="48">
                  <c:v>13.4579439252336</c:v>
                </c:pt>
                <c:pt idx="49">
                  <c:v>12.5217391304347</c:v>
                </c:pt>
                <c:pt idx="50">
                  <c:v>14.545454545454501</c:v>
                </c:pt>
                <c:pt idx="51">
                  <c:v>13.714285714285699</c:v>
                </c:pt>
                <c:pt idx="52">
                  <c:v>13.3333333333333</c:v>
                </c:pt>
                <c:pt idx="53">
                  <c:v>13.714285714285699</c:v>
                </c:pt>
                <c:pt idx="54">
                  <c:v>13.846153846153801</c:v>
                </c:pt>
                <c:pt idx="55">
                  <c:v>12.857142857142801</c:v>
                </c:pt>
                <c:pt idx="56">
                  <c:v>12.307692307692299</c:v>
                </c:pt>
                <c:pt idx="57">
                  <c:v>13.211009174311901</c:v>
                </c:pt>
                <c:pt idx="58">
                  <c:v>12.5217391304347</c:v>
                </c:pt>
                <c:pt idx="59">
                  <c:v>13.3333333333333</c:v>
                </c:pt>
                <c:pt idx="60">
                  <c:v>13.4579439252336</c:v>
                </c:pt>
                <c:pt idx="61">
                  <c:v>12.6315789473684</c:v>
                </c:pt>
                <c:pt idx="62">
                  <c:v>12.203389830508399</c:v>
                </c:pt>
                <c:pt idx="63">
                  <c:v>12.7433628318584</c:v>
                </c:pt>
                <c:pt idx="64">
                  <c:v>13.090909090908999</c:v>
                </c:pt>
                <c:pt idx="65">
                  <c:v>11.707317073170699</c:v>
                </c:pt>
                <c:pt idx="66">
                  <c:v>11.900826446280901</c:v>
                </c:pt>
                <c:pt idx="67">
                  <c:v>12.6315789473684</c:v>
                </c:pt>
                <c:pt idx="68">
                  <c:v>12.6315789473684</c:v>
                </c:pt>
                <c:pt idx="69">
                  <c:v>11.8032786885245</c:v>
                </c:pt>
                <c:pt idx="70">
                  <c:v>12.203389830508399</c:v>
                </c:pt>
                <c:pt idx="71">
                  <c:v>28.8</c:v>
                </c:pt>
                <c:pt idx="72">
                  <c:v>12.1008403361344</c:v>
                </c:pt>
                <c:pt idx="73">
                  <c:v>11.076923076923</c:v>
                </c:pt>
                <c:pt idx="74">
                  <c:v>13.714285714285699</c:v>
                </c:pt>
                <c:pt idx="75">
                  <c:v>12.307692307692299</c:v>
                </c:pt>
                <c:pt idx="76">
                  <c:v>12.307692307692299</c:v>
                </c:pt>
                <c:pt idx="77">
                  <c:v>13.5849056603773</c:v>
                </c:pt>
                <c:pt idx="78">
                  <c:v>12.1008403361344</c:v>
                </c:pt>
                <c:pt idx="79">
                  <c:v>12.413793103448199</c:v>
                </c:pt>
                <c:pt idx="80">
                  <c:v>12</c:v>
                </c:pt>
                <c:pt idx="81">
                  <c:v>13.090909090908999</c:v>
                </c:pt>
                <c:pt idx="82">
                  <c:v>12.6315789473684</c:v>
                </c:pt>
                <c:pt idx="83">
                  <c:v>12.5217391304347</c:v>
                </c:pt>
                <c:pt idx="84">
                  <c:v>12.413793103448199</c:v>
                </c:pt>
                <c:pt idx="85">
                  <c:v>12.7433628318584</c:v>
                </c:pt>
                <c:pt idx="86">
                  <c:v>11.076923076923</c:v>
                </c:pt>
                <c:pt idx="87">
                  <c:v>13.211009174311901</c:v>
                </c:pt>
                <c:pt idx="88">
                  <c:v>14.4</c:v>
                </c:pt>
                <c:pt idx="89">
                  <c:v>13.714285714285699</c:v>
                </c:pt>
                <c:pt idx="90">
                  <c:v>14.545454545454501</c:v>
                </c:pt>
                <c:pt idx="91">
                  <c:v>13.3333333333333</c:v>
                </c:pt>
                <c:pt idx="92">
                  <c:v>12</c:v>
                </c:pt>
                <c:pt idx="93">
                  <c:v>12.203389830508399</c:v>
                </c:pt>
                <c:pt idx="94">
                  <c:v>12.5217391304347</c:v>
                </c:pt>
                <c:pt idx="95">
                  <c:v>11.6129032258064</c:v>
                </c:pt>
                <c:pt idx="96">
                  <c:v>12.7433628318584</c:v>
                </c:pt>
                <c:pt idx="97">
                  <c:v>11.707317073170699</c:v>
                </c:pt>
                <c:pt idx="98">
                  <c:v>12.857142857142801</c:v>
                </c:pt>
                <c:pt idx="99">
                  <c:v>11.4285714285714</c:v>
                </c:pt>
                <c:pt idx="100">
                  <c:v>12.1008403361344</c:v>
                </c:pt>
                <c:pt idx="101">
                  <c:v>12.1008403361344</c:v>
                </c:pt>
                <c:pt idx="102">
                  <c:v>11.707317073170699</c:v>
                </c:pt>
                <c:pt idx="103">
                  <c:v>11.900826446280901</c:v>
                </c:pt>
                <c:pt idx="104">
                  <c:v>19.2</c:v>
                </c:pt>
                <c:pt idx="105">
                  <c:v>12.5217391304347</c:v>
                </c:pt>
                <c:pt idx="106">
                  <c:v>12.203389830508399</c:v>
                </c:pt>
                <c:pt idx="107">
                  <c:v>12.857142857142801</c:v>
                </c:pt>
                <c:pt idx="108">
                  <c:v>13.846153846153801</c:v>
                </c:pt>
                <c:pt idx="109">
                  <c:v>12.307692307692299</c:v>
                </c:pt>
                <c:pt idx="110">
                  <c:v>11.25</c:v>
                </c:pt>
                <c:pt idx="111">
                  <c:v>10.9923664122137</c:v>
                </c:pt>
                <c:pt idx="112">
                  <c:v>11.900826446280901</c:v>
                </c:pt>
                <c:pt idx="113">
                  <c:v>11.4285714285714</c:v>
                </c:pt>
                <c:pt idx="114">
                  <c:v>13.5849056603773</c:v>
                </c:pt>
                <c:pt idx="115">
                  <c:v>11.25</c:v>
                </c:pt>
                <c:pt idx="116">
                  <c:v>10.6666666666666</c:v>
                </c:pt>
                <c:pt idx="117">
                  <c:v>10.6666666666666</c:v>
                </c:pt>
                <c:pt idx="118">
                  <c:v>11.8032786885245</c:v>
                </c:pt>
                <c:pt idx="119">
                  <c:v>13.4579439252336</c:v>
                </c:pt>
                <c:pt idx="120">
                  <c:v>18.4615384615384</c:v>
                </c:pt>
                <c:pt idx="121">
                  <c:v>16.9411764705882</c:v>
                </c:pt>
                <c:pt idx="122">
                  <c:v>12</c:v>
                </c:pt>
                <c:pt idx="123">
                  <c:v>11.076923076923</c:v>
                </c:pt>
                <c:pt idx="124">
                  <c:v>12.972972972972901</c:v>
                </c:pt>
                <c:pt idx="125">
                  <c:v>10.3597122302158</c:v>
                </c:pt>
                <c:pt idx="126">
                  <c:v>10.588235294117601</c:v>
                </c:pt>
                <c:pt idx="127">
                  <c:v>12.1008403361344</c:v>
                </c:pt>
                <c:pt idx="128">
                  <c:v>11.3385826771653</c:v>
                </c:pt>
                <c:pt idx="129">
                  <c:v>12.203389830508399</c:v>
                </c:pt>
                <c:pt idx="130">
                  <c:v>16.744186046511601</c:v>
                </c:pt>
                <c:pt idx="131">
                  <c:v>12</c:v>
                </c:pt>
                <c:pt idx="132">
                  <c:v>17.560975609756099</c:v>
                </c:pt>
                <c:pt idx="133">
                  <c:v>23.6065573770491</c:v>
                </c:pt>
                <c:pt idx="134">
                  <c:v>45</c:v>
                </c:pt>
                <c:pt idx="135">
                  <c:v>14.4</c:v>
                </c:pt>
                <c:pt idx="136">
                  <c:v>13.211009174311901</c:v>
                </c:pt>
                <c:pt idx="137">
                  <c:v>11.52</c:v>
                </c:pt>
                <c:pt idx="138">
                  <c:v>12.1008403361344</c:v>
                </c:pt>
                <c:pt idx="139">
                  <c:v>15.157894736842101</c:v>
                </c:pt>
                <c:pt idx="140">
                  <c:v>13.5849056603773</c:v>
                </c:pt>
                <c:pt idx="141">
                  <c:v>13.211009174311901</c:v>
                </c:pt>
                <c:pt idx="142">
                  <c:v>15</c:v>
                </c:pt>
                <c:pt idx="143">
                  <c:v>20.281690140845001</c:v>
                </c:pt>
                <c:pt idx="144">
                  <c:v>12.972972972972901</c:v>
                </c:pt>
                <c:pt idx="145">
                  <c:v>20.281690140845001</c:v>
                </c:pt>
                <c:pt idx="146">
                  <c:v>21.818181818181799</c:v>
                </c:pt>
                <c:pt idx="147">
                  <c:v>48</c:v>
                </c:pt>
                <c:pt idx="148">
                  <c:v>51.428571428571402</c:v>
                </c:pt>
                <c:pt idx="149">
                  <c:v>90</c:v>
                </c:pt>
                <c:pt idx="150">
                  <c:v>17.560975609756099</c:v>
                </c:pt>
                <c:pt idx="151">
                  <c:v>15.8241758241758</c:v>
                </c:pt>
                <c:pt idx="152">
                  <c:v>17.560975609756099</c:v>
                </c:pt>
                <c:pt idx="153">
                  <c:v>16.179775280898799</c:v>
                </c:pt>
                <c:pt idx="154">
                  <c:v>16.744186046511601</c:v>
                </c:pt>
                <c:pt idx="155">
                  <c:v>18.4615384615384</c:v>
                </c:pt>
                <c:pt idx="156">
                  <c:v>20</c:v>
                </c:pt>
                <c:pt idx="157">
                  <c:v>17.1428571428571</c:v>
                </c:pt>
                <c:pt idx="158">
                  <c:v>20.281690140845001</c:v>
                </c:pt>
                <c:pt idx="159">
                  <c:v>18.227848101265799</c:v>
                </c:pt>
                <c:pt idx="160">
                  <c:v>18</c:v>
                </c:pt>
                <c:pt idx="161">
                  <c:v>16.551724137931</c:v>
                </c:pt>
                <c:pt idx="162">
                  <c:v>18.4615384615384</c:v>
                </c:pt>
                <c:pt idx="163">
                  <c:v>17.7777777777777</c:v>
                </c:pt>
                <c:pt idx="164">
                  <c:v>18.947368421052602</c:v>
                </c:pt>
                <c:pt idx="165">
                  <c:v>18.947368421052602</c:v>
                </c:pt>
                <c:pt idx="166">
                  <c:v>15.157894736842101</c:v>
                </c:pt>
                <c:pt idx="167">
                  <c:v>21.176470588235201</c:v>
                </c:pt>
                <c:pt idx="168">
                  <c:v>16</c:v>
                </c:pt>
                <c:pt idx="169">
                  <c:v>17.1428571428571</c:v>
                </c:pt>
                <c:pt idx="170">
                  <c:v>31.3043478260869</c:v>
                </c:pt>
                <c:pt idx="171">
                  <c:v>17.349397590361399</c:v>
                </c:pt>
                <c:pt idx="172">
                  <c:v>16.9411764705882</c:v>
                </c:pt>
                <c:pt idx="173">
                  <c:v>19.459459459459399</c:v>
                </c:pt>
                <c:pt idx="174">
                  <c:v>17.349397590361399</c:v>
                </c:pt>
                <c:pt idx="175">
                  <c:v>17.560975609756099</c:v>
                </c:pt>
                <c:pt idx="176">
                  <c:v>16.179775280898799</c:v>
                </c:pt>
                <c:pt idx="177">
                  <c:v>18.227848101265799</c:v>
                </c:pt>
                <c:pt idx="178">
                  <c:v>17.1428571428571</c:v>
                </c:pt>
                <c:pt idx="179">
                  <c:v>20.869565217391301</c:v>
                </c:pt>
                <c:pt idx="180">
                  <c:v>19.459459459459399</c:v>
                </c:pt>
                <c:pt idx="181">
                  <c:v>16.744186046511601</c:v>
                </c:pt>
                <c:pt idx="182">
                  <c:v>17.7777777777777</c:v>
                </c:pt>
                <c:pt idx="183">
                  <c:v>17.349397590361399</c:v>
                </c:pt>
                <c:pt idx="184">
                  <c:v>18.7012987012987</c:v>
                </c:pt>
                <c:pt idx="185">
                  <c:v>18.4615384615384</c:v>
                </c:pt>
                <c:pt idx="186">
                  <c:v>20.869565217391301</c:v>
                </c:pt>
                <c:pt idx="187">
                  <c:v>32</c:v>
                </c:pt>
                <c:pt idx="188">
                  <c:v>20.281690140845001</c:v>
                </c:pt>
                <c:pt idx="189">
                  <c:v>30.638297872340399</c:v>
                </c:pt>
                <c:pt idx="190">
                  <c:v>360</c:v>
                </c:pt>
                <c:pt idx="191">
                  <c:v>20.571428571428498</c:v>
                </c:pt>
                <c:pt idx="192">
                  <c:v>20.571428571428498</c:v>
                </c:pt>
                <c:pt idx="193">
                  <c:v>17.560975609756099</c:v>
                </c:pt>
                <c:pt idx="194">
                  <c:v>24</c:v>
                </c:pt>
                <c:pt idx="195">
                  <c:v>18.947368421052602</c:v>
                </c:pt>
                <c:pt idx="196">
                  <c:v>19.7260273972602</c:v>
                </c:pt>
                <c:pt idx="197">
                  <c:v>45</c:v>
                </c:pt>
                <c:pt idx="198">
                  <c:v>68.571428571428498</c:v>
                </c:pt>
                <c:pt idx="199">
                  <c:v>19.459459459459399</c:v>
                </c:pt>
                <c:pt idx="200">
                  <c:v>35.121951219512198</c:v>
                </c:pt>
                <c:pt idx="201">
                  <c:v>75.789473684210506</c:v>
                </c:pt>
                <c:pt idx="202">
                  <c:v>96</c:v>
                </c:pt>
                <c:pt idx="203">
                  <c:v>84.705882352941103</c:v>
                </c:pt>
                <c:pt idx="204">
                  <c:v>51.428571428571402</c:v>
                </c:pt>
                <c:pt idx="205">
                  <c:v>62.6086956521739</c:v>
                </c:pt>
                <c:pt idx="206">
                  <c:v>120</c:v>
                </c:pt>
                <c:pt idx="207">
                  <c:v>17.7777777777777</c:v>
                </c:pt>
                <c:pt idx="208">
                  <c:v>16.551724137931</c:v>
                </c:pt>
                <c:pt idx="209">
                  <c:v>16</c:v>
                </c:pt>
                <c:pt idx="210">
                  <c:v>18</c:v>
                </c:pt>
                <c:pt idx="211">
                  <c:v>18</c:v>
                </c:pt>
                <c:pt idx="212">
                  <c:v>14.257425742574201</c:v>
                </c:pt>
                <c:pt idx="213">
                  <c:v>19.2</c:v>
                </c:pt>
                <c:pt idx="214">
                  <c:v>20.571428571428498</c:v>
                </c:pt>
                <c:pt idx="215">
                  <c:v>22.857142857142801</c:v>
                </c:pt>
                <c:pt idx="216">
                  <c:v>16.9411764705882</c:v>
                </c:pt>
                <c:pt idx="217">
                  <c:v>22.857142857142801</c:v>
                </c:pt>
                <c:pt idx="218">
                  <c:v>55.384615384615302</c:v>
                </c:pt>
                <c:pt idx="219">
                  <c:v>75.789473684210506</c:v>
                </c:pt>
                <c:pt idx="220">
                  <c:v>84.705882352941103</c:v>
                </c:pt>
                <c:pt idx="221">
                  <c:v>144</c:v>
                </c:pt>
                <c:pt idx="222">
                  <c:v>80</c:v>
                </c:pt>
                <c:pt idx="223">
                  <c:v>65.454545454545396</c:v>
                </c:pt>
                <c:pt idx="224">
                  <c:v>102.85714285714199</c:v>
                </c:pt>
                <c:pt idx="225">
                  <c:v>205.71428571428501</c:v>
                </c:pt>
                <c:pt idx="226">
                  <c:v>96</c:v>
                </c:pt>
                <c:pt idx="227">
                  <c:v>96</c:v>
                </c:pt>
                <c:pt idx="228">
                  <c:v>28.8</c:v>
                </c:pt>
                <c:pt idx="229">
                  <c:v>30</c:v>
                </c:pt>
                <c:pt idx="230">
                  <c:v>49.655172413793103</c:v>
                </c:pt>
                <c:pt idx="231">
                  <c:v>19.2</c:v>
                </c:pt>
                <c:pt idx="232">
                  <c:v>18.4615384615384</c:v>
                </c:pt>
                <c:pt idx="233">
                  <c:v>14.845360824742199</c:v>
                </c:pt>
                <c:pt idx="234">
                  <c:v>16.744186046511601</c:v>
                </c:pt>
                <c:pt idx="235">
                  <c:v>18.4615384615384</c:v>
                </c:pt>
                <c:pt idx="236">
                  <c:v>21.818181818181799</c:v>
                </c:pt>
                <c:pt idx="237">
                  <c:v>23.6065573770491</c:v>
                </c:pt>
                <c:pt idx="238">
                  <c:v>22.5</c:v>
                </c:pt>
                <c:pt idx="239">
                  <c:v>18.947368421052602</c:v>
                </c:pt>
                <c:pt idx="240">
                  <c:v>21.176470588235201</c:v>
                </c:pt>
                <c:pt idx="241">
                  <c:v>18.4615384615384</c:v>
                </c:pt>
                <c:pt idx="242">
                  <c:v>20.869565217391301</c:v>
                </c:pt>
                <c:pt idx="243">
                  <c:v>26.6666666666666</c:v>
                </c:pt>
                <c:pt idx="244">
                  <c:v>21.492537313432798</c:v>
                </c:pt>
                <c:pt idx="245">
                  <c:v>21.492537313432798</c:v>
                </c:pt>
                <c:pt idx="246">
                  <c:v>20.869565217391301</c:v>
                </c:pt>
                <c:pt idx="247">
                  <c:v>19.2</c:v>
                </c:pt>
                <c:pt idx="248">
                  <c:v>19.459459459459399</c:v>
                </c:pt>
                <c:pt idx="249">
                  <c:v>32.727272727272698</c:v>
                </c:pt>
                <c:pt idx="250">
                  <c:v>20</c:v>
                </c:pt>
                <c:pt idx="251">
                  <c:v>17.1428571428571</c:v>
                </c:pt>
                <c:pt idx="252">
                  <c:v>18.4615384615384</c:v>
                </c:pt>
                <c:pt idx="253">
                  <c:v>19.459459459459399</c:v>
                </c:pt>
                <c:pt idx="254">
                  <c:v>18.4615384615384</c:v>
                </c:pt>
                <c:pt idx="255">
                  <c:v>20.869565217391301</c:v>
                </c:pt>
                <c:pt idx="256">
                  <c:v>57.6</c:v>
                </c:pt>
                <c:pt idx="257">
                  <c:v>40</c:v>
                </c:pt>
                <c:pt idx="258">
                  <c:v>14.845360824742199</c:v>
                </c:pt>
                <c:pt idx="259">
                  <c:v>15.8241758241758</c:v>
                </c:pt>
                <c:pt idx="260">
                  <c:v>14.4</c:v>
                </c:pt>
                <c:pt idx="261">
                  <c:v>16.551724137931</c:v>
                </c:pt>
                <c:pt idx="262">
                  <c:v>16.9411764705882</c:v>
                </c:pt>
                <c:pt idx="263">
                  <c:v>16.363636363636299</c:v>
                </c:pt>
                <c:pt idx="264">
                  <c:v>16.9411764705882</c:v>
                </c:pt>
                <c:pt idx="265">
                  <c:v>17.560975609756099</c:v>
                </c:pt>
                <c:pt idx="266">
                  <c:v>20</c:v>
                </c:pt>
                <c:pt idx="267">
                  <c:v>24.827586206896498</c:v>
                </c:pt>
                <c:pt idx="268">
                  <c:v>27.1698113207547</c:v>
                </c:pt>
                <c:pt idx="269">
                  <c:v>26.181818181818102</c:v>
                </c:pt>
                <c:pt idx="270">
                  <c:v>33.488372093023202</c:v>
                </c:pt>
                <c:pt idx="271">
                  <c:v>24</c:v>
                </c:pt>
                <c:pt idx="272">
                  <c:v>20.571428571428498</c:v>
                </c:pt>
                <c:pt idx="273">
                  <c:v>18.227848101265799</c:v>
                </c:pt>
                <c:pt idx="274">
                  <c:v>18.7012987012987</c:v>
                </c:pt>
                <c:pt idx="275">
                  <c:v>19.459459459459399</c:v>
                </c:pt>
                <c:pt idx="276">
                  <c:v>24.827586206896498</c:v>
                </c:pt>
                <c:pt idx="277">
                  <c:v>25.2631578947368</c:v>
                </c:pt>
                <c:pt idx="278">
                  <c:v>20.869565217391301</c:v>
                </c:pt>
                <c:pt idx="279">
                  <c:v>20.281690140845001</c:v>
                </c:pt>
                <c:pt idx="280">
                  <c:v>24</c:v>
                </c:pt>
                <c:pt idx="281">
                  <c:v>25.2631578947368</c:v>
                </c:pt>
                <c:pt idx="282">
                  <c:v>19.459459459459399</c:v>
                </c:pt>
                <c:pt idx="283">
                  <c:v>12.857142857142801</c:v>
                </c:pt>
                <c:pt idx="284">
                  <c:v>15.157894736842101</c:v>
                </c:pt>
                <c:pt idx="285">
                  <c:v>18</c:v>
                </c:pt>
                <c:pt idx="286">
                  <c:v>16</c:v>
                </c:pt>
                <c:pt idx="287">
                  <c:v>16.179775280898799</c:v>
                </c:pt>
                <c:pt idx="288">
                  <c:v>23.2258064516129</c:v>
                </c:pt>
                <c:pt idx="289">
                  <c:v>18.947368421052602</c:v>
                </c:pt>
                <c:pt idx="290">
                  <c:v>20.281690140845001</c:v>
                </c:pt>
                <c:pt idx="291">
                  <c:v>22.5</c:v>
                </c:pt>
                <c:pt idx="292">
                  <c:v>21.818181818181799</c:v>
                </c:pt>
                <c:pt idx="293">
                  <c:v>31.3043478260869</c:v>
                </c:pt>
                <c:pt idx="294">
                  <c:v>24</c:v>
                </c:pt>
                <c:pt idx="295">
                  <c:v>31.3043478260869</c:v>
                </c:pt>
                <c:pt idx="296">
                  <c:v>57.6</c:v>
                </c:pt>
                <c:pt idx="297">
                  <c:v>43.636363636363598</c:v>
                </c:pt>
                <c:pt idx="298">
                  <c:v>23.2258064516129</c:v>
                </c:pt>
                <c:pt idx="299">
                  <c:v>22.857142857142801</c:v>
                </c:pt>
                <c:pt idx="300">
                  <c:v>25.2631578947368</c:v>
                </c:pt>
                <c:pt idx="301">
                  <c:v>23.2258064516129</c:v>
                </c:pt>
                <c:pt idx="302">
                  <c:v>20.869565217391301</c:v>
                </c:pt>
                <c:pt idx="303">
                  <c:v>19.7260273972602</c:v>
                </c:pt>
                <c:pt idx="304">
                  <c:v>22.5</c:v>
                </c:pt>
                <c:pt idx="305">
                  <c:v>18.4615384615384</c:v>
                </c:pt>
                <c:pt idx="306">
                  <c:v>22.5</c:v>
                </c:pt>
                <c:pt idx="307">
                  <c:v>21.818181818181799</c:v>
                </c:pt>
                <c:pt idx="308">
                  <c:v>18</c:v>
                </c:pt>
                <c:pt idx="309">
                  <c:v>18.227848101265799</c:v>
                </c:pt>
                <c:pt idx="310">
                  <c:v>15</c:v>
                </c:pt>
                <c:pt idx="311">
                  <c:v>14.845360824742199</c:v>
                </c:pt>
                <c:pt idx="312">
                  <c:v>15.6521739130434</c:v>
                </c:pt>
                <c:pt idx="313">
                  <c:v>18.227848101265799</c:v>
                </c:pt>
                <c:pt idx="314">
                  <c:v>20.571428571428498</c:v>
                </c:pt>
                <c:pt idx="315">
                  <c:v>16.744186046511601</c:v>
                </c:pt>
                <c:pt idx="316">
                  <c:v>19.7260273972602</c:v>
                </c:pt>
                <c:pt idx="317">
                  <c:v>13.5849056603773</c:v>
                </c:pt>
                <c:pt idx="318">
                  <c:v>15</c:v>
                </c:pt>
                <c:pt idx="319">
                  <c:v>15.4838709677419</c:v>
                </c:pt>
                <c:pt idx="320">
                  <c:v>16</c:v>
                </c:pt>
                <c:pt idx="321">
                  <c:v>17.1428571428571</c:v>
                </c:pt>
                <c:pt idx="322">
                  <c:v>19.459459459459399</c:v>
                </c:pt>
                <c:pt idx="323">
                  <c:v>20.281690140845001</c:v>
                </c:pt>
                <c:pt idx="324">
                  <c:v>24</c:v>
                </c:pt>
                <c:pt idx="325">
                  <c:v>19.2</c:v>
                </c:pt>
                <c:pt idx="326">
                  <c:v>19.7260273972602</c:v>
                </c:pt>
                <c:pt idx="327">
                  <c:v>15.319148936170199</c:v>
                </c:pt>
                <c:pt idx="328">
                  <c:v>16.363636363636299</c:v>
                </c:pt>
                <c:pt idx="329">
                  <c:v>40</c:v>
                </c:pt>
                <c:pt idx="330">
                  <c:v>22.5</c:v>
                </c:pt>
                <c:pt idx="331">
                  <c:v>13.980582524271799</c:v>
                </c:pt>
                <c:pt idx="332">
                  <c:v>12.857142857142801</c:v>
                </c:pt>
                <c:pt idx="333">
                  <c:v>13.714285714285699</c:v>
                </c:pt>
                <c:pt idx="334">
                  <c:v>15</c:v>
                </c:pt>
                <c:pt idx="335">
                  <c:v>13.846153846153801</c:v>
                </c:pt>
                <c:pt idx="336">
                  <c:v>12.857142857142801</c:v>
                </c:pt>
                <c:pt idx="337">
                  <c:v>13.090909090908999</c:v>
                </c:pt>
                <c:pt idx="338">
                  <c:v>12.6315789473684</c:v>
                </c:pt>
                <c:pt idx="339">
                  <c:v>14.117647058823501</c:v>
                </c:pt>
                <c:pt idx="340">
                  <c:v>13.090909090908999</c:v>
                </c:pt>
                <c:pt idx="341">
                  <c:v>10.588235294117601</c:v>
                </c:pt>
                <c:pt idx="342">
                  <c:v>8.5207100591715896</c:v>
                </c:pt>
                <c:pt idx="343">
                  <c:v>6.4</c:v>
                </c:pt>
                <c:pt idx="344">
                  <c:v>7.2727272727272698</c:v>
                </c:pt>
                <c:pt idx="345">
                  <c:v>8.2285714285714207</c:v>
                </c:pt>
                <c:pt idx="346">
                  <c:v>8.2285714285714207</c:v>
                </c:pt>
                <c:pt idx="347">
                  <c:v>8.8888888888888893</c:v>
                </c:pt>
                <c:pt idx="348">
                  <c:v>9.3506493506493502</c:v>
                </c:pt>
                <c:pt idx="349">
                  <c:v>9.3506493506493502</c:v>
                </c:pt>
                <c:pt idx="350">
                  <c:v>9.6644295302013408</c:v>
                </c:pt>
                <c:pt idx="351">
                  <c:v>8.2758620689655107</c:v>
                </c:pt>
                <c:pt idx="352">
                  <c:v>8.6227544910179592</c:v>
                </c:pt>
                <c:pt idx="353">
                  <c:v>10.5109489051094</c:v>
                </c:pt>
                <c:pt idx="354">
                  <c:v>8.4210526315789398</c:v>
                </c:pt>
                <c:pt idx="355">
                  <c:v>10.2127659574468</c:v>
                </c:pt>
                <c:pt idx="356">
                  <c:v>10.434782608695601</c:v>
                </c:pt>
                <c:pt idx="357">
                  <c:v>10.909090909090899</c:v>
                </c:pt>
                <c:pt idx="358">
                  <c:v>11.4285714285714</c:v>
                </c:pt>
                <c:pt idx="359">
                  <c:v>7.74193548387096</c:v>
                </c:pt>
                <c:pt idx="360">
                  <c:v>7.9558011049723696</c:v>
                </c:pt>
                <c:pt idx="361">
                  <c:v>7.2727272727272698</c:v>
                </c:pt>
                <c:pt idx="362">
                  <c:v>8.8343558282208594</c:v>
                </c:pt>
                <c:pt idx="363">
                  <c:v>9.3506493506493502</c:v>
                </c:pt>
                <c:pt idx="364">
                  <c:v>9.4117647058823497</c:v>
                </c:pt>
                <c:pt idx="365">
                  <c:v>9.5364238410595998</c:v>
                </c:pt>
                <c:pt idx="366">
                  <c:v>7.5789473684210504</c:v>
                </c:pt>
                <c:pt idx="367">
                  <c:v>9.0566037735849001</c:v>
                </c:pt>
                <c:pt idx="368">
                  <c:v>9.0566037735849001</c:v>
                </c:pt>
                <c:pt idx="369">
                  <c:v>8.7804878048780495</c:v>
                </c:pt>
                <c:pt idx="370">
                  <c:v>10.069930069930001</c:v>
                </c:pt>
                <c:pt idx="371">
                  <c:v>10.2127659574468</c:v>
                </c:pt>
                <c:pt idx="372">
                  <c:v>11.52</c:v>
                </c:pt>
                <c:pt idx="373">
                  <c:v>10.9923664122137</c:v>
                </c:pt>
                <c:pt idx="374">
                  <c:v>11.52</c:v>
                </c:pt>
                <c:pt idx="375">
                  <c:v>11.6129032258064</c:v>
                </c:pt>
                <c:pt idx="376">
                  <c:v>9.1139240506329102</c:v>
                </c:pt>
                <c:pt idx="377">
                  <c:v>8.2285714285714207</c:v>
                </c:pt>
                <c:pt idx="378">
                  <c:v>10.8270676691729</c:v>
                </c:pt>
                <c:pt idx="379">
                  <c:v>9</c:v>
                </c:pt>
                <c:pt idx="380">
                  <c:v>9.3506493506493502</c:v>
                </c:pt>
                <c:pt idx="381">
                  <c:v>6.8246445497630299</c:v>
                </c:pt>
                <c:pt idx="382">
                  <c:v>7.3846153846153797</c:v>
                </c:pt>
                <c:pt idx="383">
                  <c:v>8.7804878048780495</c:v>
                </c:pt>
                <c:pt idx="384">
                  <c:v>8.1355932203389791</c:v>
                </c:pt>
                <c:pt idx="385">
                  <c:v>7.3096446700507602</c:v>
                </c:pt>
                <c:pt idx="386">
                  <c:v>6.8571428571428497</c:v>
                </c:pt>
                <c:pt idx="387">
                  <c:v>8.7272727272727195</c:v>
                </c:pt>
                <c:pt idx="388">
                  <c:v>7.8260869565217304</c:v>
                </c:pt>
                <c:pt idx="389">
                  <c:v>9.9310344827586192</c:v>
                </c:pt>
                <c:pt idx="390">
                  <c:v>5.3333333333333304</c:v>
                </c:pt>
                <c:pt idx="391">
                  <c:v>6.2882096069868902</c:v>
                </c:pt>
                <c:pt idx="392">
                  <c:v>6.4573991031390099</c:v>
                </c:pt>
                <c:pt idx="393">
                  <c:v>7.5</c:v>
                </c:pt>
                <c:pt idx="394">
                  <c:v>6.6359447004608203</c:v>
                </c:pt>
                <c:pt idx="395">
                  <c:v>7.2</c:v>
                </c:pt>
                <c:pt idx="396">
                  <c:v>6.9565217391304301</c:v>
                </c:pt>
                <c:pt idx="397">
                  <c:v>8.5714285714285694</c:v>
                </c:pt>
                <c:pt idx="398">
                  <c:v>8.5207100591715896</c:v>
                </c:pt>
                <c:pt idx="399">
                  <c:v>7.8688524590163897</c:v>
                </c:pt>
                <c:pt idx="400">
                  <c:v>6.2068965517241299</c:v>
                </c:pt>
                <c:pt idx="401">
                  <c:v>6.9230769230769198</c:v>
                </c:pt>
                <c:pt idx="402">
                  <c:v>8.1818181818181799</c:v>
                </c:pt>
                <c:pt idx="403">
                  <c:v>7.3846153846153797</c:v>
                </c:pt>
                <c:pt idx="404">
                  <c:v>6.02510460251046</c:v>
                </c:pt>
                <c:pt idx="405">
                  <c:v>6.9230769230769198</c:v>
                </c:pt>
                <c:pt idx="406">
                  <c:v>7.5</c:v>
                </c:pt>
                <c:pt idx="407">
                  <c:v>6.9230769230769198</c:v>
                </c:pt>
                <c:pt idx="408">
                  <c:v>6.4573991031390099</c:v>
                </c:pt>
                <c:pt idx="409">
                  <c:v>5.5384615384615303</c:v>
                </c:pt>
                <c:pt idx="410">
                  <c:v>5.76</c:v>
                </c:pt>
                <c:pt idx="411">
                  <c:v>8.4210526315789398</c:v>
                </c:pt>
                <c:pt idx="412">
                  <c:v>9.3506493506493502</c:v>
                </c:pt>
                <c:pt idx="413">
                  <c:v>8.3720930232558093</c:v>
                </c:pt>
                <c:pt idx="414">
                  <c:v>8.3720930232558093</c:v>
                </c:pt>
                <c:pt idx="415">
                  <c:v>9.2307692307692299</c:v>
                </c:pt>
                <c:pt idx="416">
                  <c:v>7.3846153846153797</c:v>
                </c:pt>
                <c:pt idx="417">
                  <c:v>7.6595744680850997</c:v>
                </c:pt>
                <c:pt idx="418">
                  <c:v>9.4736842105263097</c:v>
                </c:pt>
                <c:pt idx="419">
                  <c:v>7.7837837837837798</c:v>
                </c:pt>
                <c:pt idx="420">
                  <c:v>8.4210526315789398</c:v>
                </c:pt>
                <c:pt idx="421">
                  <c:v>8.1355932203389791</c:v>
                </c:pt>
                <c:pt idx="422">
                  <c:v>8.0446927374301591</c:v>
                </c:pt>
                <c:pt idx="423">
                  <c:v>11.52</c:v>
                </c:pt>
                <c:pt idx="424">
                  <c:v>9.8630136986301302</c:v>
                </c:pt>
                <c:pt idx="425">
                  <c:v>8.8888888888888893</c:v>
                </c:pt>
                <c:pt idx="426">
                  <c:v>10.8270676691729</c:v>
                </c:pt>
                <c:pt idx="427">
                  <c:v>11.900826446280901</c:v>
                </c:pt>
                <c:pt idx="428">
                  <c:v>9.4117647058823497</c:v>
                </c:pt>
                <c:pt idx="429">
                  <c:v>11.52</c:v>
                </c:pt>
                <c:pt idx="430">
                  <c:v>10.6666666666666</c:v>
                </c:pt>
                <c:pt idx="431">
                  <c:v>11.4285714285714</c:v>
                </c:pt>
                <c:pt idx="432">
                  <c:v>10.588235294117601</c:v>
                </c:pt>
                <c:pt idx="433">
                  <c:v>10.285714285714199</c:v>
                </c:pt>
                <c:pt idx="434">
                  <c:v>9.4117647058823497</c:v>
                </c:pt>
                <c:pt idx="435">
                  <c:v>7.5</c:v>
                </c:pt>
                <c:pt idx="436">
                  <c:v>7.8688524590163897</c:v>
                </c:pt>
                <c:pt idx="437">
                  <c:v>8.0446927374301591</c:v>
                </c:pt>
                <c:pt idx="438">
                  <c:v>6.9565217391304301</c:v>
                </c:pt>
                <c:pt idx="439">
                  <c:v>8.4210526315789398</c:v>
                </c:pt>
                <c:pt idx="440">
                  <c:v>7.7005347593582796</c:v>
                </c:pt>
                <c:pt idx="441">
                  <c:v>7.3096446700507602</c:v>
                </c:pt>
                <c:pt idx="442">
                  <c:v>8.0898876404494295</c:v>
                </c:pt>
                <c:pt idx="443">
                  <c:v>7.74193548387096</c:v>
                </c:pt>
                <c:pt idx="444">
                  <c:v>7.3846153846153797</c:v>
                </c:pt>
                <c:pt idx="445">
                  <c:v>6.6976744186046497</c:v>
                </c:pt>
                <c:pt idx="446">
                  <c:v>6.8899521531100403</c:v>
                </c:pt>
                <c:pt idx="447">
                  <c:v>8.5714285714285694</c:v>
                </c:pt>
                <c:pt idx="448">
                  <c:v>9.2307692307692299</c:v>
                </c:pt>
                <c:pt idx="449">
                  <c:v>8.9440993788819796</c:v>
                </c:pt>
                <c:pt idx="450">
                  <c:v>8.4210526315789398</c:v>
                </c:pt>
                <c:pt idx="451">
                  <c:v>9.4117647058823497</c:v>
                </c:pt>
                <c:pt idx="452">
                  <c:v>9.0566037735849001</c:v>
                </c:pt>
                <c:pt idx="453">
                  <c:v>7.4611398963730498</c:v>
                </c:pt>
                <c:pt idx="454">
                  <c:v>7.8688524590163897</c:v>
                </c:pt>
                <c:pt idx="455">
                  <c:v>7.6190476190476097</c:v>
                </c:pt>
                <c:pt idx="456">
                  <c:v>5.5384615384615303</c:v>
                </c:pt>
                <c:pt idx="457">
                  <c:v>6.4573991031390099</c:v>
                </c:pt>
                <c:pt idx="458">
                  <c:v>7.0935960591132998</c:v>
                </c:pt>
                <c:pt idx="459">
                  <c:v>7.6190476190476097</c:v>
                </c:pt>
                <c:pt idx="460">
                  <c:v>8</c:v>
                </c:pt>
                <c:pt idx="461">
                  <c:v>6.6666666666666599</c:v>
                </c:pt>
                <c:pt idx="462">
                  <c:v>7.1287128712871199</c:v>
                </c:pt>
                <c:pt idx="463">
                  <c:v>6.5158371040723901</c:v>
                </c:pt>
                <c:pt idx="464">
                  <c:v>5.87755102040816</c:v>
                </c:pt>
                <c:pt idx="465">
                  <c:v>6.2068965517241299</c:v>
                </c:pt>
                <c:pt idx="466">
                  <c:v>7.0243902439024302</c:v>
                </c:pt>
                <c:pt idx="467">
                  <c:v>6.5753424657534199</c:v>
                </c:pt>
                <c:pt idx="468">
                  <c:v>9.0566037735849001</c:v>
                </c:pt>
                <c:pt idx="469">
                  <c:v>9.6</c:v>
                </c:pt>
                <c:pt idx="470">
                  <c:v>8.5714285714285694</c:v>
                </c:pt>
                <c:pt idx="471">
                  <c:v>9.1139240506329102</c:v>
                </c:pt>
                <c:pt idx="472">
                  <c:v>8.7804878048780495</c:v>
                </c:pt>
                <c:pt idx="473">
                  <c:v>8</c:v>
                </c:pt>
                <c:pt idx="474">
                  <c:v>8</c:v>
                </c:pt>
                <c:pt idx="475">
                  <c:v>9.7959183673469301</c:v>
                </c:pt>
                <c:pt idx="476">
                  <c:v>10</c:v>
                </c:pt>
                <c:pt idx="477">
                  <c:v>7.8688524590163897</c:v>
                </c:pt>
                <c:pt idx="478">
                  <c:v>9.2903225806451601</c:v>
                </c:pt>
                <c:pt idx="479">
                  <c:v>9.0566037735849001</c:v>
                </c:pt>
                <c:pt idx="480">
                  <c:v>10.588235294117601</c:v>
                </c:pt>
                <c:pt idx="481">
                  <c:v>10.5109489051094</c:v>
                </c:pt>
                <c:pt idx="482">
                  <c:v>9.6644295302013408</c:v>
                </c:pt>
                <c:pt idx="483">
                  <c:v>10.909090909090899</c:v>
                </c:pt>
                <c:pt idx="484">
                  <c:v>9.3506493506493502</c:v>
                </c:pt>
                <c:pt idx="485">
                  <c:v>10.069930069930001</c:v>
                </c:pt>
                <c:pt idx="486">
                  <c:v>11.25</c:v>
                </c:pt>
                <c:pt idx="487">
                  <c:v>12.972972972972901</c:v>
                </c:pt>
                <c:pt idx="488">
                  <c:v>11.3385826771653</c:v>
                </c:pt>
                <c:pt idx="489">
                  <c:v>11.25</c:v>
                </c:pt>
                <c:pt idx="490">
                  <c:v>11.707317073170699</c:v>
                </c:pt>
                <c:pt idx="491">
                  <c:v>15.8241758241758</c:v>
                </c:pt>
                <c:pt idx="492">
                  <c:v>12.7433628318584</c:v>
                </c:pt>
                <c:pt idx="493">
                  <c:v>10.069930069930001</c:v>
                </c:pt>
                <c:pt idx="494">
                  <c:v>8.5714285714285694</c:v>
                </c:pt>
                <c:pt idx="495">
                  <c:v>8.7804878048780495</c:v>
                </c:pt>
                <c:pt idx="496">
                  <c:v>7.0935960591132998</c:v>
                </c:pt>
                <c:pt idx="497">
                  <c:v>8.1818181818181799</c:v>
                </c:pt>
                <c:pt idx="498">
                  <c:v>7.3846153846153797</c:v>
                </c:pt>
                <c:pt idx="499">
                  <c:v>6.8246445497630299</c:v>
                </c:pt>
                <c:pt idx="500">
                  <c:v>7.6595744680850997</c:v>
                </c:pt>
                <c:pt idx="501">
                  <c:v>6.8571428571428497</c:v>
                </c:pt>
                <c:pt idx="502">
                  <c:v>6.4573991031390099</c:v>
                </c:pt>
                <c:pt idx="503">
                  <c:v>7.5</c:v>
                </c:pt>
                <c:pt idx="504">
                  <c:v>6.4573991031390099</c:v>
                </c:pt>
                <c:pt idx="505">
                  <c:v>7.8260869565217304</c:v>
                </c:pt>
                <c:pt idx="506">
                  <c:v>9.6644295302013408</c:v>
                </c:pt>
                <c:pt idx="507">
                  <c:v>10.1408450704225</c:v>
                </c:pt>
                <c:pt idx="508">
                  <c:v>10.6666666666666</c:v>
                </c:pt>
                <c:pt idx="509">
                  <c:v>9.7959183673469301</c:v>
                </c:pt>
                <c:pt idx="510">
                  <c:v>9.4736842105263097</c:v>
                </c:pt>
                <c:pt idx="511">
                  <c:v>11.52</c:v>
                </c:pt>
                <c:pt idx="512">
                  <c:v>9.9310344827586192</c:v>
                </c:pt>
                <c:pt idx="513">
                  <c:v>9.7297297297297298</c:v>
                </c:pt>
                <c:pt idx="514">
                  <c:v>9.1719745222929898</c:v>
                </c:pt>
                <c:pt idx="515">
                  <c:v>9</c:v>
                </c:pt>
                <c:pt idx="516">
                  <c:v>8.5714285714285694</c:v>
                </c:pt>
                <c:pt idx="517">
                  <c:v>9</c:v>
                </c:pt>
                <c:pt idx="518">
                  <c:v>8.5714285714285694</c:v>
                </c:pt>
                <c:pt idx="519">
                  <c:v>10.6666666666666</c:v>
                </c:pt>
                <c:pt idx="520">
                  <c:v>8.3720930232558093</c:v>
                </c:pt>
                <c:pt idx="521">
                  <c:v>8.9440993788819796</c:v>
                </c:pt>
                <c:pt idx="522">
                  <c:v>7.8260869565217304</c:v>
                </c:pt>
                <c:pt idx="523">
                  <c:v>10.1408450704225</c:v>
                </c:pt>
                <c:pt idx="524">
                  <c:v>9.8630136986301302</c:v>
                </c:pt>
                <c:pt idx="525">
                  <c:v>9.6</c:v>
                </c:pt>
                <c:pt idx="526">
                  <c:v>9.6</c:v>
                </c:pt>
                <c:pt idx="527">
                  <c:v>7.7837837837837798</c:v>
                </c:pt>
                <c:pt idx="528">
                  <c:v>9.3506493506493502</c:v>
                </c:pt>
                <c:pt idx="529">
                  <c:v>9.2307692307692299</c:v>
                </c:pt>
                <c:pt idx="530">
                  <c:v>7.7005347593582796</c:v>
                </c:pt>
                <c:pt idx="531">
                  <c:v>8.5207100591715896</c:v>
                </c:pt>
                <c:pt idx="532">
                  <c:v>9.6</c:v>
                </c:pt>
                <c:pt idx="533">
                  <c:v>9.0566037735849001</c:v>
                </c:pt>
                <c:pt idx="534">
                  <c:v>8.0898876404494295</c:v>
                </c:pt>
                <c:pt idx="535">
                  <c:v>9.4736842105263097</c:v>
                </c:pt>
                <c:pt idx="536">
                  <c:v>8.5207100591715896</c:v>
                </c:pt>
                <c:pt idx="537">
                  <c:v>7.9120879120879097</c:v>
                </c:pt>
                <c:pt idx="538">
                  <c:v>6.8246445497630299</c:v>
                </c:pt>
                <c:pt idx="539">
                  <c:v>8.6227544910179592</c:v>
                </c:pt>
                <c:pt idx="540">
                  <c:v>6.7924528301886697</c:v>
                </c:pt>
                <c:pt idx="541">
                  <c:v>8.6746987951807206</c:v>
                </c:pt>
                <c:pt idx="542">
                  <c:v>8.0446927374301591</c:v>
                </c:pt>
                <c:pt idx="543">
                  <c:v>8.5207100591715896</c:v>
                </c:pt>
                <c:pt idx="544">
                  <c:v>9.2307692307692299</c:v>
                </c:pt>
                <c:pt idx="545">
                  <c:v>9.5364238410595998</c:v>
                </c:pt>
                <c:pt idx="546">
                  <c:v>7.2361809045226098</c:v>
                </c:pt>
                <c:pt idx="547">
                  <c:v>7.2727272727272698</c:v>
                </c:pt>
                <c:pt idx="548">
                  <c:v>8.0446927374301591</c:v>
                </c:pt>
                <c:pt idx="549">
                  <c:v>2.1851289833080401</c:v>
                </c:pt>
                <c:pt idx="550">
                  <c:v>2.08092485549132</c:v>
                </c:pt>
                <c:pt idx="551">
                  <c:v>2.4913494809688501</c:v>
                </c:pt>
                <c:pt idx="552">
                  <c:v>2.3076923076922999</c:v>
                </c:pt>
                <c:pt idx="553">
                  <c:v>2.85148514851485</c:v>
                </c:pt>
                <c:pt idx="554">
                  <c:v>8.3236994219653102</c:v>
                </c:pt>
                <c:pt idx="555">
                  <c:v>8.3720930232558093</c:v>
                </c:pt>
                <c:pt idx="556">
                  <c:v>8.2758620689655107</c:v>
                </c:pt>
                <c:pt idx="557">
                  <c:v>7.9558011049723696</c:v>
                </c:pt>
                <c:pt idx="558">
                  <c:v>6.9565217391304301</c:v>
                </c:pt>
                <c:pt idx="559">
                  <c:v>8.1818181818181799</c:v>
                </c:pt>
                <c:pt idx="560">
                  <c:v>7.4226804123711299</c:v>
                </c:pt>
                <c:pt idx="561">
                  <c:v>7.6190476190476097</c:v>
                </c:pt>
                <c:pt idx="562">
                  <c:v>6.2337662337662296</c:v>
                </c:pt>
                <c:pt idx="563">
                  <c:v>5.9259259259259203</c:v>
                </c:pt>
                <c:pt idx="564">
                  <c:v>8.6746987951807206</c:v>
                </c:pt>
                <c:pt idx="565">
                  <c:v>9.0566037735849001</c:v>
                </c:pt>
                <c:pt idx="566">
                  <c:v>8</c:v>
                </c:pt>
                <c:pt idx="567">
                  <c:v>7.9120879120879097</c:v>
                </c:pt>
                <c:pt idx="568">
                  <c:v>7.0935960591132998</c:v>
                </c:pt>
                <c:pt idx="569">
                  <c:v>6.02510460251046</c:v>
                </c:pt>
                <c:pt idx="570">
                  <c:v>5.9504132231404903</c:v>
                </c:pt>
                <c:pt idx="571">
                  <c:v>6.3436123348017599</c:v>
                </c:pt>
                <c:pt idx="572">
                  <c:v>5.9259259259259203</c:v>
                </c:pt>
                <c:pt idx="573">
                  <c:v>6.6055045871559601</c:v>
                </c:pt>
                <c:pt idx="574">
                  <c:v>9.7959183673469301</c:v>
                </c:pt>
                <c:pt idx="575">
                  <c:v>9.2903225806451601</c:v>
                </c:pt>
                <c:pt idx="576">
                  <c:v>7.2361809045226098</c:v>
                </c:pt>
                <c:pt idx="577">
                  <c:v>7.5789473684210504</c:v>
                </c:pt>
                <c:pt idx="578">
                  <c:v>7.5392670157068</c:v>
                </c:pt>
                <c:pt idx="579">
                  <c:v>6.1802575107296098</c:v>
                </c:pt>
                <c:pt idx="580">
                  <c:v>6.6359447004608203</c:v>
                </c:pt>
                <c:pt idx="581">
                  <c:v>6.6976744186046497</c:v>
                </c:pt>
                <c:pt idx="582">
                  <c:v>5.1245551601423402</c:v>
                </c:pt>
                <c:pt idx="583">
                  <c:v>6.9565217391304301</c:v>
                </c:pt>
                <c:pt idx="584">
                  <c:v>9.7959183673469301</c:v>
                </c:pt>
                <c:pt idx="585">
                  <c:v>11.162790697674399</c:v>
                </c:pt>
                <c:pt idx="586">
                  <c:v>10.8270676691729</c:v>
                </c:pt>
                <c:pt idx="587">
                  <c:v>10.6666666666666</c:v>
                </c:pt>
                <c:pt idx="588">
                  <c:v>7.4611398963730498</c:v>
                </c:pt>
                <c:pt idx="589">
                  <c:v>8.3236994219653102</c:v>
                </c:pt>
                <c:pt idx="590">
                  <c:v>6.7924528301886697</c:v>
                </c:pt>
                <c:pt idx="591">
                  <c:v>6.76056338028169</c:v>
                </c:pt>
                <c:pt idx="592">
                  <c:v>6.6976744186046497</c:v>
                </c:pt>
                <c:pt idx="593">
                  <c:v>6.6666666666666599</c:v>
                </c:pt>
                <c:pt idx="594">
                  <c:v>6.8571428571428497</c:v>
                </c:pt>
                <c:pt idx="595">
                  <c:v>8.4210526315789398</c:v>
                </c:pt>
                <c:pt idx="596">
                  <c:v>8.4705882352941106</c:v>
                </c:pt>
                <c:pt idx="597">
                  <c:v>8.8888888888888893</c:v>
                </c:pt>
                <c:pt idx="598">
                  <c:v>9.6644295302013408</c:v>
                </c:pt>
                <c:pt idx="599">
                  <c:v>7.8260869565217304</c:v>
                </c:pt>
                <c:pt idx="600">
                  <c:v>9.1719745222929898</c:v>
                </c:pt>
                <c:pt idx="601">
                  <c:v>9.2307692307692299</c:v>
                </c:pt>
                <c:pt idx="602">
                  <c:v>8.7804878048780495</c:v>
                </c:pt>
                <c:pt idx="603">
                  <c:v>7.9558011049723696</c:v>
                </c:pt>
                <c:pt idx="604">
                  <c:v>8.7272727272727195</c:v>
                </c:pt>
                <c:pt idx="605">
                  <c:v>9.1139240506329102</c:v>
                </c:pt>
                <c:pt idx="606">
                  <c:v>9</c:v>
                </c:pt>
                <c:pt idx="607">
                  <c:v>8.7272727272727195</c:v>
                </c:pt>
                <c:pt idx="608">
                  <c:v>10.6666666666666</c:v>
                </c:pt>
                <c:pt idx="609">
                  <c:v>8.1355932203389791</c:v>
                </c:pt>
                <c:pt idx="610">
                  <c:v>9</c:v>
                </c:pt>
                <c:pt idx="611">
                  <c:v>8.1355932203389791</c:v>
                </c:pt>
                <c:pt idx="612">
                  <c:v>8.4210526315789398</c:v>
                </c:pt>
                <c:pt idx="613">
                  <c:v>7.0935960591132998</c:v>
                </c:pt>
                <c:pt idx="614">
                  <c:v>8.5207100591715896</c:v>
                </c:pt>
                <c:pt idx="615">
                  <c:v>6.5753424657534199</c:v>
                </c:pt>
                <c:pt idx="616">
                  <c:v>6.9230769230769198</c:v>
                </c:pt>
                <c:pt idx="617">
                  <c:v>6.0759493670886</c:v>
                </c:pt>
                <c:pt idx="618">
                  <c:v>6.8899521531100403</c:v>
                </c:pt>
                <c:pt idx="619">
                  <c:v>7.0935960591132998</c:v>
                </c:pt>
                <c:pt idx="620">
                  <c:v>8.3720930232558093</c:v>
                </c:pt>
                <c:pt idx="621">
                  <c:v>8.2758620689655107</c:v>
                </c:pt>
                <c:pt idx="622">
                  <c:v>6.1538461538461497</c:v>
                </c:pt>
                <c:pt idx="623">
                  <c:v>6.3157894736842097</c:v>
                </c:pt>
                <c:pt idx="624">
                  <c:v>6.9565217391304301</c:v>
                </c:pt>
                <c:pt idx="625">
                  <c:v>7.0243902439024302</c:v>
                </c:pt>
                <c:pt idx="626">
                  <c:v>6.2882096069868902</c:v>
                </c:pt>
                <c:pt idx="627">
                  <c:v>6.7924528301886697</c:v>
                </c:pt>
                <c:pt idx="628">
                  <c:v>8.7804878048780495</c:v>
                </c:pt>
                <c:pt idx="629">
                  <c:v>9.8630136986301302</c:v>
                </c:pt>
                <c:pt idx="630">
                  <c:v>9.3506493506493502</c:v>
                </c:pt>
                <c:pt idx="631">
                  <c:v>14.4</c:v>
                </c:pt>
                <c:pt idx="632">
                  <c:v>11.8032786885245</c:v>
                </c:pt>
                <c:pt idx="633">
                  <c:v>9.4117647058823497</c:v>
                </c:pt>
                <c:pt idx="634">
                  <c:v>11.4285714285714</c:v>
                </c:pt>
                <c:pt idx="635">
                  <c:v>8.4210526315789398</c:v>
                </c:pt>
                <c:pt idx="636">
                  <c:v>9</c:v>
                </c:pt>
                <c:pt idx="637">
                  <c:v>9.3506493506493502</c:v>
                </c:pt>
                <c:pt idx="638">
                  <c:v>9.1139240506329102</c:v>
                </c:pt>
                <c:pt idx="639">
                  <c:v>8.0898876404494295</c:v>
                </c:pt>
                <c:pt idx="640">
                  <c:v>9.0566037735849001</c:v>
                </c:pt>
                <c:pt idx="641">
                  <c:v>9.2903225806451601</c:v>
                </c:pt>
                <c:pt idx="642">
                  <c:v>8.1818181818181799</c:v>
                </c:pt>
                <c:pt idx="643">
                  <c:v>7.0243902439024302</c:v>
                </c:pt>
                <c:pt idx="644">
                  <c:v>8.1355932203389791</c:v>
                </c:pt>
                <c:pt idx="645">
                  <c:v>5.5813953488371997</c:v>
                </c:pt>
                <c:pt idx="646">
                  <c:v>5.3333333333333304</c:v>
                </c:pt>
                <c:pt idx="647">
                  <c:v>5.7831325301204801</c:v>
                </c:pt>
                <c:pt idx="648">
                  <c:v>5.625</c:v>
                </c:pt>
                <c:pt idx="649">
                  <c:v>5.4545454545454497</c:v>
                </c:pt>
                <c:pt idx="650">
                  <c:v>7.74193548387096</c:v>
                </c:pt>
                <c:pt idx="651">
                  <c:v>9.3506493506493502</c:v>
                </c:pt>
                <c:pt idx="652">
                  <c:v>8.2285714285714207</c:v>
                </c:pt>
                <c:pt idx="653">
                  <c:v>7.0243902439024302</c:v>
                </c:pt>
                <c:pt idx="654">
                  <c:v>7.0935960591132998</c:v>
                </c:pt>
                <c:pt idx="655">
                  <c:v>5.9751037344398297</c:v>
                </c:pt>
                <c:pt idx="656">
                  <c:v>6.76056338028169</c:v>
                </c:pt>
                <c:pt idx="657">
                  <c:v>6.5753424657534199</c:v>
                </c:pt>
                <c:pt idx="658">
                  <c:v>6.4573991031390099</c:v>
                </c:pt>
                <c:pt idx="659">
                  <c:v>5.71428571428571</c:v>
                </c:pt>
                <c:pt idx="660">
                  <c:v>8.0446927374301591</c:v>
                </c:pt>
                <c:pt idx="661">
                  <c:v>8.1355932203389791</c:v>
                </c:pt>
                <c:pt idx="662">
                  <c:v>8.1818181818181799</c:v>
                </c:pt>
                <c:pt idx="663">
                  <c:v>7.5789473684210504</c:v>
                </c:pt>
                <c:pt idx="664">
                  <c:v>7.1641791044776104</c:v>
                </c:pt>
                <c:pt idx="665">
                  <c:v>6.5753424657534199</c:v>
                </c:pt>
                <c:pt idx="666">
                  <c:v>6.6055045871559601</c:v>
                </c:pt>
                <c:pt idx="667">
                  <c:v>5.9751037344398297</c:v>
                </c:pt>
                <c:pt idx="668">
                  <c:v>5.2363636363636301</c:v>
                </c:pt>
                <c:pt idx="669">
                  <c:v>6.6359447004608203</c:v>
                </c:pt>
                <c:pt idx="670">
                  <c:v>7.0935960591132998</c:v>
                </c:pt>
                <c:pt idx="671">
                  <c:v>6.5753424657534199</c:v>
                </c:pt>
                <c:pt idx="672">
                  <c:v>8.5207100591715896</c:v>
                </c:pt>
                <c:pt idx="673">
                  <c:v>6.4573991031390099</c:v>
                </c:pt>
                <c:pt idx="674">
                  <c:v>5.625</c:v>
                </c:pt>
                <c:pt idx="675">
                  <c:v>7.2</c:v>
                </c:pt>
                <c:pt idx="676">
                  <c:v>7.3096446700507602</c:v>
                </c:pt>
                <c:pt idx="677">
                  <c:v>5.8299595141700404</c:v>
                </c:pt>
                <c:pt idx="678">
                  <c:v>5.6031128404669204</c:v>
                </c:pt>
                <c:pt idx="679">
                  <c:v>9.6</c:v>
                </c:pt>
                <c:pt idx="680">
                  <c:v>12.413793103448199</c:v>
                </c:pt>
                <c:pt idx="681">
                  <c:v>10.285714285714199</c:v>
                </c:pt>
                <c:pt idx="682">
                  <c:v>8.8343558282208594</c:v>
                </c:pt>
                <c:pt idx="683">
                  <c:v>10.285714285714199</c:v>
                </c:pt>
                <c:pt idx="684">
                  <c:v>8.1355932203389791</c:v>
                </c:pt>
                <c:pt idx="685">
                  <c:v>7.9558011049723696</c:v>
                </c:pt>
                <c:pt idx="686">
                  <c:v>7.4226804123711299</c:v>
                </c:pt>
                <c:pt idx="687">
                  <c:v>8</c:v>
                </c:pt>
                <c:pt idx="688">
                  <c:v>8.3720930232558093</c:v>
                </c:pt>
                <c:pt idx="689">
                  <c:v>6.8899521531100403</c:v>
                </c:pt>
                <c:pt idx="690">
                  <c:v>7.1287128712871199</c:v>
                </c:pt>
                <c:pt idx="691">
                  <c:v>7.6595744680850997</c:v>
                </c:pt>
                <c:pt idx="692">
                  <c:v>7.6595744680850997</c:v>
                </c:pt>
                <c:pt idx="693">
                  <c:v>7.6190476190476097</c:v>
                </c:pt>
                <c:pt idx="694">
                  <c:v>6.2882096069868902</c:v>
                </c:pt>
                <c:pt idx="695">
                  <c:v>6.02510460251046</c:v>
                </c:pt>
                <c:pt idx="696">
                  <c:v>5.9751037344398297</c:v>
                </c:pt>
                <c:pt idx="697">
                  <c:v>6.02510460251046</c:v>
                </c:pt>
                <c:pt idx="698">
                  <c:v>6.0504201680672196</c:v>
                </c:pt>
                <c:pt idx="699">
                  <c:v>6.4573991031390099</c:v>
                </c:pt>
                <c:pt idx="700">
                  <c:v>9.7959183673469301</c:v>
                </c:pt>
                <c:pt idx="701">
                  <c:v>8.2285714285714207</c:v>
                </c:pt>
                <c:pt idx="702">
                  <c:v>8.4210526315789398</c:v>
                </c:pt>
                <c:pt idx="703">
                  <c:v>10.2127659574468</c:v>
                </c:pt>
                <c:pt idx="704">
                  <c:v>8.4210526315789398</c:v>
                </c:pt>
                <c:pt idx="705">
                  <c:v>7.3469387755101998</c:v>
                </c:pt>
                <c:pt idx="706">
                  <c:v>8.3236994219653102</c:v>
                </c:pt>
                <c:pt idx="707">
                  <c:v>8.6746987951807206</c:v>
                </c:pt>
                <c:pt idx="708">
                  <c:v>8.9440993788819796</c:v>
                </c:pt>
                <c:pt idx="709">
                  <c:v>7.8260869565217304</c:v>
                </c:pt>
                <c:pt idx="710">
                  <c:v>9.0566037735849001</c:v>
                </c:pt>
                <c:pt idx="711">
                  <c:v>7.3469387755101998</c:v>
                </c:pt>
                <c:pt idx="712">
                  <c:v>9.1719745222929898</c:v>
                </c:pt>
                <c:pt idx="713">
                  <c:v>9.9310344827586192</c:v>
                </c:pt>
                <c:pt idx="714">
                  <c:v>9.7297297297297298</c:v>
                </c:pt>
                <c:pt idx="715">
                  <c:v>8.5714285714285694</c:v>
                </c:pt>
                <c:pt idx="716">
                  <c:v>9.9310344827586192</c:v>
                </c:pt>
                <c:pt idx="717">
                  <c:v>8.6746987951807206</c:v>
                </c:pt>
                <c:pt idx="718">
                  <c:v>8.5207100591715896</c:v>
                </c:pt>
                <c:pt idx="719">
                  <c:v>8.7272727272727195</c:v>
                </c:pt>
                <c:pt idx="720">
                  <c:v>8.5207100591715896</c:v>
                </c:pt>
                <c:pt idx="721">
                  <c:v>8.8888888888888893</c:v>
                </c:pt>
                <c:pt idx="722">
                  <c:v>7.9558011049723696</c:v>
                </c:pt>
                <c:pt idx="723">
                  <c:v>8.2285714285714207</c:v>
                </c:pt>
                <c:pt idx="724">
                  <c:v>9.2307692307692299</c:v>
                </c:pt>
                <c:pt idx="725">
                  <c:v>10.2127659574468</c:v>
                </c:pt>
                <c:pt idx="726">
                  <c:v>9.3506493506493502</c:v>
                </c:pt>
                <c:pt idx="727">
                  <c:v>10.2127659574468</c:v>
                </c:pt>
                <c:pt idx="728">
                  <c:v>8.7804878048780495</c:v>
                </c:pt>
                <c:pt idx="729">
                  <c:v>8.4705882352941106</c:v>
                </c:pt>
                <c:pt idx="730">
                  <c:v>8.8343558282208594</c:v>
                </c:pt>
                <c:pt idx="731">
                  <c:v>8.8888888888888893</c:v>
                </c:pt>
                <c:pt idx="732">
                  <c:v>8.3720930232558093</c:v>
                </c:pt>
                <c:pt idx="733">
                  <c:v>8.6227544910179592</c:v>
                </c:pt>
                <c:pt idx="734">
                  <c:v>7.6595744680850997</c:v>
                </c:pt>
                <c:pt idx="735">
                  <c:v>7.9558011049723696</c:v>
                </c:pt>
                <c:pt idx="736">
                  <c:v>9.1719745222929898</c:v>
                </c:pt>
                <c:pt idx="737">
                  <c:v>8.2758620689655107</c:v>
                </c:pt>
                <c:pt idx="738">
                  <c:v>7.9558011049723696</c:v>
                </c:pt>
                <c:pt idx="739">
                  <c:v>10.2127659574468</c:v>
                </c:pt>
                <c:pt idx="740">
                  <c:v>8.5207100591715896</c:v>
                </c:pt>
                <c:pt idx="741">
                  <c:v>7.74193548387096</c:v>
                </c:pt>
                <c:pt idx="742">
                  <c:v>8.2758620689655107</c:v>
                </c:pt>
                <c:pt idx="743">
                  <c:v>8.7272727272727195</c:v>
                </c:pt>
                <c:pt idx="744">
                  <c:v>8.4705882352941106</c:v>
                </c:pt>
                <c:pt idx="745">
                  <c:v>7.6595744680850997</c:v>
                </c:pt>
                <c:pt idx="746">
                  <c:v>9.2307692307692299</c:v>
                </c:pt>
                <c:pt idx="747">
                  <c:v>8</c:v>
                </c:pt>
                <c:pt idx="748">
                  <c:v>9</c:v>
                </c:pt>
                <c:pt idx="749">
                  <c:v>9.1139240506329102</c:v>
                </c:pt>
                <c:pt idx="750">
                  <c:v>8.9440993788819796</c:v>
                </c:pt>
                <c:pt idx="751">
                  <c:v>9.2307692307692299</c:v>
                </c:pt>
                <c:pt idx="752">
                  <c:v>8.4705882352941106</c:v>
                </c:pt>
                <c:pt idx="753">
                  <c:v>8.7804878048780495</c:v>
                </c:pt>
                <c:pt idx="754">
                  <c:v>9.1139240506329102</c:v>
                </c:pt>
                <c:pt idx="755">
                  <c:v>9</c:v>
                </c:pt>
                <c:pt idx="756">
                  <c:v>7.4226804123711299</c:v>
                </c:pt>
                <c:pt idx="757">
                  <c:v>8.0446927374301591</c:v>
                </c:pt>
                <c:pt idx="758">
                  <c:v>8.1355932203389791</c:v>
                </c:pt>
                <c:pt idx="759">
                  <c:v>7.0935960591132998</c:v>
                </c:pt>
                <c:pt idx="760">
                  <c:v>8.5714285714285694</c:v>
                </c:pt>
                <c:pt idx="761">
                  <c:v>7.5</c:v>
                </c:pt>
                <c:pt idx="762">
                  <c:v>7.74193548387096</c:v>
                </c:pt>
                <c:pt idx="763">
                  <c:v>7.74193548387096</c:v>
                </c:pt>
                <c:pt idx="764">
                  <c:v>7.3469387755101998</c:v>
                </c:pt>
                <c:pt idx="765">
                  <c:v>7.2727272727272698</c:v>
                </c:pt>
                <c:pt idx="766">
                  <c:v>7.3469387755101998</c:v>
                </c:pt>
                <c:pt idx="767">
                  <c:v>6.4</c:v>
                </c:pt>
                <c:pt idx="768">
                  <c:v>6.2068965517241299</c:v>
                </c:pt>
                <c:pt idx="769">
                  <c:v>6.2337662337662296</c:v>
                </c:pt>
                <c:pt idx="770">
                  <c:v>6.7924528301886697</c:v>
                </c:pt>
                <c:pt idx="771">
                  <c:v>8.9440993788819796</c:v>
                </c:pt>
                <c:pt idx="772">
                  <c:v>7.2727272727272698</c:v>
                </c:pt>
                <c:pt idx="773">
                  <c:v>7.4226804123711299</c:v>
                </c:pt>
                <c:pt idx="774">
                  <c:v>6.8246445497630299</c:v>
                </c:pt>
                <c:pt idx="775">
                  <c:v>5.9259259259259203</c:v>
                </c:pt>
                <c:pt idx="776">
                  <c:v>6.9565217391304301</c:v>
                </c:pt>
                <c:pt idx="777">
                  <c:v>6.4</c:v>
                </c:pt>
                <c:pt idx="778">
                  <c:v>5.2173913043478199</c:v>
                </c:pt>
                <c:pt idx="779">
                  <c:v>5.9016393442622901</c:v>
                </c:pt>
                <c:pt idx="780">
                  <c:v>9.6</c:v>
                </c:pt>
                <c:pt idx="781">
                  <c:v>11.076923076923</c:v>
                </c:pt>
                <c:pt idx="782">
                  <c:v>8.5714285714285694</c:v>
                </c:pt>
                <c:pt idx="783">
                  <c:v>7.74193548387096</c:v>
                </c:pt>
                <c:pt idx="784">
                  <c:v>6.5158371040723901</c:v>
                </c:pt>
                <c:pt idx="785">
                  <c:v>5.1985559566786996</c:v>
                </c:pt>
                <c:pt idx="786">
                  <c:v>5.2554744525547399</c:v>
                </c:pt>
                <c:pt idx="787">
                  <c:v>6.8246445497630299</c:v>
                </c:pt>
                <c:pt idx="788">
                  <c:v>7.7005347593582796</c:v>
                </c:pt>
                <c:pt idx="789">
                  <c:v>9</c:v>
                </c:pt>
                <c:pt idx="790">
                  <c:v>13.090909090908999</c:v>
                </c:pt>
                <c:pt idx="791">
                  <c:v>11.076923076923</c:v>
                </c:pt>
                <c:pt idx="792">
                  <c:v>10.285714285714199</c:v>
                </c:pt>
                <c:pt idx="793">
                  <c:v>12.307692307692299</c:v>
                </c:pt>
                <c:pt idx="794">
                  <c:v>12.857142857142801</c:v>
                </c:pt>
                <c:pt idx="795">
                  <c:v>12.857142857142801</c:v>
                </c:pt>
                <c:pt idx="796">
                  <c:v>10.588235294117601</c:v>
                </c:pt>
                <c:pt idx="797">
                  <c:v>10.2127659574468</c:v>
                </c:pt>
                <c:pt idx="798">
                  <c:v>12</c:v>
                </c:pt>
                <c:pt idx="799">
                  <c:v>12.5217391304347</c:v>
                </c:pt>
                <c:pt idx="800">
                  <c:v>10.5109489051094</c:v>
                </c:pt>
                <c:pt idx="801">
                  <c:v>9.7297297297297298</c:v>
                </c:pt>
                <c:pt idx="802">
                  <c:v>12.1008403361344</c:v>
                </c:pt>
                <c:pt idx="803">
                  <c:v>9.1719745222929898</c:v>
                </c:pt>
                <c:pt idx="804">
                  <c:v>9.4736842105263097</c:v>
                </c:pt>
                <c:pt idx="805">
                  <c:v>8.3236994219653102</c:v>
                </c:pt>
                <c:pt idx="806">
                  <c:v>10.434782608695601</c:v>
                </c:pt>
                <c:pt idx="807">
                  <c:v>10.069930069930001</c:v>
                </c:pt>
                <c:pt idx="808">
                  <c:v>8.5714285714285694</c:v>
                </c:pt>
                <c:pt idx="809">
                  <c:v>8.8343558282208594</c:v>
                </c:pt>
                <c:pt idx="810">
                  <c:v>9.2307692307692299</c:v>
                </c:pt>
                <c:pt idx="811">
                  <c:v>7.1641791044776104</c:v>
                </c:pt>
                <c:pt idx="812">
                  <c:v>8.1818181818181799</c:v>
                </c:pt>
                <c:pt idx="813">
                  <c:v>8</c:v>
                </c:pt>
                <c:pt idx="814">
                  <c:v>8.2285714285714207</c:v>
                </c:pt>
                <c:pt idx="815">
                  <c:v>8.0898876404494295</c:v>
                </c:pt>
                <c:pt idx="816">
                  <c:v>7.4226804123711299</c:v>
                </c:pt>
                <c:pt idx="817">
                  <c:v>9.7297297297297298</c:v>
                </c:pt>
                <c:pt idx="818">
                  <c:v>9.7959183673469301</c:v>
                </c:pt>
                <c:pt idx="819">
                  <c:v>8.6746987951807206</c:v>
                </c:pt>
                <c:pt idx="820">
                  <c:v>9.2307692307692299</c:v>
                </c:pt>
                <c:pt idx="821">
                  <c:v>8.3236994219653102</c:v>
                </c:pt>
                <c:pt idx="822">
                  <c:v>8.8343558282208594</c:v>
                </c:pt>
                <c:pt idx="823">
                  <c:v>8.8343558282208594</c:v>
                </c:pt>
                <c:pt idx="824">
                  <c:v>7.4226804123711299</c:v>
                </c:pt>
                <c:pt idx="825">
                  <c:v>9</c:v>
                </c:pt>
                <c:pt idx="826">
                  <c:v>10.588235294117601</c:v>
                </c:pt>
                <c:pt idx="827">
                  <c:v>8.3236994219653102</c:v>
                </c:pt>
                <c:pt idx="828">
                  <c:v>8</c:v>
                </c:pt>
                <c:pt idx="829">
                  <c:v>9.7297297297297298</c:v>
                </c:pt>
                <c:pt idx="830">
                  <c:v>9.3506493506493502</c:v>
                </c:pt>
                <c:pt idx="831">
                  <c:v>10</c:v>
                </c:pt>
                <c:pt idx="832">
                  <c:v>9.7959183673469301</c:v>
                </c:pt>
                <c:pt idx="833">
                  <c:v>8.1818181818181799</c:v>
                </c:pt>
                <c:pt idx="834">
                  <c:v>8.3720930232558093</c:v>
                </c:pt>
                <c:pt idx="835">
                  <c:v>8.8888888888888893</c:v>
                </c:pt>
                <c:pt idx="836">
                  <c:v>7.5</c:v>
                </c:pt>
                <c:pt idx="837">
                  <c:v>7.3846153846153797</c:v>
                </c:pt>
                <c:pt idx="838">
                  <c:v>7.8688524590163897</c:v>
                </c:pt>
                <c:pt idx="839">
                  <c:v>8.7804878048780495</c:v>
                </c:pt>
                <c:pt idx="840">
                  <c:v>7.2</c:v>
                </c:pt>
                <c:pt idx="841">
                  <c:v>7.6190476190476097</c:v>
                </c:pt>
                <c:pt idx="842">
                  <c:v>8.0446927374301591</c:v>
                </c:pt>
                <c:pt idx="843">
                  <c:v>7.3096446700507602</c:v>
                </c:pt>
                <c:pt idx="844">
                  <c:v>7.3469387755101998</c:v>
                </c:pt>
                <c:pt idx="845">
                  <c:v>7.3096446700507602</c:v>
                </c:pt>
                <c:pt idx="846">
                  <c:v>6.5753424657534199</c:v>
                </c:pt>
                <c:pt idx="847">
                  <c:v>6.6055045871559601</c:v>
                </c:pt>
                <c:pt idx="848">
                  <c:v>6.7289719626168196</c:v>
                </c:pt>
                <c:pt idx="849">
                  <c:v>6.5753424657534199</c:v>
                </c:pt>
                <c:pt idx="850">
                  <c:v>6.02510460251046</c:v>
                </c:pt>
                <c:pt idx="851">
                  <c:v>7.8688524590163897</c:v>
                </c:pt>
                <c:pt idx="852">
                  <c:v>7.5392670157068</c:v>
                </c:pt>
                <c:pt idx="853">
                  <c:v>8.5207100591715896</c:v>
                </c:pt>
                <c:pt idx="854">
                  <c:v>6.9565217391304301</c:v>
                </c:pt>
                <c:pt idx="855">
                  <c:v>5.9504132231404903</c:v>
                </c:pt>
                <c:pt idx="856">
                  <c:v>6.5454545454545396</c:v>
                </c:pt>
                <c:pt idx="857">
                  <c:v>5.8299595141700404</c:v>
                </c:pt>
                <c:pt idx="858">
                  <c:v>5.6031128404669204</c:v>
                </c:pt>
                <c:pt idx="859">
                  <c:v>5</c:v>
                </c:pt>
                <c:pt idx="860">
                  <c:v>8.4210526315789398</c:v>
                </c:pt>
                <c:pt idx="861">
                  <c:v>6.5454545454545396</c:v>
                </c:pt>
                <c:pt idx="862">
                  <c:v>6.5454545454545396</c:v>
                </c:pt>
                <c:pt idx="863">
                  <c:v>5.71428571428571</c:v>
                </c:pt>
                <c:pt idx="864">
                  <c:v>5.0349650349650297</c:v>
                </c:pt>
                <c:pt idx="865">
                  <c:v>4.8160535117056797</c:v>
                </c:pt>
                <c:pt idx="866">
                  <c:v>4.6905537459283302</c:v>
                </c:pt>
                <c:pt idx="867">
                  <c:v>4.8648648648648596</c:v>
                </c:pt>
                <c:pt idx="868">
                  <c:v>8.6227544910179592</c:v>
                </c:pt>
                <c:pt idx="869">
                  <c:v>9.2903225806451601</c:v>
                </c:pt>
                <c:pt idx="870">
                  <c:v>8</c:v>
                </c:pt>
                <c:pt idx="871">
                  <c:v>9.3506493506493502</c:v>
                </c:pt>
                <c:pt idx="872">
                  <c:v>9.6</c:v>
                </c:pt>
                <c:pt idx="873">
                  <c:v>7.6595744680850997</c:v>
                </c:pt>
                <c:pt idx="874">
                  <c:v>7.5789473684210504</c:v>
                </c:pt>
                <c:pt idx="875">
                  <c:v>7.1287128712871199</c:v>
                </c:pt>
                <c:pt idx="876">
                  <c:v>6.4285714285714199</c:v>
                </c:pt>
                <c:pt idx="877">
                  <c:v>6.9230769230769198</c:v>
                </c:pt>
                <c:pt idx="878">
                  <c:v>6.1802575107296098</c:v>
                </c:pt>
                <c:pt idx="879">
                  <c:v>8.4705882352941106</c:v>
                </c:pt>
                <c:pt idx="880">
                  <c:v>7.7837837837837798</c:v>
                </c:pt>
                <c:pt idx="881">
                  <c:v>6.4864864864864797</c:v>
                </c:pt>
                <c:pt idx="882">
                  <c:v>6.4573991031390099</c:v>
                </c:pt>
                <c:pt idx="883">
                  <c:v>5.71428571428571</c:v>
                </c:pt>
                <c:pt idx="884">
                  <c:v>6.1802575107296098</c:v>
                </c:pt>
                <c:pt idx="885">
                  <c:v>6.3436123348017599</c:v>
                </c:pt>
                <c:pt idx="886">
                  <c:v>5.8299595141700404</c:v>
                </c:pt>
                <c:pt idx="887">
                  <c:v>5.1612903225806397</c:v>
                </c:pt>
                <c:pt idx="888">
                  <c:v>8</c:v>
                </c:pt>
                <c:pt idx="889">
                  <c:v>7.74193548387096</c:v>
                </c:pt>
                <c:pt idx="890">
                  <c:v>7.3096446700507602</c:v>
                </c:pt>
                <c:pt idx="891">
                  <c:v>6.4573991031390099</c:v>
                </c:pt>
                <c:pt idx="892">
                  <c:v>6.1538461538461497</c:v>
                </c:pt>
                <c:pt idx="893">
                  <c:v>5.6916996047430803</c:v>
                </c:pt>
                <c:pt idx="894">
                  <c:v>5.5384615384615303</c:v>
                </c:pt>
                <c:pt idx="895">
                  <c:v>6</c:v>
                </c:pt>
                <c:pt idx="896">
                  <c:v>6.6666666666666599</c:v>
                </c:pt>
                <c:pt idx="897">
                  <c:v>10.069930069930001</c:v>
                </c:pt>
                <c:pt idx="898">
                  <c:v>9.6644295302013408</c:v>
                </c:pt>
                <c:pt idx="899">
                  <c:v>8.5207100591715896</c:v>
                </c:pt>
                <c:pt idx="900">
                  <c:v>9</c:v>
                </c:pt>
                <c:pt idx="901">
                  <c:v>8.3720930232558093</c:v>
                </c:pt>
                <c:pt idx="902">
                  <c:v>7.5392670157068</c:v>
                </c:pt>
                <c:pt idx="903">
                  <c:v>8.3236994219653102</c:v>
                </c:pt>
                <c:pt idx="904">
                  <c:v>8.5207100591715896</c:v>
                </c:pt>
                <c:pt idx="905">
                  <c:v>8.7272727272727195</c:v>
                </c:pt>
                <c:pt idx="906">
                  <c:v>8.4705882352941106</c:v>
                </c:pt>
                <c:pt idx="907">
                  <c:v>10.3597122302158</c:v>
                </c:pt>
                <c:pt idx="908">
                  <c:v>9.1719745222929898</c:v>
                </c:pt>
                <c:pt idx="909">
                  <c:v>10.9923664122137</c:v>
                </c:pt>
                <c:pt idx="910">
                  <c:v>8.7272727272727195</c:v>
                </c:pt>
                <c:pt idx="911">
                  <c:v>9.6644295302013408</c:v>
                </c:pt>
                <c:pt idx="912">
                  <c:v>10.5109489051094</c:v>
                </c:pt>
                <c:pt idx="913">
                  <c:v>9.1719745222929898</c:v>
                </c:pt>
                <c:pt idx="914">
                  <c:v>10.2127659574468</c:v>
                </c:pt>
                <c:pt idx="915">
                  <c:v>7.5392670157068</c:v>
                </c:pt>
                <c:pt idx="916">
                  <c:v>10</c:v>
                </c:pt>
                <c:pt idx="917">
                  <c:v>8.8888888888888893</c:v>
                </c:pt>
                <c:pt idx="918">
                  <c:v>9.1719745222929898</c:v>
                </c:pt>
                <c:pt idx="919">
                  <c:v>8.4705882352941106</c:v>
                </c:pt>
                <c:pt idx="920">
                  <c:v>8.4705882352941106</c:v>
                </c:pt>
                <c:pt idx="921">
                  <c:v>10.1408450704225</c:v>
                </c:pt>
                <c:pt idx="922">
                  <c:v>9.6644295302013408</c:v>
                </c:pt>
                <c:pt idx="923">
                  <c:v>9.4736842105263097</c:v>
                </c:pt>
                <c:pt idx="924">
                  <c:v>9.5364238410595998</c:v>
                </c:pt>
                <c:pt idx="925">
                  <c:v>9.8630136986301302</c:v>
                </c:pt>
                <c:pt idx="926">
                  <c:v>8.6746987951807206</c:v>
                </c:pt>
                <c:pt idx="927">
                  <c:v>8.7272727272727195</c:v>
                </c:pt>
                <c:pt idx="928">
                  <c:v>8.1818181818181799</c:v>
                </c:pt>
                <c:pt idx="929">
                  <c:v>8.2758620689655107</c:v>
                </c:pt>
                <c:pt idx="930">
                  <c:v>9.2903225806451601</c:v>
                </c:pt>
                <c:pt idx="931">
                  <c:v>8.7804878048780495</c:v>
                </c:pt>
                <c:pt idx="932">
                  <c:v>9.4736842105263097</c:v>
                </c:pt>
                <c:pt idx="933">
                  <c:v>8.2285714285714207</c:v>
                </c:pt>
                <c:pt idx="934">
                  <c:v>8.7272727272727195</c:v>
                </c:pt>
                <c:pt idx="935">
                  <c:v>9.3506493506493502</c:v>
                </c:pt>
                <c:pt idx="936">
                  <c:v>9.1719745222929898</c:v>
                </c:pt>
                <c:pt idx="937">
                  <c:v>11.162790697674399</c:v>
                </c:pt>
                <c:pt idx="938">
                  <c:v>10.285714285714199</c:v>
                </c:pt>
                <c:pt idx="939">
                  <c:v>11.8032786885245</c:v>
                </c:pt>
                <c:pt idx="940">
                  <c:v>11.4285714285714</c:v>
                </c:pt>
                <c:pt idx="941">
                  <c:v>10.588235294117601</c:v>
                </c:pt>
                <c:pt idx="942">
                  <c:v>9.8630136986301302</c:v>
                </c:pt>
                <c:pt idx="943">
                  <c:v>9.4736842105263097</c:v>
                </c:pt>
                <c:pt idx="944">
                  <c:v>10.5109489051094</c:v>
                </c:pt>
                <c:pt idx="945">
                  <c:v>10.9923664122137</c:v>
                </c:pt>
                <c:pt idx="946">
                  <c:v>11.076923076923</c:v>
                </c:pt>
                <c:pt idx="947">
                  <c:v>10.909090909090899</c:v>
                </c:pt>
                <c:pt idx="948">
                  <c:v>11.162790697674399</c:v>
                </c:pt>
                <c:pt idx="949">
                  <c:v>9.7959183673469301</c:v>
                </c:pt>
                <c:pt idx="950">
                  <c:v>10.588235294117601</c:v>
                </c:pt>
                <c:pt idx="951">
                  <c:v>10</c:v>
                </c:pt>
                <c:pt idx="952">
                  <c:v>10.9923664122137</c:v>
                </c:pt>
                <c:pt idx="953">
                  <c:v>9.4736842105263097</c:v>
                </c:pt>
                <c:pt idx="954">
                  <c:v>9</c:v>
                </c:pt>
                <c:pt idx="955">
                  <c:v>8.5207100591715896</c:v>
                </c:pt>
                <c:pt idx="956">
                  <c:v>9.2903225806451601</c:v>
                </c:pt>
                <c:pt idx="957">
                  <c:v>10.746268656716399</c:v>
                </c:pt>
                <c:pt idx="958">
                  <c:v>10.6666666666666</c:v>
                </c:pt>
                <c:pt idx="959">
                  <c:v>9.7959183673469301</c:v>
                </c:pt>
                <c:pt idx="960">
                  <c:v>11.8032786885245</c:v>
                </c:pt>
                <c:pt idx="961">
                  <c:v>12.413793103448199</c:v>
                </c:pt>
                <c:pt idx="962">
                  <c:v>10.434782608695601</c:v>
                </c:pt>
                <c:pt idx="963">
                  <c:v>9.8630136986301302</c:v>
                </c:pt>
                <c:pt idx="964">
                  <c:v>9.2903225806451601</c:v>
                </c:pt>
                <c:pt idx="965">
                  <c:v>11.162790697674399</c:v>
                </c:pt>
                <c:pt idx="966">
                  <c:v>9.2307692307692299</c:v>
                </c:pt>
                <c:pt idx="967">
                  <c:v>9.9310344827586192</c:v>
                </c:pt>
                <c:pt idx="968">
                  <c:v>10.746268656716399</c:v>
                </c:pt>
                <c:pt idx="969">
                  <c:v>9.2307692307692299</c:v>
                </c:pt>
                <c:pt idx="970">
                  <c:v>9.5364238410595998</c:v>
                </c:pt>
                <c:pt idx="971">
                  <c:v>10.588235294117601</c:v>
                </c:pt>
                <c:pt idx="972">
                  <c:v>11.162790697674399</c:v>
                </c:pt>
                <c:pt idx="973">
                  <c:v>9.3506493506493502</c:v>
                </c:pt>
                <c:pt idx="974">
                  <c:v>10.8270676691729</c:v>
                </c:pt>
                <c:pt idx="975">
                  <c:v>11.52</c:v>
                </c:pt>
                <c:pt idx="976">
                  <c:v>10.8270676691729</c:v>
                </c:pt>
                <c:pt idx="977">
                  <c:v>10.1408450704225</c:v>
                </c:pt>
                <c:pt idx="978">
                  <c:v>9.8630136986301302</c:v>
                </c:pt>
                <c:pt idx="979">
                  <c:v>9.2307692307692299</c:v>
                </c:pt>
                <c:pt idx="980">
                  <c:v>12.1008403361344</c:v>
                </c:pt>
                <c:pt idx="981">
                  <c:v>10.746268656716399</c:v>
                </c:pt>
                <c:pt idx="982">
                  <c:v>9.1139240506329102</c:v>
                </c:pt>
                <c:pt idx="983">
                  <c:v>11.3385826771653</c:v>
                </c:pt>
                <c:pt idx="984">
                  <c:v>10.285714285714199</c:v>
                </c:pt>
                <c:pt idx="985">
                  <c:v>9.8630136986301302</c:v>
                </c:pt>
                <c:pt idx="986">
                  <c:v>9.7297297297297298</c:v>
                </c:pt>
                <c:pt idx="987">
                  <c:v>10.8270676691729</c:v>
                </c:pt>
                <c:pt idx="988">
                  <c:v>11.162790697674399</c:v>
                </c:pt>
                <c:pt idx="989">
                  <c:v>10.5109489051094</c:v>
                </c:pt>
                <c:pt idx="990">
                  <c:v>10.746268656716399</c:v>
                </c:pt>
                <c:pt idx="991">
                  <c:v>10.8270676691729</c:v>
                </c:pt>
                <c:pt idx="992">
                  <c:v>9.7959183673469301</c:v>
                </c:pt>
                <c:pt idx="993">
                  <c:v>11.52</c:v>
                </c:pt>
                <c:pt idx="994">
                  <c:v>11.8032786885245</c:v>
                </c:pt>
                <c:pt idx="995">
                  <c:v>10.069930069930001</c:v>
                </c:pt>
                <c:pt idx="996">
                  <c:v>11.900826446280901</c:v>
                </c:pt>
                <c:pt idx="997">
                  <c:v>9.9310344827586192</c:v>
                </c:pt>
                <c:pt idx="998">
                  <c:v>12.857142857142801</c:v>
                </c:pt>
                <c:pt idx="999">
                  <c:v>9.9310344827586192</c:v>
                </c:pt>
                <c:pt idx="1000">
                  <c:v>11.25</c:v>
                </c:pt>
                <c:pt idx="1001">
                  <c:v>10.434782608695601</c:v>
                </c:pt>
                <c:pt idx="1002">
                  <c:v>12.1008403361344</c:v>
                </c:pt>
                <c:pt idx="1003">
                  <c:v>11.3385826771653</c:v>
                </c:pt>
                <c:pt idx="1004">
                  <c:v>11.707317073170699</c:v>
                </c:pt>
                <c:pt idx="1005">
                  <c:v>15.4838709677419</c:v>
                </c:pt>
                <c:pt idx="1006">
                  <c:v>12</c:v>
                </c:pt>
                <c:pt idx="1007">
                  <c:v>14.845360824742199</c:v>
                </c:pt>
                <c:pt idx="1008">
                  <c:v>10.3597122302158</c:v>
                </c:pt>
                <c:pt idx="1009">
                  <c:v>10.746268656716399</c:v>
                </c:pt>
                <c:pt idx="1010">
                  <c:v>12.1008403361344</c:v>
                </c:pt>
                <c:pt idx="1011">
                  <c:v>12.203389830508399</c:v>
                </c:pt>
                <c:pt idx="1012">
                  <c:v>12</c:v>
                </c:pt>
                <c:pt idx="1013">
                  <c:v>10.8270676691729</c:v>
                </c:pt>
                <c:pt idx="1014">
                  <c:v>12.5217391304347</c:v>
                </c:pt>
                <c:pt idx="1015">
                  <c:v>11.900826446280901</c:v>
                </c:pt>
                <c:pt idx="1016">
                  <c:v>14.6938775510204</c:v>
                </c:pt>
                <c:pt idx="1017">
                  <c:v>13.3333333333333</c:v>
                </c:pt>
                <c:pt idx="1018">
                  <c:v>11.3385826771653</c:v>
                </c:pt>
                <c:pt idx="1019">
                  <c:v>11.162790697674399</c:v>
                </c:pt>
                <c:pt idx="1020">
                  <c:v>12.307692307692299</c:v>
                </c:pt>
                <c:pt idx="1021">
                  <c:v>14.4</c:v>
                </c:pt>
                <c:pt idx="1022">
                  <c:v>13.714285714285699</c:v>
                </c:pt>
                <c:pt idx="1023">
                  <c:v>12.7433628318584</c:v>
                </c:pt>
                <c:pt idx="1024">
                  <c:v>12.972972972972901</c:v>
                </c:pt>
                <c:pt idx="1025">
                  <c:v>10.9923664122137</c:v>
                </c:pt>
                <c:pt idx="1026">
                  <c:v>9.6</c:v>
                </c:pt>
                <c:pt idx="1027">
                  <c:v>9.3506493506493502</c:v>
                </c:pt>
                <c:pt idx="1028">
                  <c:v>11.52</c:v>
                </c:pt>
                <c:pt idx="1029">
                  <c:v>9.7959183673469301</c:v>
                </c:pt>
                <c:pt idx="1030">
                  <c:v>9.8630136986301302</c:v>
                </c:pt>
                <c:pt idx="1031">
                  <c:v>10</c:v>
                </c:pt>
                <c:pt idx="1032">
                  <c:v>10.909090909090899</c:v>
                </c:pt>
                <c:pt idx="1033">
                  <c:v>9.6644295302013408</c:v>
                </c:pt>
                <c:pt idx="1034">
                  <c:v>8.9440993788819796</c:v>
                </c:pt>
                <c:pt idx="1035">
                  <c:v>10.2127659574468</c:v>
                </c:pt>
                <c:pt idx="1036">
                  <c:v>12.1008403361344</c:v>
                </c:pt>
                <c:pt idx="1037">
                  <c:v>10.069930069930001</c:v>
                </c:pt>
                <c:pt idx="1038">
                  <c:v>10</c:v>
                </c:pt>
                <c:pt idx="1039">
                  <c:v>10.069930069930001</c:v>
                </c:pt>
                <c:pt idx="1040">
                  <c:v>8.7272727272727195</c:v>
                </c:pt>
                <c:pt idx="1041">
                  <c:v>10.6666666666666</c:v>
                </c:pt>
                <c:pt idx="1042">
                  <c:v>10.3597122302158</c:v>
                </c:pt>
                <c:pt idx="1043">
                  <c:v>10.8270676691729</c:v>
                </c:pt>
                <c:pt idx="1044">
                  <c:v>11.707317073170699</c:v>
                </c:pt>
                <c:pt idx="1045">
                  <c:v>10.069930069930001</c:v>
                </c:pt>
                <c:pt idx="1046">
                  <c:v>12.203389830508399</c:v>
                </c:pt>
                <c:pt idx="1047">
                  <c:v>10.285714285714199</c:v>
                </c:pt>
                <c:pt idx="1048">
                  <c:v>10.746268656716399</c:v>
                </c:pt>
                <c:pt idx="1049">
                  <c:v>12.7433628318584</c:v>
                </c:pt>
                <c:pt idx="1050">
                  <c:v>10.6666666666666</c:v>
                </c:pt>
                <c:pt idx="1051">
                  <c:v>12</c:v>
                </c:pt>
                <c:pt idx="1052">
                  <c:v>12.6315789473684</c:v>
                </c:pt>
                <c:pt idx="1053">
                  <c:v>11.3385826771653</c:v>
                </c:pt>
                <c:pt idx="1054">
                  <c:v>10.434782608695601</c:v>
                </c:pt>
                <c:pt idx="1055">
                  <c:v>8.8888888888888893</c:v>
                </c:pt>
                <c:pt idx="1056">
                  <c:v>7.9120879120879097</c:v>
                </c:pt>
                <c:pt idx="1057">
                  <c:v>9.8630136986301302</c:v>
                </c:pt>
                <c:pt idx="1058">
                  <c:v>9.4736842105263097</c:v>
                </c:pt>
                <c:pt idx="1059">
                  <c:v>10.588235294117601</c:v>
                </c:pt>
                <c:pt idx="1060">
                  <c:v>9.1139240506329102</c:v>
                </c:pt>
                <c:pt idx="1061">
                  <c:v>8.4210526315789398</c:v>
                </c:pt>
                <c:pt idx="1062">
                  <c:v>10.434782608695601</c:v>
                </c:pt>
                <c:pt idx="1063">
                  <c:v>8.7804878048780495</c:v>
                </c:pt>
                <c:pt idx="1064">
                  <c:v>9.7959183673469301</c:v>
                </c:pt>
                <c:pt idx="1065">
                  <c:v>10</c:v>
                </c:pt>
                <c:pt idx="1066">
                  <c:v>9.4736842105263097</c:v>
                </c:pt>
                <c:pt idx="1067">
                  <c:v>11.3385826771653</c:v>
                </c:pt>
                <c:pt idx="1068">
                  <c:v>10.909090909090899</c:v>
                </c:pt>
                <c:pt idx="1069">
                  <c:v>9.4117647058823497</c:v>
                </c:pt>
                <c:pt idx="1070">
                  <c:v>12.857142857142801</c:v>
                </c:pt>
                <c:pt idx="1071">
                  <c:v>12.203389830508399</c:v>
                </c:pt>
                <c:pt idx="1072">
                  <c:v>9.6</c:v>
                </c:pt>
                <c:pt idx="1073">
                  <c:v>10</c:v>
                </c:pt>
                <c:pt idx="1074">
                  <c:v>9.0566037735849001</c:v>
                </c:pt>
                <c:pt idx="1075">
                  <c:v>10.746268656716399</c:v>
                </c:pt>
                <c:pt idx="1076">
                  <c:v>9.6644295302013408</c:v>
                </c:pt>
                <c:pt idx="1077">
                  <c:v>9.7297297297297298</c:v>
                </c:pt>
                <c:pt idx="1078">
                  <c:v>10.1408450704225</c:v>
                </c:pt>
                <c:pt idx="1079">
                  <c:v>9.9310344827586192</c:v>
                </c:pt>
                <c:pt idx="1080">
                  <c:v>8.2758620689655107</c:v>
                </c:pt>
                <c:pt idx="1081">
                  <c:v>8.1355932203389791</c:v>
                </c:pt>
                <c:pt idx="1082">
                  <c:v>9.9310344827586192</c:v>
                </c:pt>
                <c:pt idx="1083">
                  <c:v>9.2903225806451601</c:v>
                </c:pt>
                <c:pt idx="1084">
                  <c:v>10.434782608695601</c:v>
                </c:pt>
                <c:pt idx="1085">
                  <c:v>10.1408450704225</c:v>
                </c:pt>
                <c:pt idx="1086">
                  <c:v>9.5364238410595998</c:v>
                </c:pt>
                <c:pt idx="1087">
                  <c:v>9.4117647058823497</c:v>
                </c:pt>
                <c:pt idx="1088">
                  <c:v>9.5364238410595998</c:v>
                </c:pt>
                <c:pt idx="1089">
                  <c:v>9.0566037735849001</c:v>
                </c:pt>
                <c:pt idx="1090">
                  <c:v>9.6644295302013408</c:v>
                </c:pt>
                <c:pt idx="1091">
                  <c:v>9.7959183673469301</c:v>
                </c:pt>
                <c:pt idx="1092">
                  <c:v>8.4210526315789398</c:v>
                </c:pt>
                <c:pt idx="1093">
                  <c:v>7.8260869565217304</c:v>
                </c:pt>
                <c:pt idx="1094">
                  <c:v>8.8343558282208594</c:v>
                </c:pt>
                <c:pt idx="1095">
                  <c:v>8.7804878048780495</c:v>
                </c:pt>
                <c:pt idx="1096">
                  <c:v>10.2127659574468</c:v>
                </c:pt>
                <c:pt idx="1097">
                  <c:v>9.4117647058823497</c:v>
                </c:pt>
                <c:pt idx="1098">
                  <c:v>9.2903225806451601</c:v>
                </c:pt>
                <c:pt idx="1099">
                  <c:v>10.285714285714199</c:v>
                </c:pt>
                <c:pt idx="1100">
                  <c:v>9.6</c:v>
                </c:pt>
                <c:pt idx="1101">
                  <c:v>10.3597122302158</c:v>
                </c:pt>
                <c:pt idx="1102">
                  <c:v>8.2285714285714207</c:v>
                </c:pt>
                <c:pt idx="1103">
                  <c:v>9.1719745222929898</c:v>
                </c:pt>
                <c:pt idx="1104">
                  <c:v>11.25</c:v>
                </c:pt>
                <c:pt idx="1105">
                  <c:v>9.6</c:v>
                </c:pt>
                <c:pt idx="1106">
                  <c:v>9.9310344827586192</c:v>
                </c:pt>
                <c:pt idx="1107">
                  <c:v>8.7804878048780495</c:v>
                </c:pt>
                <c:pt idx="1108">
                  <c:v>10.588235294117601</c:v>
                </c:pt>
                <c:pt idx="1109">
                  <c:v>8.4705882352941106</c:v>
                </c:pt>
                <c:pt idx="1110">
                  <c:v>10.3597122302158</c:v>
                </c:pt>
                <c:pt idx="1111">
                  <c:v>9.7297297297297298</c:v>
                </c:pt>
                <c:pt idx="1112">
                  <c:v>10.434782608695601</c:v>
                </c:pt>
                <c:pt idx="1113">
                  <c:v>10.2127659574468</c:v>
                </c:pt>
                <c:pt idx="1114">
                  <c:v>9.9310344827586192</c:v>
                </c:pt>
                <c:pt idx="1115">
                  <c:v>8.6227544910179592</c:v>
                </c:pt>
                <c:pt idx="1116">
                  <c:v>8.3720930232558093</c:v>
                </c:pt>
                <c:pt idx="1117">
                  <c:v>9.6</c:v>
                </c:pt>
                <c:pt idx="1118">
                  <c:v>10.2127659574468</c:v>
                </c:pt>
                <c:pt idx="1119">
                  <c:v>9.0566037735849001</c:v>
                </c:pt>
                <c:pt idx="1120">
                  <c:v>9.1139240506329102</c:v>
                </c:pt>
                <c:pt idx="1121">
                  <c:v>9.1719745222929898</c:v>
                </c:pt>
                <c:pt idx="1122">
                  <c:v>10.1408450704225</c:v>
                </c:pt>
                <c:pt idx="1123">
                  <c:v>9.8630136986301302</c:v>
                </c:pt>
                <c:pt idx="1124">
                  <c:v>10.5109489051094</c:v>
                </c:pt>
                <c:pt idx="1125">
                  <c:v>9.9310344827586192</c:v>
                </c:pt>
                <c:pt idx="1126">
                  <c:v>9.9310344827586192</c:v>
                </c:pt>
                <c:pt idx="1127">
                  <c:v>10.434782608695601</c:v>
                </c:pt>
                <c:pt idx="1128">
                  <c:v>9.6</c:v>
                </c:pt>
                <c:pt idx="1129">
                  <c:v>9.1139240506329102</c:v>
                </c:pt>
                <c:pt idx="1130">
                  <c:v>10.5109489051094</c:v>
                </c:pt>
                <c:pt idx="1131">
                  <c:v>10.434782608695601</c:v>
                </c:pt>
                <c:pt idx="1132">
                  <c:v>10.746268656716399</c:v>
                </c:pt>
                <c:pt idx="1133">
                  <c:v>10.434782608695601</c:v>
                </c:pt>
                <c:pt idx="1134">
                  <c:v>9.4736842105263097</c:v>
                </c:pt>
                <c:pt idx="1135">
                  <c:v>8.4210526315789398</c:v>
                </c:pt>
                <c:pt idx="1136">
                  <c:v>9.1139240506329102</c:v>
                </c:pt>
                <c:pt idx="1137">
                  <c:v>10.285714285714199</c:v>
                </c:pt>
                <c:pt idx="1138">
                  <c:v>11.162790697674399</c:v>
                </c:pt>
                <c:pt idx="1139">
                  <c:v>9.0566037735849001</c:v>
                </c:pt>
                <c:pt idx="1140">
                  <c:v>8.6746987951807206</c:v>
                </c:pt>
                <c:pt idx="1141">
                  <c:v>9.6644295302013408</c:v>
                </c:pt>
                <c:pt idx="1142">
                  <c:v>8.7272727272727195</c:v>
                </c:pt>
                <c:pt idx="1143">
                  <c:v>9.6</c:v>
                </c:pt>
                <c:pt idx="1144">
                  <c:v>9.3506493506493502</c:v>
                </c:pt>
                <c:pt idx="1145">
                  <c:v>9</c:v>
                </c:pt>
                <c:pt idx="1146">
                  <c:v>8.0446927374301591</c:v>
                </c:pt>
                <c:pt idx="1147">
                  <c:v>9.5364238410595998</c:v>
                </c:pt>
                <c:pt idx="1148">
                  <c:v>10.746268656716399</c:v>
                </c:pt>
                <c:pt idx="1149">
                  <c:v>12.7433628318584</c:v>
                </c:pt>
                <c:pt idx="1150">
                  <c:v>10.5109489051094</c:v>
                </c:pt>
                <c:pt idx="1151">
                  <c:v>9.9310344827586192</c:v>
                </c:pt>
                <c:pt idx="1152">
                  <c:v>10.5109489051094</c:v>
                </c:pt>
                <c:pt idx="1153">
                  <c:v>9.3506493506493502</c:v>
                </c:pt>
                <c:pt idx="1154">
                  <c:v>9.2307692307692299</c:v>
                </c:pt>
                <c:pt idx="1155">
                  <c:v>8.5714285714285694</c:v>
                </c:pt>
                <c:pt idx="1156">
                  <c:v>8.7272727272727195</c:v>
                </c:pt>
                <c:pt idx="1157">
                  <c:v>10.746268656716399</c:v>
                </c:pt>
                <c:pt idx="1158">
                  <c:v>8.6746987951807206</c:v>
                </c:pt>
                <c:pt idx="1159">
                  <c:v>9</c:v>
                </c:pt>
                <c:pt idx="1160">
                  <c:v>10.5109489051094</c:v>
                </c:pt>
                <c:pt idx="1161">
                  <c:v>11.900826446280901</c:v>
                </c:pt>
                <c:pt idx="1162">
                  <c:v>9.4117647058823497</c:v>
                </c:pt>
                <c:pt idx="1163">
                  <c:v>8.4705882352941106</c:v>
                </c:pt>
                <c:pt idx="1164">
                  <c:v>9</c:v>
                </c:pt>
                <c:pt idx="1165">
                  <c:v>10.069930069930001</c:v>
                </c:pt>
                <c:pt idx="1166">
                  <c:v>9</c:v>
                </c:pt>
                <c:pt idx="1167">
                  <c:v>9.1139240506329102</c:v>
                </c:pt>
                <c:pt idx="1168">
                  <c:v>9.1139240506329102</c:v>
                </c:pt>
                <c:pt idx="1169">
                  <c:v>11.4285714285714</c:v>
                </c:pt>
                <c:pt idx="1170">
                  <c:v>7.8260869565217304</c:v>
                </c:pt>
                <c:pt idx="1171">
                  <c:v>9.1719745222929898</c:v>
                </c:pt>
                <c:pt idx="1172">
                  <c:v>9.5364238410595998</c:v>
                </c:pt>
                <c:pt idx="1173">
                  <c:v>9.2307692307692299</c:v>
                </c:pt>
                <c:pt idx="1174">
                  <c:v>9.6</c:v>
                </c:pt>
                <c:pt idx="1175">
                  <c:v>10.2127659574468</c:v>
                </c:pt>
                <c:pt idx="1176">
                  <c:v>9.3506493506493502</c:v>
                </c:pt>
                <c:pt idx="1177">
                  <c:v>8.4705882352941106</c:v>
                </c:pt>
                <c:pt idx="1178">
                  <c:v>10.1408450704225</c:v>
                </c:pt>
                <c:pt idx="1179">
                  <c:v>12.413793103448199</c:v>
                </c:pt>
                <c:pt idx="1180">
                  <c:v>10.8270676691729</c:v>
                </c:pt>
                <c:pt idx="1181">
                  <c:v>10.5109489051094</c:v>
                </c:pt>
                <c:pt idx="1182">
                  <c:v>12.307692307692299</c:v>
                </c:pt>
                <c:pt idx="1183">
                  <c:v>10.588235294117601</c:v>
                </c:pt>
                <c:pt idx="1184">
                  <c:v>11.162790697674399</c:v>
                </c:pt>
                <c:pt idx="1185">
                  <c:v>9.6</c:v>
                </c:pt>
                <c:pt idx="1186">
                  <c:v>9.8630136986301302</c:v>
                </c:pt>
                <c:pt idx="1187">
                  <c:v>9.7959183673469301</c:v>
                </c:pt>
                <c:pt idx="1188">
                  <c:v>10.2127659574468</c:v>
                </c:pt>
                <c:pt idx="1189">
                  <c:v>11.3385826771653</c:v>
                </c:pt>
                <c:pt idx="1190">
                  <c:v>11.707317073170699</c:v>
                </c:pt>
                <c:pt idx="1191">
                  <c:v>10.3597122302158</c:v>
                </c:pt>
                <c:pt idx="1192">
                  <c:v>13.4579439252336</c:v>
                </c:pt>
                <c:pt idx="1193">
                  <c:v>9.6</c:v>
                </c:pt>
                <c:pt idx="1194">
                  <c:v>10.6666666666666</c:v>
                </c:pt>
                <c:pt idx="1195">
                  <c:v>11.076923076923</c:v>
                </c:pt>
                <c:pt idx="1196">
                  <c:v>9.1719745222929898</c:v>
                </c:pt>
                <c:pt idx="1197">
                  <c:v>9.3506493506493502</c:v>
                </c:pt>
                <c:pt idx="1198">
                  <c:v>9.3506493506493502</c:v>
                </c:pt>
                <c:pt idx="1199">
                  <c:v>10.285714285714199</c:v>
                </c:pt>
                <c:pt idx="1200">
                  <c:v>10.6666666666666</c:v>
                </c:pt>
                <c:pt idx="1201">
                  <c:v>10.434782608695601</c:v>
                </c:pt>
                <c:pt idx="1202">
                  <c:v>11.3385826771653</c:v>
                </c:pt>
                <c:pt idx="1203">
                  <c:v>9.2903225806451601</c:v>
                </c:pt>
                <c:pt idx="1204">
                  <c:v>10.6666666666666</c:v>
                </c:pt>
                <c:pt idx="1205">
                  <c:v>9.4736842105263097</c:v>
                </c:pt>
                <c:pt idx="1206">
                  <c:v>8.0446927374301591</c:v>
                </c:pt>
                <c:pt idx="1207">
                  <c:v>8.0446927374301591</c:v>
                </c:pt>
                <c:pt idx="1208">
                  <c:v>8.4705882352941106</c:v>
                </c:pt>
                <c:pt idx="1209">
                  <c:v>9.6</c:v>
                </c:pt>
                <c:pt idx="1210">
                  <c:v>9.1719745222929898</c:v>
                </c:pt>
                <c:pt idx="1211">
                  <c:v>8.9440993788819796</c:v>
                </c:pt>
                <c:pt idx="1212">
                  <c:v>8.6227544910179592</c:v>
                </c:pt>
                <c:pt idx="1213">
                  <c:v>8.7804878048780495</c:v>
                </c:pt>
                <c:pt idx="1214">
                  <c:v>8.4705882352941106</c:v>
                </c:pt>
                <c:pt idx="1215">
                  <c:v>8.1818181818181799</c:v>
                </c:pt>
                <c:pt idx="1216">
                  <c:v>8.6746987951807206</c:v>
                </c:pt>
                <c:pt idx="1217">
                  <c:v>11.162790697674399</c:v>
                </c:pt>
                <c:pt idx="1218">
                  <c:v>10.069930069930001</c:v>
                </c:pt>
                <c:pt idx="1219">
                  <c:v>11.25</c:v>
                </c:pt>
                <c:pt idx="1220">
                  <c:v>10.285714285714199</c:v>
                </c:pt>
                <c:pt idx="1221">
                  <c:v>10.3597122302158</c:v>
                </c:pt>
                <c:pt idx="1222">
                  <c:v>11.076923076923</c:v>
                </c:pt>
                <c:pt idx="1223">
                  <c:v>11.900826446280901</c:v>
                </c:pt>
                <c:pt idx="1224">
                  <c:v>12.413793103448199</c:v>
                </c:pt>
                <c:pt idx="1225">
                  <c:v>9.9310344827586192</c:v>
                </c:pt>
                <c:pt idx="1226">
                  <c:v>9.6644295302013408</c:v>
                </c:pt>
                <c:pt idx="1227">
                  <c:v>10.434782608695601</c:v>
                </c:pt>
                <c:pt idx="1228">
                  <c:v>11.4285714285714</c:v>
                </c:pt>
                <c:pt idx="1229">
                  <c:v>12.5217391304347</c:v>
                </c:pt>
                <c:pt idx="1230">
                  <c:v>11.076923076923</c:v>
                </c:pt>
                <c:pt idx="1231">
                  <c:v>11.52</c:v>
                </c:pt>
                <c:pt idx="1232">
                  <c:v>11.900826446280901</c:v>
                </c:pt>
                <c:pt idx="1233">
                  <c:v>10.1408450704225</c:v>
                </c:pt>
                <c:pt idx="1234">
                  <c:v>9.0566037735849001</c:v>
                </c:pt>
                <c:pt idx="1235">
                  <c:v>10.1408450704225</c:v>
                </c:pt>
                <c:pt idx="1236">
                  <c:v>11.4285714285714</c:v>
                </c:pt>
                <c:pt idx="1237">
                  <c:v>10.9923664122137</c:v>
                </c:pt>
                <c:pt idx="1238">
                  <c:v>10.434782608695601</c:v>
                </c:pt>
                <c:pt idx="1239">
                  <c:v>9.4736842105263097</c:v>
                </c:pt>
                <c:pt idx="1240">
                  <c:v>9</c:v>
                </c:pt>
                <c:pt idx="1241">
                  <c:v>9.4117647058823497</c:v>
                </c:pt>
                <c:pt idx="1242">
                  <c:v>9.2903225806451601</c:v>
                </c:pt>
                <c:pt idx="1243">
                  <c:v>9.7959183673469301</c:v>
                </c:pt>
                <c:pt idx="1244">
                  <c:v>9.4117647058823497</c:v>
                </c:pt>
                <c:pt idx="1245">
                  <c:v>10.3597122302158</c:v>
                </c:pt>
                <c:pt idx="1246">
                  <c:v>10.2127659574468</c:v>
                </c:pt>
                <c:pt idx="1247">
                  <c:v>8.4210526315789398</c:v>
                </c:pt>
                <c:pt idx="1248">
                  <c:v>8.6746987951807206</c:v>
                </c:pt>
                <c:pt idx="1249">
                  <c:v>10.285714285714199</c:v>
                </c:pt>
                <c:pt idx="1250">
                  <c:v>9.2307692307692299</c:v>
                </c:pt>
                <c:pt idx="1251">
                  <c:v>9.6</c:v>
                </c:pt>
                <c:pt idx="1252">
                  <c:v>9.2307692307692299</c:v>
                </c:pt>
                <c:pt idx="1253">
                  <c:v>9.0566037735849001</c:v>
                </c:pt>
                <c:pt idx="1254">
                  <c:v>9.2307692307692299</c:v>
                </c:pt>
                <c:pt idx="1255">
                  <c:v>8.7804878048780495</c:v>
                </c:pt>
                <c:pt idx="1256">
                  <c:v>8.2285714285714207</c:v>
                </c:pt>
                <c:pt idx="1257">
                  <c:v>9.7959183673469301</c:v>
                </c:pt>
                <c:pt idx="1258">
                  <c:v>9.9310344827586192</c:v>
                </c:pt>
                <c:pt idx="1259">
                  <c:v>10.588235294117601</c:v>
                </c:pt>
                <c:pt idx="1260">
                  <c:v>10.434782608695601</c:v>
                </c:pt>
                <c:pt idx="1261">
                  <c:v>8.7804878048780495</c:v>
                </c:pt>
                <c:pt idx="1262">
                  <c:v>10.9923664122137</c:v>
                </c:pt>
                <c:pt idx="1263">
                  <c:v>9.3506493506493502</c:v>
                </c:pt>
                <c:pt idx="1264">
                  <c:v>9.6644295302013408</c:v>
                </c:pt>
                <c:pt idx="1265">
                  <c:v>8.8343558282208594</c:v>
                </c:pt>
                <c:pt idx="1266">
                  <c:v>10.5109489051094</c:v>
                </c:pt>
                <c:pt idx="1267">
                  <c:v>9.8630136986301302</c:v>
                </c:pt>
                <c:pt idx="1268">
                  <c:v>10.909090909090899</c:v>
                </c:pt>
                <c:pt idx="1269">
                  <c:v>10.1408450704225</c:v>
                </c:pt>
                <c:pt idx="1270">
                  <c:v>9.4736842105263097</c:v>
                </c:pt>
                <c:pt idx="1271">
                  <c:v>9</c:v>
                </c:pt>
                <c:pt idx="1272">
                  <c:v>9.6</c:v>
                </c:pt>
                <c:pt idx="1273">
                  <c:v>10</c:v>
                </c:pt>
                <c:pt idx="1274">
                  <c:v>9.2903225806451601</c:v>
                </c:pt>
                <c:pt idx="1275">
                  <c:v>8.6746987951807206</c:v>
                </c:pt>
                <c:pt idx="1276">
                  <c:v>9.4117647058823497</c:v>
                </c:pt>
                <c:pt idx="1277">
                  <c:v>8.8343558282208594</c:v>
                </c:pt>
                <c:pt idx="1278">
                  <c:v>9.6</c:v>
                </c:pt>
                <c:pt idx="1279">
                  <c:v>10.746268656716399</c:v>
                </c:pt>
                <c:pt idx="1280">
                  <c:v>9.6</c:v>
                </c:pt>
                <c:pt idx="1281">
                  <c:v>8.8343558282208594</c:v>
                </c:pt>
                <c:pt idx="1282">
                  <c:v>8.9440993788819796</c:v>
                </c:pt>
                <c:pt idx="1283">
                  <c:v>10.285714285714199</c:v>
                </c:pt>
                <c:pt idx="1284">
                  <c:v>9.6</c:v>
                </c:pt>
                <c:pt idx="1285">
                  <c:v>8.3720930232558093</c:v>
                </c:pt>
                <c:pt idx="1286">
                  <c:v>9.2903225806451601</c:v>
                </c:pt>
                <c:pt idx="1287">
                  <c:v>10.6666666666666</c:v>
                </c:pt>
                <c:pt idx="1288">
                  <c:v>9.7297297297297298</c:v>
                </c:pt>
                <c:pt idx="1289">
                  <c:v>10.2127659574468</c:v>
                </c:pt>
                <c:pt idx="1290">
                  <c:v>9.2903225806451601</c:v>
                </c:pt>
                <c:pt idx="1291">
                  <c:v>10.2127659574468</c:v>
                </c:pt>
                <c:pt idx="1292">
                  <c:v>8.9440993788819796</c:v>
                </c:pt>
                <c:pt idx="1293">
                  <c:v>9</c:v>
                </c:pt>
                <c:pt idx="1294">
                  <c:v>8.5207100591715896</c:v>
                </c:pt>
                <c:pt idx="1295">
                  <c:v>8.0898876404494295</c:v>
                </c:pt>
                <c:pt idx="1296">
                  <c:v>9.4117647058823497</c:v>
                </c:pt>
                <c:pt idx="1297">
                  <c:v>8.6746987951807206</c:v>
                </c:pt>
                <c:pt idx="1298">
                  <c:v>8.1818181818181799</c:v>
                </c:pt>
                <c:pt idx="1299">
                  <c:v>11.076923076923</c:v>
                </c:pt>
                <c:pt idx="1300">
                  <c:v>10.746268656716399</c:v>
                </c:pt>
                <c:pt idx="1301">
                  <c:v>8.7272727272727195</c:v>
                </c:pt>
                <c:pt idx="1302">
                  <c:v>8.8888888888888893</c:v>
                </c:pt>
                <c:pt idx="1303">
                  <c:v>9.2307692307692299</c:v>
                </c:pt>
                <c:pt idx="1304">
                  <c:v>10.3597122302158</c:v>
                </c:pt>
                <c:pt idx="1305">
                  <c:v>10.285714285714199</c:v>
                </c:pt>
                <c:pt idx="1306">
                  <c:v>8.7804878048780495</c:v>
                </c:pt>
                <c:pt idx="1307">
                  <c:v>8.6746987951807206</c:v>
                </c:pt>
                <c:pt idx="1308">
                  <c:v>8.4705882352941106</c:v>
                </c:pt>
                <c:pt idx="1309">
                  <c:v>9.2307692307692299</c:v>
                </c:pt>
                <c:pt idx="1310">
                  <c:v>8.5714285714285694</c:v>
                </c:pt>
                <c:pt idx="1311">
                  <c:v>9.0566037735849001</c:v>
                </c:pt>
                <c:pt idx="1312">
                  <c:v>9</c:v>
                </c:pt>
                <c:pt idx="1313">
                  <c:v>9.1719745222929898</c:v>
                </c:pt>
                <c:pt idx="1314">
                  <c:v>8.6227544910179592</c:v>
                </c:pt>
                <c:pt idx="1315">
                  <c:v>9.3506493506493502</c:v>
                </c:pt>
                <c:pt idx="1316">
                  <c:v>10.434782608695601</c:v>
                </c:pt>
                <c:pt idx="1317">
                  <c:v>9.5364238410595998</c:v>
                </c:pt>
                <c:pt idx="1318">
                  <c:v>7.9120879120879097</c:v>
                </c:pt>
                <c:pt idx="1319">
                  <c:v>8.2758620689655107</c:v>
                </c:pt>
                <c:pt idx="1320">
                  <c:v>8.3236994219653102</c:v>
                </c:pt>
                <c:pt idx="1321">
                  <c:v>9.2307692307692299</c:v>
                </c:pt>
                <c:pt idx="1322">
                  <c:v>8.7272727272727195</c:v>
                </c:pt>
                <c:pt idx="1323">
                  <c:v>9.7297297297297298</c:v>
                </c:pt>
                <c:pt idx="1324">
                  <c:v>10.434782608695601</c:v>
                </c:pt>
                <c:pt idx="1325">
                  <c:v>8.0446927374301591</c:v>
                </c:pt>
                <c:pt idx="1326">
                  <c:v>9.9310344827586192</c:v>
                </c:pt>
                <c:pt idx="1327">
                  <c:v>9.5364238410595998</c:v>
                </c:pt>
                <c:pt idx="1328">
                  <c:v>8.5714285714285694</c:v>
                </c:pt>
                <c:pt idx="1329">
                  <c:v>9.3506493506493502</c:v>
                </c:pt>
                <c:pt idx="1330">
                  <c:v>10.285714285714199</c:v>
                </c:pt>
                <c:pt idx="1331">
                  <c:v>8.9440993788819796</c:v>
                </c:pt>
                <c:pt idx="1332">
                  <c:v>8.7804878048780495</c:v>
                </c:pt>
                <c:pt idx="1333">
                  <c:v>9.1719745222929898</c:v>
                </c:pt>
                <c:pt idx="1334">
                  <c:v>9.4117647058823497</c:v>
                </c:pt>
                <c:pt idx="1335">
                  <c:v>8</c:v>
                </c:pt>
                <c:pt idx="1336">
                  <c:v>8.4210526315789398</c:v>
                </c:pt>
                <c:pt idx="1337">
                  <c:v>8.5714285714285694</c:v>
                </c:pt>
                <c:pt idx="1338">
                  <c:v>9.9310344827586192</c:v>
                </c:pt>
                <c:pt idx="1339">
                  <c:v>9.0566037735849001</c:v>
                </c:pt>
                <c:pt idx="1340">
                  <c:v>9.6</c:v>
                </c:pt>
                <c:pt idx="1341">
                  <c:v>9.9310344827586192</c:v>
                </c:pt>
                <c:pt idx="1342">
                  <c:v>9.2903225806451601</c:v>
                </c:pt>
                <c:pt idx="1343">
                  <c:v>11.076923076923</c:v>
                </c:pt>
                <c:pt idx="1344">
                  <c:v>8.8888888888888893</c:v>
                </c:pt>
                <c:pt idx="1345">
                  <c:v>10</c:v>
                </c:pt>
                <c:pt idx="1346">
                  <c:v>8.9440993788819796</c:v>
                </c:pt>
                <c:pt idx="1347">
                  <c:v>8.5714285714285694</c:v>
                </c:pt>
                <c:pt idx="1348">
                  <c:v>8.6227544910179592</c:v>
                </c:pt>
                <c:pt idx="1349">
                  <c:v>10.2127659574468</c:v>
                </c:pt>
                <c:pt idx="1350">
                  <c:v>9.4736842105263097</c:v>
                </c:pt>
                <c:pt idx="1351">
                  <c:v>8.5207100591715896</c:v>
                </c:pt>
                <c:pt idx="1352">
                  <c:v>9.1719745222929898</c:v>
                </c:pt>
                <c:pt idx="1353">
                  <c:v>9.1139240506329102</c:v>
                </c:pt>
                <c:pt idx="1354">
                  <c:v>9.4117647058823497</c:v>
                </c:pt>
                <c:pt idx="1355">
                  <c:v>10.3597122302158</c:v>
                </c:pt>
                <c:pt idx="1356">
                  <c:v>10.285714285714199</c:v>
                </c:pt>
                <c:pt idx="1357">
                  <c:v>8.9440993788819796</c:v>
                </c:pt>
                <c:pt idx="1358">
                  <c:v>9.1139240506329102</c:v>
                </c:pt>
                <c:pt idx="1359">
                  <c:v>8.5714285714285694</c:v>
                </c:pt>
                <c:pt idx="1360">
                  <c:v>9.0566037735849001</c:v>
                </c:pt>
                <c:pt idx="1361">
                  <c:v>10.9923664122137</c:v>
                </c:pt>
                <c:pt idx="1362">
                  <c:v>9.8630136986301302</c:v>
                </c:pt>
                <c:pt idx="1363">
                  <c:v>10.8270676691729</c:v>
                </c:pt>
                <c:pt idx="1364">
                  <c:v>10.9923664122137</c:v>
                </c:pt>
                <c:pt idx="1365">
                  <c:v>10.588235294117601</c:v>
                </c:pt>
                <c:pt idx="1366">
                  <c:v>9.2903225806451601</c:v>
                </c:pt>
                <c:pt idx="1367">
                  <c:v>11.52</c:v>
                </c:pt>
                <c:pt idx="1368">
                  <c:v>8.0898876404494295</c:v>
                </c:pt>
                <c:pt idx="1369">
                  <c:v>10.1408450704225</c:v>
                </c:pt>
                <c:pt idx="1370">
                  <c:v>9.6644295302013408</c:v>
                </c:pt>
                <c:pt idx="1371">
                  <c:v>10.434782608695601</c:v>
                </c:pt>
                <c:pt idx="1372">
                  <c:v>9.6644295302013408</c:v>
                </c:pt>
                <c:pt idx="1373">
                  <c:v>9.7297297297297298</c:v>
                </c:pt>
                <c:pt idx="1374">
                  <c:v>11.3385826771653</c:v>
                </c:pt>
                <c:pt idx="1375">
                  <c:v>8.5207100591715896</c:v>
                </c:pt>
                <c:pt idx="1376">
                  <c:v>9.2903225806451601</c:v>
                </c:pt>
                <c:pt idx="1377">
                  <c:v>10.1408450704225</c:v>
                </c:pt>
                <c:pt idx="1378">
                  <c:v>9.1719745222929898</c:v>
                </c:pt>
                <c:pt idx="1379">
                  <c:v>10.6666666666666</c:v>
                </c:pt>
                <c:pt idx="1380">
                  <c:v>9.1139240506329102</c:v>
                </c:pt>
                <c:pt idx="1381">
                  <c:v>8.9440993788819796</c:v>
                </c:pt>
                <c:pt idx="1382">
                  <c:v>9.1719745222929898</c:v>
                </c:pt>
                <c:pt idx="1383">
                  <c:v>11.076923076923</c:v>
                </c:pt>
                <c:pt idx="1384">
                  <c:v>8.8888888888888893</c:v>
                </c:pt>
                <c:pt idx="1385">
                  <c:v>10.069930069930001</c:v>
                </c:pt>
                <c:pt idx="1386">
                  <c:v>8.7272727272727195</c:v>
                </c:pt>
                <c:pt idx="1387">
                  <c:v>8.2285714285714207</c:v>
                </c:pt>
                <c:pt idx="1388">
                  <c:v>8.6746987951807206</c:v>
                </c:pt>
                <c:pt idx="1389">
                  <c:v>9.1139240506329102</c:v>
                </c:pt>
                <c:pt idx="1390">
                  <c:v>10.069930069930001</c:v>
                </c:pt>
                <c:pt idx="1391">
                  <c:v>10</c:v>
                </c:pt>
                <c:pt idx="1392">
                  <c:v>10.5109489051094</c:v>
                </c:pt>
                <c:pt idx="1393">
                  <c:v>10.069930069930001</c:v>
                </c:pt>
                <c:pt idx="1394">
                  <c:v>9.8630136986301302</c:v>
                </c:pt>
                <c:pt idx="1395">
                  <c:v>9.1719745222929898</c:v>
                </c:pt>
                <c:pt idx="1396">
                  <c:v>9</c:v>
                </c:pt>
                <c:pt idx="1397">
                  <c:v>10.6666666666666</c:v>
                </c:pt>
                <c:pt idx="1398">
                  <c:v>9.1719745222929898</c:v>
                </c:pt>
                <c:pt idx="1399">
                  <c:v>9.3506493506493502</c:v>
                </c:pt>
                <c:pt idx="1400">
                  <c:v>9.4736842105263097</c:v>
                </c:pt>
                <c:pt idx="1401">
                  <c:v>10</c:v>
                </c:pt>
                <c:pt idx="1402">
                  <c:v>9.7959183673469301</c:v>
                </c:pt>
                <c:pt idx="1403">
                  <c:v>10.909090909090899</c:v>
                </c:pt>
                <c:pt idx="1404">
                  <c:v>10.285714285714199</c:v>
                </c:pt>
                <c:pt idx="1405">
                  <c:v>10.069930069930001</c:v>
                </c:pt>
                <c:pt idx="1406">
                  <c:v>10.588235294117601</c:v>
                </c:pt>
                <c:pt idx="1407">
                  <c:v>9.9310344827586192</c:v>
                </c:pt>
                <c:pt idx="1408">
                  <c:v>10.285714285714199</c:v>
                </c:pt>
                <c:pt idx="1409">
                  <c:v>9.8630136986301302</c:v>
                </c:pt>
                <c:pt idx="1410">
                  <c:v>9.8630136986301302</c:v>
                </c:pt>
                <c:pt idx="1411">
                  <c:v>9.7959183673469301</c:v>
                </c:pt>
                <c:pt idx="1412">
                  <c:v>9.4736842105263097</c:v>
                </c:pt>
                <c:pt idx="1413">
                  <c:v>10</c:v>
                </c:pt>
                <c:pt idx="1414">
                  <c:v>8.8343558282208594</c:v>
                </c:pt>
                <c:pt idx="1415">
                  <c:v>9.5364238410595998</c:v>
                </c:pt>
                <c:pt idx="1416">
                  <c:v>9.8630136986301302</c:v>
                </c:pt>
                <c:pt idx="1417">
                  <c:v>9.1719745222929898</c:v>
                </c:pt>
                <c:pt idx="1418">
                  <c:v>9.7297297297297298</c:v>
                </c:pt>
                <c:pt idx="1419">
                  <c:v>8.3720930232558093</c:v>
                </c:pt>
                <c:pt idx="1420">
                  <c:v>8.6746987951807206</c:v>
                </c:pt>
                <c:pt idx="1421">
                  <c:v>11.52</c:v>
                </c:pt>
                <c:pt idx="1422">
                  <c:v>8.6227544910179592</c:v>
                </c:pt>
                <c:pt idx="1423">
                  <c:v>10.069930069930001</c:v>
                </c:pt>
                <c:pt idx="1424">
                  <c:v>9.7959183673469301</c:v>
                </c:pt>
                <c:pt idx="1425">
                  <c:v>12.857142857142801</c:v>
                </c:pt>
                <c:pt idx="1426">
                  <c:v>11.8032786885245</c:v>
                </c:pt>
                <c:pt idx="1427">
                  <c:v>10.5109489051094</c:v>
                </c:pt>
                <c:pt idx="1428">
                  <c:v>11.162790697674399</c:v>
                </c:pt>
                <c:pt idx="1429">
                  <c:v>10.434782608695601</c:v>
                </c:pt>
                <c:pt idx="1430">
                  <c:v>11.4285714285714</c:v>
                </c:pt>
                <c:pt idx="1431">
                  <c:v>10.069930069930001</c:v>
                </c:pt>
                <c:pt idx="1432">
                  <c:v>10</c:v>
                </c:pt>
                <c:pt idx="1433">
                  <c:v>11.076923076923</c:v>
                </c:pt>
                <c:pt idx="1434">
                  <c:v>10.9923664122137</c:v>
                </c:pt>
                <c:pt idx="1435">
                  <c:v>13.5849056603773</c:v>
                </c:pt>
                <c:pt idx="1436">
                  <c:v>12.413793103448199</c:v>
                </c:pt>
                <c:pt idx="1437">
                  <c:v>12.972972972972901</c:v>
                </c:pt>
                <c:pt idx="1438">
                  <c:v>10.746268656716399</c:v>
                </c:pt>
                <c:pt idx="1439">
                  <c:v>11.52</c:v>
                </c:pt>
                <c:pt idx="1440">
                  <c:v>10.1408450704225</c:v>
                </c:pt>
                <c:pt idx="1441">
                  <c:v>13.5849056603773</c:v>
                </c:pt>
                <c:pt idx="1442">
                  <c:v>11.4285714285714</c:v>
                </c:pt>
                <c:pt idx="1443">
                  <c:v>9.4117647058823497</c:v>
                </c:pt>
                <c:pt idx="1444">
                  <c:v>11.8032786885245</c:v>
                </c:pt>
                <c:pt idx="1445">
                  <c:v>10.909090909090899</c:v>
                </c:pt>
                <c:pt idx="1446">
                  <c:v>11.6129032258064</c:v>
                </c:pt>
                <c:pt idx="1447">
                  <c:v>9.3506493506493502</c:v>
                </c:pt>
                <c:pt idx="1448">
                  <c:v>9.2307692307692299</c:v>
                </c:pt>
                <c:pt idx="1449">
                  <c:v>8.5207100591715896</c:v>
                </c:pt>
                <c:pt idx="1450">
                  <c:v>10</c:v>
                </c:pt>
                <c:pt idx="1451">
                  <c:v>8.6746987951807206</c:v>
                </c:pt>
                <c:pt idx="1452">
                  <c:v>9.1139240506329102</c:v>
                </c:pt>
                <c:pt idx="1453">
                  <c:v>8.8888888888888893</c:v>
                </c:pt>
                <c:pt idx="1454">
                  <c:v>9.4117647058823497</c:v>
                </c:pt>
                <c:pt idx="1455">
                  <c:v>8.8888888888888893</c:v>
                </c:pt>
                <c:pt idx="1456">
                  <c:v>9.4117647058823497</c:v>
                </c:pt>
                <c:pt idx="1457">
                  <c:v>10.2127659574468</c:v>
                </c:pt>
                <c:pt idx="1458">
                  <c:v>9.9310344827586192</c:v>
                </c:pt>
                <c:pt idx="1459">
                  <c:v>8.5714285714285694</c:v>
                </c:pt>
                <c:pt idx="1460">
                  <c:v>10.8270676691729</c:v>
                </c:pt>
                <c:pt idx="1461">
                  <c:v>11.076923076923</c:v>
                </c:pt>
                <c:pt idx="1462">
                  <c:v>9.7959183673469301</c:v>
                </c:pt>
                <c:pt idx="1463">
                  <c:v>12.307692307692299</c:v>
                </c:pt>
                <c:pt idx="1464">
                  <c:v>11.8032786885245</c:v>
                </c:pt>
                <c:pt idx="1465">
                  <c:v>10.8270676691729</c:v>
                </c:pt>
                <c:pt idx="1466">
                  <c:v>9.1719745222929898</c:v>
                </c:pt>
                <c:pt idx="1467">
                  <c:v>11.900826446280901</c:v>
                </c:pt>
                <c:pt idx="1468">
                  <c:v>10.9923664122137</c:v>
                </c:pt>
                <c:pt idx="1469">
                  <c:v>12.972972972972901</c:v>
                </c:pt>
                <c:pt idx="1470">
                  <c:v>11.900826446280901</c:v>
                </c:pt>
                <c:pt idx="1471">
                  <c:v>9.3506493506493502</c:v>
                </c:pt>
                <c:pt idx="1472">
                  <c:v>11.076923076923</c:v>
                </c:pt>
                <c:pt idx="1473">
                  <c:v>10.909090909090899</c:v>
                </c:pt>
                <c:pt idx="1474">
                  <c:v>10</c:v>
                </c:pt>
                <c:pt idx="1475">
                  <c:v>11.4285714285714</c:v>
                </c:pt>
                <c:pt idx="1476">
                  <c:v>9.2307692307692299</c:v>
                </c:pt>
                <c:pt idx="1477">
                  <c:v>10.5109489051094</c:v>
                </c:pt>
                <c:pt idx="1478">
                  <c:v>9.2307692307692299</c:v>
                </c:pt>
                <c:pt idx="1479">
                  <c:v>9.5364238410595998</c:v>
                </c:pt>
                <c:pt idx="1480">
                  <c:v>9.7959183673469301</c:v>
                </c:pt>
                <c:pt idx="1481">
                  <c:v>9.1139240506329102</c:v>
                </c:pt>
                <c:pt idx="1482">
                  <c:v>9.4117647058823497</c:v>
                </c:pt>
                <c:pt idx="1483">
                  <c:v>7.4611398963730498</c:v>
                </c:pt>
                <c:pt idx="1484">
                  <c:v>9.7959183673469301</c:v>
                </c:pt>
                <c:pt idx="1485">
                  <c:v>9.4117647058823497</c:v>
                </c:pt>
                <c:pt idx="1486">
                  <c:v>7.74193548387096</c:v>
                </c:pt>
                <c:pt idx="1487">
                  <c:v>8.7804878048780495</c:v>
                </c:pt>
                <c:pt idx="1488">
                  <c:v>8.6227544910179592</c:v>
                </c:pt>
                <c:pt idx="1489">
                  <c:v>9.8630136986301302</c:v>
                </c:pt>
                <c:pt idx="1490">
                  <c:v>9.3506493506493502</c:v>
                </c:pt>
                <c:pt idx="1491">
                  <c:v>9.5364238410595998</c:v>
                </c:pt>
                <c:pt idx="1492">
                  <c:v>10.069930069930001</c:v>
                </c:pt>
                <c:pt idx="1493">
                  <c:v>8.9440993788819796</c:v>
                </c:pt>
                <c:pt idx="1494">
                  <c:v>9.0566037735849001</c:v>
                </c:pt>
                <c:pt idx="1495">
                  <c:v>10.3597122302158</c:v>
                </c:pt>
                <c:pt idx="1496">
                  <c:v>8.4210526315789398</c:v>
                </c:pt>
                <c:pt idx="1497">
                  <c:v>9.5364238410595998</c:v>
                </c:pt>
                <c:pt idx="1498">
                  <c:v>8.0446927374301591</c:v>
                </c:pt>
                <c:pt idx="1499">
                  <c:v>7.6190476190476097</c:v>
                </c:pt>
                <c:pt idx="1500">
                  <c:v>7.6595744680850997</c:v>
                </c:pt>
                <c:pt idx="1501">
                  <c:v>8.9440993788819796</c:v>
                </c:pt>
                <c:pt idx="1502">
                  <c:v>9.0566037735849001</c:v>
                </c:pt>
                <c:pt idx="1503">
                  <c:v>7.4611398963730498</c:v>
                </c:pt>
                <c:pt idx="1504">
                  <c:v>8.1818181818181799</c:v>
                </c:pt>
                <c:pt idx="1505">
                  <c:v>8.4705882352941106</c:v>
                </c:pt>
                <c:pt idx="1506">
                  <c:v>8.7804878048780495</c:v>
                </c:pt>
                <c:pt idx="1507">
                  <c:v>9.2307692307692299</c:v>
                </c:pt>
                <c:pt idx="1508">
                  <c:v>7.0588235294117601</c:v>
                </c:pt>
                <c:pt idx="1509">
                  <c:v>8.6746987951807206</c:v>
                </c:pt>
                <c:pt idx="1510">
                  <c:v>7.4611398963730498</c:v>
                </c:pt>
                <c:pt idx="1511">
                  <c:v>8.5714285714285694</c:v>
                </c:pt>
                <c:pt idx="1512">
                  <c:v>9.4736842105263097</c:v>
                </c:pt>
                <c:pt idx="1513">
                  <c:v>9.9310344827586192</c:v>
                </c:pt>
                <c:pt idx="1514">
                  <c:v>8.9440993788819796</c:v>
                </c:pt>
                <c:pt idx="1515">
                  <c:v>8.0446927374301591</c:v>
                </c:pt>
                <c:pt idx="1516">
                  <c:v>10.3597122302158</c:v>
                </c:pt>
                <c:pt idx="1517">
                  <c:v>9.2903225806451601</c:v>
                </c:pt>
                <c:pt idx="1518">
                  <c:v>9</c:v>
                </c:pt>
                <c:pt idx="1519">
                  <c:v>9</c:v>
                </c:pt>
                <c:pt idx="1520">
                  <c:v>8.5207100591715896</c:v>
                </c:pt>
                <c:pt idx="1521">
                  <c:v>7.8688524590163897</c:v>
                </c:pt>
                <c:pt idx="1522">
                  <c:v>8.7804878048780495</c:v>
                </c:pt>
                <c:pt idx="1523">
                  <c:v>10.6666666666666</c:v>
                </c:pt>
                <c:pt idx="1524">
                  <c:v>9.1719745222929898</c:v>
                </c:pt>
                <c:pt idx="1525">
                  <c:v>8.0446927374301591</c:v>
                </c:pt>
                <c:pt idx="1526">
                  <c:v>8.3720930232558093</c:v>
                </c:pt>
                <c:pt idx="1527">
                  <c:v>8.2285714285714207</c:v>
                </c:pt>
                <c:pt idx="1528">
                  <c:v>6.8899521531100403</c:v>
                </c:pt>
                <c:pt idx="1529">
                  <c:v>7.5789473684210504</c:v>
                </c:pt>
                <c:pt idx="1530">
                  <c:v>8.4705882352941106</c:v>
                </c:pt>
                <c:pt idx="1531">
                  <c:v>6.8246445497630299</c:v>
                </c:pt>
                <c:pt idx="1532">
                  <c:v>6.6055045871559601</c:v>
                </c:pt>
                <c:pt idx="1533">
                  <c:v>6.2882096069868902</c:v>
                </c:pt>
                <c:pt idx="1534">
                  <c:v>6.6359447004608203</c:v>
                </c:pt>
                <c:pt idx="1535">
                  <c:v>7.6190476190476097</c:v>
                </c:pt>
                <c:pt idx="1536">
                  <c:v>10</c:v>
                </c:pt>
                <c:pt idx="1537">
                  <c:v>9.5364238410595998</c:v>
                </c:pt>
                <c:pt idx="1538">
                  <c:v>10.9923664122137</c:v>
                </c:pt>
                <c:pt idx="1539">
                  <c:v>7.8688524590163897</c:v>
                </c:pt>
                <c:pt idx="1540">
                  <c:v>8.2758620689655107</c:v>
                </c:pt>
                <c:pt idx="1541">
                  <c:v>8.3236994219653102</c:v>
                </c:pt>
                <c:pt idx="1542">
                  <c:v>8.5207100591715896</c:v>
                </c:pt>
                <c:pt idx="1543">
                  <c:v>7.2727272727272698</c:v>
                </c:pt>
                <c:pt idx="1544">
                  <c:v>7.9558011049723696</c:v>
                </c:pt>
                <c:pt idx="1545">
                  <c:v>8.2285714285714207</c:v>
                </c:pt>
                <c:pt idx="1546">
                  <c:v>9.3506493506493502</c:v>
                </c:pt>
                <c:pt idx="1547">
                  <c:v>9.1139240506329102</c:v>
                </c:pt>
                <c:pt idx="1548">
                  <c:v>8.8343558282208594</c:v>
                </c:pt>
                <c:pt idx="1549">
                  <c:v>8.7804878048780495</c:v>
                </c:pt>
                <c:pt idx="1550">
                  <c:v>9.2903225806451601</c:v>
                </c:pt>
                <c:pt idx="1551">
                  <c:v>8.1818181818181799</c:v>
                </c:pt>
                <c:pt idx="1552">
                  <c:v>7.5392670157068</c:v>
                </c:pt>
                <c:pt idx="1553">
                  <c:v>9</c:v>
                </c:pt>
                <c:pt idx="1554">
                  <c:v>8.3236994219653102</c:v>
                </c:pt>
                <c:pt idx="1555">
                  <c:v>8.6227544910179592</c:v>
                </c:pt>
                <c:pt idx="1556">
                  <c:v>9.4117647058823497</c:v>
                </c:pt>
                <c:pt idx="1557">
                  <c:v>8.7804878048780495</c:v>
                </c:pt>
                <c:pt idx="1558">
                  <c:v>8.1355932203389791</c:v>
                </c:pt>
                <c:pt idx="1559">
                  <c:v>8.4210526315789398</c:v>
                </c:pt>
                <c:pt idx="1560">
                  <c:v>9.7959183673469301</c:v>
                </c:pt>
                <c:pt idx="1561">
                  <c:v>10.5109489051094</c:v>
                </c:pt>
                <c:pt idx="1562">
                  <c:v>9.3506493506493502</c:v>
                </c:pt>
                <c:pt idx="1563">
                  <c:v>8.1818181818181799</c:v>
                </c:pt>
                <c:pt idx="1564">
                  <c:v>9.4117647058823497</c:v>
                </c:pt>
                <c:pt idx="1565">
                  <c:v>8.5714285714285694</c:v>
                </c:pt>
                <c:pt idx="1566">
                  <c:v>8.8888888888888893</c:v>
                </c:pt>
                <c:pt idx="1567">
                  <c:v>8.3720930232558093</c:v>
                </c:pt>
                <c:pt idx="1568">
                  <c:v>8.4210526315789398</c:v>
                </c:pt>
                <c:pt idx="1569">
                  <c:v>9.7959183673469301</c:v>
                </c:pt>
                <c:pt idx="1570">
                  <c:v>8.1355932203389791</c:v>
                </c:pt>
                <c:pt idx="1571">
                  <c:v>8.2758620689655107</c:v>
                </c:pt>
                <c:pt idx="1572">
                  <c:v>9.6644295302013408</c:v>
                </c:pt>
                <c:pt idx="1573">
                  <c:v>9.5364238410595998</c:v>
                </c:pt>
                <c:pt idx="1574">
                  <c:v>10.746268656716399</c:v>
                </c:pt>
                <c:pt idx="1575">
                  <c:v>10.5109489051094</c:v>
                </c:pt>
                <c:pt idx="1576">
                  <c:v>9.0566037735849001</c:v>
                </c:pt>
                <c:pt idx="1577">
                  <c:v>8.7272727272727195</c:v>
                </c:pt>
                <c:pt idx="1578">
                  <c:v>8.6746987951807206</c:v>
                </c:pt>
                <c:pt idx="1579">
                  <c:v>8.5714285714285694</c:v>
                </c:pt>
                <c:pt idx="1580">
                  <c:v>8.7272727272727195</c:v>
                </c:pt>
                <c:pt idx="1581">
                  <c:v>8.7804878048780495</c:v>
                </c:pt>
                <c:pt idx="1582">
                  <c:v>8.3720930232558093</c:v>
                </c:pt>
                <c:pt idx="1583">
                  <c:v>7.9120879120879097</c:v>
                </c:pt>
                <c:pt idx="1584">
                  <c:v>8.5714285714285694</c:v>
                </c:pt>
                <c:pt idx="1585">
                  <c:v>8.2758620689655107</c:v>
                </c:pt>
                <c:pt idx="1586">
                  <c:v>9.3506493506493502</c:v>
                </c:pt>
                <c:pt idx="1587">
                  <c:v>10.2127659574468</c:v>
                </c:pt>
                <c:pt idx="1588">
                  <c:v>9.7297297297297298</c:v>
                </c:pt>
                <c:pt idx="1589">
                  <c:v>8.9440993788819796</c:v>
                </c:pt>
                <c:pt idx="1590">
                  <c:v>9.6644295302013408</c:v>
                </c:pt>
                <c:pt idx="1591">
                  <c:v>9.2307692307692299</c:v>
                </c:pt>
                <c:pt idx="1592">
                  <c:v>11.162790697674399</c:v>
                </c:pt>
                <c:pt idx="1593">
                  <c:v>9.5364238410595998</c:v>
                </c:pt>
                <c:pt idx="1594">
                  <c:v>9.2307692307692299</c:v>
                </c:pt>
                <c:pt idx="1595">
                  <c:v>8.2758620689655107</c:v>
                </c:pt>
                <c:pt idx="1596">
                  <c:v>8.5207100591715896</c:v>
                </c:pt>
                <c:pt idx="1597">
                  <c:v>8.7272727272727195</c:v>
                </c:pt>
                <c:pt idx="1598">
                  <c:v>8.8343558282208594</c:v>
                </c:pt>
                <c:pt idx="1599">
                  <c:v>8.1818181818181799</c:v>
                </c:pt>
                <c:pt idx="1600">
                  <c:v>9.1139240506329102</c:v>
                </c:pt>
                <c:pt idx="1601">
                  <c:v>8.5714285714285694</c:v>
                </c:pt>
                <c:pt idx="1602">
                  <c:v>8.0446927374301591</c:v>
                </c:pt>
                <c:pt idx="1603">
                  <c:v>8.2285714285714207</c:v>
                </c:pt>
                <c:pt idx="1604">
                  <c:v>6.76056338028169</c:v>
                </c:pt>
                <c:pt idx="1605">
                  <c:v>7.2361809045226098</c:v>
                </c:pt>
                <c:pt idx="1606">
                  <c:v>6.76056338028169</c:v>
                </c:pt>
                <c:pt idx="1607">
                  <c:v>6.76056338028169</c:v>
                </c:pt>
                <c:pt idx="1608">
                  <c:v>7.8260869565217304</c:v>
                </c:pt>
                <c:pt idx="1609">
                  <c:v>7.9558011049723696</c:v>
                </c:pt>
                <c:pt idx="1610">
                  <c:v>8.9440993788819796</c:v>
                </c:pt>
                <c:pt idx="1611">
                  <c:v>7.9558011049723696</c:v>
                </c:pt>
                <c:pt idx="1612">
                  <c:v>9.0566037735849001</c:v>
                </c:pt>
                <c:pt idx="1613">
                  <c:v>8.2758620689655107</c:v>
                </c:pt>
                <c:pt idx="1614">
                  <c:v>8</c:v>
                </c:pt>
                <c:pt idx="1615">
                  <c:v>7.0935960591132998</c:v>
                </c:pt>
                <c:pt idx="1616">
                  <c:v>7.74193548387096</c:v>
                </c:pt>
                <c:pt idx="1617">
                  <c:v>8</c:v>
                </c:pt>
                <c:pt idx="1618">
                  <c:v>8.3236994219653102</c:v>
                </c:pt>
                <c:pt idx="1619">
                  <c:v>7.7837837837837798</c:v>
                </c:pt>
                <c:pt idx="1620">
                  <c:v>9.9310344827586192</c:v>
                </c:pt>
                <c:pt idx="1621">
                  <c:v>10.285714285714199</c:v>
                </c:pt>
                <c:pt idx="1622">
                  <c:v>10.588235294117601</c:v>
                </c:pt>
                <c:pt idx="1623">
                  <c:v>9.3506493506493502</c:v>
                </c:pt>
                <c:pt idx="1624">
                  <c:v>8.5714285714285694</c:v>
                </c:pt>
                <c:pt idx="1625">
                  <c:v>8.1818181818181799</c:v>
                </c:pt>
                <c:pt idx="1626">
                  <c:v>8.7272727272727195</c:v>
                </c:pt>
                <c:pt idx="1627">
                  <c:v>9.6</c:v>
                </c:pt>
                <c:pt idx="1628">
                  <c:v>9.1719745222929898</c:v>
                </c:pt>
                <c:pt idx="1629">
                  <c:v>8.2758620689655107</c:v>
                </c:pt>
                <c:pt idx="1630">
                  <c:v>8.6227544910179592</c:v>
                </c:pt>
                <c:pt idx="1631">
                  <c:v>8.5207100591715896</c:v>
                </c:pt>
                <c:pt idx="1632">
                  <c:v>8.5207100591715896</c:v>
                </c:pt>
                <c:pt idx="1633">
                  <c:v>9.4117647058823497</c:v>
                </c:pt>
                <c:pt idx="1634">
                  <c:v>9.1719745222929898</c:v>
                </c:pt>
                <c:pt idx="1635">
                  <c:v>9.4117647058823497</c:v>
                </c:pt>
                <c:pt idx="1636">
                  <c:v>7.8260869565217304</c:v>
                </c:pt>
                <c:pt idx="1637">
                  <c:v>8.7272727272727195</c:v>
                </c:pt>
                <c:pt idx="1638">
                  <c:v>7.74193548387096</c:v>
                </c:pt>
                <c:pt idx="1639">
                  <c:v>7.7005347593582796</c:v>
                </c:pt>
                <c:pt idx="1640">
                  <c:v>7.74193548387096</c:v>
                </c:pt>
                <c:pt idx="1641">
                  <c:v>7.5</c:v>
                </c:pt>
                <c:pt idx="1642">
                  <c:v>7.7837837837837798</c:v>
                </c:pt>
                <c:pt idx="1643">
                  <c:v>7.3846153846153797</c:v>
                </c:pt>
                <c:pt idx="1644">
                  <c:v>8.2758620689655107</c:v>
                </c:pt>
                <c:pt idx="1645">
                  <c:v>9.3506493506493502</c:v>
                </c:pt>
                <c:pt idx="1646">
                  <c:v>9.1719745222929898</c:v>
                </c:pt>
                <c:pt idx="1647">
                  <c:v>8.3720930232558093</c:v>
                </c:pt>
                <c:pt idx="1648">
                  <c:v>8.7804878048780495</c:v>
                </c:pt>
                <c:pt idx="1649">
                  <c:v>8.7804878048780495</c:v>
                </c:pt>
                <c:pt idx="1650">
                  <c:v>7.8260869565217304</c:v>
                </c:pt>
                <c:pt idx="1651">
                  <c:v>8.9440993788819796</c:v>
                </c:pt>
                <c:pt idx="1652">
                  <c:v>8.4210526315789398</c:v>
                </c:pt>
                <c:pt idx="1653">
                  <c:v>7.74193548387096</c:v>
                </c:pt>
                <c:pt idx="1654">
                  <c:v>7.2361809045226098</c:v>
                </c:pt>
                <c:pt idx="1655">
                  <c:v>8.7272727272727195</c:v>
                </c:pt>
                <c:pt idx="1656">
                  <c:v>10.2127659574468</c:v>
                </c:pt>
                <c:pt idx="1657">
                  <c:v>9.0566037735849001</c:v>
                </c:pt>
                <c:pt idx="1658">
                  <c:v>9.8630136986301302</c:v>
                </c:pt>
                <c:pt idx="1659">
                  <c:v>8.7804878048780495</c:v>
                </c:pt>
                <c:pt idx="1660">
                  <c:v>7.9558011049723696</c:v>
                </c:pt>
                <c:pt idx="1661">
                  <c:v>8.5714285714285694</c:v>
                </c:pt>
                <c:pt idx="1662">
                  <c:v>8.0898876404494295</c:v>
                </c:pt>
                <c:pt idx="1663">
                  <c:v>7.3096446700507602</c:v>
                </c:pt>
                <c:pt idx="1664">
                  <c:v>7.5789473684210504</c:v>
                </c:pt>
                <c:pt idx="1665">
                  <c:v>8.1355932203389791</c:v>
                </c:pt>
                <c:pt idx="1666">
                  <c:v>7.5</c:v>
                </c:pt>
                <c:pt idx="1667">
                  <c:v>8.4705882352941106</c:v>
                </c:pt>
                <c:pt idx="1668">
                  <c:v>8.0446927374301591</c:v>
                </c:pt>
                <c:pt idx="1669">
                  <c:v>7.6190476190476097</c:v>
                </c:pt>
                <c:pt idx="1670">
                  <c:v>7.5789473684210504</c:v>
                </c:pt>
                <c:pt idx="1671">
                  <c:v>7.74193548387096</c:v>
                </c:pt>
                <c:pt idx="1672">
                  <c:v>7.0243902439024302</c:v>
                </c:pt>
                <c:pt idx="1673">
                  <c:v>7.3846153846153797</c:v>
                </c:pt>
                <c:pt idx="1674">
                  <c:v>6.8571428571428497</c:v>
                </c:pt>
                <c:pt idx="1675">
                  <c:v>6.6666666666666599</c:v>
                </c:pt>
                <c:pt idx="1676">
                  <c:v>6.6666666666666599</c:v>
                </c:pt>
                <c:pt idx="1677">
                  <c:v>7.8688524590163897</c:v>
                </c:pt>
                <c:pt idx="1678">
                  <c:v>8.5714285714285694</c:v>
                </c:pt>
                <c:pt idx="1679">
                  <c:v>8.4705882352941106</c:v>
                </c:pt>
                <c:pt idx="1680">
                  <c:v>8.5714285714285694</c:v>
                </c:pt>
                <c:pt idx="1681">
                  <c:v>7.5789473684210504</c:v>
                </c:pt>
                <c:pt idx="1682">
                  <c:v>7.4226804123711299</c:v>
                </c:pt>
                <c:pt idx="1683">
                  <c:v>8.1355932203389791</c:v>
                </c:pt>
                <c:pt idx="1684">
                  <c:v>7.5789473684210504</c:v>
                </c:pt>
                <c:pt idx="1685">
                  <c:v>7.3469387755101998</c:v>
                </c:pt>
                <c:pt idx="1686">
                  <c:v>6.6666666666666599</c:v>
                </c:pt>
                <c:pt idx="1687">
                  <c:v>7.3469387755101998</c:v>
                </c:pt>
                <c:pt idx="1688">
                  <c:v>7.8688524590163897</c:v>
                </c:pt>
                <c:pt idx="1689">
                  <c:v>9.5364238410595998</c:v>
                </c:pt>
                <c:pt idx="1690">
                  <c:v>8.6746987951807206</c:v>
                </c:pt>
                <c:pt idx="1691">
                  <c:v>8.5207100591715896</c:v>
                </c:pt>
                <c:pt idx="1692">
                  <c:v>8.0898876404494295</c:v>
                </c:pt>
                <c:pt idx="1693">
                  <c:v>7.6190476190476097</c:v>
                </c:pt>
                <c:pt idx="1694">
                  <c:v>7.0243902439024302</c:v>
                </c:pt>
                <c:pt idx="1695">
                  <c:v>6.4573991031390099</c:v>
                </c:pt>
                <c:pt idx="1696">
                  <c:v>6.5158371040723901</c:v>
                </c:pt>
                <c:pt idx="1697">
                  <c:v>6.6976744186046497</c:v>
                </c:pt>
                <c:pt idx="1698">
                  <c:v>7.4226804123711299</c:v>
                </c:pt>
                <c:pt idx="1699">
                  <c:v>8.8343558282208594</c:v>
                </c:pt>
                <c:pt idx="1700">
                  <c:v>8.0446927374301591</c:v>
                </c:pt>
                <c:pt idx="1701">
                  <c:v>7.7837837837837798</c:v>
                </c:pt>
                <c:pt idx="1702">
                  <c:v>9.9310344827586192</c:v>
                </c:pt>
                <c:pt idx="1703">
                  <c:v>9.1719745222929898</c:v>
                </c:pt>
                <c:pt idx="1704">
                  <c:v>7.0935960591132998</c:v>
                </c:pt>
                <c:pt idx="1705">
                  <c:v>7.5392670157068</c:v>
                </c:pt>
                <c:pt idx="1706">
                  <c:v>7.2</c:v>
                </c:pt>
                <c:pt idx="1707">
                  <c:v>6.76056338028169</c:v>
                </c:pt>
                <c:pt idx="1708">
                  <c:v>7.0588235294117601</c:v>
                </c:pt>
                <c:pt idx="1709">
                  <c:v>6.6055045871559601</c:v>
                </c:pt>
                <c:pt idx="1710">
                  <c:v>7.9558011049723696</c:v>
                </c:pt>
                <c:pt idx="1711">
                  <c:v>9.3506493506493502</c:v>
                </c:pt>
                <c:pt idx="1712">
                  <c:v>8.0446927374301591</c:v>
                </c:pt>
                <c:pt idx="1713">
                  <c:v>8.7272727272727195</c:v>
                </c:pt>
                <c:pt idx="1714">
                  <c:v>7.5789473684210504</c:v>
                </c:pt>
                <c:pt idx="1715">
                  <c:v>7.2</c:v>
                </c:pt>
                <c:pt idx="1716">
                  <c:v>7.6190476190476097</c:v>
                </c:pt>
                <c:pt idx="1717">
                  <c:v>7.0935960591132998</c:v>
                </c:pt>
                <c:pt idx="1718">
                  <c:v>6.8571428571428497</c:v>
                </c:pt>
                <c:pt idx="1719">
                  <c:v>6.7924528301886697</c:v>
                </c:pt>
                <c:pt idx="1720">
                  <c:v>6.9902912621359201</c:v>
                </c:pt>
                <c:pt idx="1721">
                  <c:v>8.8888888888888893</c:v>
                </c:pt>
                <c:pt idx="1722">
                  <c:v>8.0898876404494295</c:v>
                </c:pt>
                <c:pt idx="1723">
                  <c:v>8.1355932203389791</c:v>
                </c:pt>
                <c:pt idx="1724">
                  <c:v>8.4705882352941106</c:v>
                </c:pt>
                <c:pt idx="1725">
                  <c:v>8.8343558282208594</c:v>
                </c:pt>
                <c:pt idx="1726">
                  <c:v>7.7005347593582796</c:v>
                </c:pt>
                <c:pt idx="1727">
                  <c:v>7.5392670157068</c:v>
                </c:pt>
                <c:pt idx="1728">
                  <c:v>7.2361809045226098</c:v>
                </c:pt>
                <c:pt idx="1729">
                  <c:v>8</c:v>
                </c:pt>
                <c:pt idx="1730">
                  <c:v>6.5753424657534199</c:v>
                </c:pt>
                <c:pt idx="1731">
                  <c:v>7.7837837837837798</c:v>
                </c:pt>
                <c:pt idx="1732">
                  <c:v>9.2307692307692299</c:v>
                </c:pt>
                <c:pt idx="1733">
                  <c:v>8.8888888888888893</c:v>
                </c:pt>
                <c:pt idx="1734">
                  <c:v>8.0898876404494295</c:v>
                </c:pt>
                <c:pt idx="1735">
                  <c:v>7.5</c:v>
                </c:pt>
                <c:pt idx="1736">
                  <c:v>7.7837837837837798</c:v>
                </c:pt>
                <c:pt idx="1737">
                  <c:v>6.7289719626168196</c:v>
                </c:pt>
                <c:pt idx="1738">
                  <c:v>6.5158371040723901</c:v>
                </c:pt>
                <c:pt idx="1739">
                  <c:v>5.76</c:v>
                </c:pt>
                <c:pt idx="1740">
                  <c:v>5.5384615384615303</c:v>
                </c:pt>
                <c:pt idx="1741">
                  <c:v>6.8571428571428497</c:v>
                </c:pt>
                <c:pt idx="1742">
                  <c:v>8.6227544910179592</c:v>
                </c:pt>
                <c:pt idx="1743">
                  <c:v>7.5</c:v>
                </c:pt>
                <c:pt idx="1744">
                  <c:v>6.4573991031390099</c:v>
                </c:pt>
                <c:pt idx="1745">
                  <c:v>7.2361809045226098</c:v>
                </c:pt>
                <c:pt idx="1746">
                  <c:v>6.8246445497630299</c:v>
                </c:pt>
                <c:pt idx="1747">
                  <c:v>5.87755102040816</c:v>
                </c:pt>
                <c:pt idx="1748">
                  <c:v>6.5158371040723901</c:v>
                </c:pt>
                <c:pt idx="1749">
                  <c:v>6.6976744186046497</c:v>
                </c:pt>
                <c:pt idx="1750">
                  <c:v>6.1276595744680797</c:v>
                </c:pt>
                <c:pt idx="1751">
                  <c:v>7.9120879120879097</c:v>
                </c:pt>
                <c:pt idx="1752">
                  <c:v>8.0446927374301591</c:v>
                </c:pt>
                <c:pt idx="1753">
                  <c:v>8.2285714285714207</c:v>
                </c:pt>
                <c:pt idx="1754">
                  <c:v>9</c:v>
                </c:pt>
                <c:pt idx="1755">
                  <c:v>7.3846153846153797</c:v>
                </c:pt>
                <c:pt idx="1756">
                  <c:v>6.8246445497630299</c:v>
                </c:pt>
                <c:pt idx="1757">
                  <c:v>6.9230769230769198</c:v>
                </c:pt>
                <c:pt idx="1758">
                  <c:v>7.1287128712871199</c:v>
                </c:pt>
                <c:pt idx="1759">
                  <c:v>7.5</c:v>
                </c:pt>
                <c:pt idx="1760">
                  <c:v>7.3846153846153797</c:v>
                </c:pt>
                <c:pt idx="1761">
                  <c:v>8.2758620689655107</c:v>
                </c:pt>
                <c:pt idx="1762">
                  <c:v>8.8343558282208594</c:v>
                </c:pt>
                <c:pt idx="1763">
                  <c:v>10</c:v>
                </c:pt>
                <c:pt idx="1764">
                  <c:v>10.746268656716399</c:v>
                </c:pt>
                <c:pt idx="1765">
                  <c:v>9.7297297297297298</c:v>
                </c:pt>
                <c:pt idx="1766">
                  <c:v>8.4210526315789398</c:v>
                </c:pt>
                <c:pt idx="1767">
                  <c:v>7.7005347593582796</c:v>
                </c:pt>
                <c:pt idx="1768">
                  <c:v>7.1641791044776104</c:v>
                </c:pt>
                <c:pt idx="1769">
                  <c:v>8.5714285714285694</c:v>
                </c:pt>
                <c:pt idx="1770">
                  <c:v>7.8688524590163897</c:v>
                </c:pt>
                <c:pt idx="1771">
                  <c:v>8.6746987951807206</c:v>
                </c:pt>
                <c:pt idx="1772">
                  <c:v>7.4226804123711299</c:v>
                </c:pt>
                <c:pt idx="1773">
                  <c:v>7.74193548387096</c:v>
                </c:pt>
                <c:pt idx="1774">
                  <c:v>9.2307692307692299</c:v>
                </c:pt>
                <c:pt idx="1775">
                  <c:v>8.9440993788819796</c:v>
                </c:pt>
                <c:pt idx="1776">
                  <c:v>8.7804878048780495</c:v>
                </c:pt>
                <c:pt idx="1777">
                  <c:v>9.6</c:v>
                </c:pt>
                <c:pt idx="1778">
                  <c:v>8.3720930232558093</c:v>
                </c:pt>
                <c:pt idx="1779">
                  <c:v>8.4705882352941106</c:v>
                </c:pt>
                <c:pt idx="1780">
                  <c:v>8.5714285714285694</c:v>
                </c:pt>
                <c:pt idx="1781">
                  <c:v>8.3236994219653102</c:v>
                </c:pt>
                <c:pt idx="1782">
                  <c:v>9.0566037735849001</c:v>
                </c:pt>
                <c:pt idx="1783">
                  <c:v>8.3236994219653102</c:v>
                </c:pt>
                <c:pt idx="1784">
                  <c:v>7.9558011049723696</c:v>
                </c:pt>
                <c:pt idx="1785">
                  <c:v>8.3236994219653102</c:v>
                </c:pt>
                <c:pt idx="1786">
                  <c:v>8.1818181818181799</c:v>
                </c:pt>
                <c:pt idx="1787">
                  <c:v>7.3846153846153797</c:v>
                </c:pt>
                <c:pt idx="1788">
                  <c:v>9.0566037735849001</c:v>
                </c:pt>
                <c:pt idx="1789">
                  <c:v>7.2</c:v>
                </c:pt>
                <c:pt idx="1790">
                  <c:v>8.4210526315789398</c:v>
                </c:pt>
                <c:pt idx="1791">
                  <c:v>8.4705882352941106</c:v>
                </c:pt>
                <c:pt idx="1792">
                  <c:v>6.9230769230769198</c:v>
                </c:pt>
                <c:pt idx="1793">
                  <c:v>7.3846153846153797</c:v>
                </c:pt>
                <c:pt idx="1794">
                  <c:v>7.3846153846153797</c:v>
                </c:pt>
                <c:pt idx="1795">
                  <c:v>8.1818181818181799</c:v>
                </c:pt>
                <c:pt idx="1796">
                  <c:v>7.5</c:v>
                </c:pt>
                <c:pt idx="1797">
                  <c:v>8.7272727272727195</c:v>
                </c:pt>
                <c:pt idx="1798">
                  <c:v>8.8343558282208594</c:v>
                </c:pt>
                <c:pt idx="1799">
                  <c:v>8.2758620689655107</c:v>
                </c:pt>
                <c:pt idx="1800">
                  <c:v>7.2727272727272698</c:v>
                </c:pt>
                <c:pt idx="1801">
                  <c:v>8.1355932203389791</c:v>
                </c:pt>
                <c:pt idx="1802">
                  <c:v>7.1641791044776104</c:v>
                </c:pt>
                <c:pt idx="1803">
                  <c:v>7.0935960591132998</c:v>
                </c:pt>
                <c:pt idx="1804">
                  <c:v>7.2361809045226098</c:v>
                </c:pt>
                <c:pt idx="1805">
                  <c:v>6.3716814159292001</c:v>
                </c:pt>
                <c:pt idx="1806">
                  <c:v>8.0898876404494295</c:v>
                </c:pt>
                <c:pt idx="1807">
                  <c:v>8.9440993788819796</c:v>
                </c:pt>
                <c:pt idx="1808">
                  <c:v>8.5207100591715896</c:v>
                </c:pt>
                <c:pt idx="1809">
                  <c:v>8.4210526315789398</c:v>
                </c:pt>
                <c:pt idx="1810">
                  <c:v>8.5207100591715896</c:v>
                </c:pt>
                <c:pt idx="1811">
                  <c:v>8.8888888888888893</c:v>
                </c:pt>
                <c:pt idx="1812">
                  <c:v>8</c:v>
                </c:pt>
                <c:pt idx="1813">
                  <c:v>7.8260869565217304</c:v>
                </c:pt>
                <c:pt idx="1814">
                  <c:v>9.6</c:v>
                </c:pt>
                <c:pt idx="1815">
                  <c:v>8.5714285714285694</c:v>
                </c:pt>
                <c:pt idx="1816">
                  <c:v>8.3236994219653102</c:v>
                </c:pt>
                <c:pt idx="1817">
                  <c:v>7.8260869565217304</c:v>
                </c:pt>
                <c:pt idx="1818">
                  <c:v>7.0243902439024302</c:v>
                </c:pt>
                <c:pt idx="1819">
                  <c:v>10.746268656716399</c:v>
                </c:pt>
                <c:pt idx="1820">
                  <c:v>8.9440993788819796</c:v>
                </c:pt>
                <c:pt idx="1821">
                  <c:v>10.2127659574468</c:v>
                </c:pt>
                <c:pt idx="1822">
                  <c:v>7.4611398963730498</c:v>
                </c:pt>
                <c:pt idx="1823">
                  <c:v>7.74193548387096</c:v>
                </c:pt>
                <c:pt idx="1824">
                  <c:v>8.1355932203389791</c:v>
                </c:pt>
                <c:pt idx="1825">
                  <c:v>7.4611398963730498</c:v>
                </c:pt>
                <c:pt idx="1826">
                  <c:v>6.9565217391304301</c:v>
                </c:pt>
                <c:pt idx="1827">
                  <c:v>7.7005347593582796</c:v>
                </c:pt>
                <c:pt idx="1828">
                  <c:v>6.8571428571428497</c:v>
                </c:pt>
                <c:pt idx="1829">
                  <c:v>6.9565217391304301</c:v>
                </c:pt>
                <c:pt idx="1830">
                  <c:v>8.5207100591715896</c:v>
                </c:pt>
                <c:pt idx="1831">
                  <c:v>8.8888888888888893</c:v>
                </c:pt>
                <c:pt idx="1832">
                  <c:v>7.8260869565217304</c:v>
                </c:pt>
                <c:pt idx="1833">
                  <c:v>7.7837837837837798</c:v>
                </c:pt>
                <c:pt idx="1834">
                  <c:v>9.4736842105263097</c:v>
                </c:pt>
                <c:pt idx="1835">
                  <c:v>8.2758620689655107</c:v>
                </c:pt>
                <c:pt idx="1836">
                  <c:v>8.5207100591715896</c:v>
                </c:pt>
                <c:pt idx="1837">
                  <c:v>7.3846153846153797</c:v>
                </c:pt>
                <c:pt idx="1838">
                  <c:v>8.6746987951807206</c:v>
                </c:pt>
                <c:pt idx="1839">
                  <c:v>7.5</c:v>
                </c:pt>
                <c:pt idx="1840">
                  <c:v>8.1355932203389791</c:v>
                </c:pt>
                <c:pt idx="1841">
                  <c:v>7.6190476190476097</c:v>
                </c:pt>
                <c:pt idx="1842">
                  <c:v>8.7272727272727195</c:v>
                </c:pt>
                <c:pt idx="1843">
                  <c:v>9.4736842105263097</c:v>
                </c:pt>
                <c:pt idx="1844">
                  <c:v>8.2758620689655107</c:v>
                </c:pt>
                <c:pt idx="1845">
                  <c:v>9.3506493506493502</c:v>
                </c:pt>
                <c:pt idx="1846">
                  <c:v>9.4736842105263097</c:v>
                </c:pt>
                <c:pt idx="1847">
                  <c:v>8.1818181818181799</c:v>
                </c:pt>
                <c:pt idx="1848">
                  <c:v>7.8260869565217304</c:v>
                </c:pt>
                <c:pt idx="1849">
                  <c:v>7.6190476190476097</c:v>
                </c:pt>
                <c:pt idx="1850">
                  <c:v>7.74193548387096</c:v>
                </c:pt>
                <c:pt idx="1851">
                  <c:v>7.9558011049723696</c:v>
                </c:pt>
                <c:pt idx="1852">
                  <c:v>8.3720930232558093</c:v>
                </c:pt>
                <c:pt idx="1853">
                  <c:v>8.5714285714285694</c:v>
                </c:pt>
                <c:pt idx="1854">
                  <c:v>7.9120879120879097</c:v>
                </c:pt>
                <c:pt idx="1855">
                  <c:v>9.2903225806451601</c:v>
                </c:pt>
                <c:pt idx="1856">
                  <c:v>7.9120879120879097</c:v>
                </c:pt>
                <c:pt idx="1857">
                  <c:v>10.434782608695601</c:v>
                </c:pt>
                <c:pt idx="1858">
                  <c:v>9.2307692307692299</c:v>
                </c:pt>
                <c:pt idx="1859">
                  <c:v>8.7804878048780495</c:v>
                </c:pt>
                <c:pt idx="1860">
                  <c:v>8.0898876404494295</c:v>
                </c:pt>
                <c:pt idx="1861">
                  <c:v>8.0898876404494295</c:v>
                </c:pt>
                <c:pt idx="1862">
                  <c:v>7.5392670157068</c:v>
                </c:pt>
                <c:pt idx="1863">
                  <c:v>7.7005347593582796</c:v>
                </c:pt>
                <c:pt idx="1864">
                  <c:v>7.3846153846153797</c:v>
                </c:pt>
                <c:pt idx="1865">
                  <c:v>9.2903225806451601</c:v>
                </c:pt>
                <c:pt idx="1866">
                  <c:v>8.8343558282208594</c:v>
                </c:pt>
                <c:pt idx="1867">
                  <c:v>7.2</c:v>
                </c:pt>
                <c:pt idx="1868">
                  <c:v>8.1355932203389791</c:v>
                </c:pt>
                <c:pt idx="1869">
                  <c:v>9.4736842105263097</c:v>
                </c:pt>
                <c:pt idx="1870">
                  <c:v>8</c:v>
                </c:pt>
                <c:pt idx="1871">
                  <c:v>8.5714285714285694</c:v>
                </c:pt>
                <c:pt idx="1872">
                  <c:v>7.5392670157068</c:v>
                </c:pt>
                <c:pt idx="1873">
                  <c:v>8.9440993788819796</c:v>
                </c:pt>
                <c:pt idx="1874">
                  <c:v>7.8260869565217304</c:v>
                </c:pt>
                <c:pt idx="1875">
                  <c:v>7.6595744680850997</c:v>
                </c:pt>
                <c:pt idx="1876">
                  <c:v>7.9558011049723696</c:v>
                </c:pt>
                <c:pt idx="1877">
                  <c:v>10</c:v>
                </c:pt>
                <c:pt idx="1878">
                  <c:v>10.285714285714199</c:v>
                </c:pt>
                <c:pt idx="1879">
                  <c:v>9.7297297297297298</c:v>
                </c:pt>
                <c:pt idx="1880">
                  <c:v>9.6644295302013408</c:v>
                </c:pt>
                <c:pt idx="1881">
                  <c:v>9.2307692307692299</c:v>
                </c:pt>
                <c:pt idx="1882">
                  <c:v>8.3236994219653102</c:v>
                </c:pt>
                <c:pt idx="1883">
                  <c:v>8.6746987951807206</c:v>
                </c:pt>
                <c:pt idx="1884">
                  <c:v>8.5714285714285694</c:v>
                </c:pt>
                <c:pt idx="1885">
                  <c:v>8.0446927374301591</c:v>
                </c:pt>
                <c:pt idx="1886">
                  <c:v>9.6644295302013408</c:v>
                </c:pt>
                <c:pt idx="1887">
                  <c:v>8.5714285714285694</c:v>
                </c:pt>
                <c:pt idx="1888">
                  <c:v>7.9120879120879097</c:v>
                </c:pt>
                <c:pt idx="1889">
                  <c:v>8.8888888888888893</c:v>
                </c:pt>
                <c:pt idx="1890">
                  <c:v>10.8270676691729</c:v>
                </c:pt>
                <c:pt idx="1891">
                  <c:v>8.7272727272727195</c:v>
                </c:pt>
                <c:pt idx="1892">
                  <c:v>8.4210526315789398</c:v>
                </c:pt>
                <c:pt idx="1893">
                  <c:v>8.9440993788819796</c:v>
                </c:pt>
                <c:pt idx="1894">
                  <c:v>9.8630136986301302</c:v>
                </c:pt>
                <c:pt idx="1895">
                  <c:v>9</c:v>
                </c:pt>
                <c:pt idx="1896">
                  <c:v>8.1355932203389791</c:v>
                </c:pt>
                <c:pt idx="1897">
                  <c:v>7.74193548387096</c:v>
                </c:pt>
                <c:pt idx="1898">
                  <c:v>8.4705882352941106</c:v>
                </c:pt>
                <c:pt idx="1899">
                  <c:v>6.7289719626168196</c:v>
                </c:pt>
                <c:pt idx="1900">
                  <c:v>7.6595744680850997</c:v>
                </c:pt>
                <c:pt idx="1901">
                  <c:v>9.1719745222929898</c:v>
                </c:pt>
                <c:pt idx="1902">
                  <c:v>9.0566037735849001</c:v>
                </c:pt>
                <c:pt idx="1903">
                  <c:v>8.3236994219653102</c:v>
                </c:pt>
                <c:pt idx="1904">
                  <c:v>8.2758620689655107</c:v>
                </c:pt>
                <c:pt idx="1905">
                  <c:v>8.2285714285714207</c:v>
                </c:pt>
                <c:pt idx="1906">
                  <c:v>10.285714285714199</c:v>
                </c:pt>
                <c:pt idx="1907">
                  <c:v>8</c:v>
                </c:pt>
                <c:pt idx="1908">
                  <c:v>8.4210526315789398</c:v>
                </c:pt>
                <c:pt idx="1909">
                  <c:v>7.3096446700507602</c:v>
                </c:pt>
                <c:pt idx="1910">
                  <c:v>7.0588235294117601</c:v>
                </c:pt>
                <c:pt idx="1911">
                  <c:v>7.3846153846153797</c:v>
                </c:pt>
                <c:pt idx="1912">
                  <c:v>8.4210526315789398</c:v>
                </c:pt>
                <c:pt idx="1913">
                  <c:v>9.5364238410595998</c:v>
                </c:pt>
                <c:pt idx="1914">
                  <c:v>9.5364238410595998</c:v>
                </c:pt>
                <c:pt idx="1915">
                  <c:v>10.746268656716399</c:v>
                </c:pt>
                <c:pt idx="1916">
                  <c:v>8.9440993788819796</c:v>
                </c:pt>
                <c:pt idx="1917">
                  <c:v>9.2903225806451601</c:v>
                </c:pt>
                <c:pt idx="1918">
                  <c:v>8.5207100591715896</c:v>
                </c:pt>
                <c:pt idx="1919">
                  <c:v>8.9440993788819796</c:v>
                </c:pt>
                <c:pt idx="1920">
                  <c:v>7.7005347593582796</c:v>
                </c:pt>
                <c:pt idx="1921">
                  <c:v>7.4611398963730498</c:v>
                </c:pt>
                <c:pt idx="1922">
                  <c:v>7.9120879120879097</c:v>
                </c:pt>
                <c:pt idx="1923">
                  <c:v>9.0566037735849001</c:v>
                </c:pt>
                <c:pt idx="1924">
                  <c:v>8.5207100591715896</c:v>
                </c:pt>
                <c:pt idx="1925">
                  <c:v>9</c:v>
                </c:pt>
                <c:pt idx="1926">
                  <c:v>9.0566037735849001</c:v>
                </c:pt>
                <c:pt idx="1927">
                  <c:v>8.0898876404494295</c:v>
                </c:pt>
                <c:pt idx="1928">
                  <c:v>8.4210526315789398</c:v>
                </c:pt>
                <c:pt idx="1929">
                  <c:v>9.3506493506493502</c:v>
                </c:pt>
                <c:pt idx="1930">
                  <c:v>8.7272727272727195</c:v>
                </c:pt>
                <c:pt idx="1931">
                  <c:v>9.5364238410595998</c:v>
                </c:pt>
                <c:pt idx="1932">
                  <c:v>7.9120879120879097</c:v>
                </c:pt>
                <c:pt idx="1933">
                  <c:v>8.8343558282208594</c:v>
                </c:pt>
                <c:pt idx="1934">
                  <c:v>8.1355932203389791</c:v>
                </c:pt>
                <c:pt idx="1935">
                  <c:v>9.4736842105263097</c:v>
                </c:pt>
                <c:pt idx="1936">
                  <c:v>8.4210526315789398</c:v>
                </c:pt>
                <c:pt idx="1937">
                  <c:v>10.5109489051094</c:v>
                </c:pt>
                <c:pt idx="1938">
                  <c:v>8.1818181818181799</c:v>
                </c:pt>
                <c:pt idx="1939">
                  <c:v>8.9440993788819796</c:v>
                </c:pt>
                <c:pt idx="1940">
                  <c:v>10.1408450704225</c:v>
                </c:pt>
                <c:pt idx="1941">
                  <c:v>9.5364238410595998</c:v>
                </c:pt>
                <c:pt idx="1942">
                  <c:v>11.52</c:v>
                </c:pt>
                <c:pt idx="1943">
                  <c:v>7.4226804123711299</c:v>
                </c:pt>
                <c:pt idx="1944">
                  <c:v>9.0566037735849001</c:v>
                </c:pt>
                <c:pt idx="1945">
                  <c:v>8.6227544910179592</c:v>
                </c:pt>
                <c:pt idx="1946">
                  <c:v>8.4705882352941106</c:v>
                </c:pt>
                <c:pt idx="1947">
                  <c:v>8.0446927374301591</c:v>
                </c:pt>
                <c:pt idx="1948">
                  <c:v>9.4736842105263097</c:v>
                </c:pt>
                <c:pt idx="1949">
                  <c:v>8.7804878048780495</c:v>
                </c:pt>
                <c:pt idx="1950">
                  <c:v>8.8888888888888893</c:v>
                </c:pt>
                <c:pt idx="1951">
                  <c:v>9.6</c:v>
                </c:pt>
                <c:pt idx="1952">
                  <c:v>8.4210526315789398</c:v>
                </c:pt>
                <c:pt idx="1953">
                  <c:v>7.9558011049723696</c:v>
                </c:pt>
                <c:pt idx="1954">
                  <c:v>8.3236994219653102</c:v>
                </c:pt>
                <c:pt idx="1955">
                  <c:v>8.3720930232558093</c:v>
                </c:pt>
                <c:pt idx="1956">
                  <c:v>8.5714285714285694</c:v>
                </c:pt>
                <c:pt idx="1957">
                  <c:v>8.1355932203389791</c:v>
                </c:pt>
                <c:pt idx="1958">
                  <c:v>8.2285714285714207</c:v>
                </c:pt>
                <c:pt idx="1959">
                  <c:v>8.3720930232558093</c:v>
                </c:pt>
                <c:pt idx="1960">
                  <c:v>8.7272727272727195</c:v>
                </c:pt>
                <c:pt idx="1961">
                  <c:v>9.3506493506493502</c:v>
                </c:pt>
                <c:pt idx="1962">
                  <c:v>8.9440993788819796</c:v>
                </c:pt>
                <c:pt idx="1963">
                  <c:v>9.1139240506329102</c:v>
                </c:pt>
                <c:pt idx="1964">
                  <c:v>10.588235294117601</c:v>
                </c:pt>
                <c:pt idx="1965">
                  <c:v>8.5207100591715896</c:v>
                </c:pt>
                <c:pt idx="1966">
                  <c:v>10.2127659574468</c:v>
                </c:pt>
                <c:pt idx="1967">
                  <c:v>8.6227544910179592</c:v>
                </c:pt>
                <c:pt idx="1968">
                  <c:v>9.7959183673469301</c:v>
                </c:pt>
                <c:pt idx="1969">
                  <c:v>8.2285714285714207</c:v>
                </c:pt>
                <c:pt idx="1970">
                  <c:v>7.4611398963730498</c:v>
                </c:pt>
                <c:pt idx="1971">
                  <c:v>8.0898876404494295</c:v>
                </c:pt>
                <c:pt idx="1972">
                  <c:v>7.9558011049723696</c:v>
                </c:pt>
                <c:pt idx="1973">
                  <c:v>9.4736842105263097</c:v>
                </c:pt>
                <c:pt idx="1974">
                  <c:v>10.3597122302158</c:v>
                </c:pt>
                <c:pt idx="1975">
                  <c:v>9.2903225806451601</c:v>
                </c:pt>
                <c:pt idx="1976">
                  <c:v>10.588235294117601</c:v>
                </c:pt>
                <c:pt idx="1977">
                  <c:v>9.2307692307692299</c:v>
                </c:pt>
                <c:pt idx="1978">
                  <c:v>8.6227544910179592</c:v>
                </c:pt>
                <c:pt idx="1979">
                  <c:v>9.8630136986301302</c:v>
                </c:pt>
                <c:pt idx="1980">
                  <c:v>8.3720930232558093</c:v>
                </c:pt>
                <c:pt idx="1981">
                  <c:v>8.8343558282208594</c:v>
                </c:pt>
                <c:pt idx="1982">
                  <c:v>8.0898876404494295</c:v>
                </c:pt>
                <c:pt idx="1983">
                  <c:v>7.5789473684210504</c:v>
                </c:pt>
                <c:pt idx="1984">
                  <c:v>7.6595744680850997</c:v>
                </c:pt>
                <c:pt idx="1985">
                  <c:v>7.8260869565217304</c:v>
                </c:pt>
                <c:pt idx="1986">
                  <c:v>9.1139240506329102</c:v>
                </c:pt>
                <c:pt idx="1987">
                  <c:v>8.6227544910179592</c:v>
                </c:pt>
                <c:pt idx="1988">
                  <c:v>7.74193548387096</c:v>
                </c:pt>
                <c:pt idx="1989">
                  <c:v>7.74193548387096</c:v>
                </c:pt>
                <c:pt idx="1990">
                  <c:v>8</c:v>
                </c:pt>
                <c:pt idx="1991">
                  <c:v>8.1818181818181799</c:v>
                </c:pt>
                <c:pt idx="1992">
                  <c:v>7.6595744680850997</c:v>
                </c:pt>
                <c:pt idx="1993">
                  <c:v>7.7005347593582796</c:v>
                </c:pt>
                <c:pt idx="1994">
                  <c:v>8.4210526315789398</c:v>
                </c:pt>
                <c:pt idx="1995">
                  <c:v>7.3096446700507602</c:v>
                </c:pt>
                <c:pt idx="1996">
                  <c:v>7.9120879120879097</c:v>
                </c:pt>
                <c:pt idx="1997">
                  <c:v>9.1719745222929898</c:v>
                </c:pt>
                <c:pt idx="1998">
                  <c:v>10.909090909090899</c:v>
                </c:pt>
                <c:pt idx="1999">
                  <c:v>10.8270676691729</c:v>
                </c:pt>
                <c:pt idx="2000">
                  <c:v>10.5109489051094</c:v>
                </c:pt>
                <c:pt idx="2001">
                  <c:v>10.3597122302158</c:v>
                </c:pt>
                <c:pt idx="2002">
                  <c:v>8.6746987951807206</c:v>
                </c:pt>
                <c:pt idx="2003">
                  <c:v>9.4736842105263097</c:v>
                </c:pt>
                <c:pt idx="2004">
                  <c:v>10.1408450704225</c:v>
                </c:pt>
                <c:pt idx="2005">
                  <c:v>9.6</c:v>
                </c:pt>
                <c:pt idx="2006">
                  <c:v>9.6</c:v>
                </c:pt>
                <c:pt idx="2007">
                  <c:v>8.6746987951807206</c:v>
                </c:pt>
                <c:pt idx="2008">
                  <c:v>9.6644295302013408</c:v>
                </c:pt>
                <c:pt idx="2009">
                  <c:v>9.2307692307692299</c:v>
                </c:pt>
                <c:pt idx="2010">
                  <c:v>9.1719745222929898</c:v>
                </c:pt>
                <c:pt idx="2011">
                  <c:v>9</c:v>
                </c:pt>
                <c:pt idx="2012">
                  <c:v>10.6666666666666</c:v>
                </c:pt>
                <c:pt idx="2013">
                  <c:v>9.0566037735849001</c:v>
                </c:pt>
                <c:pt idx="2014">
                  <c:v>10</c:v>
                </c:pt>
                <c:pt idx="2015">
                  <c:v>8.3720930232558093</c:v>
                </c:pt>
                <c:pt idx="2016">
                  <c:v>8.3720930232558093</c:v>
                </c:pt>
                <c:pt idx="2017">
                  <c:v>8.1355932203389791</c:v>
                </c:pt>
                <c:pt idx="2018">
                  <c:v>9.2903225806451601</c:v>
                </c:pt>
                <c:pt idx="2019">
                  <c:v>9.2903225806451601</c:v>
                </c:pt>
                <c:pt idx="2020">
                  <c:v>10.1408450704225</c:v>
                </c:pt>
                <c:pt idx="2021">
                  <c:v>9.8630136986301302</c:v>
                </c:pt>
                <c:pt idx="2022">
                  <c:v>10.069930069930001</c:v>
                </c:pt>
                <c:pt idx="2023">
                  <c:v>8.8343558282208594</c:v>
                </c:pt>
                <c:pt idx="2024">
                  <c:v>10.746268656716399</c:v>
                </c:pt>
                <c:pt idx="2025">
                  <c:v>9.4117647058823497</c:v>
                </c:pt>
                <c:pt idx="2026">
                  <c:v>9.6</c:v>
                </c:pt>
                <c:pt idx="2027">
                  <c:v>9.6644295302013408</c:v>
                </c:pt>
                <c:pt idx="2028">
                  <c:v>8.3720930232558093</c:v>
                </c:pt>
                <c:pt idx="2029">
                  <c:v>9.3506493506493502</c:v>
                </c:pt>
                <c:pt idx="2030">
                  <c:v>9.1719745222929898</c:v>
                </c:pt>
                <c:pt idx="2031">
                  <c:v>8.8343558282208594</c:v>
                </c:pt>
                <c:pt idx="2032">
                  <c:v>9.3506493506493502</c:v>
                </c:pt>
                <c:pt idx="2033">
                  <c:v>11.25</c:v>
                </c:pt>
                <c:pt idx="2034">
                  <c:v>10.6666666666666</c:v>
                </c:pt>
                <c:pt idx="2035">
                  <c:v>8.7804878048780495</c:v>
                </c:pt>
                <c:pt idx="2036">
                  <c:v>9</c:v>
                </c:pt>
                <c:pt idx="2037">
                  <c:v>9.1139240506329102</c:v>
                </c:pt>
                <c:pt idx="2038">
                  <c:v>7.9120879120879097</c:v>
                </c:pt>
                <c:pt idx="2039">
                  <c:v>8.1355932203389791</c:v>
                </c:pt>
                <c:pt idx="2040">
                  <c:v>7.9120879120879097</c:v>
                </c:pt>
                <c:pt idx="2041">
                  <c:v>8.2758620689655107</c:v>
                </c:pt>
                <c:pt idx="2042">
                  <c:v>9.9310344827586192</c:v>
                </c:pt>
                <c:pt idx="2043">
                  <c:v>8</c:v>
                </c:pt>
                <c:pt idx="2044">
                  <c:v>8.7272727272727195</c:v>
                </c:pt>
                <c:pt idx="2045">
                  <c:v>9.1139240506329102</c:v>
                </c:pt>
                <c:pt idx="2046">
                  <c:v>8.4705882352941106</c:v>
                </c:pt>
                <c:pt idx="2047">
                  <c:v>7.2727272727272698</c:v>
                </c:pt>
                <c:pt idx="2048">
                  <c:v>7.74193548387096</c:v>
                </c:pt>
                <c:pt idx="2049">
                  <c:v>8.5207100591715896</c:v>
                </c:pt>
                <c:pt idx="2050">
                  <c:v>8.7272727272727195</c:v>
                </c:pt>
                <c:pt idx="2051">
                  <c:v>9.1719745222929898</c:v>
                </c:pt>
                <c:pt idx="2052">
                  <c:v>8.8888888888888893</c:v>
                </c:pt>
                <c:pt idx="2053">
                  <c:v>9.8630136986301302</c:v>
                </c:pt>
                <c:pt idx="2054">
                  <c:v>10.5109489051094</c:v>
                </c:pt>
                <c:pt idx="2055">
                  <c:v>8.3236994219653102</c:v>
                </c:pt>
                <c:pt idx="2056">
                  <c:v>8.5207100591715896</c:v>
                </c:pt>
                <c:pt idx="2057">
                  <c:v>8.3236994219653102</c:v>
                </c:pt>
                <c:pt idx="2058">
                  <c:v>8.4705882352941106</c:v>
                </c:pt>
                <c:pt idx="2059">
                  <c:v>7.9120879120879097</c:v>
                </c:pt>
                <c:pt idx="2060">
                  <c:v>7.6595744680850997</c:v>
                </c:pt>
                <c:pt idx="2061">
                  <c:v>10.588235294117601</c:v>
                </c:pt>
                <c:pt idx="2062">
                  <c:v>9.7959183673469301</c:v>
                </c:pt>
                <c:pt idx="2063">
                  <c:v>8.5207100591715896</c:v>
                </c:pt>
                <c:pt idx="2064">
                  <c:v>9.1139240506329102</c:v>
                </c:pt>
                <c:pt idx="2065">
                  <c:v>9.9310344827586192</c:v>
                </c:pt>
                <c:pt idx="2066">
                  <c:v>8.0446927374301591</c:v>
                </c:pt>
                <c:pt idx="2067">
                  <c:v>9.2903225806451601</c:v>
                </c:pt>
                <c:pt idx="2068">
                  <c:v>10</c:v>
                </c:pt>
                <c:pt idx="2069">
                  <c:v>9.8630136986301302</c:v>
                </c:pt>
                <c:pt idx="2070">
                  <c:v>9.1719745222929898</c:v>
                </c:pt>
                <c:pt idx="2071">
                  <c:v>8.4705882352941106</c:v>
                </c:pt>
                <c:pt idx="2072">
                  <c:v>9.3506493506493502</c:v>
                </c:pt>
                <c:pt idx="2073">
                  <c:v>7.9558011049723696</c:v>
                </c:pt>
                <c:pt idx="2074">
                  <c:v>9.1139240506329102</c:v>
                </c:pt>
                <c:pt idx="2075">
                  <c:v>9.1139240506329102</c:v>
                </c:pt>
                <c:pt idx="2076">
                  <c:v>8.4210526315789398</c:v>
                </c:pt>
                <c:pt idx="2077">
                  <c:v>7.74193548387096</c:v>
                </c:pt>
                <c:pt idx="2078">
                  <c:v>8.0446927374301591</c:v>
                </c:pt>
                <c:pt idx="2079">
                  <c:v>8.4210526315789398</c:v>
                </c:pt>
                <c:pt idx="2080">
                  <c:v>8.1818181818181799</c:v>
                </c:pt>
                <c:pt idx="2081">
                  <c:v>8.7804878048780495</c:v>
                </c:pt>
                <c:pt idx="2082">
                  <c:v>8.5714285714285694</c:v>
                </c:pt>
                <c:pt idx="2083">
                  <c:v>9.6</c:v>
                </c:pt>
                <c:pt idx="2084">
                  <c:v>9.2307692307692299</c:v>
                </c:pt>
                <c:pt idx="2085">
                  <c:v>8.3720930232558093</c:v>
                </c:pt>
                <c:pt idx="2086">
                  <c:v>10.746268656716399</c:v>
                </c:pt>
                <c:pt idx="2087">
                  <c:v>10.746268656716399</c:v>
                </c:pt>
                <c:pt idx="2088">
                  <c:v>11.076923076923</c:v>
                </c:pt>
                <c:pt idx="2089">
                  <c:v>10.5109489051094</c:v>
                </c:pt>
                <c:pt idx="2090">
                  <c:v>9.4117647058823497</c:v>
                </c:pt>
                <c:pt idx="2091">
                  <c:v>9.2903225806451601</c:v>
                </c:pt>
                <c:pt idx="2092">
                  <c:v>10.434782608695601</c:v>
                </c:pt>
                <c:pt idx="2093">
                  <c:v>9.8630136986301302</c:v>
                </c:pt>
                <c:pt idx="2094">
                  <c:v>9.3506493506493502</c:v>
                </c:pt>
                <c:pt idx="2095">
                  <c:v>8.5207100591715896</c:v>
                </c:pt>
                <c:pt idx="2096">
                  <c:v>8.9440993788819796</c:v>
                </c:pt>
                <c:pt idx="2097">
                  <c:v>10.746268656716399</c:v>
                </c:pt>
                <c:pt idx="2098">
                  <c:v>10</c:v>
                </c:pt>
                <c:pt idx="2099">
                  <c:v>9.7297297297297298</c:v>
                </c:pt>
                <c:pt idx="2100">
                  <c:v>9.2903225806451601</c:v>
                </c:pt>
                <c:pt idx="2101">
                  <c:v>10</c:v>
                </c:pt>
                <c:pt idx="2102">
                  <c:v>9.7297297297297298</c:v>
                </c:pt>
                <c:pt idx="2103">
                  <c:v>9.2903225806451601</c:v>
                </c:pt>
                <c:pt idx="2104">
                  <c:v>10.909090909090899</c:v>
                </c:pt>
                <c:pt idx="2105">
                  <c:v>9.5364238410595998</c:v>
                </c:pt>
                <c:pt idx="2106">
                  <c:v>9.7297297297297298</c:v>
                </c:pt>
                <c:pt idx="2107">
                  <c:v>10.1408450704225</c:v>
                </c:pt>
                <c:pt idx="2108">
                  <c:v>8.7804878048780495</c:v>
                </c:pt>
                <c:pt idx="2109">
                  <c:v>10.8270676691729</c:v>
                </c:pt>
                <c:pt idx="2110">
                  <c:v>10.5109489051094</c:v>
                </c:pt>
                <c:pt idx="2111">
                  <c:v>9.4117647058823497</c:v>
                </c:pt>
                <c:pt idx="2112">
                  <c:v>9.0566037735849001</c:v>
                </c:pt>
                <c:pt idx="2113">
                  <c:v>9.5364238410595998</c:v>
                </c:pt>
                <c:pt idx="2114">
                  <c:v>9.0566037735849001</c:v>
                </c:pt>
                <c:pt idx="2115">
                  <c:v>9.2903225806451601</c:v>
                </c:pt>
                <c:pt idx="2116">
                  <c:v>11.52</c:v>
                </c:pt>
                <c:pt idx="2117">
                  <c:v>9.0566037735849001</c:v>
                </c:pt>
                <c:pt idx="2118">
                  <c:v>10.434782608695601</c:v>
                </c:pt>
                <c:pt idx="2119">
                  <c:v>9.2903225806451601</c:v>
                </c:pt>
                <c:pt idx="2120">
                  <c:v>8.4705882352941106</c:v>
                </c:pt>
                <c:pt idx="2121">
                  <c:v>7.6595744680850997</c:v>
                </c:pt>
                <c:pt idx="2122">
                  <c:v>9.0566037735849001</c:v>
                </c:pt>
                <c:pt idx="2123">
                  <c:v>9.2903225806451601</c:v>
                </c:pt>
                <c:pt idx="2124">
                  <c:v>8.5207100591715896</c:v>
                </c:pt>
                <c:pt idx="2125">
                  <c:v>8.8888888888888893</c:v>
                </c:pt>
                <c:pt idx="2126">
                  <c:v>10.434782608695601</c:v>
                </c:pt>
                <c:pt idx="2127">
                  <c:v>9.3506493506493502</c:v>
                </c:pt>
                <c:pt idx="2128">
                  <c:v>9.6</c:v>
                </c:pt>
                <c:pt idx="2129">
                  <c:v>9.4117647058823497</c:v>
                </c:pt>
                <c:pt idx="2130">
                  <c:v>9.6</c:v>
                </c:pt>
                <c:pt idx="2131">
                  <c:v>9.7959183673469301</c:v>
                </c:pt>
                <c:pt idx="2132">
                  <c:v>11.162790697674399</c:v>
                </c:pt>
                <c:pt idx="2133">
                  <c:v>9.7959183673469301</c:v>
                </c:pt>
                <c:pt idx="2134">
                  <c:v>9.9310344827586192</c:v>
                </c:pt>
                <c:pt idx="2135">
                  <c:v>9.3506493506493502</c:v>
                </c:pt>
                <c:pt idx="2136">
                  <c:v>10.285714285714199</c:v>
                </c:pt>
                <c:pt idx="2137">
                  <c:v>9.6</c:v>
                </c:pt>
                <c:pt idx="2138">
                  <c:v>10</c:v>
                </c:pt>
                <c:pt idx="2139">
                  <c:v>9.3506493506493502</c:v>
                </c:pt>
                <c:pt idx="2140">
                  <c:v>10.2127659574468</c:v>
                </c:pt>
                <c:pt idx="2141">
                  <c:v>10.434782608695601</c:v>
                </c:pt>
                <c:pt idx="2142">
                  <c:v>11.3385826771653</c:v>
                </c:pt>
                <c:pt idx="2143">
                  <c:v>9.3506493506493502</c:v>
                </c:pt>
                <c:pt idx="2144">
                  <c:v>10.1408450704225</c:v>
                </c:pt>
                <c:pt idx="2145">
                  <c:v>9.7959183673469301</c:v>
                </c:pt>
                <c:pt idx="2146">
                  <c:v>10.909090909090899</c:v>
                </c:pt>
                <c:pt idx="2147">
                  <c:v>10.5109489051094</c:v>
                </c:pt>
                <c:pt idx="2148">
                  <c:v>10.2127659574468</c:v>
                </c:pt>
                <c:pt idx="2149">
                  <c:v>9.7297297297297298</c:v>
                </c:pt>
                <c:pt idx="2150">
                  <c:v>9.1719745222929898</c:v>
                </c:pt>
                <c:pt idx="2151">
                  <c:v>9</c:v>
                </c:pt>
                <c:pt idx="2152">
                  <c:v>11.076923076923</c:v>
                </c:pt>
                <c:pt idx="2153">
                  <c:v>9.6</c:v>
                </c:pt>
                <c:pt idx="2154">
                  <c:v>12.413793103448199</c:v>
                </c:pt>
                <c:pt idx="2155">
                  <c:v>9.8630136986301302</c:v>
                </c:pt>
                <c:pt idx="2156">
                  <c:v>9.2307692307692299</c:v>
                </c:pt>
                <c:pt idx="2157">
                  <c:v>10.5109489051094</c:v>
                </c:pt>
                <c:pt idx="2158">
                  <c:v>11.4285714285714</c:v>
                </c:pt>
                <c:pt idx="2159">
                  <c:v>8.8343558282208594</c:v>
                </c:pt>
                <c:pt idx="2160">
                  <c:v>10.1408450704225</c:v>
                </c:pt>
                <c:pt idx="2161">
                  <c:v>10.069930069930001</c:v>
                </c:pt>
                <c:pt idx="2162">
                  <c:v>9.7297297297297298</c:v>
                </c:pt>
                <c:pt idx="2163">
                  <c:v>10.2127659574468</c:v>
                </c:pt>
                <c:pt idx="2164">
                  <c:v>9.8630136986301302</c:v>
                </c:pt>
                <c:pt idx="2165">
                  <c:v>10.2127659574468</c:v>
                </c:pt>
                <c:pt idx="2166">
                  <c:v>10.2127659574468</c:v>
                </c:pt>
                <c:pt idx="2167">
                  <c:v>10.069930069930001</c:v>
                </c:pt>
                <c:pt idx="2168">
                  <c:v>11.25</c:v>
                </c:pt>
                <c:pt idx="2169">
                  <c:v>11.162790697674399</c:v>
                </c:pt>
                <c:pt idx="2170">
                  <c:v>10.5109489051094</c:v>
                </c:pt>
                <c:pt idx="2171">
                  <c:v>10.746268656716399</c:v>
                </c:pt>
                <c:pt idx="2172">
                  <c:v>10.909090909090899</c:v>
                </c:pt>
                <c:pt idx="2173">
                  <c:v>8.7804878048780495</c:v>
                </c:pt>
                <c:pt idx="2174">
                  <c:v>9.6</c:v>
                </c:pt>
                <c:pt idx="2175">
                  <c:v>9.4117647058823497</c:v>
                </c:pt>
                <c:pt idx="2176">
                  <c:v>9.1139240506329102</c:v>
                </c:pt>
                <c:pt idx="2177">
                  <c:v>9.4736842105263097</c:v>
                </c:pt>
                <c:pt idx="2178">
                  <c:v>9.4736842105263097</c:v>
                </c:pt>
                <c:pt idx="2179">
                  <c:v>8.5207100591715896</c:v>
                </c:pt>
                <c:pt idx="2180">
                  <c:v>8.7804878048780495</c:v>
                </c:pt>
                <c:pt idx="2181">
                  <c:v>9.2903225806451601</c:v>
                </c:pt>
                <c:pt idx="2182">
                  <c:v>9.4736842105263097</c:v>
                </c:pt>
                <c:pt idx="2183">
                  <c:v>8.7272727272727195</c:v>
                </c:pt>
                <c:pt idx="2184">
                  <c:v>8.7272727272727195</c:v>
                </c:pt>
                <c:pt idx="2185">
                  <c:v>8.8888888888888893</c:v>
                </c:pt>
                <c:pt idx="2186">
                  <c:v>8.3720930232558093</c:v>
                </c:pt>
                <c:pt idx="2187">
                  <c:v>9.2307692307692299</c:v>
                </c:pt>
                <c:pt idx="2188">
                  <c:v>9.1139240506329102</c:v>
                </c:pt>
                <c:pt idx="2189">
                  <c:v>10.285714285714199</c:v>
                </c:pt>
                <c:pt idx="2190">
                  <c:v>9.7959183673469301</c:v>
                </c:pt>
                <c:pt idx="2191">
                  <c:v>10.285714285714199</c:v>
                </c:pt>
                <c:pt idx="2192">
                  <c:v>9.7959183673469301</c:v>
                </c:pt>
                <c:pt idx="2193">
                  <c:v>9.2903225806451601</c:v>
                </c:pt>
                <c:pt idx="2194">
                  <c:v>10.1408450704225</c:v>
                </c:pt>
                <c:pt idx="2195">
                  <c:v>11.3385826771653</c:v>
                </c:pt>
                <c:pt idx="2196">
                  <c:v>9.9310344827586192</c:v>
                </c:pt>
                <c:pt idx="2197">
                  <c:v>9.5364238410595998</c:v>
                </c:pt>
                <c:pt idx="2198">
                  <c:v>10.3597122302158</c:v>
                </c:pt>
                <c:pt idx="2199">
                  <c:v>10.434782608695601</c:v>
                </c:pt>
                <c:pt idx="2200">
                  <c:v>9.4117647058823497</c:v>
                </c:pt>
                <c:pt idx="2201">
                  <c:v>10</c:v>
                </c:pt>
                <c:pt idx="2202">
                  <c:v>12.203389830508399</c:v>
                </c:pt>
                <c:pt idx="2203">
                  <c:v>9.6644295302013408</c:v>
                </c:pt>
                <c:pt idx="2204">
                  <c:v>10.6666666666666</c:v>
                </c:pt>
                <c:pt idx="2205">
                  <c:v>11.6129032258064</c:v>
                </c:pt>
                <c:pt idx="2206">
                  <c:v>11.4285714285714</c:v>
                </c:pt>
                <c:pt idx="2207">
                  <c:v>11.52</c:v>
                </c:pt>
                <c:pt idx="2208">
                  <c:v>11.3385826771653</c:v>
                </c:pt>
                <c:pt idx="2209">
                  <c:v>9.6644295302013408</c:v>
                </c:pt>
                <c:pt idx="2210">
                  <c:v>8.7804878048780495</c:v>
                </c:pt>
                <c:pt idx="2211">
                  <c:v>8.7804878048780495</c:v>
                </c:pt>
                <c:pt idx="2212">
                  <c:v>10.434782608695601</c:v>
                </c:pt>
                <c:pt idx="2213">
                  <c:v>8.6746987951807206</c:v>
                </c:pt>
                <c:pt idx="2214">
                  <c:v>9.2903225806451601</c:v>
                </c:pt>
                <c:pt idx="2215">
                  <c:v>9.0566037735849001</c:v>
                </c:pt>
                <c:pt idx="2216">
                  <c:v>11.3385826771653</c:v>
                </c:pt>
                <c:pt idx="2217">
                  <c:v>9.0566037735849001</c:v>
                </c:pt>
                <c:pt idx="2218">
                  <c:v>9.0566037735849001</c:v>
                </c:pt>
                <c:pt idx="2219">
                  <c:v>8.1355932203389791</c:v>
                </c:pt>
                <c:pt idx="2220">
                  <c:v>9.0566037735849001</c:v>
                </c:pt>
                <c:pt idx="2221">
                  <c:v>10.909090909090899</c:v>
                </c:pt>
                <c:pt idx="2222">
                  <c:v>8.9440993788819796</c:v>
                </c:pt>
                <c:pt idx="2223">
                  <c:v>10</c:v>
                </c:pt>
                <c:pt idx="2224">
                  <c:v>9.1139240506329102</c:v>
                </c:pt>
                <c:pt idx="2225">
                  <c:v>12.1008403361344</c:v>
                </c:pt>
                <c:pt idx="2226">
                  <c:v>9.8630136986301302</c:v>
                </c:pt>
                <c:pt idx="2227">
                  <c:v>9</c:v>
                </c:pt>
                <c:pt idx="2228">
                  <c:v>10.285714285714199</c:v>
                </c:pt>
                <c:pt idx="2229">
                  <c:v>9.1719745222929898</c:v>
                </c:pt>
                <c:pt idx="2230">
                  <c:v>9.6644295302013408</c:v>
                </c:pt>
                <c:pt idx="2231">
                  <c:v>8.6227544910179592</c:v>
                </c:pt>
                <c:pt idx="2232">
                  <c:v>8.6746987951807206</c:v>
                </c:pt>
                <c:pt idx="2233">
                  <c:v>9.1139240506329102</c:v>
                </c:pt>
                <c:pt idx="2234">
                  <c:v>10.1408450704225</c:v>
                </c:pt>
                <c:pt idx="2235">
                  <c:v>9.5364238410595998</c:v>
                </c:pt>
                <c:pt idx="2236">
                  <c:v>10.1408450704225</c:v>
                </c:pt>
                <c:pt idx="2237">
                  <c:v>11.162790697674399</c:v>
                </c:pt>
                <c:pt idx="2238">
                  <c:v>9.0566037735849001</c:v>
                </c:pt>
                <c:pt idx="2239">
                  <c:v>9.6</c:v>
                </c:pt>
                <c:pt idx="2240">
                  <c:v>9.4736842105263097</c:v>
                </c:pt>
                <c:pt idx="2241">
                  <c:v>10.1408450704225</c:v>
                </c:pt>
                <c:pt idx="2242">
                  <c:v>10.285714285714199</c:v>
                </c:pt>
                <c:pt idx="2243">
                  <c:v>9.1139240506329102</c:v>
                </c:pt>
                <c:pt idx="2244">
                  <c:v>9.1139240506329102</c:v>
                </c:pt>
                <c:pt idx="2245">
                  <c:v>10.285714285714199</c:v>
                </c:pt>
                <c:pt idx="2246">
                  <c:v>10.909090909090899</c:v>
                </c:pt>
                <c:pt idx="2247">
                  <c:v>9.7297297297297298</c:v>
                </c:pt>
                <c:pt idx="2248">
                  <c:v>10.285714285714199</c:v>
                </c:pt>
                <c:pt idx="2249">
                  <c:v>9.2307692307692299</c:v>
                </c:pt>
                <c:pt idx="2250">
                  <c:v>10</c:v>
                </c:pt>
                <c:pt idx="2251">
                  <c:v>9.4736842105263097</c:v>
                </c:pt>
                <c:pt idx="2252">
                  <c:v>9.3506493506493502</c:v>
                </c:pt>
                <c:pt idx="2253">
                  <c:v>10.9923664122137</c:v>
                </c:pt>
                <c:pt idx="2254">
                  <c:v>9.8630136986301302</c:v>
                </c:pt>
                <c:pt idx="2255">
                  <c:v>10.9923664122137</c:v>
                </c:pt>
                <c:pt idx="2256">
                  <c:v>10.069930069930001</c:v>
                </c:pt>
                <c:pt idx="2257">
                  <c:v>10.3597122302158</c:v>
                </c:pt>
                <c:pt idx="2258">
                  <c:v>11.25</c:v>
                </c:pt>
                <c:pt idx="2259">
                  <c:v>9.4117647058823497</c:v>
                </c:pt>
                <c:pt idx="2260">
                  <c:v>10.5109489051094</c:v>
                </c:pt>
                <c:pt idx="2261">
                  <c:v>10.588235294117601</c:v>
                </c:pt>
                <c:pt idx="2262">
                  <c:v>9.5364238410595998</c:v>
                </c:pt>
                <c:pt idx="2263">
                  <c:v>10.1408450704225</c:v>
                </c:pt>
                <c:pt idx="2264">
                  <c:v>9.9310344827586192</c:v>
                </c:pt>
                <c:pt idx="2265">
                  <c:v>8.3236994219653102</c:v>
                </c:pt>
                <c:pt idx="2266">
                  <c:v>8.8888888888888893</c:v>
                </c:pt>
                <c:pt idx="2267">
                  <c:v>9.7297297297297298</c:v>
                </c:pt>
                <c:pt idx="2268">
                  <c:v>8.4210526315789398</c:v>
                </c:pt>
                <c:pt idx="2269">
                  <c:v>9.7297297297297298</c:v>
                </c:pt>
                <c:pt idx="2270">
                  <c:v>9.4117647058823497</c:v>
                </c:pt>
                <c:pt idx="2271">
                  <c:v>10.1408450704225</c:v>
                </c:pt>
                <c:pt idx="2272">
                  <c:v>9.6</c:v>
                </c:pt>
                <c:pt idx="2273">
                  <c:v>10.909090909090899</c:v>
                </c:pt>
                <c:pt idx="2274">
                  <c:v>8.6746987951807206</c:v>
                </c:pt>
                <c:pt idx="2275">
                  <c:v>9.8630136986301302</c:v>
                </c:pt>
                <c:pt idx="2276">
                  <c:v>9.4117647058823497</c:v>
                </c:pt>
                <c:pt idx="2277">
                  <c:v>9.7297297297297298</c:v>
                </c:pt>
                <c:pt idx="2278">
                  <c:v>11.4285714285714</c:v>
                </c:pt>
                <c:pt idx="2279">
                  <c:v>9.4736842105263097</c:v>
                </c:pt>
                <c:pt idx="2280">
                  <c:v>11.52</c:v>
                </c:pt>
                <c:pt idx="2281">
                  <c:v>10.8270676691729</c:v>
                </c:pt>
                <c:pt idx="2282">
                  <c:v>9.4736842105263097</c:v>
                </c:pt>
                <c:pt idx="2283">
                  <c:v>10.285714285714199</c:v>
                </c:pt>
                <c:pt idx="2284">
                  <c:v>11.25</c:v>
                </c:pt>
                <c:pt idx="2285">
                  <c:v>9.2307692307692299</c:v>
                </c:pt>
                <c:pt idx="2286">
                  <c:v>9.6644295302013408</c:v>
                </c:pt>
                <c:pt idx="2287">
                  <c:v>11.8032786885245</c:v>
                </c:pt>
                <c:pt idx="2288">
                  <c:v>10.434782608695601</c:v>
                </c:pt>
                <c:pt idx="2289">
                  <c:v>11.4285714285714</c:v>
                </c:pt>
                <c:pt idx="2290">
                  <c:v>9.8630136986301302</c:v>
                </c:pt>
                <c:pt idx="2291">
                  <c:v>9.9310344827586192</c:v>
                </c:pt>
                <c:pt idx="2292">
                  <c:v>9.3506493506493502</c:v>
                </c:pt>
                <c:pt idx="2293">
                  <c:v>9.4117647058823497</c:v>
                </c:pt>
                <c:pt idx="2294">
                  <c:v>9.4736842105263097</c:v>
                </c:pt>
                <c:pt idx="2295">
                  <c:v>11.076923076923</c:v>
                </c:pt>
                <c:pt idx="2296">
                  <c:v>11.6129032258064</c:v>
                </c:pt>
                <c:pt idx="2297">
                  <c:v>8.8343558282208594</c:v>
                </c:pt>
                <c:pt idx="2298">
                  <c:v>10</c:v>
                </c:pt>
                <c:pt idx="2299">
                  <c:v>10.5109489051094</c:v>
                </c:pt>
                <c:pt idx="2300">
                  <c:v>9.4117647058823497</c:v>
                </c:pt>
                <c:pt idx="2301">
                  <c:v>11.3385826771653</c:v>
                </c:pt>
                <c:pt idx="2302">
                  <c:v>10.746268656716399</c:v>
                </c:pt>
                <c:pt idx="2303">
                  <c:v>9.7297297297297298</c:v>
                </c:pt>
                <c:pt idx="2304">
                  <c:v>9.7959183673469301</c:v>
                </c:pt>
                <c:pt idx="2305">
                  <c:v>10.2127659574468</c:v>
                </c:pt>
                <c:pt idx="2306">
                  <c:v>11.25</c:v>
                </c:pt>
                <c:pt idx="2307">
                  <c:v>9.3506493506493502</c:v>
                </c:pt>
                <c:pt idx="2308">
                  <c:v>8.9440993788819796</c:v>
                </c:pt>
                <c:pt idx="2309">
                  <c:v>10.2127659574468</c:v>
                </c:pt>
                <c:pt idx="2310">
                  <c:v>9.6</c:v>
                </c:pt>
                <c:pt idx="2311">
                  <c:v>11.162790697674399</c:v>
                </c:pt>
                <c:pt idx="2312">
                  <c:v>11.162790697674399</c:v>
                </c:pt>
                <c:pt idx="2313">
                  <c:v>9.1139240506329102</c:v>
                </c:pt>
                <c:pt idx="2314">
                  <c:v>9.6</c:v>
                </c:pt>
                <c:pt idx="2315">
                  <c:v>8.8888888888888893</c:v>
                </c:pt>
                <c:pt idx="2316">
                  <c:v>9.3506493506493502</c:v>
                </c:pt>
                <c:pt idx="2317">
                  <c:v>9.7959183673469301</c:v>
                </c:pt>
                <c:pt idx="2318">
                  <c:v>10.909090909090899</c:v>
                </c:pt>
                <c:pt idx="2319">
                  <c:v>8.4210526315789398</c:v>
                </c:pt>
                <c:pt idx="2320">
                  <c:v>10</c:v>
                </c:pt>
                <c:pt idx="2321">
                  <c:v>11.076923076923</c:v>
                </c:pt>
                <c:pt idx="2322">
                  <c:v>9.9310344827586192</c:v>
                </c:pt>
                <c:pt idx="2323">
                  <c:v>9.2903225806451601</c:v>
                </c:pt>
                <c:pt idx="2324">
                  <c:v>10.434782608695601</c:v>
                </c:pt>
                <c:pt idx="2325">
                  <c:v>12.857142857142801</c:v>
                </c:pt>
                <c:pt idx="2326">
                  <c:v>9.8630136986301302</c:v>
                </c:pt>
                <c:pt idx="2327">
                  <c:v>10.2127659574468</c:v>
                </c:pt>
                <c:pt idx="2328">
                  <c:v>10</c:v>
                </c:pt>
                <c:pt idx="2329">
                  <c:v>10.434782608695601</c:v>
                </c:pt>
                <c:pt idx="2330">
                  <c:v>10.909090909090899</c:v>
                </c:pt>
                <c:pt idx="2331">
                  <c:v>9.3506493506493502</c:v>
                </c:pt>
                <c:pt idx="2332">
                  <c:v>10.588235294117601</c:v>
                </c:pt>
                <c:pt idx="2333">
                  <c:v>9.7297297297297298</c:v>
                </c:pt>
                <c:pt idx="2334">
                  <c:v>10.909090909090899</c:v>
                </c:pt>
                <c:pt idx="2335">
                  <c:v>9.6</c:v>
                </c:pt>
                <c:pt idx="2336">
                  <c:v>10.1408450704225</c:v>
                </c:pt>
                <c:pt idx="2337">
                  <c:v>10.2127659574468</c:v>
                </c:pt>
                <c:pt idx="2338">
                  <c:v>10.434782608695601</c:v>
                </c:pt>
                <c:pt idx="2339">
                  <c:v>8.0898876404494295</c:v>
                </c:pt>
                <c:pt idx="2340">
                  <c:v>9.6644295302013408</c:v>
                </c:pt>
                <c:pt idx="2341">
                  <c:v>9.1719745222929898</c:v>
                </c:pt>
                <c:pt idx="2342">
                  <c:v>9.5364238410595998</c:v>
                </c:pt>
                <c:pt idx="2343">
                  <c:v>8.5207100591715896</c:v>
                </c:pt>
                <c:pt idx="2344">
                  <c:v>10.6666666666666</c:v>
                </c:pt>
                <c:pt idx="2345">
                  <c:v>10.1408450704225</c:v>
                </c:pt>
                <c:pt idx="2346">
                  <c:v>9.0566037735849001</c:v>
                </c:pt>
                <c:pt idx="2347">
                  <c:v>9.7297297297297298</c:v>
                </c:pt>
                <c:pt idx="2348">
                  <c:v>10</c:v>
                </c:pt>
                <c:pt idx="2349">
                  <c:v>12.203389830508399</c:v>
                </c:pt>
                <c:pt idx="2350">
                  <c:v>9.1139240506329102</c:v>
                </c:pt>
                <c:pt idx="2351">
                  <c:v>9.2307692307692299</c:v>
                </c:pt>
                <c:pt idx="2352">
                  <c:v>9.7959183673469301</c:v>
                </c:pt>
                <c:pt idx="2353">
                  <c:v>10.746268656716399</c:v>
                </c:pt>
                <c:pt idx="2354">
                  <c:v>11.6129032258064</c:v>
                </c:pt>
                <c:pt idx="2355">
                  <c:v>9.4117647058823497</c:v>
                </c:pt>
                <c:pt idx="2356">
                  <c:v>10.285714285714199</c:v>
                </c:pt>
                <c:pt idx="2357">
                  <c:v>9.2307692307692299</c:v>
                </c:pt>
                <c:pt idx="2358">
                  <c:v>9.4736842105263097</c:v>
                </c:pt>
                <c:pt idx="2359">
                  <c:v>9.3506493506493502</c:v>
                </c:pt>
                <c:pt idx="2360">
                  <c:v>11.162790697674399</c:v>
                </c:pt>
                <c:pt idx="2361">
                  <c:v>10.2127659574468</c:v>
                </c:pt>
                <c:pt idx="2362">
                  <c:v>10.285714285714199</c:v>
                </c:pt>
                <c:pt idx="2363">
                  <c:v>9.9310344827586192</c:v>
                </c:pt>
                <c:pt idx="2364">
                  <c:v>10.6666666666666</c:v>
                </c:pt>
                <c:pt idx="2365">
                  <c:v>9.3506493506493502</c:v>
                </c:pt>
                <c:pt idx="2366">
                  <c:v>8.9440993788819796</c:v>
                </c:pt>
                <c:pt idx="2367">
                  <c:v>9.4736842105263097</c:v>
                </c:pt>
                <c:pt idx="2368">
                  <c:v>10.1408450704225</c:v>
                </c:pt>
                <c:pt idx="2369">
                  <c:v>7.9558011049723696</c:v>
                </c:pt>
                <c:pt idx="2370">
                  <c:v>10.746268656716399</c:v>
                </c:pt>
                <c:pt idx="2371">
                  <c:v>8.9440993788819796</c:v>
                </c:pt>
                <c:pt idx="2372">
                  <c:v>10.8270676691729</c:v>
                </c:pt>
                <c:pt idx="2373">
                  <c:v>9.3506493506493502</c:v>
                </c:pt>
                <c:pt idx="2374">
                  <c:v>9.7297297297297298</c:v>
                </c:pt>
                <c:pt idx="2375">
                  <c:v>10.6666666666666</c:v>
                </c:pt>
                <c:pt idx="2376">
                  <c:v>9.7297297297297298</c:v>
                </c:pt>
                <c:pt idx="2377">
                  <c:v>10</c:v>
                </c:pt>
                <c:pt idx="2378">
                  <c:v>9.4117647058823497</c:v>
                </c:pt>
                <c:pt idx="2379">
                  <c:v>10.746268656716399</c:v>
                </c:pt>
                <c:pt idx="2380">
                  <c:v>9.7959183673469301</c:v>
                </c:pt>
                <c:pt idx="2381">
                  <c:v>9.6644295302013408</c:v>
                </c:pt>
                <c:pt idx="2382">
                  <c:v>9.4736842105263097</c:v>
                </c:pt>
                <c:pt idx="2383">
                  <c:v>9.2307692307692299</c:v>
                </c:pt>
                <c:pt idx="2384">
                  <c:v>11.3385826771653</c:v>
                </c:pt>
                <c:pt idx="2385">
                  <c:v>9.3506493506493502</c:v>
                </c:pt>
                <c:pt idx="2386">
                  <c:v>10.285714285714199</c:v>
                </c:pt>
                <c:pt idx="2387">
                  <c:v>8.5207100591715896</c:v>
                </c:pt>
                <c:pt idx="2388">
                  <c:v>9.3506493506493502</c:v>
                </c:pt>
                <c:pt idx="2389">
                  <c:v>10</c:v>
                </c:pt>
                <c:pt idx="2390">
                  <c:v>9.6644295302013408</c:v>
                </c:pt>
                <c:pt idx="2391">
                  <c:v>10.588235294117601</c:v>
                </c:pt>
                <c:pt idx="2392">
                  <c:v>9.4736842105263097</c:v>
                </c:pt>
                <c:pt idx="2393">
                  <c:v>10.746268656716399</c:v>
                </c:pt>
                <c:pt idx="2394">
                  <c:v>9.5364238410595998</c:v>
                </c:pt>
                <c:pt idx="2395">
                  <c:v>9.2903225806451601</c:v>
                </c:pt>
                <c:pt idx="2396">
                  <c:v>9.5364238410595998</c:v>
                </c:pt>
                <c:pt idx="2397">
                  <c:v>9.1719745222929898</c:v>
                </c:pt>
                <c:pt idx="2398">
                  <c:v>10.588235294117601</c:v>
                </c:pt>
                <c:pt idx="2399">
                  <c:v>10.8270676691729</c:v>
                </c:pt>
                <c:pt idx="2400">
                  <c:v>10.069930069930001</c:v>
                </c:pt>
                <c:pt idx="2401">
                  <c:v>10.5109489051094</c:v>
                </c:pt>
                <c:pt idx="2402">
                  <c:v>8.9440993788819796</c:v>
                </c:pt>
                <c:pt idx="2403">
                  <c:v>10.1408450704225</c:v>
                </c:pt>
                <c:pt idx="2404">
                  <c:v>8.6227544910179592</c:v>
                </c:pt>
                <c:pt idx="2405">
                  <c:v>8.8888888888888893</c:v>
                </c:pt>
                <c:pt idx="2406">
                  <c:v>11.4285714285714</c:v>
                </c:pt>
                <c:pt idx="2407">
                  <c:v>9.7959183673469301</c:v>
                </c:pt>
                <c:pt idx="2408">
                  <c:v>10.1408450704225</c:v>
                </c:pt>
                <c:pt idx="2409">
                  <c:v>10.5109489051094</c:v>
                </c:pt>
                <c:pt idx="2410">
                  <c:v>10.434782608695601</c:v>
                </c:pt>
                <c:pt idx="2411">
                  <c:v>9.7959183673469301</c:v>
                </c:pt>
                <c:pt idx="2412">
                  <c:v>10.2127659574468</c:v>
                </c:pt>
                <c:pt idx="2413">
                  <c:v>9.2307692307692299</c:v>
                </c:pt>
                <c:pt idx="2414">
                  <c:v>9.6</c:v>
                </c:pt>
                <c:pt idx="2415">
                  <c:v>8.7272727272727195</c:v>
                </c:pt>
                <c:pt idx="2416">
                  <c:v>9.1139240506329102</c:v>
                </c:pt>
                <c:pt idx="2417">
                  <c:v>10.746268656716399</c:v>
                </c:pt>
                <c:pt idx="2418">
                  <c:v>9.2903225806451601</c:v>
                </c:pt>
                <c:pt idx="2419">
                  <c:v>10.6666666666666</c:v>
                </c:pt>
                <c:pt idx="2420">
                  <c:v>8.9440993788819796</c:v>
                </c:pt>
                <c:pt idx="2421">
                  <c:v>10.5109489051094</c:v>
                </c:pt>
                <c:pt idx="2422">
                  <c:v>9.2903225806451601</c:v>
                </c:pt>
                <c:pt idx="2423">
                  <c:v>9</c:v>
                </c:pt>
                <c:pt idx="2424">
                  <c:v>9.6</c:v>
                </c:pt>
                <c:pt idx="2425">
                  <c:v>9.1719745222929898</c:v>
                </c:pt>
                <c:pt idx="2426">
                  <c:v>9.3506493506493502</c:v>
                </c:pt>
                <c:pt idx="2427">
                  <c:v>9</c:v>
                </c:pt>
                <c:pt idx="2428">
                  <c:v>9.8630136986301302</c:v>
                </c:pt>
                <c:pt idx="2429">
                  <c:v>9.2307692307692299</c:v>
                </c:pt>
                <c:pt idx="2430">
                  <c:v>9.7959183673469301</c:v>
                </c:pt>
                <c:pt idx="2431">
                  <c:v>10</c:v>
                </c:pt>
                <c:pt idx="2432">
                  <c:v>9.4736842105263097</c:v>
                </c:pt>
                <c:pt idx="2433">
                  <c:v>10.588235294117601</c:v>
                </c:pt>
                <c:pt idx="2434">
                  <c:v>9.6644295302013408</c:v>
                </c:pt>
                <c:pt idx="2435">
                  <c:v>8.4210526315789398</c:v>
                </c:pt>
                <c:pt idx="2436">
                  <c:v>9.1139240506329102</c:v>
                </c:pt>
                <c:pt idx="2437">
                  <c:v>10.6666666666666</c:v>
                </c:pt>
                <c:pt idx="2438">
                  <c:v>9.5364238410595998</c:v>
                </c:pt>
                <c:pt idx="2439">
                  <c:v>9.4736842105263097</c:v>
                </c:pt>
                <c:pt idx="2440">
                  <c:v>9</c:v>
                </c:pt>
                <c:pt idx="2441">
                  <c:v>10.1408450704225</c:v>
                </c:pt>
                <c:pt idx="2442">
                  <c:v>10</c:v>
                </c:pt>
                <c:pt idx="2443">
                  <c:v>9.7959183673469301</c:v>
                </c:pt>
                <c:pt idx="2444">
                  <c:v>11.52</c:v>
                </c:pt>
                <c:pt idx="2445">
                  <c:v>11.25</c:v>
                </c:pt>
                <c:pt idx="2446">
                  <c:v>10.909090909090899</c:v>
                </c:pt>
                <c:pt idx="2447">
                  <c:v>9.1719745222929898</c:v>
                </c:pt>
                <c:pt idx="2448">
                  <c:v>9.1139240506329102</c:v>
                </c:pt>
                <c:pt idx="2449">
                  <c:v>10.285714285714199</c:v>
                </c:pt>
                <c:pt idx="2450">
                  <c:v>8.7804878048780495</c:v>
                </c:pt>
                <c:pt idx="2451">
                  <c:v>9.7959183673469301</c:v>
                </c:pt>
                <c:pt idx="2452">
                  <c:v>9.6644295302013408</c:v>
                </c:pt>
                <c:pt idx="2453">
                  <c:v>10.069930069930001</c:v>
                </c:pt>
                <c:pt idx="2454">
                  <c:v>8.2758620689655107</c:v>
                </c:pt>
                <c:pt idx="2455">
                  <c:v>9.7297297297297298</c:v>
                </c:pt>
                <c:pt idx="2456">
                  <c:v>9.6644295302013408</c:v>
                </c:pt>
                <c:pt idx="2457">
                  <c:v>10.434782608695601</c:v>
                </c:pt>
                <c:pt idx="2458">
                  <c:v>9.9310344827586192</c:v>
                </c:pt>
                <c:pt idx="2459">
                  <c:v>9.4117647058823497</c:v>
                </c:pt>
                <c:pt idx="2460">
                  <c:v>9.4117647058823497</c:v>
                </c:pt>
                <c:pt idx="2461">
                  <c:v>10.1408450704225</c:v>
                </c:pt>
                <c:pt idx="2462">
                  <c:v>10.8270676691729</c:v>
                </c:pt>
                <c:pt idx="2463">
                  <c:v>10.285714285714199</c:v>
                </c:pt>
                <c:pt idx="2464">
                  <c:v>11.4285714285714</c:v>
                </c:pt>
                <c:pt idx="2465">
                  <c:v>9</c:v>
                </c:pt>
                <c:pt idx="2466">
                  <c:v>9.8630136986301302</c:v>
                </c:pt>
                <c:pt idx="2467">
                  <c:v>10.1408450704225</c:v>
                </c:pt>
                <c:pt idx="2468">
                  <c:v>10.5109489051094</c:v>
                </c:pt>
                <c:pt idx="2469">
                  <c:v>9.4736842105263097</c:v>
                </c:pt>
                <c:pt idx="2470">
                  <c:v>8.6746987951807206</c:v>
                </c:pt>
                <c:pt idx="2471">
                  <c:v>10</c:v>
                </c:pt>
                <c:pt idx="2472">
                  <c:v>10.588235294117601</c:v>
                </c:pt>
                <c:pt idx="2473">
                  <c:v>9.9310344827586192</c:v>
                </c:pt>
                <c:pt idx="2474">
                  <c:v>8.7272727272727195</c:v>
                </c:pt>
                <c:pt idx="2475">
                  <c:v>11.25</c:v>
                </c:pt>
                <c:pt idx="2476">
                  <c:v>10</c:v>
                </c:pt>
                <c:pt idx="2477">
                  <c:v>9.7297297297297298</c:v>
                </c:pt>
                <c:pt idx="2478">
                  <c:v>9.6644295302013408</c:v>
                </c:pt>
                <c:pt idx="2479">
                  <c:v>9.9310344827586192</c:v>
                </c:pt>
                <c:pt idx="2480">
                  <c:v>9.2903225806451601</c:v>
                </c:pt>
                <c:pt idx="2481">
                  <c:v>8.7804878048780495</c:v>
                </c:pt>
                <c:pt idx="2482">
                  <c:v>9.7959183673469301</c:v>
                </c:pt>
                <c:pt idx="2483">
                  <c:v>10.3597122302158</c:v>
                </c:pt>
                <c:pt idx="2484">
                  <c:v>9.5364238410595998</c:v>
                </c:pt>
                <c:pt idx="2485">
                  <c:v>8.4210526315789398</c:v>
                </c:pt>
                <c:pt idx="2486">
                  <c:v>9.7959183673469301</c:v>
                </c:pt>
                <c:pt idx="2487">
                  <c:v>9.4117647058823497</c:v>
                </c:pt>
                <c:pt idx="2488">
                  <c:v>9.4117647058823497</c:v>
                </c:pt>
                <c:pt idx="2489">
                  <c:v>9.2903225806451601</c:v>
                </c:pt>
                <c:pt idx="2490">
                  <c:v>9.2903225806451601</c:v>
                </c:pt>
                <c:pt idx="2491">
                  <c:v>9.8630136986301302</c:v>
                </c:pt>
                <c:pt idx="2492">
                  <c:v>9.9310344827586192</c:v>
                </c:pt>
                <c:pt idx="2493">
                  <c:v>9.4736842105263097</c:v>
                </c:pt>
                <c:pt idx="2494">
                  <c:v>10.3597122302158</c:v>
                </c:pt>
                <c:pt idx="2495">
                  <c:v>9.6644295302013408</c:v>
                </c:pt>
                <c:pt idx="2496">
                  <c:v>9.8630136986301302</c:v>
                </c:pt>
                <c:pt idx="2497">
                  <c:v>8.5714285714285694</c:v>
                </c:pt>
                <c:pt idx="2498">
                  <c:v>8.9440993788819796</c:v>
                </c:pt>
                <c:pt idx="2499">
                  <c:v>9</c:v>
                </c:pt>
                <c:pt idx="2500">
                  <c:v>10.1408450704225</c:v>
                </c:pt>
                <c:pt idx="2501">
                  <c:v>9</c:v>
                </c:pt>
                <c:pt idx="2502">
                  <c:v>8.3236994219653102</c:v>
                </c:pt>
                <c:pt idx="2503">
                  <c:v>9.6644295302013408</c:v>
                </c:pt>
                <c:pt idx="2504">
                  <c:v>9.4117647058823497</c:v>
                </c:pt>
                <c:pt idx="2505">
                  <c:v>10.588235294117601</c:v>
                </c:pt>
                <c:pt idx="2506">
                  <c:v>8.6227544910179592</c:v>
                </c:pt>
                <c:pt idx="2507">
                  <c:v>8.2758620689655107</c:v>
                </c:pt>
                <c:pt idx="2508">
                  <c:v>8.3720930232558093</c:v>
                </c:pt>
                <c:pt idx="2509">
                  <c:v>8.8343558282208594</c:v>
                </c:pt>
                <c:pt idx="2510">
                  <c:v>9.2307692307692299</c:v>
                </c:pt>
                <c:pt idx="2511">
                  <c:v>9.7297297297297298</c:v>
                </c:pt>
                <c:pt idx="2512">
                  <c:v>8.1818181818181799</c:v>
                </c:pt>
                <c:pt idx="2513">
                  <c:v>10.8270676691729</c:v>
                </c:pt>
                <c:pt idx="2514">
                  <c:v>9.3506493506493502</c:v>
                </c:pt>
                <c:pt idx="2515">
                  <c:v>9.6644295302013408</c:v>
                </c:pt>
                <c:pt idx="2516">
                  <c:v>8.8888888888888893</c:v>
                </c:pt>
                <c:pt idx="2517">
                  <c:v>8.6227544910179592</c:v>
                </c:pt>
                <c:pt idx="2518">
                  <c:v>8.9440993788819796</c:v>
                </c:pt>
                <c:pt idx="2519">
                  <c:v>10.1408450704225</c:v>
                </c:pt>
                <c:pt idx="2520">
                  <c:v>9.4117647058823497</c:v>
                </c:pt>
                <c:pt idx="2521">
                  <c:v>8.2285714285714207</c:v>
                </c:pt>
                <c:pt idx="2522">
                  <c:v>9.0566037735849001</c:v>
                </c:pt>
                <c:pt idx="2523">
                  <c:v>9.7959183673469301</c:v>
                </c:pt>
                <c:pt idx="2524">
                  <c:v>8.2285714285714207</c:v>
                </c:pt>
                <c:pt idx="2525">
                  <c:v>8.5714285714285694</c:v>
                </c:pt>
                <c:pt idx="2526">
                  <c:v>6.6666666666666599</c:v>
                </c:pt>
                <c:pt idx="2527">
                  <c:v>9</c:v>
                </c:pt>
                <c:pt idx="2528">
                  <c:v>8.8888888888888893</c:v>
                </c:pt>
                <c:pt idx="2529">
                  <c:v>10.1408450704225</c:v>
                </c:pt>
                <c:pt idx="2530">
                  <c:v>7.3846153846153797</c:v>
                </c:pt>
                <c:pt idx="2531">
                  <c:v>7.8688524590163897</c:v>
                </c:pt>
                <c:pt idx="2532">
                  <c:v>8.8343558282208594</c:v>
                </c:pt>
                <c:pt idx="2533">
                  <c:v>9.2903225806451601</c:v>
                </c:pt>
                <c:pt idx="2534">
                  <c:v>8.5207100591715896</c:v>
                </c:pt>
                <c:pt idx="2535">
                  <c:v>9.1719745222929898</c:v>
                </c:pt>
                <c:pt idx="2536">
                  <c:v>8.7272727272727195</c:v>
                </c:pt>
                <c:pt idx="2537">
                  <c:v>9.6644295302013408</c:v>
                </c:pt>
                <c:pt idx="2538">
                  <c:v>9.6</c:v>
                </c:pt>
                <c:pt idx="2539">
                  <c:v>9.1719745222929898</c:v>
                </c:pt>
                <c:pt idx="2540">
                  <c:v>10.434782608695601</c:v>
                </c:pt>
                <c:pt idx="2541">
                  <c:v>8.8888888888888893</c:v>
                </c:pt>
                <c:pt idx="2542">
                  <c:v>8.4210526315789398</c:v>
                </c:pt>
                <c:pt idx="2543">
                  <c:v>7.0243902439024302</c:v>
                </c:pt>
                <c:pt idx="2544">
                  <c:v>9.5364238410595998</c:v>
                </c:pt>
                <c:pt idx="2545">
                  <c:v>9.0566037735849001</c:v>
                </c:pt>
                <c:pt idx="2546">
                  <c:v>8.7272727272727195</c:v>
                </c:pt>
                <c:pt idx="2547">
                  <c:v>10.1408450704225</c:v>
                </c:pt>
                <c:pt idx="2548">
                  <c:v>10.6666666666666</c:v>
                </c:pt>
                <c:pt idx="2549">
                  <c:v>9.9310344827586192</c:v>
                </c:pt>
                <c:pt idx="2550">
                  <c:v>9.9310344827586192</c:v>
                </c:pt>
                <c:pt idx="2551">
                  <c:v>7.9558011049723696</c:v>
                </c:pt>
                <c:pt idx="2552">
                  <c:v>9.1719745222929898</c:v>
                </c:pt>
                <c:pt idx="2553">
                  <c:v>10.2127659574468</c:v>
                </c:pt>
                <c:pt idx="2554">
                  <c:v>9.7959183673469301</c:v>
                </c:pt>
                <c:pt idx="2555">
                  <c:v>8.3236994219653102</c:v>
                </c:pt>
                <c:pt idx="2556">
                  <c:v>9.5364238410595998</c:v>
                </c:pt>
                <c:pt idx="2557">
                  <c:v>8.2285714285714207</c:v>
                </c:pt>
                <c:pt idx="2558">
                  <c:v>8.4705882352941106</c:v>
                </c:pt>
                <c:pt idx="2559">
                  <c:v>8.4705882352941106</c:v>
                </c:pt>
                <c:pt idx="2560">
                  <c:v>9.7297297297297298</c:v>
                </c:pt>
                <c:pt idx="2561">
                  <c:v>10.8270676691729</c:v>
                </c:pt>
                <c:pt idx="2562">
                  <c:v>11.8032786885245</c:v>
                </c:pt>
                <c:pt idx="2563">
                  <c:v>10.1408450704225</c:v>
                </c:pt>
                <c:pt idx="2564">
                  <c:v>9.5364238410595998</c:v>
                </c:pt>
                <c:pt idx="2565">
                  <c:v>8.3236994219653102</c:v>
                </c:pt>
                <c:pt idx="2566">
                  <c:v>10.8270676691729</c:v>
                </c:pt>
                <c:pt idx="2567">
                  <c:v>9.4736842105263097</c:v>
                </c:pt>
                <c:pt idx="2568">
                  <c:v>10.5109489051094</c:v>
                </c:pt>
                <c:pt idx="2569">
                  <c:v>8.1818181818181799</c:v>
                </c:pt>
                <c:pt idx="2570">
                  <c:v>8.0446927374301591</c:v>
                </c:pt>
                <c:pt idx="2571">
                  <c:v>8.4210526315789398</c:v>
                </c:pt>
                <c:pt idx="2572">
                  <c:v>8.8888888888888893</c:v>
                </c:pt>
                <c:pt idx="2573">
                  <c:v>9</c:v>
                </c:pt>
                <c:pt idx="2574">
                  <c:v>9.2903225806451601</c:v>
                </c:pt>
                <c:pt idx="2575">
                  <c:v>9.8630136986301302</c:v>
                </c:pt>
                <c:pt idx="2576">
                  <c:v>8.5207100591715896</c:v>
                </c:pt>
                <c:pt idx="2577">
                  <c:v>7.7005347593582796</c:v>
                </c:pt>
                <c:pt idx="2578">
                  <c:v>7.9558011049723696</c:v>
                </c:pt>
                <c:pt idx="2579">
                  <c:v>8.9440993788819796</c:v>
                </c:pt>
                <c:pt idx="2580">
                  <c:v>8</c:v>
                </c:pt>
                <c:pt idx="2581">
                  <c:v>8.0446927374301591</c:v>
                </c:pt>
                <c:pt idx="2582">
                  <c:v>8.5714285714285694</c:v>
                </c:pt>
                <c:pt idx="2583">
                  <c:v>7.6595744680850997</c:v>
                </c:pt>
                <c:pt idx="2584">
                  <c:v>7.2</c:v>
                </c:pt>
                <c:pt idx="2585">
                  <c:v>8.1818181818181799</c:v>
                </c:pt>
                <c:pt idx="2586">
                  <c:v>9.7297297297297298</c:v>
                </c:pt>
                <c:pt idx="2587">
                  <c:v>8.1818181818181799</c:v>
                </c:pt>
                <c:pt idx="2588">
                  <c:v>8.7804878048780495</c:v>
                </c:pt>
                <c:pt idx="2589">
                  <c:v>7.5</c:v>
                </c:pt>
                <c:pt idx="2590">
                  <c:v>8.4210526315789398</c:v>
                </c:pt>
                <c:pt idx="2591">
                  <c:v>9.2307692307692299</c:v>
                </c:pt>
                <c:pt idx="2592">
                  <c:v>8.6746987951807206</c:v>
                </c:pt>
                <c:pt idx="2593">
                  <c:v>9.4736842105263097</c:v>
                </c:pt>
                <c:pt idx="2594">
                  <c:v>10.434782608695601</c:v>
                </c:pt>
                <c:pt idx="2595">
                  <c:v>9.2903225806451601</c:v>
                </c:pt>
                <c:pt idx="2596">
                  <c:v>8.5207100591715896</c:v>
                </c:pt>
                <c:pt idx="2597">
                  <c:v>9.9310344827586192</c:v>
                </c:pt>
                <c:pt idx="2598">
                  <c:v>9.6</c:v>
                </c:pt>
                <c:pt idx="2599">
                  <c:v>11.25</c:v>
                </c:pt>
                <c:pt idx="2600">
                  <c:v>11.3385826771653</c:v>
                </c:pt>
                <c:pt idx="2601">
                  <c:v>10.588235294117601</c:v>
                </c:pt>
                <c:pt idx="2602">
                  <c:v>12.203389830508399</c:v>
                </c:pt>
                <c:pt idx="2603">
                  <c:v>9.2903225806451601</c:v>
                </c:pt>
                <c:pt idx="2604">
                  <c:v>10.285714285714199</c:v>
                </c:pt>
                <c:pt idx="2605">
                  <c:v>9.7959183673469301</c:v>
                </c:pt>
                <c:pt idx="2606">
                  <c:v>10.746268656716399</c:v>
                </c:pt>
                <c:pt idx="2607">
                  <c:v>10.8270676691729</c:v>
                </c:pt>
                <c:pt idx="2608">
                  <c:v>10.2127659574468</c:v>
                </c:pt>
                <c:pt idx="2609">
                  <c:v>9.1719745222929898</c:v>
                </c:pt>
                <c:pt idx="2610">
                  <c:v>10.6666666666666</c:v>
                </c:pt>
                <c:pt idx="2611">
                  <c:v>9.2903225806451601</c:v>
                </c:pt>
                <c:pt idx="2612">
                  <c:v>9.6</c:v>
                </c:pt>
                <c:pt idx="2613">
                  <c:v>9.7297297297297298</c:v>
                </c:pt>
                <c:pt idx="2614">
                  <c:v>10.8270676691729</c:v>
                </c:pt>
                <c:pt idx="2615">
                  <c:v>9.3506493506493502</c:v>
                </c:pt>
                <c:pt idx="2616">
                  <c:v>8.5714285714285694</c:v>
                </c:pt>
                <c:pt idx="2617">
                  <c:v>9.2903225806451601</c:v>
                </c:pt>
                <c:pt idx="2618">
                  <c:v>9</c:v>
                </c:pt>
                <c:pt idx="2619">
                  <c:v>10</c:v>
                </c:pt>
                <c:pt idx="2620">
                  <c:v>10.8270676691729</c:v>
                </c:pt>
                <c:pt idx="2621">
                  <c:v>9.4736842105263097</c:v>
                </c:pt>
                <c:pt idx="2622">
                  <c:v>8.9440993788819796</c:v>
                </c:pt>
                <c:pt idx="2623">
                  <c:v>9.4736842105263097</c:v>
                </c:pt>
                <c:pt idx="2624">
                  <c:v>10.2127659574468</c:v>
                </c:pt>
                <c:pt idx="2625">
                  <c:v>10.588235294117601</c:v>
                </c:pt>
                <c:pt idx="2626">
                  <c:v>10.588235294117601</c:v>
                </c:pt>
                <c:pt idx="2627">
                  <c:v>9.8630136986301302</c:v>
                </c:pt>
                <c:pt idx="2628">
                  <c:v>10.3597122302158</c:v>
                </c:pt>
                <c:pt idx="2629">
                  <c:v>9.7297297297297298</c:v>
                </c:pt>
                <c:pt idx="2630">
                  <c:v>9.6644295302013408</c:v>
                </c:pt>
                <c:pt idx="2631">
                  <c:v>9.7959183673469301</c:v>
                </c:pt>
                <c:pt idx="2632">
                  <c:v>9.8630136986301302</c:v>
                </c:pt>
                <c:pt idx="2633">
                  <c:v>9.4117647058823497</c:v>
                </c:pt>
                <c:pt idx="2634">
                  <c:v>10.2127659574468</c:v>
                </c:pt>
                <c:pt idx="2635">
                  <c:v>8.4705882352941106</c:v>
                </c:pt>
                <c:pt idx="2636">
                  <c:v>9.1719745222929898</c:v>
                </c:pt>
                <c:pt idx="2637">
                  <c:v>9.7959183673469301</c:v>
                </c:pt>
                <c:pt idx="2638">
                  <c:v>11.6129032258064</c:v>
                </c:pt>
                <c:pt idx="2639">
                  <c:v>9.4117647058823497</c:v>
                </c:pt>
                <c:pt idx="2640">
                  <c:v>10.3597122302158</c:v>
                </c:pt>
                <c:pt idx="2641">
                  <c:v>10.1408450704225</c:v>
                </c:pt>
                <c:pt idx="2642">
                  <c:v>8.6746987951807206</c:v>
                </c:pt>
                <c:pt idx="2643">
                  <c:v>9.2903225806451601</c:v>
                </c:pt>
                <c:pt idx="2644">
                  <c:v>9.1719745222929898</c:v>
                </c:pt>
                <c:pt idx="2645">
                  <c:v>10.3597122302158</c:v>
                </c:pt>
                <c:pt idx="2646">
                  <c:v>10</c:v>
                </c:pt>
                <c:pt idx="2647">
                  <c:v>8.8888888888888893</c:v>
                </c:pt>
                <c:pt idx="2648">
                  <c:v>8.3236994219653102</c:v>
                </c:pt>
                <c:pt idx="2649">
                  <c:v>9.4117647058823497</c:v>
                </c:pt>
                <c:pt idx="2650">
                  <c:v>9.7297297297297298</c:v>
                </c:pt>
                <c:pt idx="2651">
                  <c:v>8.7804878048780495</c:v>
                </c:pt>
                <c:pt idx="2652">
                  <c:v>8.7804878048780495</c:v>
                </c:pt>
                <c:pt idx="2653">
                  <c:v>10.3597122302158</c:v>
                </c:pt>
                <c:pt idx="2654">
                  <c:v>10.434782608695601</c:v>
                </c:pt>
                <c:pt idx="2655">
                  <c:v>9.1139240506329102</c:v>
                </c:pt>
                <c:pt idx="2656">
                  <c:v>10.746268656716399</c:v>
                </c:pt>
                <c:pt idx="2657">
                  <c:v>9.6</c:v>
                </c:pt>
                <c:pt idx="2658">
                  <c:v>8.7272727272727195</c:v>
                </c:pt>
                <c:pt idx="2659">
                  <c:v>9.5364238410595998</c:v>
                </c:pt>
                <c:pt idx="2660">
                  <c:v>10.069930069930001</c:v>
                </c:pt>
                <c:pt idx="2661">
                  <c:v>10</c:v>
                </c:pt>
                <c:pt idx="2662">
                  <c:v>10.909090909090899</c:v>
                </c:pt>
                <c:pt idx="2663">
                  <c:v>11.3385826771653</c:v>
                </c:pt>
                <c:pt idx="2664">
                  <c:v>9.5364238410595998</c:v>
                </c:pt>
                <c:pt idx="2665">
                  <c:v>11.162790697674399</c:v>
                </c:pt>
                <c:pt idx="2666">
                  <c:v>10.6666666666666</c:v>
                </c:pt>
                <c:pt idx="2667">
                  <c:v>9.1139240506329102</c:v>
                </c:pt>
                <c:pt idx="2668">
                  <c:v>9.8630136986301302</c:v>
                </c:pt>
                <c:pt idx="2669">
                  <c:v>9.2903225806451601</c:v>
                </c:pt>
                <c:pt idx="2670">
                  <c:v>9.1719745222929898</c:v>
                </c:pt>
                <c:pt idx="2671">
                  <c:v>9.5364238410595998</c:v>
                </c:pt>
                <c:pt idx="2672">
                  <c:v>8.6227544910179592</c:v>
                </c:pt>
                <c:pt idx="2673">
                  <c:v>9.2903225806451601</c:v>
                </c:pt>
                <c:pt idx="2674">
                  <c:v>8.8888888888888893</c:v>
                </c:pt>
                <c:pt idx="2675">
                  <c:v>9.6</c:v>
                </c:pt>
                <c:pt idx="2676">
                  <c:v>8.5714285714285694</c:v>
                </c:pt>
                <c:pt idx="2677">
                  <c:v>8.4210526315789398</c:v>
                </c:pt>
                <c:pt idx="2678">
                  <c:v>9.1139240506329102</c:v>
                </c:pt>
                <c:pt idx="2679">
                  <c:v>10.8270676691729</c:v>
                </c:pt>
                <c:pt idx="2680">
                  <c:v>10.3597122302158</c:v>
                </c:pt>
                <c:pt idx="2681">
                  <c:v>9.4736842105263097</c:v>
                </c:pt>
                <c:pt idx="2682">
                  <c:v>10</c:v>
                </c:pt>
                <c:pt idx="2683">
                  <c:v>10.3597122302158</c:v>
                </c:pt>
                <c:pt idx="2684">
                  <c:v>10.2127659574468</c:v>
                </c:pt>
                <c:pt idx="2685">
                  <c:v>10.2127659574468</c:v>
                </c:pt>
                <c:pt idx="2686">
                  <c:v>9.4117647058823497</c:v>
                </c:pt>
                <c:pt idx="2687">
                  <c:v>12</c:v>
                </c:pt>
                <c:pt idx="2688">
                  <c:v>9.6644295302013408</c:v>
                </c:pt>
                <c:pt idx="2689">
                  <c:v>10.2127659574468</c:v>
                </c:pt>
                <c:pt idx="2690">
                  <c:v>7.8260869565217304</c:v>
                </c:pt>
                <c:pt idx="2691">
                  <c:v>8</c:v>
                </c:pt>
                <c:pt idx="2692">
                  <c:v>9.7959183673469301</c:v>
                </c:pt>
                <c:pt idx="2693">
                  <c:v>10.434782608695601</c:v>
                </c:pt>
                <c:pt idx="2694">
                  <c:v>10.6666666666666</c:v>
                </c:pt>
                <c:pt idx="2695">
                  <c:v>10.3597122302158</c:v>
                </c:pt>
                <c:pt idx="2696">
                  <c:v>10.8270676691729</c:v>
                </c:pt>
                <c:pt idx="2697">
                  <c:v>9.7959183673469301</c:v>
                </c:pt>
                <c:pt idx="2698">
                  <c:v>10</c:v>
                </c:pt>
                <c:pt idx="2699">
                  <c:v>11.3385826771653</c:v>
                </c:pt>
                <c:pt idx="2700">
                  <c:v>10.069930069930001</c:v>
                </c:pt>
                <c:pt idx="2701">
                  <c:v>10.434782608695601</c:v>
                </c:pt>
                <c:pt idx="2702">
                  <c:v>10.1408450704225</c:v>
                </c:pt>
                <c:pt idx="2703">
                  <c:v>12.1008403361344</c:v>
                </c:pt>
                <c:pt idx="2704">
                  <c:v>8.4705882352941106</c:v>
                </c:pt>
                <c:pt idx="2705">
                  <c:v>8.4705882352941106</c:v>
                </c:pt>
                <c:pt idx="2706">
                  <c:v>10.285714285714199</c:v>
                </c:pt>
                <c:pt idx="2707">
                  <c:v>10</c:v>
                </c:pt>
                <c:pt idx="2708">
                  <c:v>8.7272727272727195</c:v>
                </c:pt>
                <c:pt idx="2709">
                  <c:v>10</c:v>
                </c:pt>
                <c:pt idx="2710">
                  <c:v>9.2307692307692299</c:v>
                </c:pt>
                <c:pt idx="2711">
                  <c:v>9.8630136986301302</c:v>
                </c:pt>
                <c:pt idx="2712">
                  <c:v>8.9440993788819796</c:v>
                </c:pt>
                <c:pt idx="2713">
                  <c:v>10.909090909090899</c:v>
                </c:pt>
                <c:pt idx="2714">
                  <c:v>9.4736842105263097</c:v>
                </c:pt>
                <c:pt idx="2715">
                  <c:v>9.6644295302013408</c:v>
                </c:pt>
                <c:pt idx="2716">
                  <c:v>9.6644295302013408</c:v>
                </c:pt>
                <c:pt idx="2717">
                  <c:v>9.1139240506329102</c:v>
                </c:pt>
                <c:pt idx="2718">
                  <c:v>8.1355932203389791</c:v>
                </c:pt>
                <c:pt idx="2719">
                  <c:v>8.7804878048780495</c:v>
                </c:pt>
                <c:pt idx="2720">
                  <c:v>9.6644295302013408</c:v>
                </c:pt>
                <c:pt idx="2721">
                  <c:v>11.162790697674399</c:v>
                </c:pt>
                <c:pt idx="2722">
                  <c:v>10.285714285714199</c:v>
                </c:pt>
                <c:pt idx="2723">
                  <c:v>11.162790697674399</c:v>
                </c:pt>
                <c:pt idx="2724">
                  <c:v>8.8888888888888893</c:v>
                </c:pt>
                <c:pt idx="2725">
                  <c:v>9.8630136986301302</c:v>
                </c:pt>
                <c:pt idx="2726">
                  <c:v>9.7959183673469301</c:v>
                </c:pt>
                <c:pt idx="2727">
                  <c:v>9.7297297297297298</c:v>
                </c:pt>
                <c:pt idx="2728">
                  <c:v>9.8630136986301302</c:v>
                </c:pt>
                <c:pt idx="2729">
                  <c:v>9.6</c:v>
                </c:pt>
                <c:pt idx="2730">
                  <c:v>9.2903225806451601</c:v>
                </c:pt>
                <c:pt idx="2731">
                  <c:v>9.6644295302013408</c:v>
                </c:pt>
                <c:pt idx="2732">
                  <c:v>9.3506493506493502</c:v>
                </c:pt>
                <c:pt idx="2733">
                  <c:v>9.5364238410595998</c:v>
                </c:pt>
                <c:pt idx="2734">
                  <c:v>9.9310344827586192</c:v>
                </c:pt>
                <c:pt idx="2735">
                  <c:v>10.285714285714199</c:v>
                </c:pt>
                <c:pt idx="2736">
                  <c:v>10.5109489051094</c:v>
                </c:pt>
                <c:pt idx="2737">
                  <c:v>9.9310344827586192</c:v>
                </c:pt>
                <c:pt idx="2738">
                  <c:v>9.6644295302013408</c:v>
                </c:pt>
                <c:pt idx="2739">
                  <c:v>9.2307692307692299</c:v>
                </c:pt>
                <c:pt idx="2740">
                  <c:v>10.069930069930001</c:v>
                </c:pt>
                <c:pt idx="2741">
                  <c:v>10.069930069930001</c:v>
                </c:pt>
                <c:pt idx="2742">
                  <c:v>11.162790697674399</c:v>
                </c:pt>
                <c:pt idx="2743">
                  <c:v>10.2127659574468</c:v>
                </c:pt>
                <c:pt idx="2744">
                  <c:v>10.6666666666666</c:v>
                </c:pt>
                <c:pt idx="2745">
                  <c:v>9.1719745222929898</c:v>
                </c:pt>
                <c:pt idx="2746">
                  <c:v>9.6644295302013408</c:v>
                </c:pt>
                <c:pt idx="2747">
                  <c:v>9.7297297297297298</c:v>
                </c:pt>
                <c:pt idx="2748">
                  <c:v>11.25</c:v>
                </c:pt>
                <c:pt idx="2749">
                  <c:v>9.6</c:v>
                </c:pt>
                <c:pt idx="2750">
                  <c:v>10.8270676691729</c:v>
                </c:pt>
                <c:pt idx="2751">
                  <c:v>11.162790697674399</c:v>
                </c:pt>
                <c:pt idx="2752">
                  <c:v>10.9923664122137</c:v>
                </c:pt>
                <c:pt idx="2753">
                  <c:v>11.6129032258064</c:v>
                </c:pt>
                <c:pt idx="2754">
                  <c:v>10.9923664122137</c:v>
                </c:pt>
                <c:pt idx="2755">
                  <c:v>11.162790697674399</c:v>
                </c:pt>
                <c:pt idx="2756">
                  <c:v>11.25</c:v>
                </c:pt>
                <c:pt idx="2757">
                  <c:v>10.588235294117601</c:v>
                </c:pt>
                <c:pt idx="2758">
                  <c:v>9.7959183673469301</c:v>
                </c:pt>
                <c:pt idx="2759">
                  <c:v>12.1008403361344</c:v>
                </c:pt>
                <c:pt idx="2760">
                  <c:v>9.3506493506493502</c:v>
                </c:pt>
                <c:pt idx="2761">
                  <c:v>9.4117647058823497</c:v>
                </c:pt>
                <c:pt idx="2762">
                  <c:v>9.3506493506493502</c:v>
                </c:pt>
                <c:pt idx="2763">
                  <c:v>8.6746987951807206</c:v>
                </c:pt>
                <c:pt idx="2764">
                  <c:v>9.4117647058823497</c:v>
                </c:pt>
                <c:pt idx="2765">
                  <c:v>8.5207100591715896</c:v>
                </c:pt>
                <c:pt idx="2766">
                  <c:v>8.6746987951807206</c:v>
                </c:pt>
                <c:pt idx="2767">
                  <c:v>9.7297297297297298</c:v>
                </c:pt>
                <c:pt idx="2768">
                  <c:v>9.7297297297297298</c:v>
                </c:pt>
                <c:pt idx="2769">
                  <c:v>11.6129032258064</c:v>
                </c:pt>
                <c:pt idx="2770">
                  <c:v>9.5364238410595998</c:v>
                </c:pt>
                <c:pt idx="2771">
                  <c:v>9.6</c:v>
                </c:pt>
                <c:pt idx="2772">
                  <c:v>9.6644295302013408</c:v>
                </c:pt>
                <c:pt idx="2773">
                  <c:v>8.8343558282208594</c:v>
                </c:pt>
                <c:pt idx="2774">
                  <c:v>8.8343558282208594</c:v>
                </c:pt>
                <c:pt idx="2775">
                  <c:v>9.8630136986301302</c:v>
                </c:pt>
                <c:pt idx="2776">
                  <c:v>10.6666666666666</c:v>
                </c:pt>
                <c:pt idx="2777">
                  <c:v>11.707317073170699</c:v>
                </c:pt>
                <c:pt idx="2778">
                  <c:v>9.3506493506493502</c:v>
                </c:pt>
                <c:pt idx="2779">
                  <c:v>9.3506493506493502</c:v>
                </c:pt>
                <c:pt idx="2780">
                  <c:v>9.2903225806451601</c:v>
                </c:pt>
                <c:pt idx="2781">
                  <c:v>8.8343558282208594</c:v>
                </c:pt>
                <c:pt idx="2782">
                  <c:v>9.1139240506329102</c:v>
                </c:pt>
                <c:pt idx="2783">
                  <c:v>9.7959183673469301</c:v>
                </c:pt>
                <c:pt idx="2784">
                  <c:v>9.4736842105263097</c:v>
                </c:pt>
                <c:pt idx="2785">
                  <c:v>11.076923076923</c:v>
                </c:pt>
                <c:pt idx="2786">
                  <c:v>10.909090909090899</c:v>
                </c:pt>
                <c:pt idx="2787">
                  <c:v>10</c:v>
                </c:pt>
                <c:pt idx="2788">
                  <c:v>9.4736842105263097</c:v>
                </c:pt>
                <c:pt idx="2789">
                  <c:v>9.6644295302013408</c:v>
                </c:pt>
                <c:pt idx="2790">
                  <c:v>8.7804878048780495</c:v>
                </c:pt>
                <c:pt idx="2791">
                  <c:v>10.746268656716399</c:v>
                </c:pt>
                <c:pt idx="2792">
                  <c:v>10.285714285714199</c:v>
                </c:pt>
                <c:pt idx="2793">
                  <c:v>9.4117647058823497</c:v>
                </c:pt>
                <c:pt idx="2794">
                  <c:v>11.4285714285714</c:v>
                </c:pt>
                <c:pt idx="2795">
                  <c:v>8.0446927374301591</c:v>
                </c:pt>
                <c:pt idx="2796">
                  <c:v>10.285714285714199</c:v>
                </c:pt>
                <c:pt idx="2797">
                  <c:v>10.588235294117601</c:v>
                </c:pt>
                <c:pt idx="2798">
                  <c:v>9.4736842105263097</c:v>
                </c:pt>
                <c:pt idx="2799">
                  <c:v>10</c:v>
                </c:pt>
                <c:pt idx="2800">
                  <c:v>10.1408450704225</c:v>
                </c:pt>
                <c:pt idx="2801">
                  <c:v>9.2903225806451601</c:v>
                </c:pt>
                <c:pt idx="2802">
                  <c:v>8.7804878048780495</c:v>
                </c:pt>
                <c:pt idx="2803">
                  <c:v>8.8343558282208594</c:v>
                </c:pt>
                <c:pt idx="2804">
                  <c:v>8.7272727272727195</c:v>
                </c:pt>
                <c:pt idx="2805">
                  <c:v>9.2307692307692299</c:v>
                </c:pt>
                <c:pt idx="2806">
                  <c:v>9.3506493506493502</c:v>
                </c:pt>
                <c:pt idx="2807">
                  <c:v>10.3597122302158</c:v>
                </c:pt>
                <c:pt idx="2808">
                  <c:v>8.8343558282208594</c:v>
                </c:pt>
                <c:pt idx="2809">
                  <c:v>9.9310344827586192</c:v>
                </c:pt>
                <c:pt idx="2810">
                  <c:v>10.8270676691729</c:v>
                </c:pt>
                <c:pt idx="2811">
                  <c:v>9.5364238410595998</c:v>
                </c:pt>
                <c:pt idx="2812">
                  <c:v>8.6746987951807206</c:v>
                </c:pt>
                <c:pt idx="2813">
                  <c:v>10.2127659574468</c:v>
                </c:pt>
                <c:pt idx="2814">
                  <c:v>10.588235294117601</c:v>
                </c:pt>
                <c:pt idx="2815">
                  <c:v>8.6746987951807206</c:v>
                </c:pt>
                <c:pt idx="2816">
                  <c:v>7.7837837837837798</c:v>
                </c:pt>
                <c:pt idx="2817">
                  <c:v>9.4117647058823497</c:v>
                </c:pt>
                <c:pt idx="2818">
                  <c:v>8.6227544910179592</c:v>
                </c:pt>
                <c:pt idx="2819">
                  <c:v>9.7297297297297298</c:v>
                </c:pt>
                <c:pt idx="2820">
                  <c:v>10.069930069930001</c:v>
                </c:pt>
                <c:pt idx="2821">
                  <c:v>10.1408450704225</c:v>
                </c:pt>
                <c:pt idx="2822">
                  <c:v>9.1719745222929898</c:v>
                </c:pt>
                <c:pt idx="2823">
                  <c:v>10.2127659574468</c:v>
                </c:pt>
                <c:pt idx="2824">
                  <c:v>9.5364238410595998</c:v>
                </c:pt>
                <c:pt idx="2825">
                  <c:v>9.1139240506329102</c:v>
                </c:pt>
                <c:pt idx="2826">
                  <c:v>8.6227544910179592</c:v>
                </c:pt>
                <c:pt idx="2827">
                  <c:v>8.9440993788819796</c:v>
                </c:pt>
                <c:pt idx="2828">
                  <c:v>10.069930069930001</c:v>
                </c:pt>
                <c:pt idx="2829">
                  <c:v>8.5207100591715896</c:v>
                </c:pt>
                <c:pt idx="2830">
                  <c:v>9</c:v>
                </c:pt>
                <c:pt idx="2831">
                  <c:v>11.6129032258064</c:v>
                </c:pt>
                <c:pt idx="2832">
                  <c:v>10.3597122302158</c:v>
                </c:pt>
                <c:pt idx="2833">
                  <c:v>10</c:v>
                </c:pt>
                <c:pt idx="2834">
                  <c:v>11.25</c:v>
                </c:pt>
                <c:pt idx="2835">
                  <c:v>10.588235294117601</c:v>
                </c:pt>
                <c:pt idx="2836">
                  <c:v>10.1408450704225</c:v>
                </c:pt>
                <c:pt idx="2837">
                  <c:v>11.076923076923</c:v>
                </c:pt>
                <c:pt idx="2838">
                  <c:v>11.52</c:v>
                </c:pt>
                <c:pt idx="2839">
                  <c:v>9.2903225806451601</c:v>
                </c:pt>
                <c:pt idx="2840">
                  <c:v>11.52</c:v>
                </c:pt>
                <c:pt idx="2841">
                  <c:v>10.746268656716399</c:v>
                </c:pt>
                <c:pt idx="2842">
                  <c:v>8.7804878048780495</c:v>
                </c:pt>
                <c:pt idx="2843">
                  <c:v>9.6644295302013408</c:v>
                </c:pt>
                <c:pt idx="2844">
                  <c:v>10</c:v>
                </c:pt>
                <c:pt idx="2845">
                  <c:v>10.069930069930001</c:v>
                </c:pt>
                <c:pt idx="2846">
                  <c:v>10.3597122302158</c:v>
                </c:pt>
                <c:pt idx="2847">
                  <c:v>10.434782608695601</c:v>
                </c:pt>
                <c:pt idx="2848">
                  <c:v>8.8888888888888893</c:v>
                </c:pt>
                <c:pt idx="2849">
                  <c:v>9.4736842105263097</c:v>
                </c:pt>
                <c:pt idx="2850">
                  <c:v>9.6644295302013408</c:v>
                </c:pt>
                <c:pt idx="2851">
                  <c:v>8.5714285714285694</c:v>
                </c:pt>
                <c:pt idx="2852">
                  <c:v>9.7959183673469301</c:v>
                </c:pt>
                <c:pt idx="2853">
                  <c:v>10</c:v>
                </c:pt>
                <c:pt idx="2854">
                  <c:v>10.8270676691729</c:v>
                </c:pt>
                <c:pt idx="2855">
                  <c:v>9.2903225806451601</c:v>
                </c:pt>
                <c:pt idx="2856">
                  <c:v>12.413793103448199</c:v>
                </c:pt>
                <c:pt idx="2857">
                  <c:v>9.7959183673469301</c:v>
                </c:pt>
                <c:pt idx="2858">
                  <c:v>9.4117647058823497</c:v>
                </c:pt>
                <c:pt idx="2859">
                  <c:v>9.8630136986301302</c:v>
                </c:pt>
                <c:pt idx="2860">
                  <c:v>8.5207100591715896</c:v>
                </c:pt>
                <c:pt idx="2861">
                  <c:v>9.7959183673469301</c:v>
                </c:pt>
                <c:pt idx="2862">
                  <c:v>8.5714285714285694</c:v>
                </c:pt>
                <c:pt idx="2863">
                  <c:v>8.8343558282208594</c:v>
                </c:pt>
                <c:pt idx="2864">
                  <c:v>8.5714285714285694</c:v>
                </c:pt>
                <c:pt idx="2865">
                  <c:v>10.1408450704225</c:v>
                </c:pt>
                <c:pt idx="2866">
                  <c:v>8.3720930232558093</c:v>
                </c:pt>
                <c:pt idx="2867">
                  <c:v>9.2307692307692299</c:v>
                </c:pt>
                <c:pt idx="2868">
                  <c:v>8.4210526315789398</c:v>
                </c:pt>
                <c:pt idx="2869">
                  <c:v>9.0566037735849001</c:v>
                </c:pt>
                <c:pt idx="2870">
                  <c:v>9.7297297297297298</c:v>
                </c:pt>
                <c:pt idx="2871">
                  <c:v>10.1408450704225</c:v>
                </c:pt>
                <c:pt idx="2872">
                  <c:v>11.25</c:v>
                </c:pt>
                <c:pt idx="2873">
                  <c:v>10.3597122302158</c:v>
                </c:pt>
                <c:pt idx="2874">
                  <c:v>10.746268656716399</c:v>
                </c:pt>
                <c:pt idx="2875">
                  <c:v>9.7959183673469301</c:v>
                </c:pt>
                <c:pt idx="2876">
                  <c:v>8.8888888888888893</c:v>
                </c:pt>
                <c:pt idx="2877">
                  <c:v>9.4736842105263097</c:v>
                </c:pt>
                <c:pt idx="2878">
                  <c:v>9.4117647058823497</c:v>
                </c:pt>
                <c:pt idx="2879">
                  <c:v>10</c:v>
                </c:pt>
                <c:pt idx="2880">
                  <c:v>8.7804878048780495</c:v>
                </c:pt>
                <c:pt idx="2881">
                  <c:v>9.6644295302013408</c:v>
                </c:pt>
                <c:pt idx="2882">
                  <c:v>10.1408450704225</c:v>
                </c:pt>
                <c:pt idx="2883">
                  <c:v>9.8630136986301302</c:v>
                </c:pt>
                <c:pt idx="2884">
                  <c:v>10.069930069930001</c:v>
                </c:pt>
                <c:pt idx="2885">
                  <c:v>8.3720930232558093</c:v>
                </c:pt>
                <c:pt idx="2886">
                  <c:v>9.7297297297297298</c:v>
                </c:pt>
                <c:pt idx="2887">
                  <c:v>9.4736842105263097</c:v>
                </c:pt>
                <c:pt idx="2888">
                  <c:v>9.6</c:v>
                </c:pt>
                <c:pt idx="2889">
                  <c:v>8.2758620689655107</c:v>
                </c:pt>
                <c:pt idx="2890">
                  <c:v>9.1719745222929898</c:v>
                </c:pt>
                <c:pt idx="2891">
                  <c:v>10.6666666666666</c:v>
                </c:pt>
                <c:pt idx="2892">
                  <c:v>10.909090909090899</c:v>
                </c:pt>
                <c:pt idx="2893">
                  <c:v>7.7005347593582796</c:v>
                </c:pt>
                <c:pt idx="2894">
                  <c:v>9.2307692307692299</c:v>
                </c:pt>
                <c:pt idx="2895">
                  <c:v>8.0898876404494295</c:v>
                </c:pt>
                <c:pt idx="2896">
                  <c:v>10.3597122302158</c:v>
                </c:pt>
                <c:pt idx="2897">
                  <c:v>11.3385826771653</c:v>
                </c:pt>
                <c:pt idx="2898">
                  <c:v>10.8270676691729</c:v>
                </c:pt>
                <c:pt idx="2899">
                  <c:v>10</c:v>
                </c:pt>
                <c:pt idx="2900">
                  <c:v>10.2127659574468</c:v>
                </c:pt>
                <c:pt idx="2901">
                  <c:v>9.5364238410595998</c:v>
                </c:pt>
                <c:pt idx="2902">
                  <c:v>10.434782608695601</c:v>
                </c:pt>
                <c:pt idx="2903">
                  <c:v>9.0566037735849001</c:v>
                </c:pt>
                <c:pt idx="2904">
                  <c:v>9.0566037735849001</c:v>
                </c:pt>
                <c:pt idx="2905">
                  <c:v>9.4736842105263097</c:v>
                </c:pt>
                <c:pt idx="2906">
                  <c:v>10.5109489051094</c:v>
                </c:pt>
                <c:pt idx="2907">
                  <c:v>8.7272727272727195</c:v>
                </c:pt>
                <c:pt idx="2908">
                  <c:v>10.1408450704225</c:v>
                </c:pt>
                <c:pt idx="2909">
                  <c:v>9.2307692307692299</c:v>
                </c:pt>
                <c:pt idx="2910">
                  <c:v>8.7804878048780495</c:v>
                </c:pt>
                <c:pt idx="2911">
                  <c:v>9.6</c:v>
                </c:pt>
                <c:pt idx="2912">
                  <c:v>9.1719745222929898</c:v>
                </c:pt>
                <c:pt idx="2913">
                  <c:v>9.7297297297297298</c:v>
                </c:pt>
                <c:pt idx="2914">
                  <c:v>9.2307692307692299</c:v>
                </c:pt>
                <c:pt idx="2915">
                  <c:v>9.0566037735849001</c:v>
                </c:pt>
                <c:pt idx="2916">
                  <c:v>8.7804878048780495</c:v>
                </c:pt>
                <c:pt idx="2917">
                  <c:v>9.4117647058823497</c:v>
                </c:pt>
                <c:pt idx="2918">
                  <c:v>10.285714285714199</c:v>
                </c:pt>
                <c:pt idx="2919">
                  <c:v>8.9440993788819796</c:v>
                </c:pt>
                <c:pt idx="2920">
                  <c:v>10.434782608695601</c:v>
                </c:pt>
                <c:pt idx="2921">
                  <c:v>8.6227544910179592</c:v>
                </c:pt>
                <c:pt idx="2922">
                  <c:v>10.588235294117601</c:v>
                </c:pt>
                <c:pt idx="2923">
                  <c:v>9</c:v>
                </c:pt>
                <c:pt idx="2924">
                  <c:v>9.4117647058823497</c:v>
                </c:pt>
                <c:pt idx="2925">
                  <c:v>8.3720930232558093</c:v>
                </c:pt>
                <c:pt idx="2926">
                  <c:v>9.6</c:v>
                </c:pt>
                <c:pt idx="2927">
                  <c:v>8.3720930232558093</c:v>
                </c:pt>
                <c:pt idx="2928">
                  <c:v>8.6227544910179592</c:v>
                </c:pt>
                <c:pt idx="2929">
                  <c:v>8.5207100591715896</c:v>
                </c:pt>
                <c:pt idx="2930">
                  <c:v>9.1139240506329102</c:v>
                </c:pt>
                <c:pt idx="2931">
                  <c:v>9.6</c:v>
                </c:pt>
                <c:pt idx="2932">
                  <c:v>8.2758620689655107</c:v>
                </c:pt>
                <c:pt idx="2933">
                  <c:v>7.6190476190476097</c:v>
                </c:pt>
                <c:pt idx="2934">
                  <c:v>7.9558011049723696</c:v>
                </c:pt>
                <c:pt idx="2935">
                  <c:v>8.2758620689655107</c:v>
                </c:pt>
                <c:pt idx="2936">
                  <c:v>10.434782608695601</c:v>
                </c:pt>
                <c:pt idx="2937">
                  <c:v>9.6644295302013408</c:v>
                </c:pt>
                <c:pt idx="2938">
                  <c:v>9.6644295302013408</c:v>
                </c:pt>
                <c:pt idx="2939">
                  <c:v>9.2903225806451601</c:v>
                </c:pt>
                <c:pt idx="2940">
                  <c:v>8.4705882352941106</c:v>
                </c:pt>
                <c:pt idx="2941">
                  <c:v>9.4736842105263097</c:v>
                </c:pt>
                <c:pt idx="2942">
                  <c:v>8.6227544910179592</c:v>
                </c:pt>
                <c:pt idx="2943">
                  <c:v>10</c:v>
                </c:pt>
                <c:pt idx="2944">
                  <c:v>9.9310344827586192</c:v>
                </c:pt>
                <c:pt idx="2945">
                  <c:v>7.5</c:v>
                </c:pt>
                <c:pt idx="2946">
                  <c:v>9.1719745222929898</c:v>
                </c:pt>
                <c:pt idx="2947">
                  <c:v>9.6644295302013408</c:v>
                </c:pt>
                <c:pt idx="2948">
                  <c:v>10</c:v>
                </c:pt>
                <c:pt idx="2949">
                  <c:v>9.0566037735849001</c:v>
                </c:pt>
                <c:pt idx="2950">
                  <c:v>11.52</c:v>
                </c:pt>
                <c:pt idx="2951">
                  <c:v>9.5364238410595998</c:v>
                </c:pt>
                <c:pt idx="2952">
                  <c:v>9.8630136986301302</c:v>
                </c:pt>
                <c:pt idx="2953">
                  <c:v>8.5207100591715896</c:v>
                </c:pt>
                <c:pt idx="2954">
                  <c:v>9.7959183673469301</c:v>
                </c:pt>
                <c:pt idx="2955">
                  <c:v>10.3597122302158</c:v>
                </c:pt>
                <c:pt idx="2956">
                  <c:v>10.285714285714199</c:v>
                </c:pt>
                <c:pt idx="2957">
                  <c:v>8.8343558282208594</c:v>
                </c:pt>
                <c:pt idx="2958">
                  <c:v>8.5207100591715896</c:v>
                </c:pt>
                <c:pt idx="2959">
                  <c:v>10.3597122302158</c:v>
                </c:pt>
                <c:pt idx="2960">
                  <c:v>9.5364238410595998</c:v>
                </c:pt>
                <c:pt idx="2961">
                  <c:v>9.5364238410595998</c:v>
                </c:pt>
                <c:pt idx="2962">
                  <c:v>9.5364238410595998</c:v>
                </c:pt>
                <c:pt idx="2963">
                  <c:v>10.746268656716399</c:v>
                </c:pt>
                <c:pt idx="2964">
                  <c:v>9.7297297297297298</c:v>
                </c:pt>
                <c:pt idx="2965">
                  <c:v>10.434782608695601</c:v>
                </c:pt>
                <c:pt idx="2966">
                  <c:v>10.434782608695601</c:v>
                </c:pt>
                <c:pt idx="2967">
                  <c:v>9.6</c:v>
                </c:pt>
                <c:pt idx="2968">
                  <c:v>8.8343558282208594</c:v>
                </c:pt>
                <c:pt idx="2969">
                  <c:v>8.6227544910179592</c:v>
                </c:pt>
                <c:pt idx="2970">
                  <c:v>8.0898876404494295</c:v>
                </c:pt>
                <c:pt idx="2971">
                  <c:v>10</c:v>
                </c:pt>
                <c:pt idx="2972">
                  <c:v>9.4117647058823497</c:v>
                </c:pt>
                <c:pt idx="2973">
                  <c:v>10</c:v>
                </c:pt>
                <c:pt idx="2974">
                  <c:v>9.1719745222929898</c:v>
                </c:pt>
                <c:pt idx="2975">
                  <c:v>9.5364238410595998</c:v>
                </c:pt>
                <c:pt idx="2976">
                  <c:v>10.909090909090899</c:v>
                </c:pt>
                <c:pt idx="2977">
                  <c:v>9.7959183673469301</c:v>
                </c:pt>
                <c:pt idx="2978">
                  <c:v>10.1408450704225</c:v>
                </c:pt>
                <c:pt idx="2979">
                  <c:v>9.4117647058823497</c:v>
                </c:pt>
                <c:pt idx="2980">
                  <c:v>10.1408450704225</c:v>
                </c:pt>
                <c:pt idx="2981">
                  <c:v>9.7297297297297298</c:v>
                </c:pt>
                <c:pt idx="2982">
                  <c:v>9.2307692307692299</c:v>
                </c:pt>
                <c:pt idx="2983">
                  <c:v>9.6644295302013408</c:v>
                </c:pt>
                <c:pt idx="2984">
                  <c:v>9.2903225806451601</c:v>
                </c:pt>
                <c:pt idx="2985">
                  <c:v>9.9310344827586192</c:v>
                </c:pt>
                <c:pt idx="2986">
                  <c:v>9.2307692307692299</c:v>
                </c:pt>
                <c:pt idx="2987">
                  <c:v>10.1408450704225</c:v>
                </c:pt>
                <c:pt idx="2988">
                  <c:v>9.4117647058823497</c:v>
                </c:pt>
                <c:pt idx="2989">
                  <c:v>9.3506493506493502</c:v>
                </c:pt>
                <c:pt idx="2990">
                  <c:v>9.1719745222929898</c:v>
                </c:pt>
                <c:pt idx="2991">
                  <c:v>8.7272727272727195</c:v>
                </c:pt>
                <c:pt idx="2992">
                  <c:v>10.588235294117601</c:v>
                </c:pt>
                <c:pt idx="2993">
                  <c:v>10.1408450704225</c:v>
                </c:pt>
                <c:pt idx="2994">
                  <c:v>9.0566037735849001</c:v>
                </c:pt>
                <c:pt idx="2995">
                  <c:v>9.7297297297297298</c:v>
                </c:pt>
                <c:pt idx="2996">
                  <c:v>8.1818181818181799</c:v>
                </c:pt>
                <c:pt idx="2997">
                  <c:v>10.8270676691729</c:v>
                </c:pt>
                <c:pt idx="2998">
                  <c:v>8.6746987951807206</c:v>
                </c:pt>
                <c:pt idx="2999">
                  <c:v>10.909090909090899</c:v>
                </c:pt>
                <c:pt idx="3000">
                  <c:v>9.2903225806451601</c:v>
                </c:pt>
                <c:pt idx="3001">
                  <c:v>10.434782608695601</c:v>
                </c:pt>
                <c:pt idx="3002">
                  <c:v>8.7804878048780495</c:v>
                </c:pt>
                <c:pt idx="3003">
                  <c:v>10.6666666666666</c:v>
                </c:pt>
                <c:pt idx="3004">
                  <c:v>10.909090909090899</c:v>
                </c:pt>
                <c:pt idx="3005">
                  <c:v>9.1139240506329102</c:v>
                </c:pt>
                <c:pt idx="3006">
                  <c:v>8.1818181818181799</c:v>
                </c:pt>
                <c:pt idx="3007">
                  <c:v>11.52</c:v>
                </c:pt>
                <c:pt idx="3008">
                  <c:v>8.8888888888888893</c:v>
                </c:pt>
                <c:pt idx="3009">
                  <c:v>9.7959183673469301</c:v>
                </c:pt>
                <c:pt idx="3010">
                  <c:v>8.8888888888888893</c:v>
                </c:pt>
                <c:pt idx="3011">
                  <c:v>10.5109489051094</c:v>
                </c:pt>
                <c:pt idx="3012">
                  <c:v>9.0566037735849001</c:v>
                </c:pt>
                <c:pt idx="3013">
                  <c:v>9.7959183673469301</c:v>
                </c:pt>
                <c:pt idx="3014">
                  <c:v>8.6227544910179592</c:v>
                </c:pt>
                <c:pt idx="3015">
                  <c:v>10.1408450704225</c:v>
                </c:pt>
                <c:pt idx="3016">
                  <c:v>11.3385826771653</c:v>
                </c:pt>
                <c:pt idx="3017">
                  <c:v>10.3597122302158</c:v>
                </c:pt>
                <c:pt idx="3018">
                  <c:v>9.6</c:v>
                </c:pt>
                <c:pt idx="3019">
                  <c:v>9.8630136986301302</c:v>
                </c:pt>
                <c:pt idx="3020">
                  <c:v>10.434782608695601</c:v>
                </c:pt>
                <c:pt idx="3021">
                  <c:v>9.8630136986301302</c:v>
                </c:pt>
                <c:pt idx="3022">
                  <c:v>10.069930069930001</c:v>
                </c:pt>
                <c:pt idx="3023">
                  <c:v>10.434782608695601</c:v>
                </c:pt>
                <c:pt idx="3024">
                  <c:v>8.6227544910179592</c:v>
                </c:pt>
                <c:pt idx="3025">
                  <c:v>9.9310344827586192</c:v>
                </c:pt>
                <c:pt idx="3026">
                  <c:v>9.4117647058823497</c:v>
                </c:pt>
                <c:pt idx="3027">
                  <c:v>11.6129032258064</c:v>
                </c:pt>
                <c:pt idx="3028">
                  <c:v>9.7297297297297298</c:v>
                </c:pt>
                <c:pt idx="3029">
                  <c:v>9.4117647058823497</c:v>
                </c:pt>
                <c:pt idx="3030">
                  <c:v>9.7959183673469301</c:v>
                </c:pt>
                <c:pt idx="3031">
                  <c:v>10.588235294117601</c:v>
                </c:pt>
                <c:pt idx="3032">
                  <c:v>8.3236994219653102</c:v>
                </c:pt>
                <c:pt idx="3033">
                  <c:v>9.5364238410595998</c:v>
                </c:pt>
                <c:pt idx="3034">
                  <c:v>9.6</c:v>
                </c:pt>
                <c:pt idx="3035">
                  <c:v>9.1139240506329102</c:v>
                </c:pt>
                <c:pt idx="3036">
                  <c:v>10.909090909090899</c:v>
                </c:pt>
                <c:pt idx="3037">
                  <c:v>8.5714285714285694</c:v>
                </c:pt>
                <c:pt idx="3038">
                  <c:v>11.162790697674399</c:v>
                </c:pt>
                <c:pt idx="3039">
                  <c:v>8.5714285714285694</c:v>
                </c:pt>
                <c:pt idx="3040">
                  <c:v>8.6227544910179592</c:v>
                </c:pt>
                <c:pt idx="3041">
                  <c:v>8</c:v>
                </c:pt>
                <c:pt idx="3042">
                  <c:v>9.2903225806451601</c:v>
                </c:pt>
                <c:pt idx="3043">
                  <c:v>9.7297297297297298</c:v>
                </c:pt>
                <c:pt idx="3044">
                  <c:v>10.6666666666666</c:v>
                </c:pt>
                <c:pt idx="3045">
                  <c:v>9.3506493506493502</c:v>
                </c:pt>
                <c:pt idx="3046">
                  <c:v>9.1139240506329102</c:v>
                </c:pt>
                <c:pt idx="3047">
                  <c:v>8.7804878048780495</c:v>
                </c:pt>
                <c:pt idx="3048">
                  <c:v>8.4705882352941106</c:v>
                </c:pt>
                <c:pt idx="3049">
                  <c:v>10.909090909090899</c:v>
                </c:pt>
                <c:pt idx="3050">
                  <c:v>9.2903225806451601</c:v>
                </c:pt>
                <c:pt idx="3051">
                  <c:v>10.1408450704225</c:v>
                </c:pt>
                <c:pt idx="3052">
                  <c:v>8.7804878048780495</c:v>
                </c:pt>
                <c:pt idx="3053">
                  <c:v>8.7272727272727195</c:v>
                </c:pt>
                <c:pt idx="3054">
                  <c:v>9.7959183673469301</c:v>
                </c:pt>
                <c:pt idx="3055">
                  <c:v>9.8630136986301302</c:v>
                </c:pt>
                <c:pt idx="3056">
                  <c:v>8.5714285714285694</c:v>
                </c:pt>
                <c:pt idx="3057">
                  <c:v>9.3506493506493502</c:v>
                </c:pt>
                <c:pt idx="3058">
                  <c:v>8.8343558282208594</c:v>
                </c:pt>
                <c:pt idx="3059">
                  <c:v>9.4117647058823497</c:v>
                </c:pt>
                <c:pt idx="3060">
                  <c:v>8.5714285714285694</c:v>
                </c:pt>
                <c:pt idx="3061">
                  <c:v>8.7272727272727195</c:v>
                </c:pt>
                <c:pt idx="3062">
                  <c:v>9.5364238410595998</c:v>
                </c:pt>
                <c:pt idx="3063">
                  <c:v>8.0446927374301591</c:v>
                </c:pt>
                <c:pt idx="3064">
                  <c:v>8.7804878048780495</c:v>
                </c:pt>
                <c:pt idx="3065">
                  <c:v>8.4705882352941106</c:v>
                </c:pt>
                <c:pt idx="3066">
                  <c:v>9.8630136986301302</c:v>
                </c:pt>
                <c:pt idx="3067">
                  <c:v>7.5</c:v>
                </c:pt>
                <c:pt idx="3068">
                  <c:v>8.9440993788819796</c:v>
                </c:pt>
                <c:pt idx="3069">
                  <c:v>8.7804878048780495</c:v>
                </c:pt>
                <c:pt idx="3070">
                  <c:v>9.5364238410595998</c:v>
                </c:pt>
                <c:pt idx="3071">
                  <c:v>8.7272727272727195</c:v>
                </c:pt>
                <c:pt idx="3072">
                  <c:v>8.7272727272727195</c:v>
                </c:pt>
                <c:pt idx="3073">
                  <c:v>9.5364238410595998</c:v>
                </c:pt>
                <c:pt idx="3074">
                  <c:v>10.2127659574468</c:v>
                </c:pt>
                <c:pt idx="3075">
                  <c:v>9.8630136986301302</c:v>
                </c:pt>
                <c:pt idx="3076">
                  <c:v>9.7959183673469301</c:v>
                </c:pt>
                <c:pt idx="3077">
                  <c:v>10.2127659574468</c:v>
                </c:pt>
                <c:pt idx="3078">
                  <c:v>10.285714285714199</c:v>
                </c:pt>
                <c:pt idx="3079">
                  <c:v>9.4117647058823497</c:v>
                </c:pt>
                <c:pt idx="3080">
                  <c:v>9.7297297297297298</c:v>
                </c:pt>
                <c:pt idx="3081">
                  <c:v>9.9310344827586192</c:v>
                </c:pt>
                <c:pt idx="3082">
                  <c:v>9.9310344827586192</c:v>
                </c:pt>
                <c:pt idx="3083">
                  <c:v>9.5364238410595998</c:v>
                </c:pt>
                <c:pt idx="3084">
                  <c:v>10.434782608695601</c:v>
                </c:pt>
                <c:pt idx="3085">
                  <c:v>10.285714285714199</c:v>
                </c:pt>
                <c:pt idx="3086">
                  <c:v>10.3597122302158</c:v>
                </c:pt>
                <c:pt idx="3087">
                  <c:v>9</c:v>
                </c:pt>
                <c:pt idx="3088">
                  <c:v>9.8630136986301302</c:v>
                </c:pt>
                <c:pt idx="3089">
                  <c:v>11.8032786885245</c:v>
                </c:pt>
                <c:pt idx="3090">
                  <c:v>10.1408450704225</c:v>
                </c:pt>
                <c:pt idx="3091">
                  <c:v>10.9923664122137</c:v>
                </c:pt>
                <c:pt idx="3092">
                  <c:v>9.1719745222929898</c:v>
                </c:pt>
                <c:pt idx="3093">
                  <c:v>12</c:v>
                </c:pt>
                <c:pt idx="3094">
                  <c:v>9.3506493506493502</c:v>
                </c:pt>
                <c:pt idx="3095">
                  <c:v>8.7804878048780495</c:v>
                </c:pt>
                <c:pt idx="3096">
                  <c:v>7.6595744680850997</c:v>
                </c:pt>
                <c:pt idx="3097">
                  <c:v>8.4705882352941106</c:v>
                </c:pt>
                <c:pt idx="3098">
                  <c:v>9.4117647058823497</c:v>
                </c:pt>
                <c:pt idx="3099">
                  <c:v>9.6644295302013408</c:v>
                </c:pt>
                <c:pt idx="3100">
                  <c:v>10.1408450704225</c:v>
                </c:pt>
                <c:pt idx="3101">
                  <c:v>9.7297297297297298</c:v>
                </c:pt>
                <c:pt idx="3102">
                  <c:v>8.7272727272727195</c:v>
                </c:pt>
                <c:pt idx="3103">
                  <c:v>10.434782608695601</c:v>
                </c:pt>
                <c:pt idx="3104">
                  <c:v>7.3096446700507602</c:v>
                </c:pt>
                <c:pt idx="3105">
                  <c:v>8.3236994219653102</c:v>
                </c:pt>
                <c:pt idx="3106">
                  <c:v>8.1355932203389791</c:v>
                </c:pt>
                <c:pt idx="3107">
                  <c:v>9.1719745222929898</c:v>
                </c:pt>
                <c:pt idx="3108">
                  <c:v>10.3597122302158</c:v>
                </c:pt>
                <c:pt idx="3109">
                  <c:v>11.3385826771653</c:v>
                </c:pt>
                <c:pt idx="3110">
                  <c:v>8.8343558282208594</c:v>
                </c:pt>
                <c:pt idx="3111">
                  <c:v>9.7297297297297298</c:v>
                </c:pt>
                <c:pt idx="3112">
                  <c:v>8.7272727272727195</c:v>
                </c:pt>
                <c:pt idx="3113">
                  <c:v>9.6644295302013408</c:v>
                </c:pt>
                <c:pt idx="3114">
                  <c:v>8.8888888888888893</c:v>
                </c:pt>
                <c:pt idx="3115">
                  <c:v>9.3506493506493502</c:v>
                </c:pt>
                <c:pt idx="3116">
                  <c:v>9</c:v>
                </c:pt>
                <c:pt idx="3117">
                  <c:v>8.3720930232558093</c:v>
                </c:pt>
                <c:pt idx="3118">
                  <c:v>8.0898876404494295</c:v>
                </c:pt>
                <c:pt idx="3119">
                  <c:v>9.7297297297297298</c:v>
                </c:pt>
                <c:pt idx="3120">
                  <c:v>9.7959183673469301</c:v>
                </c:pt>
                <c:pt idx="3121">
                  <c:v>9.3506493506493502</c:v>
                </c:pt>
                <c:pt idx="3122">
                  <c:v>9.6</c:v>
                </c:pt>
                <c:pt idx="3123">
                  <c:v>9.1719745222929898</c:v>
                </c:pt>
                <c:pt idx="3124">
                  <c:v>9.7959183673469301</c:v>
                </c:pt>
                <c:pt idx="3125">
                  <c:v>9.9310344827586192</c:v>
                </c:pt>
                <c:pt idx="3126">
                  <c:v>9.6644295302013408</c:v>
                </c:pt>
                <c:pt idx="3127">
                  <c:v>9.4736842105263097</c:v>
                </c:pt>
                <c:pt idx="3128">
                  <c:v>10.434782608695601</c:v>
                </c:pt>
                <c:pt idx="3129">
                  <c:v>8.0446927374301591</c:v>
                </c:pt>
                <c:pt idx="3130">
                  <c:v>8.1355932203389791</c:v>
                </c:pt>
                <c:pt idx="3131">
                  <c:v>10.285714285714199</c:v>
                </c:pt>
                <c:pt idx="3132">
                  <c:v>9.4117647058823497</c:v>
                </c:pt>
                <c:pt idx="3133">
                  <c:v>8.7804878048780495</c:v>
                </c:pt>
                <c:pt idx="3134">
                  <c:v>10.434782608695601</c:v>
                </c:pt>
                <c:pt idx="3135">
                  <c:v>10.746268656716399</c:v>
                </c:pt>
                <c:pt idx="3136">
                  <c:v>10</c:v>
                </c:pt>
                <c:pt idx="3137">
                  <c:v>10.6666666666666</c:v>
                </c:pt>
                <c:pt idx="3138">
                  <c:v>9.7297297297297298</c:v>
                </c:pt>
                <c:pt idx="3139">
                  <c:v>11.076923076923</c:v>
                </c:pt>
                <c:pt idx="3140">
                  <c:v>9.4736842105263097</c:v>
                </c:pt>
                <c:pt idx="3141">
                  <c:v>11.076923076923</c:v>
                </c:pt>
                <c:pt idx="3142">
                  <c:v>8.0446927374301591</c:v>
                </c:pt>
                <c:pt idx="3143">
                  <c:v>9.6644295302013408</c:v>
                </c:pt>
                <c:pt idx="3144">
                  <c:v>9.5364238410595998</c:v>
                </c:pt>
                <c:pt idx="3145">
                  <c:v>11.076923076923</c:v>
                </c:pt>
                <c:pt idx="3146">
                  <c:v>12.5217391304347</c:v>
                </c:pt>
                <c:pt idx="3147">
                  <c:v>16.179775280898799</c:v>
                </c:pt>
                <c:pt idx="3148">
                  <c:v>9.0566037735849001</c:v>
                </c:pt>
                <c:pt idx="3149">
                  <c:v>14.257425742574201</c:v>
                </c:pt>
                <c:pt idx="3150">
                  <c:v>14.257425742574201</c:v>
                </c:pt>
                <c:pt idx="3151">
                  <c:v>13.714285714285699</c:v>
                </c:pt>
                <c:pt idx="3152">
                  <c:v>9.2903225806451601</c:v>
                </c:pt>
                <c:pt idx="3153">
                  <c:v>11.162790697674399</c:v>
                </c:pt>
                <c:pt idx="3154">
                  <c:v>9.6644295302013408</c:v>
                </c:pt>
                <c:pt idx="3155">
                  <c:v>8.5714285714285694</c:v>
                </c:pt>
                <c:pt idx="3156">
                  <c:v>8.8343558282208594</c:v>
                </c:pt>
                <c:pt idx="3157">
                  <c:v>8.2758620689655107</c:v>
                </c:pt>
                <c:pt idx="3158">
                  <c:v>8.7804878048780495</c:v>
                </c:pt>
                <c:pt idx="3159">
                  <c:v>9.3506493506493502</c:v>
                </c:pt>
                <c:pt idx="3160">
                  <c:v>8.2285714285714207</c:v>
                </c:pt>
                <c:pt idx="3161">
                  <c:v>7.3096446700507602</c:v>
                </c:pt>
                <c:pt idx="3162">
                  <c:v>8.8888888888888893</c:v>
                </c:pt>
                <c:pt idx="3163">
                  <c:v>8.1818181818181799</c:v>
                </c:pt>
                <c:pt idx="3164">
                  <c:v>8.2285714285714207</c:v>
                </c:pt>
                <c:pt idx="3165">
                  <c:v>8.5207100591715896</c:v>
                </c:pt>
                <c:pt idx="3166">
                  <c:v>10.434782608695601</c:v>
                </c:pt>
                <c:pt idx="3167">
                  <c:v>8.2758620689655107</c:v>
                </c:pt>
                <c:pt idx="3168">
                  <c:v>7.6595744680850997</c:v>
                </c:pt>
                <c:pt idx="3169">
                  <c:v>7.5789473684210504</c:v>
                </c:pt>
                <c:pt idx="3170">
                  <c:v>8.2758620689655107</c:v>
                </c:pt>
                <c:pt idx="3171">
                  <c:v>8</c:v>
                </c:pt>
                <c:pt idx="3172">
                  <c:v>8.5207100591715896</c:v>
                </c:pt>
                <c:pt idx="3173">
                  <c:v>8.1818181818181799</c:v>
                </c:pt>
                <c:pt idx="3174">
                  <c:v>11.3385826771653</c:v>
                </c:pt>
                <c:pt idx="3175">
                  <c:v>9.2307692307692299</c:v>
                </c:pt>
                <c:pt idx="3176">
                  <c:v>12.307692307692299</c:v>
                </c:pt>
                <c:pt idx="3177">
                  <c:v>8.1818181818181799</c:v>
                </c:pt>
                <c:pt idx="3178">
                  <c:v>10.3597122302158</c:v>
                </c:pt>
                <c:pt idx="3179">
                  <c:v>8.6746987951807206</c:v>
                </c:pt>
                <c:pt idx="3180">
                  <c:v>9.9310344827586192</c:v>
                </c:pt>
                <c:pt idx="3181">
                  <c:v>11.52</c:v>
                </c:pt>
                <c:pt idx="3182">
                  <c:v>10.434782608695601</c:v>
                </c:pt>
                <c:pt idx="3183">
                  <c:v>9.7959183673469301</c:v>
                </c:pt>
                <c:pt idx="3184">
                  <c:v>8.1355932203389791</c:v>
                </c:pt>
                <c:pt idx="3185">
                  <c:v>8.5207100591715896</c:v>
                </c:pt>
                <c:pt idx="3186">
                  <c:v>10.434782608695601</c:v>
                </c:pt>
                <c:pt idx="3187">
                  <c:v>11.076923076923</c:v>
                </c:pt>
                <c:pt idx="3188">
                  <c:v>9.6</c:v>
                </c:pt>
                <c:pt idx="3189">
                  <c:v>7.8688524590163897</c:v>
                </c:pt>
                <c:pt idx="3190">
                  <c:v>10.746268656716399</c:v>
                </c:pt>
                <c:pt idx="3191">
                  <c:v>11.52</c:v>
                </c:pt>
                <c:pt idx="3192">
                  <c:v>9.0566037735849001</c:v>
                </c:pt>
                <c:pt idx="3193">
                  <c:v>9.1139240506329102</c:v>
                </c:pt>
                <c:pt idx="3194">
                  <c:v>7.9120879120879097</c:v>
                </c:pt>
                <c:pt idx="3195">
                  <c:v>8.9440993788819796</c:v>
                </c:pt>
                <c:pt idx="3196">
                  <c:v>9</c:v>
                </c:pt>
                <c:pt idx="3197">
                  <c:v>10.3597122302158</c:v>
                </c:pt>
                <c:pt idx="3198">
                  <c:v>9.4117647058823497</c:v>
                </c:pt>
                <c:pt idx="3199">
                  <c:v>10.588235294117601</c:v>
                </c:pt>
                <c:pt idx="3200">
                  <c:v>10.2127659574468</c:v>
                </c:pt>
                <c:pt idx="3201">
                  <c:v>7.3846153846153797</c:v>
                </c:pt>
                <c:pt idx="3202">
                  <c:v>8.2758620689655107</c:v>
                </c:pt>
                <c:pt idx="3203">
                  <c:v>8.7804878048780495</c:v>
                </c:pt>
                <c:pt idx="3204">
                  <c:v>9.5364238410595998</c:v>
                </c:pt>
                <c:pt idx="3205">
                  <c:v>8.0898876404494295</c:v>
                </c:pt>
                <c:pt idx="3206">
                  <c:v>8.0446927374301591</c:v>
                </c:pt>
                <c:pt idx="3207">
                  <c:v>9.4117647058823497</c:v>
                </c:pt>
                <c:pt idx="3208">
                  <c:v>7.9120879120879097</c:v>
                </c:pt>
                <c:pt idx="3209">
                  <c:v>8.4210526315789398</c:v>
                </c:pt>
                <c:pt idx="3210">
                  <c:v>8.6227544910179592</c:v>
                </c:pt>
                <c:pt idx="3211">
                  <c:v>7.7837837837837798</c:v>
                </c:pt>
                <c:pt idx="3212">
                  <c:v>8</c:v>
                </c:pt>
                <c:pt idx="3213">
                  <c:v>13.846153846153801</c:v>
                </c:pt>
                <c:pt idx="3214">
                  <c:v>16.9411764705882</c:v>
                </c:pt>
                <c:pt idx="3215">
                  <c:v>9.3506493506493502</c:v>
                </c:pt>
                <c:pt idx="3216">
                  <c:v>9.7959183673469301</c:v>
                </c:pt>
                <c:pt idx="3217">
                  <c:v>10.434782608695601</c:v>
                </c:pt>
                <c:pt idx="3218">
                  <c:v>9.2307692307692299</c:v>
                </c:pt>
                <c:pt idx="3219">
                  <c:v>9.6</c:v>
                </c:pt>
                <c:pt idx="3220">
                  <c:v>12.1008403361344</c:v>
                </c:pt>
                <c:pt idx="3221">
                  <c:v>11.076923076923</c:v>
                </c:pt>
                <c:pt idx="3222">
                  <c:v>10.2127659574468</c:v>
                </c:pt>
                <c:pt idx="3223">
                  <c:v>10.8270676691729</c:v>
                </c:pt>
                <c:pt idx="3224">
                  <c:v>9.2307692307692299</c:v>
                </c:pt>
                <c:pt idx="3225">
                  <c:v>10</c:v>
                </c:pt>
                <c:pt idx="3226">
                  <c:v>9.4117647058823497</c:v>
                </c:pt>
                <c:pt idx="3227">
                  <c:v>12</c:v>
                </c:pt>
                <c:pt idx="3228">
                  <c:v>18</c:v>
                </c:pt>
                <c:pt idx="3229">
                  <c:v>18</c:v>
                </c:pt>
                <c:pt idx="3230">
                  <c:v>10.285714285714199</c:v>
                </c:pt>
                <c:pt idx="3231">
                  <c:v>11.25</c:v>
                </c:pt>
                <c:pt idx="3232">
                  <c:v>9.4736842105263097</c:v>
                </c:pt>
                <c:pt idx="3233">
                  <c:v>9.4736842105263097</c:v>
                </c:pt>
                <c:pt idx="3234">
                  <c:v>8.6227544910179592</c:v>
                </c:pt>
                <c:pt idx="3235">
                  <c:v>10.588235294117601</c:v>
                </c:pt>
                <c:pt idx="3236">
                  <c:v>9</c:v>
                </c:pt>
                <c:pt idx="3237">
                  <c:v>8.2285714285714207</c:v>
                </c:pt>
                <c:pt idx="3238">
                  <c:v>8.3236994219653102</c:v>
                </c:pt>
                <c:pt idx="3239">
                  <c:v>9.7297297297297298</c:v>
                </c:pt>
                <c:pt idx="3240">
                  <c:v>9.1719745222929898</c:v>
                </c:pt>
                <c:pt idx="3241">
                  <c:v>9.6644295302013408</c:v>
                </c:pt>
                <c:pt idx="3242">
                  <c:v>9.2307692307692299</c:v>
                </c:pt>
                <c:pt idx="3243">
                  <c:v>9.4117647058823497</c:v>
                </c:pt>
                <c:pt idx="3244">
                  <c:v>8.4705882352941106</c:v>
                </c:pt>
                <c:pt idx="3245">
                  <c:v>9.2307692307692299</c:v>
                </c:pt>
                <c:pt idx="3246">
                  <c:v>8.3236994219653102</c:v>
                </c:pt>
                <c:pt idx="3247">
                  <c:v>8.6227544910179592</c:v>
                </c:pt>
                <c:pt idx="3248">
                  <c:v>7.8688524590163897</c:v>
                </c:pt>
                <c:pt idx="3249">
                  <c:v>8.9440993788819796</c:v>
                </c:pt>
                <c:pt idx="3250">
                  <c:v>8.1818181818181799</c:v>
                </c:pt>
                <c:pt idx="3251">
                  <c:v>7.9558011049723696</c:v>
                </c:pt>
                <c:pt idx="3252">
                  <c:v>8.0898876404494295</c:v>
                </c:pt>
                <c:pt idx="3253">
                  <c:v>7.6595744680850997</c:v>
                </c:pt>
                <c:pt idx="3254">
                  <c:v>9.4736842105263097</c:v>
                </c:pt>
                <c:pt idx="3255">
                  <c:v>9.2307692307692299</c:v>
                </c:pt>
                <c:pt idx="3256">
                  <c:v>8.2758620689655107</c:v>
                </c:pt>
                <c:pt idx="3257">
                  <c:v>8.7804878048780495</c:v>
                </c:pt>
                <c:pt idx="3258">
                  <c:v>8.4210526315789398</c:v>
                </c:pt>
                <c:pt idx="3259">
                  <c:v>9.2307692307692299</c:v>
                </c:pt>
                <c:pt idx="3260">
                  <c:v>7.74193548387096</c:v>
                </c:pt>
                <c:pt idx="3261">
                  <c:v>7.7837837837837798</c:v>
                </c:pt>
                <c:pt idx="3262">
                  <c:v>8.5207100591715896</c:v>
                </c:pt>
                <c:pt idx="3263">
                  <c:v>8.4210526315789398</c:v>
                </c:pt>
                <c:pt idx="3264">
                  <c:v>7.7837837837837798</c:v>
                </c:pt>
                <c:pt idx="3265">
                  <c:v>7.9120879120879097</c:v>
                </c:pt>
                <c:pt idx="3266">
                  <c:v>10.285714285714199</c:v>
                </c:pt>
                <c:pt idx="3267">
                  <c:v>10.588235294117601</c:v>
                </c:pt>
                <c:pt idx="3268">
                  <c:v>10.909090909090899</c:v>
                </c:pt>
                <c:pt idx="3269">
                  <c:v>9.2903225806451601</c:v>
                </c:pt>
                <c:pt idx="3270">
                  <c:v>10.3597122302158</c:v>
                </c:pt>
                <c:pt idx="3271">
                  <c:v>9.4736842105263097</c:v>
                </c:pt>
                <c:pt idx="3272">
                  <c:v>10.6666666666666</c:v>
                </c:pt>
                <c:pt idx="3273">
                  <c:v>10.1408450704225</c:v>
                </c:pt>
                <c:pt idx="3274">
                  <c:v>9.2307692307692299</c:v>
                </c:pt>
                <c:pt idx="3275">
                  <c:v>9.6644295302013408</c:v>
                </c:pt>
                <c:pt idx="3276">
                  <c:v>8.7272727272727195</c:v>
                </c:pt>
                <c:pt idx="3277">
                  <c:v>9.7959183673469301</c:v>
                </c:pt>
                <c:pt idx="3278">
                  <c:v>8.8343558282208594</c:v>
                </c:pt>
                <c:pt idx="3279">
                  <c:v>9.2307692307692299</c:v>
                </c:pt>
                <c:pt idx="3280">
                  <c:v>8.4210526315789398</c:v>
                </c:pt>
                <c:pt idx="3281">
                  <c:v>9.1719745222929898</c:v>
                </c:pt>
                <c:pt idx="3282">
                  <c:v>8.5714285714285694</c:v>
                </c:pt>
                <c:pt idx="3283">
                  <c:v>10.069930069930001</c:v>
                </c:pt>
                <c:pt idx="3284">
                  <c:v>8.5714285714285694</c:v>
                </c:pt>
                <c:pt idx="3285">
                  <c:v>8.8888888888888893</c:v>
                </c:pt>
                <c:pt idx="3286">
                  <c:v>8.6746987951807206</c:v>
                </c:pt>
                <c:pt idx="3287">
                  <c:v>8.7804878048780495</c:v>
                </c:pt>
                <c:pt idx="3288">
                  <c:v>8.6746987951807206</c:v>
                </c:pt>
                <c:pt idx="3289">
                  <c:v>7.4611398963730498</c:v>
                </c:pt>
                <c:pt idx="3290">
                  <c:v>8.0898876404494295</c:v>
                </c:pt>
                <c:pt idx="3291">
                  <c:v>9.6644295302013408</c:v>
                </c:pt>
                <c:pt idx="3292">
                  <c:v>9.2903225806451601</c:v>
                </c:pt>
                <c:pt idx="3293">
                  <c:v>9.6</c:v>
                </c:pt>
                <c:pt idx="3294">
                  <c:v>9.0566037735849001</c:v>
                </c:pt>
                <c:pt idx="3295">
                  <c:v>8.6227544910179592</c:v>
                </c:pt>
                <c:pt idx="3296">
                  <c:v>8.3236994219653102</c:v>
                </c:pt>
                <c:pt idx="3297">
                  <c:v>8.7272727272727195</c:v>
                </c:pt>
                <c:pt idx="3298">
                  <c:v>8.0898876404494295</c:v>
                </c:pt>
                <c:pt idx="3299">
                  <c:v>7.7005347593582796</c:v>
                </c:pt>
                <c:pt idx="3300">
                  <c:v>8.6227544910179592</c:v>
                </c:pt>
                <c:pt idx="3301">
                  <c:v>8.1355932203389791</c:v>
                </c:pt>
                <c:pt idx="3302">
                  <c:v>8.1818181818181799</c:v>
                </c:pt>
                <c:pt idx="3303">
                  <c:v>9.1139240506329102</c:v>
                </c:pt>
                <c:pt idx="3304">
                  <c:v>9.2903225806451601</c:v>
                </c:pt>
                <c:pt idx="3305">
                  <c:v>9.1719745222929898</c:v>
                </c:pt>
                <c:pt idx="3306">
                  <c:v>9.1139240506329102</c:v>
                </c:pt>
                <c:pt idx="3307">
                  <c:v>9.7297297297297298</c:v>
                </c:pt>
                <c:pt idx="3308">
                  <c:v>8.6227544910179592</c:v>
                </c:pt>
                <c:pt idx="3309">
                  <c:v>12.307692307692299</c:v>
                </c:pt>
                <c:pt idx="3310">
                  <c:v>9</c:v>
                </c:pt>
                <c:pt idx="3311">
                  <c:v>8.5714285714285694</c:v>
                </c:pt>
                <c:pt idx="3312">
                  <c:v>9.1139240506329102</c:v>
                </c:pt>
                <c:pt idx="3313">
                  <c:v>8.0898876404494295</c:v>
                </c:pt>
                <c:pt idx="3314">
                  <c:v>7.7837837837837798</c:v>
                </c:pt>
                <c:pt idx="3315">
                  <c:v>8.4705882352941106</c:v>
                </c:pt>
                <c:pt idx="3316">
                  <c:v>10.2127659574468</c:v>
                </c:pt>
                <c:pt idx="3317">
                  <c:v>10.9923664122137</c:v>
                </c:pt>
                <c:pt idx="3318">
                  <c:v>10.6666666666666</c:v>
                </c:pt>
                <c:pt idx="3319">
                  <c:v>10.069930069930001</c:v>
                </c:pt>
                <c:pt idx="3320">
                  <c:v>9.5364238410595998</c:v>
                </c:pt>
                <c:pt idx="3321">
                  <c:v>8.6746987951807206</c:v>
                </c:pt>
                <c:pt idx="3322">
                  <c:v>8.7804878048780495</c:v>
                </c:pt>
                <c:pt idx="3323">
                  <c:v>8.0446927374301591</c:v>
                </c:pt>
                <c:pt idx="3324">
                  <c:v>10.9923664122137</c:v>
                </c:pt>
                <c:pt idx="3325">
                  <c:v>9.1719745222929898</c:v>
                </c:pt>
                <c:pt idx="3326">
                  <c:v>9.6644295302013408</c:v>
                </c:pt>
                <c:pt idx="3327">
                  <c:v>8.8888888888888893</c:v>
                </c:pt>
                <c:pt idx="3328">
                  <c:v>8.8888888888888893</c:v>
                </c:pt>
                <c:pt idx="3329">
                  <c:v>10.2127659574468</c:v>
                </c:pt>
                <c:pt idx="3330">
                  <c:v>8.5207100591715896</c:v>
                </c:pt>
                <c:pt idx="3331">
                  <c:v>9.6644295302013408</c:v>
                </c:pt>
                <c:pt idx="3332">
                  <c:v>9.7297297297297298</c:v>
                </c:pt>
                <c:pt idx="3333">
                  <c:v>9.9310344827586192</c:v>
                </c:pt>
                <c:pt idx="3334">
                  <c:v>8.4210526315789398</c:v>
                </c:pt>
                <c:pt idx="3335">
                  <c:v>10.2127659574468</c:v>
                </c:pt>
                <c:pt idx="3336">
                  <c:v>9</c:v>
                </c:pt>
                <c:pt idx="3337">
                  <c:v>9.2903225806451601</c:v>
                </c:pt>
                <c:pt idx="3338">
                  <c:v>8.7272727272727195</c:v>
                </c:pt>
                <c:pt idx="3339">
                  <c:v>9.2307692307692299</c:v>
                </c:pt>
                <c:pt idx="3340">
                  <c:v>8</c:v>
                </c:pt>
                <c:pt idx="3341">
                  <c:v>9.7297297297297298</c:v>
                </c:pt>
                <c:pt idx="3342">
                  <c:v>9.6644295302013408</c:v>
                </c:pt>
                <c:pt idx="3343">
                  <c:v>9.2307692307692299</c:v>
                </c:pt>
                <c:pt idx="3344">
                  <c:v>9.1719745222929898</c:v>
                </c:pt>
                <c:pt idx="3345">
                  <c:v>8.8888888888888893</c:v>
                </c:pt>
                <c:pt idx="3346">
                  <c:v>9.8630136986301302</c:v>
                </c:pt>
                <c:pt idx="3347">
                  <c:v>10.285714285714199</c:v>
                </c:pt>
                <c:pt idx="3348">
                  <c:v>9.4117647058823497</c:v>
                </c:pt>
                <c:pt idx="3349">
                  <c:v>8.9440993788819796</c:v>
                </c:pt>
                <c:pt idx="3350">
                  <c:v>9.1139240506329102</c:v>
                </c:pt>
                <c:pt idx="3351">
                  <c:v>10</c:v>
                </c:pt>
                <c:pt idx="3352">
                  <c:v>10</c:v>
                </c:pt>
                <c:pt idx="3353">
                  <c:v>9.2307692307692299</c:v>
                </c:pt>
                <c:pt idx="3354">
                  <c:v>9.6644295302013408</c:v>
                </c:pt>
                <c:pt idx="3355">
                  <c:v>9.5364238410595998</c:v>
                </c:pt>
                <c:pt idx="3356">
                  <c:v>9.2903225806451601</c:v>
                </c:pt>
                <c:pt idx="3357">
                  <c:v>11.3385826771653</c:v>
                </c:pt>
                <c:pt idx="3358">
                  <c:v>9.4736842105263097</c:v>
                </c:pt>
                <c:pt idx="3359">
                  <c:v>10.069930069930001</c:v>
                </c:pt>
                <c:pt idx="3360">
                  <c:v>10.8270676691729</c:v>
                </c:pt>
                <c:pt idx="3361">
                  <c:v>9.2307692307692299</c:v>
                </c:pt>
                <c:pt idx="3362">
                  <c:v>10.6666666666666</c:v>
                </c:pt>
                <c:pt idx="3363">
                  <c:v>9.6</c:v>
                </c:pt>
                <c:pt idx="3364">
                  <c:v>9.4736842105263097</c:v>
                </c:pt>
                <c:pt idx="3365">
                  <c:v>10.6666666666666</c:v>
                </c:pt>
                <c:pt idx="3366">
                  <c:v>9.4736842105263097</c:v>
                </c:pt>
                <c:pt idx="3367">
                  <c:v>8.8888888888888893</c:v>
                </c:pt>
                <c:pt idx="3368">
                  <c:v>11.25</c:v>
                </c:pt>
                <c:pt idx="3369">
                  <c:v>8.8888888888888893</c:v>
                </c:pt>
                <c:pt idx="3370">
                  <c:v>9.2307692307692299</c:v>
                </c:pt>
                <c:pt idx="3371">
                  <c:v>8.8343558282208594</c:v>
                </c:pt>
                <c:pt idx="3372">
                  <c:v>9.7959183673469301</c:v>
                </c:pt>
                <c:pt idx="3373">
                  <c:v>9.2307692307692299</c:v>
                </c:pt>
                <c:pt idx="3374">
                  <c:v>10.434782608695601</c:v>
                </c:pt>
                <c:pt idx="3375">
                  <c:v>8</c:v>
                </c:pt>
                <c:pt idx="3376">
                  <c:v>8.9440993788819796</c:v>
                </c:pt>
                <c:pt idx="3377">
                  <c:v>9.7959183673469301</c:v>
                </c:pt>
                <c:pt idx="3378">
                  <c:v>8.7804878048780495</c:v>
                </c:pt>
                <c:pt idx="3379">
                  <c:v>8.9440993788819796</c:v>
                </c:pt>
                <c:pt idx="3380">
                  <c:v>9.3506493506493502</c:v>
                </c:pt>
                <c:pt idx="3381">
                  <c:v>8.7272727272727195</c:v>
                </c:pt>
                <c:pt idx="3382">
                  <c:v>10.5109489051094</c:v>
                </c:pt>
                <c:pt idx="3383">
                  <c:v>8.8343558282208594</c:v>
                </c:pt>
                <c:pt idx="3384">
                  <c:v>10.2127659574468</c:v>
                </c:pt>
                <c:pt idx="3385">
                  <c:v>8.8888888888888893</c:v>
                </c:pt>
                <c:pt idx="3386">
                  <c:v>9</c:v>
                </c:pt>
                <c:pt idx="3387">
                  <c:v>8.0898876404494295</c:v>
                </c:pt>
                <c:pt idx="3388">
                  <c:v>10.5109489051094</c:v>
                </c:pt>
                <c:pt idx="3389">
                  <c:v>9.0566037735849001</c:v>
                </c:pt>
                <c:pt idx="3390">
                  <c:v>9</c:v>
                </c:pt>
                <c:pt idx="3391">
                  <c:v>9.4117647058823497</c:v>
                </c:pt>
                <c:pt idx="3392">
                  <c:v>9.0566037735849001</c:v>
                </c:pt>
                <c:pt idx="3393">
                  <c:v>11.707317073170699</c:v>
                </c:pt>
                <c:pt idx="3394">
                  <c:v>10.2127659574468</c:v>
                </c:pt>
                <c:pt idx="3395">
                  <c:v>10.1408450704225</c:v>
                </c:pt>
                <c:pt idx="3396">
                  <c:v>11.25</c:v>
                </c:pt>
                <c:pt idx="3397">
                  <c:v>9.1139240506329102</c:v>
                </c:pt>
                <c:pt idx="3398">
                  <c:v>9.2903225806451601</c:v>
                </c:pt>
                <c:pt idx="3399">
                  <c:v>9.1139240506329102</c:v>
                </c:pt>
                <c:pt idx="3400">
                  <c:v>10.285714285714199</c:v>
                </c:pt>
                <c:pt idx="3401">
                  <c:v>9.5364238410595998</c:v>
                </c:pt>
                <c:pt idx="3402">
                  <c:v>10.434782608695601</c:v>
                </c:pt>
                <c:pt idx="3403">
                  <c:v>8.9440993788819796</c:v>
                </c:pt>
                <c:pt idx="3404">
                  <c:v>10.5109489051094</c:v>
                </c:pt>
                <c:pt idx="3405">
                  <c:v>9.6</c:v>
                </c:pt>
                <c:pt idx="3406">
                  <c:v>10.3597122302158</c:v>
                </c:pt>
                <c:pt idx="3407">
                  <c:v>9</c:v>
                </c:pt>
                <c:pt idx="3408">
                  <c:v>9.3506493506493502</c:v>
                </c:pt>
                <c:pt idx="3409">
                  <c:v>11.3385826771653</c:v>
                </c:pt>
                <c:pt idx="3410">
                  <c:v>8.7272727272727195</c:v>
                </c:pt>
                <c:pt idx="3411">
                  <c:v>9.7297297297297298</c:v>
                </c:pt>
                <c:pt idx="3412">
                  <c:v>10.909090909090899</c:v>
                </c:pt>
                <c:pt idx="3413">
                  <c:v>9.8630136986301302</c:v>
                </c:pt>
                <c:pt idx="3414">
                  <c:v>8.0446927374301591</c:v>
                </c:pt>
                <c:pt idx="3415">
                  <c:v>10.909090909090899</c:v>
                </c:pt>
                <c:pt idx="3416">
                  <c:v>9.7297297297297298</c:v>
                </c:pt>
                <c:pt idx="3417">
                  <c:v>9.3506493506493502</c:v>
                </c:pt>
                <c:pt idx="3418">
                  <c:v>10</c:v>
                </c:pt>
                <c:pt idx="3419">
                  <c:v>9.1719745222929898</c:v>
                </c:pt>
                <c:pt idx="3420">
                  <c:v>9.5364238410595998</c:v>
                </c:pt>
                <c:pt idx="3421">
                  <c:v>8.8888888888888893</c:v>
                </c:pt>
                <c:pt idx="3422">
                  <c:v>10.069930069930001</c:v>
                </c:pt>
                <c:pt idx="3423">
                  <c:v>8.1818181818181799</c:v>
                </c:pt>
                <c:pt idx="3424">
                  <c:v>8.8888888888888893</c:v>
                </c:pt>
                <c:pt idx="3425">
                  <c:v>8.7804878048780495</c:v>
                </c:pt>
                <c:pt idx="3426">
                  <c:v>9.2307692307692299</c:v>
                </c:pt>
                <c:pt idx="3427">
                  <c:v>10.3597122302158</c:v>
                </c:pt>
                <c:pt idx="3428">
                  <c:v>8.2758620689655107</c:v>
                </c:pt>
                <c:pt idx="3429">
                  <c:v>8.4705882352941106</c:v>
                </c:pt>
                <c:pt idx="3430">
                  <c:v>8.6746987951807206</c:v>
                </c:pt>
                <c:pt idx="3431">
                  <c:v>9.4736842105263097</c:v>
                </c:pt>
                <c:pt idx="3432">
                  <c:v>8.8343558282208594</c:v>
                </c:pt>
                <c:pt idx="3433">
                  <c:v>7.8688524590163897</c:v>
                </c:pt>
                <c:pt idx="3434">
                  <c:v>8.2285714285714207</c:v>
                </c:pt>
                <c:pt idx="3435">
                  <c:v>9.7959183673469301</c:v>
                </c:pt>
                <c:pt idx="3436">
                  <c:v>10.069930069930001</c:v>
                </c:pt>
                <c:pt idx="3437">
                  <c:v>9.9310344827586192</c:v>
                </c:pt>
                <c:pt idx="3438">
                  <c:v>10.069930069930001</c:v>
                </c:pt>
                <c:pt idx="3439">
                  <c:v>11.3385826771653</c:v>
                </c:pt>
                <c:pt idx="3440">
                  <c:v>10.285714285714199</c:v>
                </c:pt>
                <c:pt idx="3441">
                  <c:v>9.9310344827586192</c:v>
                </c:pt>
                <c:pt idx="3442">
                  <c:v>10.069930069930001</c:v>
                </c:pt>
                <c:pt idx="3443">
                  <c:v>9.4117647058823497</c:v>
                </c:pt>
                <c:pt idx="3444">
                  <c:v>9.4117647058823497</c:v>
                </c:pt>
                <c:pt idx="3445">
                  <c:v>8.6746987951807206</c:v>
                </c:pt>
                <c:pt idx="3446">
                  <c:v>9.1719745222929898</c:v>
                </c:pt>
                <c:pt idx="3447">
                  <c:v>8.7804878048780495</c:v>
                </c:pt>
                <c:pt idx="3448">
                  <c:v>9.2903225806451601</c:v>
                </c:pt>
                <c:pt idx="3449">
                  <c:v>9.2903225806451601</c:v>
                </c:pt>
                <c:pt idx="3450">
                  <c:v>8.4705882352941106</c:v>
                </c:pt>
                <c:pt idx="3451">
                  <c:v>9.5364238410595998</c:v>
                </c:pt>
                <c:pt idx="3452">
                  <c:v>9</c:v>
                </c:pt>
                <c:pt idx="3453">
                  <c:v>8.4210526315789398</c:v>
                </c:pt>
                <c:pt idx="3454">
                  <c:v>9.1719745222929898</c:v>
                </c:pt>
                <c:pt idx="3455">
                  <c:v>9.8630136986301302</c:v>
                </c:pt>
                <c:pt idx="3456">
                  <c:v>11.900826446280901</c:v>
                </c:pt>
                <c:pt idx="3457">
                  <c:v>9.1719745222929898</c:v>
                </c:pt>
                <c:pt idx="3458">
                  <c:v>9.5364238410595998</c:v>
                </c:pt>
                <c:pt idx="3459">
                  <c:v>10.2127659574468</c:v>
                </c:pt>
                <c:pt idx="3460">
                  <c:v>9.7959183673469301</c:v>
                </c:pt>
                <c:pt idx="3461">
                  <c:v>10.2127659574468</c:v>
                </c:pt>
                <c:pt idx="3462">
                  <c:v>12.413793103448199</c:v>
                </c:pt>
                <c:pt idx="3463">
                  <c:v>10.746268656716399</c:v>
                </c:pt>
                <c:pt idx="3464">
                  <c:v>10.5109489051094</c:v>
                </c:pt>
                <c:pt idx="3465">
                  <c:v>9</c:v>
                </c:pt>
                <c:pt idx="3466">
                  <c:v>9.2307692307692299</c:v>
                </c:pt>
                <c:pt idx="3467">
                  <c:v>9.1139240506329102</c:v>
                </c:pt>
                <c:pt idx="3468">
                  <c:v>10.588235294117601</c:v>
                </c:pt>
                <c:pt idx="3469">
                  <c:v>9.6644295302013408</c:v>
                </c:pt>
                <c:pt idx="3470">
                  <c:v>10.6666666666666</c:v>
                </c:pt>
                <c:pt idx="3471">
                  <c:v>10.2127659574468</c:v>
                </c:pt>
                <c:pt idx="3472">
                  <c:v>10.069930069930001</c:v>
                </c:pt>
                <c:pt idx="3473">
                  <c:v>10.8270676691729</c:v>
                </c:pt>
                <c:pt idx="3474">
                  <c:v>10.8270676691729</c:v>
                </c:pt>
                <c:pt idx="3475">
                  <c:v>12</c:v>
                </c:pt>
                <c:pt idx="3476">
                  <c:v>9.0566037735849001</c:v>
                </c:pt>
                <c:pt idx="3477">
                  <c:v>8.2758620689655107</c:v>
                </c:pt>
                <c:pt idx="3478">
                  <c:v>8.4210526315789398</c:v>
                </c:pt>
                <c:pt idx="3479">
                  <c:v>9.3506493506493502</c:v>
                </c:pt>
                <c:pt idx="3480">
                  <c:v>10.5109489051094</c:v>
                </c:pt>
                <c:pt idx="3481">
                  <c:v>7.9120879120879097</c:v>
                </c:pt>
                <c:pt idx="3482">
                  <c:v>8.6746987951807206</c:v>
                </c:pt>
                <c:pt idx="3483">
                  <c:v>9.0566037735849001</c:v>
                </c:pt>
                <c:pt idx="3484">
                  <c:v>8.1355932203389791</c:v>
                </c:pt>
                <c:pt idx="3485">
                  <c:v>8.7272727272727195</c:v>
                </c:pt>
                <c:pt idx="3486">
                  <c:v>8.6227544910179592</c:v>
                </c:pt>
                <c:pt idx="3487">
                  <c:v>9.9310344827586192</c:v>
                </c:pt>
                <c:pt idx="3488">
                  <c:v>8.4705882352941106</c:v>
                </c:pt>
                <c:pt idx="3489">
                  <c:v>10.746268656716399</c:v>
                </c:pt>
                <c:pt idx="3490">
                  <c:v>9.7959183673469301</c:v>
                </c:pt>
                <c:pt idx="3491">
                  <c:v>9.6</c:v>
                </c:pt>
                <c:pt idx="3492">
                  <c:v>9.4117647058823497</c:v>
                </c:pt>
                <c:pt idx="3493">
                  <c:v>8.6746987951807206</c:v>
                </c:pt>
                <c:pt idx="3494">
                  <c:v>8.1818181818181799</c:v>
                </c:pt>
                <c:pt idx="3495">
                  <c:v>9</c:v>
                </c:pt>
                <c:pt idx="3496">
                  <c:v>10.9923664122137</c:v>
                </c:pt>
                <c:pt idx="3497">
                  <c:v>9.5364238410595998</c:v>
                </c:pt>
                <c:pt idx="3498">
                  <c:v>9.1719745222929898</c:v>
                </c:pt>
                <c:pt idx="3499">
                  <c:v>9.6644295302013408</c:v>
                </c:pt>
                <c:pt idx="3500">
                  <c:v>8.1818181818181799</c:v>
                </c:pt>
                <c:pt idx="3501">
                  <c:v>8.4705882352941106</c:v>
                </c:pt>
                <c:pt idx="3502">
                  <c:v>9.2903225806451601</c:v>
                </c:pt>
                <c:pt idx="3503">
                  <c:v>9.6</c:v>
                </c:pt>
                <c:pt idx="3504">
                  <c:v>10.588235294117601</c:v>
                </c:pt>
                <c:pt idx="3505">
                  <c:v>8.9440993788819796</c:v>
                </c:pt>
                <c:pt idx="3506">
                  <c:v>9.1139240506329102</c:v>
                </c:pt>
                <c:pt idx="3507">
                  <c:v>9.4736842105263097</c:v>
                </c:pt>
                <c:pt idx="3508">
                  <c:v>9</c:v>
                </c:pt>
                <c:pt idx="3509">
                  <c:v>9.9310344827586192</c:v>
                </c:pt>
                <c:pt idx="3510">
                  <c:v>9.6</c:v>
                </c:pt>
                <c:pt idx="3511">
                  <c:v>9.7297297297297298</c:v>
                </c:pt>
                <c:pt idx="3512">
                  <c:v>9</c:v>
                </c:pt>
                <c:pt idx="3513">
                  <c:v>9.6644295302013408</c:v>
                </c:pt>
                <c:pt idx="3514">
                  <c:v>9.8630136986301302</c:v>
                </c:pt>
                <c:pt idx="3515">
                  <c:v>10.6666666666666</c:v>
                </c:pt>
                <c:pt idx="3516">
                  <c:v>8.3236994219653102</c:v>
                </c:pt>
                <c:pt idx="3517">
                  <c:v>7.7837837837837798</c:v>
                </c:pt>
                <c:pt idx="3518">
                  <c:v>9.4117647058823497</c:v>
                </c:pt>
                <c:pt idx="3519">
                  <c:v>10.3597122302158</c:v>
                </c:pt>
                <c:pt idx="3520">
                  <c:v>9.3506493506493502</c:v>
                </c:pt>
                <c:pt idx="3521">
                  <c:v>9.2903225806451601</c:v>
                </c:pt>
                <c:pt idx="3522">
                  <c:v>9.5364238410595998</c:v>
                </c:pt>
                <c:pt idx="3523">
                  <c:v>10</c:v>
                </c:pt>
                <c:pt idx="3524">
                  <c:v>10</c:v>
                </c:pt>
                <c:pt idx="3525">
                  <c:v>11.4285714285714</c:v>
                </c:pt>
                <c:pt idx="3526">
                  <c:v>10.909090909090899</c:v>
                </c:pt>
                <c:pt idx="3527">
                  <c:v>9.6</c:v>
                </c:pt>
                <c:pt idx="3528">
                  <c:v>9.4736842105263097</c:v>
                </c:pt>
                <c:pt idx="3529">
                  <c:v>9.6</c:v>
                </c:pt>
                <c:pt idx="3530">
                  <c:v>8.8343558282208594</c:v>
                </c:pt>
                <c:pt idx="3531">
                  <c:v>10.6666666666666</c:v>
                </c:pt>
                <c:pt idx="3532">
                  <c:v>10.2127659574468</c:v>
                </c:pt>
                <c:pt idx="3533">
                  <c:v>8.5714285714285694</c:v>
                </c:pt>
                <c:pt idx="3534">
                  <c:v>9.7297297297297298</c:v>
                </c:pt>
                <c:pt idx="3535">
                  <c:v>10.909090909090899</c:v>
                </c:pt>
                <c:pt idx="3536">
                  <c:v>10.285714285714199</c:v>
                </c:pt>
                <c:pt idx="3537">
                  <c:v>10.3597122302158</c:v>
                </c:pt>
                <c:pt idx="3538">
                  <c:v>10.6666666666666</c:v>
                </c:pt>
                <c:pt idx="3539">
                  <c:v>10.1408450704225</c:v>
                </c:pt>
                <c:pt idx="3540">
                  <c:v>9.2307692307692299</c:v>
                </c:pt>
                <c:pt idx="3541">
                  <c:v>9.3506493506493502</c:v>
                </c:pt>
                <c:pt idx="3542">
                  <c:v>10</c:v>
                </c:pt>
                <c:pt idx="3543">
                  <c:v>9.2903225806451601</c:v>
                </c:pt>
                <c:pt idx="3544">
                  <c:v>9.6</c:v>
                </c:pt>
                <c:pt idx="3545">
                  <c:v>9.7297297297297298</c:v>
                </c:pt>
                <c:pt idx="3546">
                  <c:v>8.5207100591715896</c:v>
                </c:pt>
                <c:pt idx="3547">
                  <c:v>10.3597122302158</c:v>
                </c:pt>
                <c:pt idx="3548">
                  <c:v>10.069930069930001</c:v>
                </c:pt>
                <c:pt idx="3549">
                  <c:v>9.3506493506493502</c:v>
                </c:pt>
                <c:pt idx="3550">
                  <c:v>9.4736842105263097</c:v>
                </c:pt>
                <c:pt idx="3551">
                  <c:v>8.8343558282208594</c:v>
                </c:pt>
                <c:pt idx="3552">
                  <c:v>9.1139240506329102</c:v>
                </c:pt>
                <c:pt idx="3553">
                  <c:v>10.5109489051094</c:v>
                </c:pt>
                <c:pt idx="3554">
                  <c:v>9.9310344827586192</c:v>
                </c:pt>
                <c:pt idx="3555">
                  <c:v>9.6</c:v>
                </c:pt>
                <c:pt idx="3556">
                  <c:v>11.076923076923</c:v>
                </c:pt>
                <c:pt idx="3557">
                  <c:v>11.52</c:v>
                </c:pt>
                <c:pt idx="3558">
                  <c:v>10.1408450704225</c:v>
                </c:pt>
                <c:pt idx="3559">
                  <c:v>10.6666666666666</c:v>
                </c:pt>
                <c:pt idx="3560">
                  <c:v>11.076923076923</c:v>
                </c:pt>
                <c:pt idx="3561">
                  <c:v>10</c:v>
                </c:pt>
                <c:pt idx="3562">
                  <c:v>9.0566037735849001</c:v>
                </c:pt>
                <c:pt idx="3563">
                  <c:v>10.909090909090899</c:v>
                </c:pt>
                <c:pt idx="3564">
                  <c:v>10.2127659574468</c:v>
                </c:pt>
                <c:pt idx="3565">
                  <c:v>12.6315789473684</c:v>
                </c:pt>
                <c:pt idx="3566">
                  <c:v>8.8888888888888893</c:v>
                </c:pt>
                <c:pt idx="3567">
                  <c:v>10.6666666666666</c:v>
                </c:pt>
                <c:pt idx="3568">
                  <c:v>10.434782608695601</c:v>
                </c:pt>
                <c:pt idx="3569">
                  <c:v>10.434782608695601</c:v>
                </c:pt>
                <c:pt idx="3570">
                  <c:v>10.1408450704225</c:v>
                </c:pt>
                <c:pt idx="3571">
                  <c:v>10.069930069930001</c:v>
                </c:pt>
                <c:pt idx="3572">
                  <c:v>10.434782608695601</c:v>
                </c:pt>
                <c:pt idx="3573">
                  <c:v>9.2903225806451601</c:v>
                </c:pt>
                <c:pt idx="3574">
                  <c:v>9.3506493506493502</c:v>
                </c:pt>
                <c:pt idx="3575">
                  <c:v>12.7433628318584</c:v>
                </c:pt>
                <c:pt idx="3576">
                  <c:v>10.5109489051094</c:v>
                </c:pt>
                <c:pt idx="3577">
                  <c:v>10.069930069930001</c:v>
                </c:pt>
                <c:pt idx="3578">
                  <c:v>10.588235294117601</c:v>
                </c:pt>
                <c:pt idx="3579">
                  <c:v>10.285714285714199</c:v>
                </c:pt>
                <c:pt idx="3580">
                  <c:v>9.8630136986301302</c:v>
                </c:pt>
                <c:pt idx="3581">
                  <c:v>9.3506493506493502</c:v>
                </c:pt>
                <c:pt idx="3582">
                  <c:v>8.8343558282208594</c:v>
                </c:pt>
                <c:pt idx="3583">
                  <c:v>9.3506493506493502</c:v>
                </c:pt>
                <c:pt idx="3584">
                  <c:v>10.069930069930001</c:v>
                </c:pt>
                <c:pt idx="3585">
                  <c:v>8.9440993788819796</c:v>
                </c:pt>
                <c:pt idx="3586">
                  <c:v>11.707317073170699</c:v>
                </c:pt>
                <c:pt idx="3587">
                  <c:v>10</c:v>
                </c:pt>
                <c:pt idx="3588">
                  <c:v>11.25</c:v>
                </c:pt>
                <c:pt idx="3589">
                  <c:v>11.076923076923</c:v>
                </c:pt>
                <c:pt idx="3590">
                  <c:v>11.900826446280901</c:v>
                </c:pt>
                <c:pt idx="3591">
                  <c:v>11.3385826771653</c:v>
                </c:pt>
                <c:pt idx="3592">
                  <c:v>10.9923664122137</c:v>
                </c:pt>
                <c:pt idx="3593">
                  <c:v>9.8630136986301302</c:v>
                </c:pt>
                <c:pt idx="3594">
                  <c:v>10.285714285714199</c:v>
                </c:pt>
                <c:pt idx="3595">
                  <c:v>12</c:v>
                </c:pt>
                <c:pt idx="3596">
                  <c:v>10.6666666666666</c:v>
                </c:pt>
                <c:pt idx="3597">
                  <c:v>11.3385826771653</c:v>
                </c:pt>
                <c:pt idx="3598">
                  <c:v>11.4285714285714</c:v>
                </c:pt>
                <c:pt idx="3599">
                  <c:v>9.9310344827586192</c:v>
                </c:pt>
                <c:pt idx="3600">
                  <c:v>11.707317073170699</c:v>
                </c:pt>
                <c:pt idx="3601">
                  <c:v>11.4285714285714</c:v>
                </c:pt>
                <c:pt idx="3602">
                  <c:v>10.909090909090899</c:v>
                </c:pt>
                <c:pt idx="3603">
                  <c:v>13.714285714285699</c:v>
                </c:pt>
                <c:pt idx="3604">
                  <c:v>11.8032786885245</c:v>
                </c:pt>
                <c:pt idx="3605">
                  <c:v>11.52</c:v>
                </c:pt>
                <c:pt idx="3606">
                  <c:v>10.069930069930001</c:v>
                </c:pt>
                <c:pt idx="3607">
                  <c:v>11.3385826771653</c:v>
                </c:pt>
                <c:pt idx="3608">
                  <c:v>12.972972972972901</c:v>
                </c:pt>
                <c:pt idx="3609">
                  <c:v>10.9923664122137</c:v>
                </c:pt>
                <c:pt idx="3610">
                  <c:v>12.203389830508399</c:v>
                </c:pt>
                <c:pt idx="3611">
                  <c:v>13.714285714285699</c:v>
                </c:pt>
                <c:pt idx="3612">
                  <c:v>14.257425742574201</c:v>
                </c:pt>
                <c:pt idx="3613">
                  <c:v>11.6129032258064</c:v>
                </c:pt>
                <c:pt idx="3614">
                  <c:v>12.6315789473684</c:v>
                </c:pt>
                <c:pt idx="3615">
                  <c:v>12.6315789473684</c:v>
                </c:pt>
                <c:pt idx="3616">
                  <c:v>10.434782608695601</c:v>
                </c:pt>
                <c:pt idx="3617">
                  <c:v>11.076923076923</c:v>
                </c:pt>
                <c:pt idx="3618">
                  <c:v>10.6666666666666</c:v>
                </c:pt>
                <c:pt idx="3619">
                  <c:v>12.6315789473684</c:v>
                </c:pt>
                <c:pt idx="3620">
                  <c:v>11.3385826771653</c:v>
                </c:pt>
                <c:pt idx="3621">
                  <c:v>11.25</c:v>
                </c:pt>
                <c:pt idx="3622">
                  <c:v>11.6129032258064</c:v>
                </c:pt>
                <c:pt idx="3623">
                  <c:v>11.52</c:v>
                </c:pt>
                <c:pt idx="3624">
                  <c:v>12</c:v>
                </c:pt>
                <c:pt idx="3625">
                  <c:v>10.9923664122137</c:v>
                </c:pt>
                <c:pt idx="3626">
                  <c:v>9.8630136986301302</c:v>
                </c:pt>
                <c:pt idx="3627">
                  <c:v>9.6644295302013408</c:v>
                </c:pt>
                <c:pt idx="3628">
                  <c:v>12.5217391304347</c:v>
                </c:pt>
                <c:pt idx="3629">
                  <c:v>9</c:v>
                </c:pt>
                <c:pt idx="3630">
                  <c:v>11.25</c:v>
                </c:pt>
                <c:pt idx="3631">
                  <c:v>9.6644295302013408</c:v>
                </c:pt>
                <c:pt idx="3632">
                  <c:v>10.6666666666666</c:v>
                </c:pt>
                <c:pt idx="3633">
                  <c:v>10.285714285714199</c:v>
                </c:pt>
                <c:pt idx="3634">
                  <c:v>8.2285714285714207</c:v>
                </c:pt>
                <c:pt idx="3635">
                  <c:v>8.1818181818181799</c:v>
                </c:pt>
                <c:pt idx="3636">
                  <c:v>9.4736842105263097</c:v>
                </c:pt>
                <c:pt idx="3637">
                  <c:v>9.0566037735849001</c:v>
                </c:pt>
                <c:pt idx="3638">
                  <c:v>9.1719745222929898</c:v>
                </c:pt>
                <c:pt idx="3639">
                  <c:v>8.2758620689655107</c:v>
                </c:pt>
                <c:pt idx="3640">
                  <c:v>8.6227544910179592</c:v>
                </c:pt>
                <c:pt idx="3641">
                  <c:v>10.434782608695601</c:v>
                </c:pt>
                <c:pt idx="3642">
                  <c:v>8.1818181818181799</c:v>
                </c:pt>
                <c:pt idx="3643">
                  <c:v>9.2903225806451601</c:v>
                </c:pt>
                <c:pt idx="3644">
                  <c:v>9.6644295302013408</c:v>
                </c:pt>
                <c:pt idx="3645">
                  <c:v>9.5364238410595998</c:v>
                </c:pt>
                <c:pt idx="3646">
                  <c:v>9.2903225806451601</c:v>
                </c:pt>
                <c:pt idx="3647">
                  <c:v>9.6644295302013408</c:v>
                </c:pt>
                <c:pt idx="3648">
                  <c:v>8.8343558282208594</c:v>
                </c:pt>
                <c:pt idx="3649">
                  <c:v>10.2127659574468</c:v>
                </c:pt>
                <c:pt idx="3650">
                  <c:v>10.2127659574468</c:v>
                </c:pt>
                <c:pt idx="3651">
                  <c:v>8.5207100591715896</c:v>
                </c:pt>
                <c:pt idx="3652">
                  <c:v>8.7804878048780495</c:v>
                </c:pt>
                <c:pt idx="3653">
                  <c:v>9.2307692307692299</c:v>
                </c:pt>
                <c:pt idx="3654">
                  <c:v>9.7297297297297298</c:v>
                </c:pt>
                <c:pt idx="3655">
                  <c:v>10.434782608695601</c:v>
                </c:pt>
                <c:pt idx="3656">
                  <c:v>10.5109489051094</c:v>
                </c:pt>
                <c:pt idx="3657">
                  <c:v>9.6644295302013408</c:v>
                </c:pt>
                <c:pt idx="3658">
                  <c:v>10.909090909090899</c:v>
                </c:pt>
                <c:pt idx="3659">
                  <c:v>10.8270676691729</c:v>
                </c:pt>
                <c:pt idx="3660">
                  <c:v>11.3385826771653</c:v>
                </c:pt>
                <c:pt idx="3661">
                  <c:v>10.434782608695601</c:v>
                </c:pt>
                <c:pt idx="3662">
                  <c:v>10.8270676691729</c:v>
                </c:pt>
                <c:pt idx="3663">
                  <c:v>9.1719745222929898</c:v>
                </c:pt>
                <c:pt idx="3664">
                  <c:v>9.6</c:v>
                </c:pt>
                <c:pt idx="3665">
                  <c:v>11.076923076923</c:v>
                </c:pt>
                <c:pt idx="3666">
                  <c:v>9.8630136986301302</c:v>
                </c:pt>
                <c:pt idx="3667">
                  <c:v>8.8888888888888893</c:v>
                </c:pt>
                <c:pt idx="3668">
                  <c:v>10.434782608695601</c:v>
                </c:pt>
                <c:pt idx="3669">
                  <c:v>9.6</c:v>
                </c:pt>
                <c:pt idx="3670">
                  <c:v>10.5109489051094</c:v>
                </c:pt>
                <c:pt idx="3671">
                  <c:v>9.9310344827586192</c:v>
                </c:pt>
                <c:pt idx="3672">
                  <c:v>9.8630136986301302</c:v>
                </c:pt>
                <c:pt idx="3673">
                  <c:v>10.588235294117601</c:v>
                </c:pt>
                <c:pt idx="3674">
                  <c:v>9.2903225806451601</c:v>
                </c:pt>
                <c:pt idx="3675">
                  <c:v>9.1139240506329102</c:v>
                </c:pt>
                <c:pt idx="3676">
                  <c:v>10</c:v>
                </c:pt>
                <c:pt idx="3677">
                  <c:v>10.434782608695601</c:v>
                </c:pt>
                <c:pt idx="3678">
                  <c:v>9.7959183673469301</c:v>
                </c:pt>
                <c:pt idx="3679">
                  <c:v>9.7959183673469301</c:v>
                </c:pt>
                <c:pt idx="3680">
                  <c:v>8.7804878048780495</c:v>
                </c:pt>
                <c:pt idx="3681">
                  <c:v>8.2758620689655107</c:v>
                </c:pt>
                <c:pt idx="3682">
                  <c:v>8.8343558282208594</c:v>
                </c:pt>
                <c:pt idx="3683">
                  <c:v>9.6</c:v>
                </c:pt>
                <c:pt idx="3684">
                  <c:v>10.285714285714199</c:v>
                </c:pt>
                <c:pt idx="3685">
                  <c:v>9.9310344827586192</c:v>
                </c:pt>
                <c:pt idx="3686">
                  <c:v>11.25</c:v>
                </c:pt>
                <c:pt idx="3687">
                  <c:v>9.4117647058823497</c:v>
                </c:pt>
                <c:pt idx="3688">
                  <c:v>10.2127659574468</c:v>
                </c:pt>
                <c:pt idx="3689">
                  <c:v>11.3385826771653</c:v>
                </c:pt>
                <c:pt idx="3690">
                  <c:v>9.6</c:v>
                </c:pt>
                <c:pt idx="3691">
                  <c:v>9.0566037735849001</c:v>
                </c:pt>
                <c:pt idx="3692">
                  <c:v>9.2903225806451601</c:v>
                </c:pt>
                <c:pt idx="3693">
                  <c:v>9.2307692307692299</c:v>
                </c:pt>
                <c:pt idx="3694">
                  <c:v>11.076923076923</c:v>
                </c:pt>
                <c:pt idx="3695">
                  <c:v>12.1008403361344</c:v>
                </c:pt>
                <c:pt idx="3696">
                  <c:v>8.8888888888888893</c:v>
                </c:pt>
                <c:pt idx="3697">
                  <c:v>10.069930069930001</c:v>
                </c:pt>
                <c:pt idx="3698">
                  <c:v>10.5109489051094</c:v>
                </c:pt>
                <c:pt idx="3699">
                  <c:v>10.069930069930001</c:v>
                </c:pt>
                <c:pt idx="3700">
                  <c:v>8.9440993788819796</c:v>
                </c:pt>
                <c:pt idx="3701">
                  <c:v>10.2127659574468</c:v>
                </c:pt>
                <c:pt idx="3702">
                  <c:v>9.6</c:v>
                </c:pt>
                <c:pt idx="3703">
                  <c:v>8.8888888888888893</c:v>
                </c:pt>
                <c:pt idx="3704">
                  <c:v>10.909090909090899</c:v>
                </c:pt>
                <c:pt idx="3705">
                  <c:v>9.8630136986301302</c:v>
                </c:pt>
                <c:pt idx="3706">
                  <c:v>10.5109489051094</c:v>
                </c:pt>
                <c:pt idx="3707">
                  <c:v>9.6644295302013408</c:v>
                </c:pt>
                <c:pt idx="3708">
                  <c:v>11.25</c:v>
                </c:pt>
                <c:pt idx="3709">
                  <c:v>10.1408450704225</c:v>
                </c:pt>
                <c:pt idx="3710">
                  <c:v>9.8630136986301302</c:v>
                </c:pt>
                <c:pt idx="3711">
                  <c:v>10.434782608695601</c:v>
                </c:pt>
                <c:pt idx="3712">
                  <c:v>10.588235294117601</c:v>
                </c:pt>
                <c:pt idx="3713">
                  <c:v>10.1408450704225</c:v>
                </c:pt>
                <c:pt idx="3714">
                  <c:v>10.069930069930001</c:v>
                </c:pt>
                <c:pt idx="3715">
                  <c:v>10.6666666666666</c:v>
                </c:pt>
                <c:pt idx="3716">
                  <c:v>9.2903225806451601</c:v>
                </c:pt>
                <c:pt idx="3717">
                  <c:v>9.4117647058823497</c:v>
                </c:pt>
                <c:pt idx="3718">
                  <c:v>8.8343558282208594</c:v>
                </c:pt>
                <c:pt idx="3719">
                  <c:v>9.8630136986301302</c:v>
                </c:pt>
                <c:pt idx="3720">
                  <c:v>8.9440993788819796</c:v>
                </c:pt>
                <c:pt idx="3721">
                  <c:v>8.2758620689655107</c:v>
                </c:pt>
                <c:pt idx="3722">
                  <c:v>8.9440993788819796</c:v>
                </c:pt>
                <c:pt idx="3723">
                  <c:v>10.069930069930001</c:v>
                </c:pt>
                <c:pt idx="3724">
                  <c:v>8.9440993788819796</c:v>
                </c:pt>
                <c:pt idx="3725">
                  <c:v>9.9310344827586192</c:v>
                </c:pt>
                <c:pt idx="3726">
                  <c:v>9.6</c:v>
                </c:pt>
                <c:pt idx="3727">
                  <c:v>9.7297297297297298</c:v>
                </c:pt>
                <c:pt idx="3728">
                  <c:v>10.746268656716399</c:v>
                </c:pt>
                <c:pt idx="3729">
                  <c:v>9.6644295302013408</c:v>
                </c:pt>
                <c:pt idx="3730">
                  <c:v>9.8630136986301302</c:v>
                </c:pt>
                <c:pt idx="3731">
                  <c:v>9.7959183673469301</c:v>
                </c:pt>
                <c:pt idx="3732">
                  <c:v>10.3597122302158</c:v>
                </c:pt>
                <c:pt idx="3733">
                  <c:v>10.3597122302158</c:v>
                </c:pt>
                <c:pt idx="3734">
                  <c:v>10.588235294117601</c:v>
                </c:pt>
                <c:pt idx="3735">
                  <c:v>9.1719745222929898</c:v>
                </c:pt>
                <c:pt idx="3736">
                  <c:v>10.1408450704225</c:v>
                </c:pt>
                <c:pt idx="3737">
                  <c:v>10.285714285714199</c:v>
                </c:pt>
                <c:pt idx="3738">
                  <c:v>9.1139240506329102</c:v>
                </c:pt>
                <c:pt idx="3739">
                  <c:v>10.3597122302158</c:v>
                </c:pt>
                <c:pt idx="3740">
                  <c:v>10.2127659574468</c:v>
                </c:pt>
                <c:pt idx="3741">
                  <c:v>9.7297297297297298</c:v>
                </c:pt>
                <c:pt idx="3742">
                  <c:v>10.909090909090899</c:v>
                </c:pt>
                <c:pt idx="3743">
                  <c:v>9.7297297297297298</c:v>
                </c:pt>
                <c:pt idx="3744">
                  <c:v>9.1719745222929898</c:v>
                </c:pt>
                <c:pt idx="3745">
                  <c:v>9.5364238410595998</c:v>
                </c:pt>
                <c:pt idx="3746">
                  <c:v>10.6666666666666</c:v>
                </c:pt>
                <c:pt idx="3747">
                  <c:v>11.8032786885245</c:v>
                </c:pt>
                <c:pt idx="3748">
                  <c:v>9.9310344827586192</c:v>
                </c:pt>
                <c:pt idx="3749">
                  <c:v>9.9310344827586192</c:v>
                </c:pt>
                <c:pt idx="3750">
                  <c:v>10.434782608695601</c:v>
                </c:pt>
                <c:pt idx="3751">
                  <c:v>9.6644295302013408</c:v>
                </c:pt>
                <c:pt idx="3752">
                  <c:v>9.4736842105263097</c:v>
                </c:pt>
                <c:pt idx="3753">
                  <c:v>10.9923664122137</c:v>
                </c:pt>
                <c:pt idx="3754">
                  <c:v>8.8888888888888893</c:v>
                </c:pt>
                <c:pt idx="3755">
                  <c:v>10.746268656716399</c:v>
                </c:pt>
                <c:pt idx="3756">
                  <c:v>12.413793103448199</c:v>
                </c:pt>
                <c:pt idx="3757">
                  <c:v>8.8343558282208594</c:v>
                </c:pt>
                <c:pt idx="3758">
                  <c:v>10.069930069930001</c:v>
                </c:pt>
                <c:pt idx="3759">
                  <c:v>9.5364238410595998</c:v>
                </c:pt>
                <c:pt idx="3760">
                  <c:v>10.5109489051094</c:v>
                </c:pt>
                <c:pt idx="3761">
                  <c:v>8.8343558282208594</c:v>
                </c:pt>
                <c:pt idx="3762">
                  <c:v>8.8343558282208594</c:v>
                </c:pt>
                <c:pt idx="3763">
                  <c:v>10.285714285714199</c:v>
                </c:pt>
                <c:pt idx="3764">
                  <c:v>8.4210526315789398</c:v>
                </c:pt>
                <c:pt idx="3765">
                  <c:v>7.8260869565217304</c:v>
                </c:pt>
                <c:pt idx="3766">
                  <c:v>9.4736842105263097</c:v>
                </c:pt>
                <c:pt idx="3767">
                  <c:v>10.909090909090899</c:v>
                </c:pt>
                <c:pt idx="3768">
                  <c:v>11.162790697674399</c:v>
                </c:pt>
                <c:pt idx="3769">
                  <c:v>9.5364238410595998</c:v>
                </c:pt>
                <c:pt idx="3770">
                  <c:v>11.3385826771653</c:v>
                </c:pt>
                <c:pt idx="3771">
                  <c:v>9.4736842105263097</c:v>
                </c:pt>
                <c:pt idx="3772">
                  <c:v>9.6</c:v>
                </c:pt>
                <c:pt idx="3773">
                  <c:v>11.52</c:v>
                </c:pt>
                <c:pt idx="3774">
                  <c:v>11.076923076923</c:v>
                </c:pt>
                <c:pt idx="3775">
                  <c:v>9.1139240506329102</c:v>
                </c:pt>
                <c:pt idx="3776">
                  <c:v>8.6227544910179592</c:v>
                </c:pt>
                <c:pt idx="3777">
                  <c:v>9.4736842105263097</c:v>
                </c:pt>
                <c:pt idx="3778">
                  <c:v>9.6644295302013408</c:v>
                </c:pt>
                <c:pt idx="3779">
                  <c:v>9.8630136986301302</c:v>
                </c:pt>
                <c:pt idx="3780">
                  <c:v>9.5364238410595998</c:v>
                </c:pt>
                <c:pt idx="3781">
                  <c:v>9.4117647058823497</c:v>
                </c:pt>
                <c:pt idx="3782">
                  <c:v>8.8343558282208594</c:v>
                </c:pt>
                <c:pt idx="3783">
                  <c:v>8.9440993788819796</c:v>
                </c:pt>
                <c:pt idx="3784">
                  <c:v>9.4117647058823497</c:v>
                </c:pt>
                <c:pt idx="3785">
                  <c:v>8.6227544910179592</c:v>
                </c:pt>
                <c:pt idx="3786">
                  <c:v>9.1139240506329102</c:v>
                </c:pt>
                <c:pt idx="3787">
                  <c:v>9.4117647058823497</c:v>
                </c:pt>
                <c:pt idx="3788">
                  <c:v>10.285714285714199</c:v>
                </c:pt>
                <c:pt idx="3789">
                  <c:v>8.7272727272727195</c:v>
                </c:pt>
                <c:pt idx="3790">
                  <c:v>8.6227544910179592</c:v>
                </c:pt>
                <c:pt idx="3791">
                  <c:v>8.7804878048780495</c:v>
                </c:pt>
                <c:pt idx="3792">
                  <c:v>8.2758620689655107</c:v>
                </c:pt>
                <c:pt idx="3793">
                  <c:v>9</c:v>
                </c:pt>
                <c:pt idx="3794">
                  <c:v>12.307692307692299</c:v>
                </c:pt>
                <c:pt idx="3795">
                  <c:v>9.5364238410595998</c:v>
                </c:pt>
                <c:pt idx="3796">
                  <c:v>10.9923664122137</c:v>
                </c:pt>
                <c:pt idx="3797">
                  <c:v>12.1008403361344</c:v>
                </c:pt>
                <c:pt idx="3798">
                  <c:v>9.3506493506493502</c:v>
                </c:pt>
                <c:pt idx="3799">
                  <c:v>9</c:v>
                </c:pt>
                <c:pt idx="3800">
                  <c:v>9.1719745222929898</c:v>
                </c:pt>
                <c:pt idx="3801">
                  <c:v>9.1139240506329102</c:v>
                </c:pt>
                <c:pt idx="3802">
                  <c:v>11.6129032258064</c:v>
                </c:pt>
                <c:pt idx="3803">
                  <c:v>9.7959183673469301</c:v>
                </c:pt>
                <c:pt idx="3804">
                  <c:v>9.1719745222929898</c:v>
                </c:pt>
                <c:pt idx="3805">
                  <c:v>10.069930069930001</c:v>
                </c:pt>
                <c:pt idx="3806">
                  <c:v>10.9923664122137</c:v>
                </c:pt>
                <c:pt idx="3807">
                  <c:v>9.5364238410595998</c:v>
                </c:pt>
                <c:pt idx="3808">
                  <c:v>8.5207100591715896</c:v>
                </c:pt>
                <c:pt idx="3809">
                  <c:v>9.8630136986301302</c:v>
                </c:pt>
                <c:pt idx="3810">
                  <c:v>11.076923076923</c:v>
                </c:pt>
                <c:pt idx="3811">
                  <c:v>10.8270676691729</c:v>
                </c:pt>
                <c:pt idx="3812">
                  <c:v>8.8343558282208594</c:v>
                </c:pt>
                <c:pt idx="3813">
                  <c:v>8.1355932203389791</c:v>
                </c:pt>
                <c:pt idx="3814">
                  <c:v>10</c:v>
                </c:pt>
                <c:pt idx="3815">
                  <c:v>10.8270676691729</c:v>
                </c:pt>
                <c:pt idx="3816">
                  <c:v>10.2127659574468</c:v>
                </c:pt>
                <c:pt idx="3817">
                  <c:v>7.9558011049723696</c:v>
                </c:pt>
                <c:pt idx="3818">
                  <c:v>8.1355932203389791</c:v>
                </c:pt>
                <c:pt idx="3819">
                  <c:v>9.8630136986301302</c:v>
                </c:pt>
                <c:pt idx="3820">
                  <c:v>8.7272727272727195</c:v>
                </c:pt>
                <c:pt idx="3821">
                  <c:v>10.1408450704225</c:v>
                </c:pt>
                <c:pt idx="3822">
                  <c:v>8.8343558282208594</c:v>
                </c:pt>
                <c:pt idx="3823">
                  <c:v>8.2758620689655107</c:v>
                </c:pt>
                <c:pt idx="3824">
                  <c:v>9.4736842105263097</c:v>
                </c:pt>
                <c:pt idx="3825">
                  <c:v>10.069930069930001</c:v>
                </c:pt>
                <c:pt idx="3826">
                  <c:v>9.1139240506329102</c:v>
                </c:pt>
                <c:pt idx="3827">
                  <c:v>8.3720930232558093</c:v>
                </c:pt>
                <c:pt idx="3828">
                  <c:v>8.6227544910179592</c:v>
                </c:pt>
                <c:pt idx="3829">
                  <c:v>7.6190476190476097</c:v>
                </c:pt>
                <c:pt idx="3830">
                  <c:v>8.0898876404494295</c:v>
                </c:pt>
                <c:pt idx="3831">
                  <c:v>9.4117647058823497</c:v>
                </c:pt>
                <c:pt idx="3832">
                  <c:v>8.0898876404494295</c:v>
                </c:pt>
                <c:pt idx="3833">
                  <c:v>9.3506493506493502</c:v>
                </c:pt>
                <c:pt idx="3834">
                  <c:v>11.162790697674399</c:v>
                </c:pt>
                <c:pt idx="3835">
                  <c:v>11.162790697674399</c:v>
                </c:pt>
                <c:pt idx="3836">
                  <c:v>8.7804878048780495</c:v>
                </c:pt>
                <c:pt idx="3837">
                  <c:v>10.2127659574468</c:v>
                </c:pt>
                <c:pt idx="3838">
                  <c:v>9.9310344827586192</c:v>
                </c:pt>
                <c:pt idx="3839">
                  <c:v>9.8630136986301302</c:v>
                </c:pt>
                <c:pt idx="3840">
                  <c:v>8.8888888888888893</c:v>
                </c:pt>
                <c:pt idx="3841">
                  <c:v>10.8270676691729</c:v>
                </c:pt>
                <c:pt idx="3842">
                  <c:v>11.900826446280901</c:v>
                </c:pt>
                <c:pt idx="3843">
                  <c:v>12.203389830508399</c:v>
                </c:pt>
                <c:pt idx="3844">
                  <c:v>8.1355932203389791</c:v>
                </c:pt>
                <c:pt idx="3845">
                  <c:v>9.6644295302013408</c:v>
                </c:pt>
                <c:pt idx="3846">
                  <c:v>9.1139240506329102</c:v>
                </c:pt>
                <c:pt idx="3847">
                  <c:v>10.069930069930001</c:v>
                </c:pt>
                <c:pt idx="3848">
                  <c:v>10.3597122302158</c:v>
                </c:pt>
                <c:pt idx="3849">
                  <c:v>9.6</c:v>
                </c:pt>
                <c:pt idx="3850">
                  <c:v>8.6746987951807206</c:v>
                </c:pt>
                <c:pt idx="3851">
                  <c:v>9.4736842105263097</c:v>
                </c:pt>
                <c:pt idx="3852">
                  <c:v>8.2285714285714207</c:v>
                </c:pt>
                <c:pt idx="3853">
                  <c:v>8.5714285714285694</c:v>
                </c:pt>
                <c:pt idx="3854">
                  <c:v>10.1408450704225</c:v>
                </c:pt>
                <c:pt idx="3855">
                  <c:v>8.4210526315789398</c:v>
                </c:pt>
                <c:pt idx="3856">
                  <c:v>10.1408450704225</c:v>
                </c:pt>
                <c:pt idx="3857">
                  <c:v>8.5207100591715896</c:v>
                </c:pt>
                <c:pt idx="3858">
                  <c:v>8.3236994219653102</c:v>
                </c:pt>
                <c:pt idx="3859">
                  <c:v>8.6227544910179592</c:v>
                </c:pt>
                <c:pt idx="3860">
                  <c:v>10.069930069930001</c:v>
                </c:pt>
                <c:pt idx="3861">
                  <c:v>8.9440993788819796</c:v>
                </c:pt>
                <c:pt idx="3862">
                  <c:v>9.4117647058823497</c:v>
                </c:pt>
                <c:pt idx="3863">
                  <c:v>10.1408450704225</c:v>
                </c:pt>
                <c:pt idx="3864">
                  <c:v>9.7959183673469301</c:v>
                </c:pt>
                <c:pt idx="3865">
                  <c:v>9.5364238410595998</c:v>
                </c:pt>
                <c:pt idx="3866">
                  <c:v>9.4117647058823497</c:v>
                </c:pt>
                <c:pt idx="3867">
                  <c:v>10.8270676691729</c:v>
                </c:pt>
                <c:pt idx="3868">
                  <c:v>9.1719745222929898</c:v>
                </c:pt>
                <c:pt idx="3869">
                  <c:v>9.4736842105263097</c:v>
                </c:pt>
                <c:pt idx="3870">
                  <c:v>9.1719745222929898</c:v>
                </c:pt>
                <c:pt idx="3871">
                  <c:v>9.7959183673469301</c:v>
                </c:pt>
                <c:pt idx="3872">
                  <c:v>11.25</c:v>
                </c:pt>
                <c:pt idx="3873">
                  <c:v>11.4285714285714</c:v>
                </c:pt>
                <c:pt idx="3874">
                  <c:v>8.8343558282208594</c:v>
                </c:pt>
                <c:pt idx="3875">
                  <c:v>9.4117647058823497</c:v>
                </c:pt>
                <c:pt idx="3876">
                  <c:v>10.588235294117601</c:v>
                </c:pt>
                <c:pt idx="3877">
                  <c:v>10.2127659574468</c:v>
                </c:pt>
                <c:pt idx="3878">
                  <c:v>9.4117647058823497</c:v>
                </c:pt>
                <c:pt idx="3879">
                  <c:v>9</c:v>
                </c:pt>
                <c:pt idx="3880">
                  <c:v>9.2903225806451601</c:v>
                </c:pt>
                <c:pt idx="3881">
                  <c:v>10.5109489051094</c:v>
                </c:pt>
                <c:pt idx="3882">
                  <c:v>10.6666666666666</c:v>
                </c:pt>
                <c:pt idx="3883">
                  <c:v>9.5364238410595998</c:v>
                </c:pt>
                <c:pt idx="3884">
                  <c:v>8.7272727272727195</c:v>
                </c:pt>
                <c:pt idx="3885">
                  <c:v>9</c:v>
                </c:pt>
                <c:pt idx="3886">
                  <c:v>8.6746987951807206</c:v>
                </c:pt>
                <c:pt idx="3887">
                  <c:v>10.069930069930001</c:v>
                </c:pt>
                <c:pt idx="3888">
                  <c:v>9.6644295302013408</c:v>
                </c:pt>
                <c:pt idx="3889">
                  <c:v>8.7804878048780495</c:v>
                </c:pt>
                <c:pt idx="3890">
                  <c:v>10.588235294117601</c:v>
                </c:pt>
                <c:pt idx="3891">
                  <c:v>8.7272727272727195</c:v>
                </c:pt>
                <c:pt idx="3892">
                  <c:v>9.1139240506329102</c:v>
                </c:pt>
                <c:pt idx="3893">
                  <c:v>9.6</c:v>
                </c:pt>
                <c:pt idx="3894">
                  <c:v>8.1355932203389791</c:v>
                </c:pt>
                <c:pt idx="3895">
                  <c:v>9.8630136986301302</c:v>
                </c:pt>
                <c:pt idx="3896">
                  <c:v>7.9120879120879097</c:v>
                </c:pt>
                <c:pt idx="3897">
                  <c:v>7.8260869565217304</c:v>
                </c:pt>
                <c:pt idx="3898">
                  <c:v>9.1139240506329102</c:v>
                </c:pt>
                <c:pt idx="3899">
                  <c:v>9.6</c:v>
                </c:pt>
                <c:pt idx="3900">
                  <c:v>9.2903225806451601</c:v>
                </c:pt>
                <c:pt idx="3901">
                  <c:v>9.7959183673469301</c:v>
                </c:pt>
                <c:pt idx="3902">
                  <c:v>8.8343558282208594</c:v>
                </c:pt>
                <c:pt idx="3903">
                  <c:v>9.7297297297297298</c:v>
                </c:pt>
                <c:pt idx="3904">
                  <c:v>8.2758620689655107</c:v>
                </c:pt>
                <c:pt idx="3905">
                  <c:v>9.7297297297297298</c:v>
                </c:pt>
                <c:pt idx="3906">
                  <c:v>9.5364238410595998</c:v>
                </c:pt>
                <c:pt idx="3907">
                  <c:v>8.6746987951807206</c:v>
                </c:pt>
                <c:pt idx="3908">
                  <c:v>8.6746987951807206</c:v>
                </c:pt>
                <c:pt idx="3909">
                  <c:v>12.6315789473684</c:v>
                </c:pt>
                <c:pt idx="3910">
                  <c:v>9.1719745222929898</c:v>
                </c:pt>
                <c:pt idx="3911">
                  <c:v>9.2307692307692299</c:v>
                </c:pt>
                <c:pt idx="3912">
                  <c:v>8.4210526315789398</c:v>
                </c:pt>
                <c:pt idx="3913">
                  <c:v>10.909090909090899</c:v>
                </c:pt>
                <c:pt idx="3914">
                  <c:v>9.0566037735849001</c:v>
                </c:pt>
                <c:pt idx="3915">
                  <c:v>10.588235294117601</c:v>
                </c:pt>
                <c:pt idx="3916">
                  <c:v>11.076923076923</c:v>
                </c:pt>
                <c:pt idx="3917">
                  <c:v>10.069930069930001</c:v>
                </c:pt>
                <c:pt idx="3918">
                  <c:v>9.7297297297297298</c:v>
                </c:pt>
                <c:pt idx="3919">
                  <c:v>9.7959183673469301</c:v>
                </c:pt>
                <c:pt idx="3920">
                  <c:v>9.7959183673469301</c:v>
                </c:pt>
                <c:pt idx="3921">
                  <c:v>9.1139240506329102</c:v>
                </c:pt>
                <c:pt idx="3922">
                  <c:v>9.6644295302013408</c:v>
                </c:pt>
                <c:pt idx="3923">
                  <c:v>9.2903225806451601</c:v>
                </c:pt>
                <c:pt idx="3924">
                  <c:v>8.8888888888888893</c:v>
                </c:pt>
                <c:pt idx="3925">
                  <c:v>10.434782608695601</c:v>
                </c:pt>
                <c:pt idx="3926">
                  <c:v>8.8888888888888893</c:v>
                </c:pt>
                <c:pt idx="3927">
                  <c:v>9.2307692307692299</c:v>
                </c:pt>
                <c:pt idx="3928">
                  <c:v>10.8270676691729</c:v>
                </c:pt>
                <c:pt idx="3929">
                  <c:v>10.1408450704225</c:v>
                </c:pt>
                <c:pt idx="3930">
                  <c:v>10.6666666666666</c:v>
                </c:pt>
                <c:pt idx="3931">
                  <c:v>9.4117647058823497</c:v>
                </c:pt>
                <c:pt idx="3932">
                  <c:v>10.069930069930001</c:v>
                </c:pt>
                <c:pt idx="3933">
                  <c:v>9.6</c:v>
                </c:pt>
                <c:pt idx="3934">
                  <c:v>9</c:v>
                </c:pt>
                <c:pt idx="3935">
                  <c:v>10.1408450704225</c:v>
                </c:pt>
                <c:pt idx="3936">
                  <c:v>9.8630136986301302</c:v>
                </c:pt>
                <c:pt idx="3937">
                  <c:v>9.0566037735849001</c:v>
                </c:pt>
                <c:pt idx="3938">
                  <c:v>8.5207100591715896</c:v>
                </c:pt>
                <c:pt idx="3939">
                  <c:v>8.5714285714285694</c:v>
                </c:pt>
                <c:pt idx="3940">
                  <c:v>10.8270676691729</c:v>
                </c:pt>
                <c:pt idx="3941">
                  <c:v>10.434782608695601</c:v>
                </c:pt>
                <c:pt idx="3942">
                  <c:v>10.285714285714199</c:v>
                </c:pt>
                <c:pt idx="3943">
                  <c:v>12.5217391304347</c:v>
                </c:pt>
                <c:pt idx="3944">
                  <c:v>10.746268656716399</c:v>
                </c:pt>
                <c:pt idx="3945">
                  <c:v>10.8270676691729</c:v>
                </c:pt>
                <c:pt idx="3946">
                  <c:v>10.746268656716399</c:v>
                </c:pt>
                <c:pt idx="3947">
                  <c:v>10.909090909090899</c:v>
                </c:pt>
                <c:pt idx="3948">
                  <c:v>11.076923076923</c:v>
                </c:pt>
                <c:pt idx="3949">
                  <c:v>10.746268656716399</c:v>
                </c:pt>
                <c:pt idx="3950">
                  <c:v>10.434782608695601</c:v>
                </c:pt>
                <c:pt idx="3951">
                  <c:v>10.909090909090899</c:v>
                </c:pt>
                <c:pt idx="3952">
                  <c:v>10</c:v>
                </c:pt>
                <c:pt idx="3953">
                  <c:v>10.909090909090899</c:v>
                </c:pt>
                <c:pt idx="3954">
                  <c:v>10.6666666666666</c:v>
                </c:pt>
                <c:pt idx="3955">
                  <c:v>11.25</c:v>
                </c:pt>
                <c:pt idx="3956">
                  <c:v>10</c:v>
                </c:pt>
                <c:pt idx="3957">
                  <c:v>8.6746987951807206</c:v>
                </c:pt>
                <c:pt idx="3958">
                  <c:v>9.5364238410595998</c:v>
                </c:pt>
                <c:pt idx="3959">
                  <c:v>10.6666666666666</c:v>
                </c:pt>
                <c:pt idx="3960">
                  <c:v>10.6666666666666</c:v>
                </c:pt>
                <c:pt idx="3961">
                  <c:v>8.5207100591715896</c:v>
                </c:pt>
                <c:pt idx="3962">
                  <c:v>9.1139240506329102</c:v>
                </c:pt>
                <c:pt idx="3963">
                  <c:v>9.7297297297297298</c:v>
                </c:pt>
                <c:pt idx="3964">
                  <c:v>9.3506493506493502</c:v>
                </c:pt>
                <c:pt idx="3965">
                  <c:v>10.285714285714199</c:v>
                </c:pt>
                <c:pt idx="3966">
                  <c:v>9.7959183673469301</c:v>
                </c:pt>
                <c:pt idx="3967">
                  <c:v>10.1408450704225</c:v>
                </c:pt>
                <c:pt idx="3968">
                  <c:v>10.5109489051094</c:v>
                </c:pt>
                <c:pt idx="3969">
                  <c:v>10.909090909090899</c:v>
                </c:pt>
                <c:pt idx="3970">
                  <c:v>8.3236994219653102</c:v>
                </c:pt>
                <c:pt idx="3971">
                  <c:v>10.9923664122137</c:v>
                </c:pt>
                <c:pt idx="3972">
                  <c:v>11.52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CC-4861-9871-2D119D3AF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68975"/>
        <c:axId val="129045943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Data!$C$1</c15:sqref>
                        </c15:formulaRef>
                      </c:ext>
                    </c:extLst>
                    <c:strCache>
                      <c:ptCount val="1"/>
                      <c:pt idx="0">
                        <c:v>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Data!$C$2:$C$3974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1.1830000000000001</c:v>
                      </c:pt>
                      <c:pt idx="356">
                        <c:v>1.1830000000000001</c:v>
                      </c:pt>
                      <c:pt idx="357">
                        <c:v>1.1830000000000001</c:v>
                      </c:pt>
                      <c:pt idx="358">
                        <c:v>1.1830000000000001</c:v>
                      </c:pt>
                      <c:pt idx="359">
                        <c:v>1.1830000000000001</c:v>
                      </c:pt>
                      <c:pt idx="360">
                        <c:v>1.1830000000000001</c:v>
                      </c:pt>
                      <c:pt idx="361">
                        <c:v>1.1830000000000001</c:v>
                      </c:pt>
                      <c:pt idx="362">
                        <c:v>1.1830000000000001</c:v>
                      </c:pt>
                      <c:pt idx="363">
                        <c:v>1.1830000000000001</c:v>
                      </c:pt>
                      <c:pt idx="364">
                        <c:v>1.1830000000000001</c:v>
                      </c:pt>
                      <c:pt idx="365">
                        <c:v>1.1830000000000001</c:v>
                      </c:pt>
                      <c:pt idx="366">
                        <c:v>1.1830000000000001</c:v>
                      </c:pt>
                      <c:pt idx="367">
                        <c:v>1.1830000000000001</c:v>
                      </c:pt>
                      <c:pt idx="368">
                        <c:v>1.3049999999999999</c:v>
                      </c:pt>
                      <c:pt idx="369">
                        <c:v>1.3049999999999999</c:v>
                      </c:pt>
                      <c:pt idx="370">
                        <c:v>1.3049999999999999</c:v>
                      </c:pt>
                      <c:pt idx="371">
                        <c:v>1.3049999999999999</c:v>
                      </c:pt>
                      <c:pt idx="372">
                        <c:v>1.3049999999999999</c:v>
                      </c:pt>
                      <c:pt idx="373">
                        <c:v>1.3049999999999999</c:v>
                      </c:pt>
                      <c:pt idx="374">
                        <c:v>1.3049999999999999</c:v>
                      </c:pt>
                      <c:pt idx="375">
                        <c:v>1.3049999999999999</c:v>
                      </c:pt>
                      <c:pt idx="376">
                        <c:v>1.3049999999999999</c:v>
                      </c:pt>
                      <c:pt idx="377">
                        <c:v>1.3049999999999999</c:v>
                      </c:pt>
                      <c:pt idx="378">
                        <c:v>1.3049999999999999</c:v>
                      </c:pt>
                      <c:pt idx="379">
                        <c:v>1.3049999999999999</c:v>
                      </c:pt>
                      <c:pt idx="380">
                        <c:v>1.3049999999999999</c:v>
                      </c:pt>
                      <c:pt idx="381">
                        <c:v>1.3049999999999999</c:v>
                      </c:pt>
                      <c:pt idx="382">
                        <c:v>1.3440000000000001</c:v>
                      </c:pt>
                      <c:pt idx="383">
                        <c:v>1.3440000000000001</c:v>
                      </c:pt>
                      <c:pt idx="384">
                        <c:v>1.3440000000000001</c:v>
                      </c:pt>
                      <c:pt idx="385">
                        <c:v>1.3440000000000001</c:v>
                      </c:pt>
                      <c:pt idx="386">
                        <c:v>1.3440000000000001</c:v>
                      </c:pt>
                      <c:pt idx="387">
                        <c:v>1.3440000000000001</c:v>
                      </c:pt>
                      <c:pt idx="388">
                        <c:v>1.3440000000000001</c:v>
                      </c:pt>
                      <c:pt idx="389">
                        <c:v>1.3440000000000001</c:v>
                      </c:pt>
                      <c:pt idx="390">
                        <c:v>1.3440000000000001</c:v>
                      </c:pt>
                      <c:pt idx="391">
                        <c:v>1.3440000000000001</c:v>
                      </c:pt>
                      <c:pt idx="392">
                        <c:v>1.819</c:v>
                      </c:pt>
                      <c:pt idx="393">
                        <c:v>1.819</c:v>
                      </c:pt>
                      <c:pt idx="394">
                        <c:v>1.819</c:v>
                      </c:pt>
                      <c:pt idx="395">
                        <c:v>1.819</c:v>
                      </c:pt>
                      <c:pt idx="396">
                        <c:v>1.819</c:v>
                      </c:pt>
                      <c:pt idx="397">
                        <c:v>1.819</c:v>
                      </c:pt>
                      <c:pt idx="398">
                        <c:v>1.819</c:v>
                      </c:pt>
                      <c:pt idx="399">
                        <c:v>1.819</c:v>
                      </c:pt>
                      <c:pt idx="400">
                        <c:v>1.819</c:v>
                      </c:pt>
                      <c:pt idx="401">
                        <c:v>1.819</c:v>
                      </c:pt>
                      <c:pt idx="402">
                        <c:v>2.528</c:v>
                      </c:pt>
                      <c:pt idx="403">
                        <c:v>2.528</c:v>
                      </c:pt>
                      <c:pt idx="404">
                        <c:v>2.528</c:v>
                      </c:pt>
                      <c:pt idx="405">
                        <c:v>2.528</c:v>
                      </c:pt>
                      <c:pt idx="406">
                        <c:v>2.528</c:v>
                      </c:pt>
                      <c:pt idx="407">
                        <c:v>2.528</c:v>
                      </c:pt>
                      <c:pt idx="408">
                        <c:v>2.528</c:v>
                      </c:pt>
                      <c:pt idx="409">
                        <c:v>2.528</c:v>
                      </c:pt>
                      <c:pt idx="410">
                        <c:v>2.528</c:v>
                      </c:pt>
                      <c:pt idx="411">
                        <c:v>3.7810000000000001</c:v>
                      </c:pt>
                      <c:pt idx="412">
                        <c:v>3.7810000000000001</c:v>
                      </c:pt>
                      <c:pt idx="413">
                        <c:v>3.7810000000000001</c:v>
                      </c:pt>
                      <c:pt idx="414">
                        <c:v>3.7810000000000001</c:v>
                      </c:pt>
                      <c:pt idx="415">
                        <c:v>3.7810000000000001</c:v>
                      </c:pt>
                      <c:pt idx="416">
                        <c:v>3.7810000000000001</c:v>
                      </c:pt>
                      <c:pt idx="417">
                        <c:v>3.7810000000000001</c:v>
                      </c:pt>
                      <c:pt idx="418">
                        <c:v>3.7810000000000001</c:v>
                      </c:pt>
                      <c:pt idx="419">
                        <c:v>3.7810000000000001</c:v>
                      </c:pt>
                      <c:pt idx="420">
                        <c:v>3.7810000000000001</c:v>
                      </c:pt>
                      <c:pt idx="421">
                        <c:v>3.7810000000000001</c:v>
                      </c:pt>
                      <c:pt idx="422">
                        <c:v>3.7810000000000001</c:v>
                      </c:pt>
                      <c:pt idx="423">
                        <c:v>4.5309999999999997</c:v>
                      </c:pt>
                      <c:pt idx="424">
                        <c:v>4.5309999999999997</c:v>
                      </c:pt>
                      <c:pt idx="425">
                        <c:v>4.5309999999999997</c:v>
                      </c:pt>
                      <c:pt idx="426">
                        <c:v>4.5309999999999997</c:v>
                      </c:pt>
                      <c:pt idx="427">
                        <c:v>4.5309999999999997</c:v>
                      </c:pt>
                      <c:pt idx="428">
                        <c:v>4.5309999999999997</c:v>
                      </c:pt>
                      <c:pt idx="429">
                        <c:v>4.5309999999999997</c:v>
                      </c:pt>
                      <c:pt idx="430">
                        <c:v>4.5309999999999997</c:v>
                      </c:pt>
                      <c:pt idx="431">
                        <c:v>4.5309999999999997</c:v>
                      </c:pt>
                      <c:pt idx="432">
                        <c:v>4.5309999999999997</c:v>
                      </c:pt>
                      <c:pt idx="433">
                        <c:v>4.5309999999999997</c:v>
                      </c:pt>
                      <c:pt idx="434">
                        <c:v>4.5309999999999997</c:v>
                      </c:pt>
                      <c:pt idx="435">
                        <c:v>4.5309999999999997</c:v>
                      </c:pt>
                      <c:pt idx="436">
                        <c:v>4.5309999999999997</c:v>
                      </c:pt>
                      <c:pt idx="437">
                        <c:v>4.5650000000000004</c:v>
                      </c:pt>
                      <c:pt idx="438">
                        <c:v>4.5650000000000004</c:v>
                      </c:pt>
                      <c:pt idx="439">
                        <c:v>4.5650000000000004</c:v>
                      </c:pt>
                      <c:pt idx="440">
                        <c:v>4.5650000000000004</c:v>
                      </c:pt>
                      <c:pt idx="441">
                        <c:v>4.5650000000000004</c:v>
                      </c:pt>
                      <c:pt idx="442">
                        <c:v>4.5650000000000004</c:v>
                      </c:pt>
                      <c:pt idx="443">
                        <c:v>4.5650000000000004</c:v>
                      </c:pt>
                      <c:pt idx="444">
                        <c:v>4.5650000000000004</c:v>
                      </c:pt>
                      <c:pt idx="445">
                        <c:v>4.5650000000000004</c:v>
                      </c:pt>
                      <c:pt idx="446">
                        <c:v>4.5650000000000004</c:v>
                      </c:pt>
                      <c:pt idx="447">
                        <c:v>6.085</c:v>
                      </c:pt>
                      <c:pt idx="448">
                        <c:v>6.085</c:v>
                      </c:pt>
                      <c:pt idx="449">
                        <c:v>6.085</c:v>
                      </c:pt>
                      <c:pt idx="450">
                        <c:v>6.085</c:v>
                      </c:pt>
                      <c:pt idx="451">
                        <c:v>6.085</c:v>
                      </c:pt>
                      <c:pt idx="452">
                        <c:v>6.085</c:v>
                      </c:pt>
                      <c:pt idx="453">
                        <c:v>6.085</c:v>
                      </c:pt>
                      <c:pt idx="454">
                        <c:v>6.085</c:v>
                      </c:pt>
                      <c:pt idx="455">
                        <c:v>6.085</c:v>
                      </c:pt>
                      <c:pt idx="456">
                        <c:v>6.085</c:v>
                      </c:pt>
                      <c:pt idx="457">
                        <c:v>6.085</c:v>
                      </c:pt>
                      <c:pt idx="458">
                        <c:v>7.82</c:v>
                      </c:pt>
                      <c:pt idx="459">
                        <c:v>7.82</c:v>
                      </c:pt>
                      <c:pt idx="460">
                        <c:v>7.82</c:v>
                      </c:pt>
                      <c:pt idx="461">
                        <c:v>7.82</c:v>
                      </c:pt>
                      <c:pt idx="462">
                        <c:v>7.82</c:v>
                      </c:pt>
                      <c:pt idx="463">
                        <c:v>7.82</c:v>
                      </c:pt>
                      <c:pt idx="464">
                        <c:v>7.82</c:v>
                      </c:pt>
                      <c:pt idx="465">
                        <c:v>7.82</c:v>
                      </c:pt>
                      <c:pt idx="466">
                        <c:v>7.82</c:v>
                      </c:pt>
                      <c:pt idx="467">
                        <c:v>7.82</c:v>
                      </c:pt>
                      <c:pt idx="468">
                        <c:v>11.464</c:v>
                      </c:pt>
                      <c:pt idx="469">
                        <c:v>11.464</c:v>
                      </c:pt>
                      <c:pt idx="470">
                        <c:v>11.464</c:v>
                      </c:pt>
                      <c:pt idx="471">
                        <c:v>11.464</c:v>
                      </c:pt>
                      <c:pt idx="472">
                        <c:v>11.464</c:v>
                      </c:pt>
                      <c:pt idx="473">
                        <c:v>11.464</c:v>
                      </c:pt>
                      <c:pt idx="474">
                        <c:v>11.464</c:v>
                      </c:pt>
                      <c:pt idx="475">
                        <c:v>11.464</c:v>
                      </c:pt>
                      <c:pt idx="476">
                        <c:v>11.464</c:v>
                      </c:pt>
                      <c:pt idx="477">
                        <c:v>11.464</c:v>
                      </c:pt>
                      <c:pt idx="478">
                        <c:v>11.464</c:v>
                      </c:pt>
                      <c:pt idx="479">
                        <c:v>11.464</c:v>
                      </c:pt>
                      <c:pt idx="480">
                        <c:v>12.849</c:v>
                      </c:pt>
                      <c:pt idx="481">
                        <c:v>12.849</c:v>
                      </c:pt>
                      <c:pt idx="482">
                        <c:v>12.849</c:v>
                      </c:pt>
                      <c:pt idx="483">
                        <c:v>12.849</c:v>
                      </c:pt>
                      <c:pt idx="484">
                        <c:v>12.849</c:v>
                      </c:pt>
                      <c:pt idx="485">
                        <c:v>12.849</c:v>
                      </c:pt>
                      <c:pt idx="486">
                        <c:v>12.849</c:v>
                      </c:pt>
                      <c:pt idx="487">
                        <c:v>12.849</c:v>
                      </c:pt>
                      <c:pt idx="488">
                        <c:v>12.849</c:v>
                      </c:pt>
                      <c:pt idx="489">
                        <c:v>12.849</c:v>
                      </c:pt>
                      <c:pt idx="490">
                        <c:v>12.849</c:v>
                      </c:pt>
                      <c:pt idx="491">
                        <c:v>12.849</c:v>
                      </c:pt>
                      <c:pt idx="492">
                        <c:v>12.849</c:v>
                      </c:pt>
                      <c:pt idx="493">
                        <c:v>12.849</c:v>
                      </c:pt>
                      <c:pt idx="494">
                        <c:v>12.849</c:v>
                      </c:pt>
                      <c:pt idx="495">
                        <c:v>12.849</c:v>
                      </c:pt>
                      <c:pt idx="496">
                        <c:v>11.846</c:v>
                      </c:pt>
                      <c:pt idx="497">
                        <c:v>11.846</c:v>
                      </c:pt>
                      <c:pt idx="498">
                        <c:v>11.846</c:v>
                      </c:pt>
                      <c:pt idx="499">
                        <c:v>11.846</c:v>
                      </c:pt>
                      <c:pt idx="500">
                        <c:v>11.846</c:v>
                      </c:pt>
                      <c:pt idx="501">
                        <c:v>11.846</c:v>
                      </c:pt>
                      <c:pt idx="502">
                        <c:v>11.846</c:v>
                      </c:pt>
                      <c:pt idx="503">
                        <c:v>11.846</c:v>
                      </c:pt>
                      <c:pt idx="504">
                        <c:v>11.846</c:v>
                      </c:pt>
                      <c:pt idx="505">
                        <c:v>11.846</c:v>
                      </c:pt>
                      <c:pt idx="506">
                        <c:v>16.619</c:v>
                      </c:pt>
                      <c:pt idx="507">
                        <c:v>16.619</c:v>
                      </c:pt>
                      <c:pt idx="508">
                        <c:v>16.619</c:v>
                      </c:pt>
                      <c:pt idx="509">
                        <c:v>16.619</c:v>
                      </c:pt>
                      <c:pt idx="510">
                        <c:v>16.619</c:v>
                      </c:pt>
                      <c:pt idx="511">
                        <c:v>16.619</c:v>
                      </c:pt>
                      <c:pt idx="512">
                        <c:v>16.619</c:v>
                      </c:pt>
                      <c:pt idx="513">
                        <c:v>16.619</c:v>
                      </c:pt>
                      <c:pt idx="514">
                        <c:v>16.619</c:v>
                      </c:pt>
                      <c:pt idx="515">
                        <c:v>16.619</c:v>
                      </c:pt>
                      <c:pt idx="516">
                        <c:v>16.619</c:v>
                      </c:pt>
                      <c:pt idx="517">
                        <c:v>16.619</c:v>
                      </c:pt>
                      <c:pt idx="518">
                        <c:v>16.619</c:v>
                      </c:pt>
                      <c:pt idx="519">
                        <c:v>17.381</c:v>
                      </c:pt>
                      <c:pt idx="520">
                        <c:v>17.381</c:v>
                      </c:pt>
                      <c:pt idx="521">
                        <c:v>17.381</c:v>
                      </c:pt>
                      <c:pt idx="522">
                        <c:v>17.381</c:v>
                      </c:pt>
                      <c:pt idx="523">
                        <c:v>17.381</c:v>
                      </c:pt>
                      <c:pt idx="524">
                        <c:v>17.381</c:v>
                      </c:pt>
                      <c:pt idx="525">
                        <c:v>17.381</c:v>
                      </c:pt>
                      <c:pt idx="526">
                        <c:v>17.381</c:v>
                      </c:pt>
                      <c:pt idx="527">
                        <c:v>17.381</c:v>
                      </c:pt>
                      <c:pt idx="528">
                        <c:v>17.381</c:v>
                      </c:pt>
                      <c:pt idx="529">
                        <c:v>17.381</c:v>
                      </c:pt>
                      <c:pt idx="530">
                        <c:v>17.381</c:v>
                      </c:pt>
                      <c:pt idx="531">
                        <c:v>17.381</c:v>
                      </c:pt>
                      <c:pt idx="532">
                        <c:v>19.405000000000001</c:v>
                      </c:pt>
                      <c:pt idx="533">
                        <c:v>19.405000000000001</c:v>
                      </c:pt>
                      <c:pt idx="534">
                        <c:v>19.405000000000001</c:v>
                      </c:pt>
                      <c:pt idx="535">
                        <c:v>19.405000000000001</c:v>
                      </c:pt>
                      <c:pt idx="536">
                        <c:v>19.405000000000001</c:v>
                      </c:pt>
                      <c:pt idx="537">
                        <c:v>19.405000000000001</c:v>
                      </c:pt>
                      <c:pt idx="538">
                        <c:v>19.405000000000001</c:v>
                      </c:pt>
                      <c:pt idx="539">
                        <c:v>19.405000000000001</c:v>
                      </c:pt>
                      <c:pt idx="540">
                        <c:v>19.405000000000001</c:v>
                      </c:pt>
                      <c:pt idx="541">
                        <c:v>19.405000000000001</c:v>
                      </c:pt>
                      <c:pt idx="542">
                        <c:v>19.405000000000001</c:v>
                      </c:pt>
                      <c:pt idx="543">
                        <c:v>23.501000000000001</c:v>
                      </c:pt>
                      <c:pt idx="544">
                        <c:v>23.501000000000001</c:v>
                      </c:pt>
                      <c:pt idx="545">
                        <c:v>23.501000000000001</c:v>
                      </c:pt>
                      <c:pt idx="546">
                        <c:v>23.501000000000001</c:v>
                      </c:pt>
                      <c:pt idx="547">
                        <c:v>23.501000000000001</c:v>
                      </c:pt>
                      <c:pt idx="548">
                        <c:v>23.501000000000001</c:v>
                      </c:pt>
                      <c:pt idx="549">
                        <c:v>23.501000000000001</c:v>
                      </c:pt>
                      <c:pt idx="550">
                        <c:v>45.386000000000003</c:v>
                      </c:pt>
                      <c:pt idx="551">
                        <c:v>45.386000000000003</c:v>
                      </c:pt>
                      <c:pt idx="552">
                        <c:v>45.386000000000003</c:v>
                      </c:pt>
                      <c:pt idx="553">
                        <c:v>45.386000000000003</c:v>
                      </c:pt>
                      <c:pt idx="554">
                        <c:v>181.54300000000001</c:v>
                      </c:pt>
                      <c:pt idx="555">
                        <c:v>181.54300000000001</c:v>
                      </c:pt>
                      <c:pt idx="556">
                        <c:v>181.54300000000001</c:v>
                      </c:pt>
                      <c:pt idx="557">
                        <c:v>181.54300000000001</c:v>
                      </c:pt>
                      <c:pt idx="558">
                        <c:v>181.54300000000001</c:v>
                      </c:pt>
                      <c:pt idx="559">
                        <c:v>181.54300000000001</c:v>
                      </c:pt>
                      <c:pt idx="560">
                        <c:v>181.54300000000001</c:v>
                      </c:pt>
                      <c:pt idx="561">
                        <c:v>181.54300000000001</c:v>
                      </c:pt>
                      <c:pt idx="562">
                        <c:v>181.54300000000001</c:v>
                      </c:pt>
                      <c:pt idx="563">
                        <c:v>181.54300000000001</c:v>
                      </c:pt>
                      <c:pt idx="564">
                        <c:v>244.21299999999999</c:v>
                      </c:pt>
                      <c:pt idx="565">
                        <c:v>244.21299999999999</c:v>
                      </c:pt>
                      <c:pt idx="566">
                        <c:v>244.21299999999999</c:v>
                      </c:pt>
                      <c:pt idx="567">
                        <c:v>244.21299999999999</c:v>
                      </c:pt>
                      <c:pt idx="568">
                        <c:v>244.21299999999999</c:v>
                      </c:pt>
                      <c:pt idx="569">
                        <c:v>244.21299999999999</c:v>
                      </c:pt>
                      <c:pt idx="570">
                        <c:v>244.21299999999999</c:v>
                      </c:pt>
                      <c:pt idx="571">
                        <c:v>244.21299999999999</c:v>
                      </c:pt>
                      <c:pt idx="572">
                        <c:v>244.21299999999999</c:v>
                      </c:pt>
                      <c:pt idx="573">
                        <c:v>244.21299999999999</c:v>
                      </c:pt>
                      <c:pt idx="574">
                        <c:v>352.161</c:v>
                      </c:pt>
                      <c:pt idx="575">
                        <c:v>352.161</c:v>
                      </c:pt>
                      <c:pt idx="576">
                        <c:v>352.161</c:v>
                      </c:pt>
                      <c:pt idx="577">
                        <c:v>352.161</c:v>
                      </c:pt>
                      <c:pt idx="578">
                        <c:v>352.161</c:v>
                      </c:pt>
                      <c:pt idx="579">
                        <c:v>352.161</c:v>
                      </c:pt>
                      <c:pt idx="580">
                        <c:v>352.161</c:v>
                      </c:pt>
                      <c:pt idx="581">
                        <c:v>352.161</c:v>
                      </c:pt>
                      <c:pt idx="582">
                        <c:v>352.161</c:v>
                      </c:pt>
                      <c:pt idx="583">
                        <c:v>352.161</c:v>
                      </c:pt>
                      <c:pt idx="584">
                        <c:v>511.774</c:v>
                      </c:pt>
                      <c:pt idx="585">
                        <c:v>511.774</c:v>
                      </c:pt>
                      <c:pt idx="586">
                        <c:v>511.774</c:v>
                      </c:pt>
                      <c:pt idx="587">
                        <c:v>511.774</c:v>
                      </c:pt>
                      <c:pt idx="588">
                        <c:v>511.774</c:v>
                      </c:pt>
                      <c:pt idx="589">
                        <c:v>511.774</c:v>
                      </c:pt>
                      <c:pt idx="590">
                        <c:v>511.774</c:v>
                      </c:pt>
                      <c:pt idx="591">
                        <c:v>511.774</c:v>
                      </c:pt>
                      <c:pt idx="592">
                        <c:v>511.774</c:v>
                      </c:pt>
                      <c:pt idx="593">
                        <c:v>511.774</c:v>
                      </c:pt>
                      <c:pt idx="594">
                        <c:v>511.774</c:v>
                      </c:pt>
                      <c:pt idx="595">
                        <c:v>623.38699999999994</c:v>
                      </c:pt>
                      <c:pt idx="596">
                        <c:v>623.38699999999994</c:v>
                      </c:pt>
                      <c:pt idx="597">
                        <c:v>623.38699999999994</c:v>
                      </c:pt>
                      <c:pt idx="598">
                        <c:v>623.38699999999994</c:v>
                      </c:pt>
                      <c:pt idx="599">
                        <c:v>623.38699999999994</c:v>
                      </c:pt>
                      <c:pt idx="600">
                        <c:v>623.38699999999994</c:v>
                      </c:pt>
                      <c:pt idx="601">
                        <c:v>623.38699999999994</c:v>
                      </c:pt>
                      <c:pt idx="602">
                        <c:v>623.38699999999994</c:v>
                      </c:pt>
                      <c:pt idx="603">
                        <c:v>623.38699999999994</c:v>
                      </c:pt>
                      <c:pt idx="604">
                        <c:v>623.38699999999994</c:v>
                      </c:pt>
                      <c:pt idx="605">
                        <c:v>623.38699999999994</c:v>
                      </c:pt>
                      <c:pt idx="606">
                        <c:v>623.38699999999994</c:v>
                      </c:pt>
                      <c:pt idx="607">
                        <c:v>712.88499999999999</c:v>
                      </c:pt>
                      <c:pt idx="608">
                        <c:v>712.88499999999999</c:v>
                      </c:pt>
                      <c:pt idx="609">
                        <c:v>712.88499999999999</c:v>
                      </c:pt>
                      <c:pt idx="610">
                        <c:v>712.88499999999999</c:v>
                      </c:pt>
                      <c:pt idx="611">
                        <c:v>712.88499999999999</c:v>
                      </c:pt>
                      <c:pt idx="612">
                        <c:v>712.88499999999999</c:v>
                      </c:pt>
                      <c:pt idx="613">
                        <c:v>712.88499999999999</c:v>
                      </c:pt>
                      <c:pt idx="614">
                        <c:v>712.88499999999999</c:v>
                      </c:pt>
                      <c:pt idx="615">
                        <c:v>712.88499999999999</c:v>
                      </c:pt>
                      <c:pt idx="616">
                        <c:v>712.88499999999999</c:v>
                      </c:pt>
                      <c:pt idx="617">
                        <c:v>712.88499999999999</c:v>
                      </c:pt>
                      <c:pt idx="618">
                        <c:v>917.83100000000002</c:v>
                      </c:pt>
                      <c:pt idx="619">
                        <c:v>917.83100000000002</c:v>
                      </c:pt>
                      <c:pt idx="620">
                        <c:v>917.83100000000002</c:v>
                      </c:pt>
                      <c:pt idx="621">
                        <c:v>917.83100000000002</c:v>
                      </c:pt>
                      <c:pt idx="622">
                        <c:v>917.83100000000002</c:v>
                      </c:pt>
                      <c:pt idx="623">
                        <c:v>917.83100000000002</c:v>
                      </c:pt>
                      <c:pt idx="624">
                        <c:v>917.83100000000002</c:v>
                      </c:pt>
                      <c:pt idx="625">
                        <c:v>917.83100000000002</c:v>
                      </c:pt>
                      <c:pt idx="626">
                        <c:v>917.83100000000002</c:v>
                      </c:pt>
                      <c:pt idx="627">
                        <c:v>917.83100000000002</c:v>
                      </c:pt>
                      <c:pt idx="628">
                        <c:v>1318.67</c:v>
                      </c:pt>
                      <c:pt idx="629">
                        <c:v>1318.67</c:v>
                      </c:pt>
                      <c:pt idx="630">
                        <c:v>1318.67</c:v>
                      </c:pt>
                      <c:pt idx="631">
                        <c:v>1318.67</c:v>
                      </c:pt>
                      <c:pt idx="632">
                        <c:v>1318.67</c:v>
                      </c:pt>
                      <c:pt idx="633">
                        <c:v>1318.67</c:v>
                      </c:pt>
                      <c:pt idx="634">
                        <c:v>1318.67</c:v>
                      </c:pt>
                      <c:pt idx="635">
                        <c:v>1318.67</c:v>
                      </c:pt>
                      <c:pt idx="636">
                        <c:v>1318.67</c:v>
                      </c:pt>
                      <c:pt idx="637">
                        <c:v>1318.67</c:v>
                      </c:pt>
                      <c:pt idx="638">
                        <c:v>1318.67</c:v>
                      </c:pt>
                      <c:pt idx="639">
                        <c:v>1318.67</c:v>
                      </c:pt>
                      <c:pt idx="640">
                        <c:v>1318.67</c:v>
                      </c:pt>
                      <c:pt idx="641">
                        <c:v>1378.028</c:v>
                      </c:pt>
                      <c:pt idx="642">
                        <c:v>1378.028</c:v>
                      </c:pt>
                      <c:pt idx="643">
                        <c:v>1378.028</c:v>
                      </c:pt>
                      <c:pt idx="644">
                        <c:v>1378.028</c:v>
                      </c:pt>
                      <c:pt idx="645">
                        <c:v>1378.028</c:v>
                      </c:pt>
                      <c:pt idx="646">
                        <c:v>1378.028</c:v>
                      </c:pt>
                      <c:pt idx="647">
                        <c:v>1378.028</c:v>
                      </c:pt>
                      <c:pt idx="648">
                        <c:v>1378.028</c:v>
                      </c:pt>
                      <c:pt idx="649">
                        <c:v>1378.028</c:v>
                      </c:pt>
                      <c:pt idx="650">
                        <c:v>2149.0219999999999</c:v>
                      </c:pt>
                      <c:pt idx="651">
                        <c:v>2149.0219999999999</c:v>
                      </c:pt>
                      <c:pt idx="652">
                        <c:v>2149.0219999999999</c:v>
                      </c:pt>
                      <c:pt idx="653">
                        <c:v>2149.0219999999999</c:v>
                      </c:pt>
                      <c:pt idx="654">
                        <c:v>2149.0219999999999</c:v>
                      </c:pt>
                      <c:pt idx="655">
                        <c:v>2149.0219999999999</c:v>
                      </c:pt>
                      <c:pt idx="656">
                        <c:v>2149.0219999999999</c:v>
                      </c:pt>
                      <c:pt idx="657">
                        <c:v>2149.0219999999999</c:v>
                      </c:pt>
                      <c:pt idx="658">
                        <c:v>2149.0219999999999</c:v>
                      </c:pt>
                      <c:pt idx="659">
                        <c:v>2149.0219999999999</c:v>
                      </c:pt>
                      <c:pt idx="660">
                        <c:v>3091.7370000000001</c:v>
                      </c:pt>
                      <c:pt idx="661">
                        <c:v>3091.7370000000001</c:v>
                      </c:pt>
                      <c:pt idx="662">
                        <c:v>3091.7370000000001</c:v>
                      </c:pt>
                      <c:pt idx="663">
                        <c:v>3091.7370000000001</c:v>
                      </c:pt>
                      <c:pt idx="664">
                        <c:v>3091.7370000000001</c:v>
                      </c:pt>
                      <c:pt idx="665">
                        <c:v>3091.7370000000001</c:v>
                      </c:pt>
                      <c:pt idx="666">
                        <c:v>3091.7370000000001</c:v>
                      </c:pt>
                      <c:pt idx="667">
                        <c:v>3091.7370000000001</c:v>
                      </c:pt>
                      <c:pt idx="668">
                        <c:v>3091.7370000000001</c:v>
                      </c:pt>
                      <c:pt idx="669">
                        <c:v>3091.7370000000001</c:v>
                      </c:pt>
                      <c:pt idx="670">
                        <c:v>4536.3540000000003</c:v>
                      </c:pt>
                      <c:pt idx="671">
                        <c:v>4536.3540000000003</c:v>
                      </c:pt>
                      <c:pt idx="672">
                        <c:v>4536.3540000000003</c:v>
                      </c:pt>
                      <c:pt idx="673">
                        <c:v>4536.3540000000003</c:v>
                      </c:pt>
                      <c:pt idx="674">
                        <c:v>4536.3540000000003</c:v>
                      </c:pt>
                      <c:pt idx="675">
                        <c:v>4536.3540000000003</c:v>
                      </c:pt>
                      <c:pt idx="676">
                        <c:v>4536.3540000000003</c:v>
                      </c:pt>
                      <c:pt idx="677">
                        <c:v>4536.3540000000003</c:v>
                      </c:pt>
                      <c:pt idx="678">
                        <c:v>4536.3540000000003</c:v>
                      </c:pt>
                      <c:pt idx="679">
                        <c:v>6866.8990000000003</c:v>
                      </c:pt>
                      <c:pt idx="680">
                        <c:v>6866.8990000000003</c:v>
                      </c:pt>
                      <c:pt idx="681">
                        <c:v>6866.8990000000003</c:v>
                      </c:pt>
                      <c:pt idx="682">
                        <c:v>6866.8990000000003</c:v>
                      </c:pt>
                      <c:pt idx="683">
                        <c:v>6866.8990000000003</c:v>
                      </c:pt>
                      <c:pt idx="684">
                        <c:v>6866.8990000000003</c:v>
                      </c:pt>
                      <c:pt idx="685">
                        <c:v>6866.8990000000003</c:v>
                      </c:pt>
                      <c:pt idx="686">
                        <c:v>6866.8990000000003</c:v>
                      </c:pt>
                      <c:pt idx="687">
                        <c:v>6866.8990000000003</c:v>
                      </c:pt>
                      <c:pt idx="688">
                        <c:v>6866.8990000000003</c:v>
                      </c:pt>
                      <c:pt idx="689">
                        <c:v>6866.8990000000003</c:v>
                      </c:pt>
                      <c:pt idx="690">
                        <c:v>6866.8990000000003</c:v>
                      </c:pt>
                      <c:pt idx="691">
                        <c:v>8078.1949999999997</c:v>
                      </c:pt>
                      <c:pt idx="692">
                        <c:v>8078.1949999999997</c:v>
                      </c:pt>
                      <c:pt idx="693">
                        <c:v>8078.1949999999997</c:v>
                      </c:pt>
                      <c:pt idx="694">
                        <c:v>8078.1949999999997</c:v>
                      </c:pt>
                      <c:pt idx="695">
                        <c:v>8078.1949999999997</c:v>
                      </c:pt>
                      <c:pt idx="696">
                        <c:v>8078.1949999999997</c:v>
                      </c:pt>
                      <c:pt idx="697">
                        <c:v>8078.1949999999997</c:v>
                      </c:pt>
                      <c:pt idx="698">
                        <c:v>8078.1949999999997</c:v>
                      </c:pt>
                      <c:pt idx="699">
                        <c:v>8078.1949999999997</c:v>
                      </c:pt>
                      <c:pt idx="700">
                        <c:v>12252</c:v>
                      </c:pt>
                      <c:pt idx="701">
                        <c:v>12252</c:v>
                      </c:pt>
                      <c:pt idx="702">
                        <c:v>12252</c:v>
                      </c:pt>
                      <c:pt idx="703">
                        <c:v>12252</c:v>
                      </c:pt>
                      <c:pt idx="704">
                        <c:v>12252</c:v>
                      </c:pt>
                      <c:pt idx="705">
                        <c:v>12252</c:v>
                      </c:pt>
                      <c:pt idx="706">
                        <c:v>12252</c:v>
                      </c:pt>
                      <c:pt idx="707">
                        <c:v>12252</c:v>
                      </c:pt>
                      <c:pt idx="708">
                        <c:v>12252</c:v>
                      </c:pt>
                      <c:pt idx="709">
                        <c:v>12252</c:v>
                      </c:pt>
                      <c:pt idx="710">
                        <c:v>12252</c:v>
                      </c:pt>
                      <c:pt idx="711">
                        <c:v>12252</c:v>
                      </c:pt>
                      <c:pt idx="712">
                        <c:v>14484.162</c:v>
                      </c:pt>
                      <c:pt idx="713">
                        <c:v>14484.162</c:v>
                      </c:pt>
                      <c:pt idx="714">
                        <c:v>14484.162</c:v>
                      </c:pt>
                      <c:pt idx="715">
                        <c:v>14484.162</c:v>
                      </c:pt>
                      <c:pt idx="716">
                        <c:v>14484.162</c:v>
                      </c:pt>
                      <c:pt idx="717">
                        <c:v>14484.162</c:v>
                      </c:pt>
                      <c:pt idx="718">
                        <c:v>14484.162</c:v>
                      </c:pt>
                      <c:pt idx="719">
                        <c:v>14484.162</c:v>
                      </c:pt>
                      <c:pt idx="720">
                        <c:v>14484.162</c:v>
                      </c:pt>
                      <c:pt idx="721">
                        <c:v>14484.162</c:v>
                      </c:pt>
                      <c:pt idx="722">
                        <c:v>14484.162</c:v>
                      </c:pt>
                      <c:pt idx="723">
                        <c:v>14484.162</c:v>
                      </c:pt>
                      <c:pt idx="724">
                        <c:v>16307.421</c:v>
                      </c:pt>
                      <c:pt idx="725">
                        <c:v>16307.421</c:v>
                      </c:pt>
                      <c:pt idx="726">
                        <c:v>16307.421</c:v>
                      </c:pt>
                      <c:pt idx="727">
                        <c:v>16307.421</c:v>
                      </c:pt>
                      <c:pt idx="728">
                        <c:v>16307.421</c:v>
                      </c:pt>
                      <c:pt idx="729">
                        <c:v>16307.421</c:v>
                      </c:pt>
                      <c:pt idx="730">
                        <c:v>16307.421</c:v>
                      </c:pt>
                      <c:pt idx="731">
                        <c:v>16307.421</c:v>
                      </c:pt>
                      <c:pt idx="732">
                        <c:v>16307.421</c:v>
                      </c:pt>
                      <c:pt idx="733">
                        <c:v>16307.421</c:v>
                      </c:pt>
                      <c:pt idx="734">
                        <c:v>16307.421</c:v>
                      </c:pt>
                      <c:pt idx="735">
                        <c:v>16307.421</c:v>
                      </c:pt>
                      <c:pt idx="736">
                        <c:v>16307.421</c:v>
                      </c:pt>
                      <c:pt idx="737">
                        <c:v>18437.644</c:v>
                      </c:pt>
                      <c:pt idx="738">
                        <c:v>18437.644</c:v>
                      </c:pt>
                      <c:pt idx="739">
                        <c:v>18437.644</c:v>
                      </c:pt>
                      <c:pt idx="740">
                        <c:v>18437.644</c:v>
                      </c:pt>
                      <c:pt idx="741">
                        <c:v>18437.644</c:v>
                      </c:pt>
                      <c:pt idx="742">
                        <c:v>18437.644</c:v>
                      </c:pt>
                      <c:pt idx="743">
                        <c:v>18437.644</c:v>
                      </c:pt>
                      <c:pt idx="744">
                        <c:v>18437.644</c:v>
                      </c:pt>
                      <c:pt idx="745">
                        <c:v>18437.644</c:v>
                      </c:pt>
                      <c:pt idx="746">
                        <c:v>18437.644</c:v>
                      </c:pt>
                      <c:pt idx="747">
                        <c:v>18437.644</c:v>
                      </c:pt>
                      <c:pt idx="748">
                        <c:v>22012.381000000001</c:v>
                      </c:pt>
                      <c:pt idx="749">
                        <c:v>22012.381000000001</c:v>
                      </c:pt>
                      <c:pt idx="750">
                        <c:v>22012.381000000001</c:v>
                      </c:pt>
                      <c:pt idx="751">
                        <c:v>22012.381000000001</c:v>
                      </c:pt>
                      <c:pt idx="752">
                        <c:v>22012.381000000001</c:v>
                      </c:pt>
                      <c:pt idx="753">
                        <c:v>22012.381000000001</c:v>
                      </c:pt>
                      <c:pt idx="754">
                        <c:v>22012.381000000001</c:v>
                      </c:pt>
                      <c:pt idx="755">
                        <c:v>22012.381000000001</c:v>
                      </c:pt>
                      <c:pt idx="756">
                        <c:v>22012.381000000001</c:v>
                      </c:pt>
                      <c:pt idx="757">
                        <c:v>22012.381000000001</c:v>
                      </c:pt>
                      <c:pt idx="758">
                        <c:v>22012.381000000001</c:v>
                      </c:pt>
                      <c:pt idx="759">
                        <c:v>22012.381000000001</c:v>
                      </c:pt>
                      <c:pt idx="760">
                        <c:v>25997.88</c:v>
                      </c:pt>
                      <c:pt idx="761">
                        <c:v>25997.88</c:v>
                      </c:pt>
                      <c:pt idx="762">
                        <c:v>25997.88</c:v>
                      </c:pt>
                      <c:pt idx="763">
                        <c:v>25997.88</c:v>
                      </c:pt>
                      <c:pt idx="764">
                        <c:v>25997.88</c:v>
                      </c:pt>
                      <c:pt idx="765">
                        <c:v>25997.88</c:v>
                      </c:pt>
                      <c:pt idx="766">
                        <c:v>25997.88</c:v>
                      </c:pt>
                      <c:pt idx="767">
                        <c:v>25997.88</c:v>
                      </c:pt>
                      <c:pt idx="768">
                        <c:v>25997.88</c:v>
                      </c:pt>
                      <c:pt idx="769">
                        <c:v>25997.88</c:v>
                      </c:pt>
                      <c:pt idx="770">
                        <c:v>36459.887000000002</c:v>
                      </c:pt>
                      <c:pt idx="771">
                        <c:v>36459.887000000002</c:v>
                      </c:pt>
                      <c:pt idx="772">
                        <c:v>36459.887000000002</c:v>
                      </c:pt>
                      <c:pt idx="773">
                        <c:v>36459.887000000002</c:v>
                      </c:pt>
                      <c:pt idx="774">
                        <c:v>36459.887000000002</c:v>
                      </c:pt>
                      <c:pt idx="775">
                        <c:v>36459.887000000002</c:v>
                      </c:pt>
                      <c:pt idx="776">
                        <c:v>36459.887000000002</c:v>
                      </c:pt>
                      <c:pt idx="777">
                        <c:v>36459.887000000002</c:v>
                      </c:pt>
                      <c:pt idx="778">
                        <c:v>36459.887000000002</c:v>
                      </c:pt>
                      <c:pt idx="779">
                        <c:v>36459.887000000002</c:v>
                      </c:pt>
                      <c:pt idx="780">
                        <c:v>55589.517999999996</c:v>
                      </c:pt>
                      <c:pt idx="781">
                        <c:v>55589.517999999996</c:v>
                      </c:pt>
                      <c:pt idx="782">
                        <c:v>55589.517999999996</c:v>
                      </c:pt>
                      <c:pt idx="783">
                        <c:v>55589.517999999996</c:v>
                      </c:pt>
                      <c:pt idx="784">
                        <c:v>55589.517999999996</c:v>
                      </c:pt>
                      <c:pt idx="785">
                        <c:v>55589.517999999996</c:v>
                      </c:pt>
                      <c:pt idx="786">
                        <c:v>55589.517999999996</c:v>
                      </c:pt>
                      <c:pt idx="787">
                        <c:v>55589.517999999996</c:v>
                      </c:pt>
                      <c:pt idx="788">
                        <c:v>55589.517999999996</c:v>
                      </c:pt>
                      <c:pt idx="789">
                        <c:v>55589.517999999996</c:v>
                      </c:pt>
                      <c:pt idx="790">
                        <c:v>76192.619000000006</c:v>
                      </c:pt>
                      <c:pt idx="791">
                        <c:v>76192.619000000006</c:v>
                      </c:pt>
                      <c:pt idx="792">
                        <c:v>76192.619000000006</c:v>
                      </c:pt>
                      <c:pt idx="793">
                        <c:v>76192.619000000006</c:v>
                      </c:pt>
                      <c:pt idx="794">
                        <c:v>76192.619000000006</c:v>
                      </c:pt>
                      <c:pt idx="795">
                        <c:v>76192.619000000006</c:v>
                      </c:pt>
                      <c:pt idx="796">
                        <c:v>76192.619000000006</c:v>
                      </c:pt>
                      <c:pt idx="797">
                        <c:v>76192.619000000006</c:v>
                      </c:pt>
                      <c:pt idx="798">
                        <c:v>76192.619000000006</c:v>
                      </c:pt>
                      <c:pt idx="799">
                        <c:v>76192.619000000006</c:v>
                      </c:pt>
                      <c:pt idx="800">
                        <c:v>76192.619000000006</c:v>
                      </c:pt>
                      <c:pt idx="801">
                        <c:v>76192.619000000006</c:v>
                      </c:pt>
                      <c:pt idx="802">
                        <c:v>76192.619000000006</c:v>
                      </c:pt>
                      <c:pt idx="803">
                        <c:v>76192.619000000006</c:v>
                      </c:pt>
                      <c:pt idx="804">
                        <c:v>76192.619000000006</c:v>
                      </c:pt>
                      <c:pt idx="805">
                        <c:v>68977.785000000003</c:v>
                      </c:pt>
                      <c:pt idx="806">
                        <c:v>68977.785000000003</c:v>
                      </c:pt>
                      <c:pt idx="807">
                        <c:v>68977.785000000003</c:v>
                      </c:pt>
                      <c:pt idx="808">
                        <c:v>68977.785000000003</c:v>
                      </c:pt>
                      <c:pt idx="809">
                        <c:v>68977.785000000003</c:v>
                      </c:pt>
                      <c:pt idx="810">
                        <c:v>68977.785000000003</c:v>
                      </c:pt>
                      <c:pt idx="811">
                        <c:v>68977.785000000003</c:v>
                      </c:pt>
                      <c:pt idx="812">
                        <c:v>68977.785000000003</c:v>
                      </c:pt>
                      <c:pt idx="813">
                        <c:v>68977.785000000003</c:v>
                      </c:pt>
                      <c:pt idx="814">
                        <c:v>68977.785000000003</c:v>
                      </c:pt>
                      <c:pt idx="815">
                        <c:v>68977.785000000003</c:v>
                      </c:pt>
                      <c:pt idx="816">
                        <c:v>68977.785000000003</c:v>
                      </c:pt>
                      <c:pt idx="817">
                        <c:v>82345.644</c:v>
                      </c:pt>
                      <c:pt idx="818">
                        <c:v>82345.644</c:v>
                      </c:pt>
                      <c:pt idx="819">
                        <c:v>82345.644</c:v>
                      </c:pt>
                      <c:pt idx="820">
                        <c:v>82345.644</c:v>
                      </c:pt>
                      <c:pt idx="821">
                        <c:v>82345.644</c:v>
                      </c:pt>
                      <c:pt idx="822">
                        <c:v>82345.644</c:v>
                      </c:pt>
                      <c:pt idx="823">
                        <c:v>82345.644</c:v>
                      </c:pt>
                      <c:pt idx="824">
                        <c:v>82345.644</c:v>
                      </c:pt>
                      <c:pt idx="825">
                        <c:v>82345.644</c:v>
                      </c:pt>
                      <c:pt idx="826">
                        <c:v>82345.644</c:v>
                      </c:pt>
                      <c:pt idx="827">
                        <c:v>82345.644</c:v>
                      </c:pt>
                      <c:pt idx="828">
                        <c:v>82345.644</c:v>
                      </c:pt>
                      <c:pt idx="829">
                        <c:v>92347.591</c:v>
                      </c:pt>
                      <c:pt idx="830">
                        <c:v>92347.591</c:v>
                      </c:pt>
                      <c:pt idx="831">
                        <c:v>92347.591</c:v>
                      </c:pt>
                      <c:pt idx="832">
                        <c:v>92347.591</c:v>
                      </c:pt>
                      <c:pt idx="833">
                        <c:v>92347.591</c:v>
                      </c:pt>
                      <c:pt idx="834">
                        <c:v>92347.591</c:v>
                      </c:pt>
                      <c:pt idx="835">
                        <c:v>92347.591</c:v>
                      </c:pt>
                      <c:pt idx="836">
                        <c:v>92347.591</c:v>
                      </c:pt>
                      <c:pt idx="837">
                        <c:v>92347.591</c:v>
                      </c:pt>
                      <c:pt idx="838">
                        <c:v>92347.591</c:v>
                      </c:pt>
                      <c:pt idx="839">
                        <c:v>92347.591</c:v>
                      </c:pt>
                      <c:pt idx="840">
                        <c:v>92347.591</c:v>
                      </c:pt>
                      <c:pt idx="841">
                        <c:v>109670.133</c:v>
                      </c:pt>
                      <c:pt idx="842">
                        <c:v>109670.133</c:v>
                      </c:pt>
                      <c:pt idx="843">
                        <c:v>109670.133</c:v>
                      </c:pt>
                      <c:pt idx="844">
                        <c:v>109670.133</c:v>
                      </c:pt>
                      <c:pt idx="845">
                        <c:v>109670.133</c:v>
                      </c:pt>
                      <c:pt idx="846">
                        <c:v>109670.133</c:v>
                      </c:pt>
                      <c:pt idx="847">
                        <c:v>109670.133</c:v>
                      </c:pt>
                      <c:pt idx="848">
                        <c:v>109670.133</c:v>
                      </c:pt>
                      <c:pt idx="849">
                        <c:v>109670.133</c:v>
                      </c:pt>
                      <c:pt idx="850">
                        <c:v>109670.133</c:v>
                      </c:pt>
                      <c:pt idx="851">
                        <c:v>157416.402</c:v>
                      </c:pt>
                      <c:pt idx="852">
                        <c:v>157416.402</c:v>
                      </c:pt>
                      <c:pt idx="853">
                        <c:v>157416.402</c:v>
                      </c:pt>
                      <c:pt idx="854">
                        <c:v>157416.402</c:v>
                      </c:pt>
                      <c:pt idx="855">
                        <c:v>157416.402</c:v>
                      </c:pt>
                      <c:pt idx="856">
                        <c:v>157416.402</c:v>
                      </c:pt>
                      <c:pt idx="857">
                        <c:v>157416.402</c:v>
                      </c:pt>
                      <c:pt idx="858">
                        <c:v>157416.402</c:v>
                      </c:pt>
                      <c:pt idx="859">
                        <c:v>157416.402</c:v>
                      </c:pt>
                      <c:pt idx="860">
                        <c:v>244112.48800000001</c:v>
                      </c:pt>
                      <c:pt idx="861">
                        <c:v>244112.48800000001</c:v>
                      </c:pt>
                      <c:pt idx="862">
                        <c:v>244112.48800000001</c:v>
                      </c:pt>
                      <c:pt idx="863">
                        <c:v>244112.48800000001</c:v>
                      </c:pt>
                      <c:pt idx="864">
                        <c:v>244112.48800000001</c:v>
                      </c:pt>
                      <c:pt idx="865">
                        <c:v>244112.48800000001</c:v>
                      </c:pt>
                      <c:pt idx="866">
                        <c:v>244112.48800000001</c:v>
                      </c:pt>
                      <c:pt idx="867">
                        <c:v>244112.48800000001</c:v>
                      </c:pt>
                      <c:pt idx="868">
                        <c:v>434877.04599999997</c:v>
                      </c:pt>
                      <c:pt idx="869">
                        <c:v>434877.04599999997</c:v>
                      </c:pt>
                      <c:pt idx="870">
                        <c:v>434877.04599999997</c:v>
                      </c:pt>
                      <c:pt idx="871">
                        <c:v>434877.04599999997</c:v>
                      </c:pt>
                      <c:pt idx="872">
                        <c:v>434877.04599999997</c:v>
                      </c:pt>
                      <c:pt idx="873">
                        <c:v>434877.04599999997</c:v>
                      </c:pt>
                      <c:pt idx="874">
                        <c:v>434877.04599999997</c:v>
                      </c:pt>
                      <c:pt idx="875">
                        <c:v>434877.04599999997</c:v>
                      </c:pt>
                      <c:pt idx="876">
                        <c:v>434877.04599999997</c:v>
                      </c:pt>
                      <c:pt idx="877">
                        <c:v>434877.04599999997</c:v>
                      </c:pt>
                      <c:pt idx="878">
                        <c:v>434877.04599999997</c:v>
                      </c:pt>
                      <c:pt idx="879">
                        <c:v>567269.53</c:v>
                      </c:pt>
                      <c:pt idx="880">
                        <c:v>567269.53</c:v>
                      </c:pt>
                      <c:pt idx="881">
                        <c:v>567269.53</c:v>
                      </c:pt>
                      <c:pt idx="882">
                        <c:v>567269.53</c:v>
                      </c:pt>
                      <c:pt idx="883">
                        <c:v>567269.53</c:v>
                      </c:pt>
                      <c:pt idx="884">
                        <c:v>567269.53</c:v>
                      </c:pt>
                      <c:pt idx="885">
                        <c:v>567269.53</c:v>
                      </c:pt>
                      <c:pt idx="886">
                        <c:v>567269.53</c:v>
                      </c:pt>
                      <c:pt idx="887">
                        <c:v>567269.53</c:v>
                      </c:pt>
                      <c:pt idx="888">
                        <c:v>876954.49399999995</c:v>
                      </c:pt>
                      <c:pt idx="889">
                        <c:v>876954.49399999995</c:v>
                      </c:pt>
                      <c:pt idx="890">
                        <c:v>876954.49399999995</c:v>
                      </c:pt>
                      <c:pt idx="891">
                        <c:v>876954.49399999995</c:v>
                      </c:pt>
                      <c:pt idx="892">
                        <c:v>876954.49399999995</c:v>
                      </c:pt>
                      <c:pt idx="893">
                        <c:v>876954.49399999995</c:v>
                      </c:pt>
                      <c:pt idx="894">
                        <c:v>876954.49399999995</c:v>
                      </c:pt>
                      <c:pt idx="895">
                        <c:v>876954.49399999995</c:v>
                      </c:pt>
                      <c:pt idx="896">
                        <c:v>876954.49399999995</c:v>
                      </c:pt>
                      <c:pt idx="897">
                        <c:v>1379192.2879999999</c:v>
                      </c:pt>
                      <c:pt idx="898">
                        <c:v>1379192.2879999999</c:v>
                      </c:pt>
                      <c:pt idx="899">
                        <c:v>1379192.2879999999</c:v>
                      </c:pt>
                      <c:pt idx="900">
                        <c:v>1379192.2879999999</c:v>
                      </c:pt>
                      <c:pt idx="901">
                        <c:v>1379192.2879999999</c:v>
                      </c:pt>
                      <c:pt idx="902">
                        <c:v>1379192.2879999999</c:v>
                      </c:pt>
                      <c:pt idx="903">
                        <c:v>1379192.2879999999</c:v>
                      </c:pt>
                      <c:pt idx="904">
                        <c:v>1379192.2879999999</c:v>
                      </c:pt>
                      <c:pt idx="905">
                        <c:v>1379192.2879999999</c:v>
                      </c:pt>
                      <c:pt idx="906">
                        <c:v>1379192.2879999999</c:v>
                      </c:pt>
                      <c:pt idx="907">
                        <c:v>1379192.2879999999</c:v>
                      </c:pt>
                      <c:pt idx="908">
                        <c:v>1379192.2879999999</c:v>
                      </c:pt>
                      <c:pt idx="909">
                        <c:v>1563027.996</c:v>
                      </c:pt>
                      <c:pt idx="910">
                        <c:v>1563027.996</c:v>
                      </c:pt>
                      <c:pt idx="911">
                        <c:v>1563027.996</c:v>
                      </c:pt>
                      <c:pt idx="912">
                        <c:v>1563027.996</c:v>
                      </c:pt>
                      <c:pt idx="913">
                        <c:v>1563027.996</c:v>
                      </c:pt>
                      <c:pt idx="914">
                        <c:v>1563027.996</c:v>
                      </c:pt>
                      <c:pt idx="915">
                        <c:v>1563027.996</c:v>
                      </c:pt>
                      <c:pt idx="916">
                        <c:v>1563027.996</c:v>
                      </c:pt>
                      <c:pt idx="917">
                        <c:v>1563027.996</c:v>
                      </c:pt>
                      <c:pt idx="918">
                        <c:v>1563027.996</c:v>
                      </c:pt>
                      <c:pt idx="919">
                        <c:v>1563027.996</c:v>
                      </c:pt>
                      <c:pt idx="920">
                        <c:v>1563027.996</c:v>
                      </c:pt>
                      <c:pt idx="921">
                        <c:v>1563027.996</c:v>
                      </c:pt>
                      <c:pt idx="922">
                        <c:v>1690895.8030000001</c:v>
                      </c:pt>
                      <c:pt idx="923">
                        <c:v>1690895.8030000001</c:v>
                      </c:pt>
                      <c:pt idx="924">
                        <c:v>1690895.8030000001</c:v>
                      </c:pt>
                      <c:pt idx="925">
                        <c:v>1690895.8030000001</c:v>
                      </c:pt>
                      <c:pt idx="926">
                        <c:v>1690895.8030000001</c:v>
                      </c:pt>
                      <c:pt idx="927">
                        <c:v>1690895.8030000001</c:v>
                      </c:pt>
                      <c:pt idx="928">
                        <c:v>1690895.8030000001</c:v>
                      </c:pt>
                      <c:pt idx="929">
                        <c:v>1690895.8030000001</c:v>
                      </c:pt>
                      <c:pt idx="930">
                        <c:v>1690895.8030000001</c:v>
                      </c:pt>
                      <c:pt idx="931">
                        <c:v>1690895.8030000001</c:v>
                      </c:pt>
                      <c:pt idx="932">
                        <c:v>1690895.8030000001</c:v>
                      </c:pt>
                      <c:pt idx="933">
                        <c:v>1690895.8030000001</c:v>
                      </c:pt>
                      <c:pt idx="934">
                        <c:v>1888786.7050000001</c:v>
                      </c:pt>
                      <c:pt idx="935">
                        <c:v>1888786.7050000001</c:v>
                      </c:pt>
                      <c:pt idx="936">
                        <c:v>1888786.7050000001</c:v>
                      </c:pt>
                      <c:pt idx="937">
                        <c:v>1888786.7050000001</c:v>
                      </c:pt>
                      <c:pt idx="938">
                        <c:v>1888786.7050000001</c:v>
                      </c:pt>
                      <c:pt idx="939">
                        <c:v>1888786.7050000001</c:v>
                      </c:pt>
                      <c:pt idx="940">
                        <c:v>1888786.7050000001</c:v>
                      </c:pt>
                      <c:pt idx="941">
                        <c:v>1888786.7050000001</c:v>
                      </c:pt>
                      <c:pt idx="942">
                        <c:v>1888786.7050000001</c:v>
                      </c:pt>
                      <c:pt idx="943">
                        <c:v>1888786.7050000001</c:v>
                      </c:pt>
                      <c:pt idx="944">
                        <c:v>1888786.7050000001</c:v>
                      </c:pt>
                      <c:pt idx="945">
                        <c:v>1888786.7050000001</c:v>
                      </c:pt>
                      <c:pt idx="946">
                        <c:v>1888786.7050000001</c:v>
                      </c:pt>
                      <c:pt idx="947">
                        <c:v>1888786.7050000001</c:v>
                      </c:pt>
                      <c:pt idx="948">
                        <c:v>1888786.7050000001</c:v>
                      </c:pt>
                      <c:pt idx="949">
                        <c:v>1805700.8359999999</c:v>
                      </c:pt>
                      <c:pt idx="950">
                        <c:v>1805700.8359999999</c:v>
                      </c:pt>
                      <c:pt idx="951">
                        <c:v>1805700.8359999999</c:v>
                      </c:pt>
                      <c:pt idx="952">
                        <c:v>1805700.8359999999</c:v>
                      </c:pt>
                      <c:pt idx="953">
                        <c:v>1805700.8359999999</c:v>
                      </c:pt>
                      <c:pt idx="954">
                        <c:v>1805700.8359999999</c:v>
                      </c:pt>
                      <c:pt idx="955">
                        <c:v>1805700.8359999999</c:v>
                      </c:pt>
                      <c:pt idx="956">
                        <c:v>1805700.8359999999</c:v>
                      </c:pt>
                      <c:pt idx="957">
                        <c:v>1805700.8359999999</c:v>
                      </c:pt>
                      <c:pt idx="958">
                        <c:v>1805700.8359999999</c:v>
                      </c:pt>
                      <c:pt idx="959">
                        <c:v>1805700.8359999999</c:v>
                      </c:pt>
                      <c:pt idx="960">
                        <c:v>1805700.8359999999</c:v>
                      </c:pt>
                      <c:pt idx="961">
                        <c:v>1805700.8359999999</c:v>
                      </c:pt>
                      <c:pt idx="962">
                        <c:v>1805700.8359999999</c:v>
                      </c:pt>
                      <c:pt idx="963">
                        <c:v>1777774.4820000001</c:v>
                      </c:pt>
                      <c:pt idx="964">
                        <c:v>1777774.4820000001</c:v>
                      </c:pt>
                      <c:pt idx="965">
                        <c:v>1777774.4820000001</c:v>
                      </c:pt>
                      <c:pt idx="966">
                        <c:v>1777774.4820000001</c:v>
                      </c:pt>
                      <c:pt idx="967">
                        <c:v>1777774.4820000001</c:v>
                      </c:pt>
                      <c:pt idx="968">
                        <c:v>1777774.4820000001</c:v>
                      </c:pt>
                      <c:pt idx="969">
                        <c:v>1777774.4820000001</c:v>
                      </c:pt>
                      <c:pt idx="970">
                        <c:v>1777774.4820000001</c:v>
                      </c:pt>
                      <c:pt idx="971">
                        <c:v>1777774.4820000001</c:v>
                      </c:pt>
                      <c:pt idx="972">
                        <c:v>1777774.4820000001</c:v>
                      </c:pt>
                      <c:pt idx="973">
                        <c:v>1777774.4820000001</c:v>
                      </c:pt>
                      <c:pt idx="974">
                        <c:v>1777774.4820000001</c:v>
                      </c:pt>
                      <c:pt idx="975">
                        <c:v>1777774.4820000001</c:v>
                      </c:pt>
                      <c:pt idx="976">
                        <c:v>1777774.4820000001</c:v>
                      </c:pt>
                      <c:pt idx="977">
                        <c:v>1755425.32</c:v>
                      </c:pt>
                      <c:pt idx="978">
                        <c:v>1755425.32</c:v>
                      </c:pt>
                      <c:pt idx="979">
                        <c:v>1755425.32</c:v>
                      </c:pt>
                      <c:pt idx="980">
                        <c:v>1755425.32</c:v>
                      </c:pt>
                      <c:pt idx="981">
                        <c:v>1755425.32</c:v>
                      </c:pt>
                      <c:pt idx="982">
                        <c:v>1755425.32</c:v>
                      </c:pt>
                      <c:pt idx="983">
                        <c:v>1755425.32</c:v>
                      </c:pt>
                      <c:pt idx="984">
                        <c:v>1755425.32</c:v>
                      </c:pt>
                      <c:pt idx="985">
                        <c:v>1755425.32</c:v>
                      </c:pt>
                      <c:pt idx="986">
                        <c:v>1755425.32</c:v>
                      </c:pt>
                      <c:pt idx="987">
                        <c:v>1755425.32</c:v>
                      </c:pt>
                      <c:pt idx="988">
                        <c:v>1755425.32</c:v>
                      </c:pt>
                      <c:pt idx="989">
                        <c:v>1755425.32</c:v>
                      </c:pt>
                      <c:pt idx="990">
                        <c:v>1755425.32</c:v>
                      </c:pt>
                      <c:pt idx="991">
                        <c:v>1755425.32</c:v>
                      </c:pt>
                      <c:pt idx="992">
                        <c:v>1689334.405</c:v>
                      </c:pt>
                      <c:pt idx="993">
                        <c:v>1689334.405</c:v>
                      </c:pt>
                      <c:pt idx="994">
                        <c:v>1689334.405</c:v>
                      </c:pt>
                      <c:pt idx="995">
                        <c:v>1689334.405</c:v>
                      </c:pt>
                      <c:pt idx="996">
                        <c:v>1689334.405</c:v>
                      </c:pt>
                      <c:pt idx="997">
                        <c:v>1689334.405</c:v>
                      </c:pt>
                      <c:pt idx="998">
                        <c:v>1689334.405</c:v>
                      </c:pt>
                      <c:pt idx="999">
                        <c:v>1689334.405</c:v>
                      </c:pt>
                      <c:pt idx="1000">
                        <c:v>1689334.405</c:v>
                      </c:pt>
                      <c:pt idx="1001">
                        <c:v>1689334.405</c:v>
                      </c:pt>
                      <c:pt idx="1002">
                        <c:v>1689334.405</c:v>
                      </c:pt>
                      <c:pt idx="1003">
                        <c:v>1689334.405</c:v>
                      </c:pt>
                      <c:pt idx="1004">
                        <c:v>1689334.405</c:v>
                      </c:pt>
                      <c:pt idx="1005">
                        <c:v>1689334.405</c:v>
                      </c:pt>
                      <c:pt idx="1006">
                        <c:v>1689334.405</c:v>
                      </c:pt>
                      <c:pt idx="1007">
                        <c:v>1689334.405</c:v>
                      </c:pt>
                      <c:pt idx="1008">
                        <c:v>1468195.4269999999</c:v>
                      </c:pt>
                      <c:pt idx="1009">
                        <c:v>1468195.4269999999</c:v>
                      </c:pt>
                      <c:pt idx="1010">
                        <c:v>1468195.4269999999</c:v>
                      </c:pt>
                      <c:pt idx="1011">
                        <c:v>1468195.4269999999</c:v>
                      </c:pt>
                      <c:pt idx="1012">
                        <c:v>1468195.4269999999</c:v>
                      </c:pt>
                      <c:pt idx="1013">
                        <c:v>1468195.4269999999</c:v>
                      </c:pt>
                      <c:pt idx="1014">
                        <c:v>1468195.4269999999</c:v>
                      </c:pt>
                      <c:pt idx="1015">
                        <c:v>1468195.4269999999</c:v>
                      </c:pt>
                      <c:pt idx="1016">
                        <c:v>1468195.4269999999</c:v>
                      </c:pt>
                      <c:pt idx="1017">
                        <c:v>1468195.4269999999</c:v>
                      </c:pt>
                      <c:pt idx="1018">
                        <c:v>1468195.4269999999</c:v>
                      </c:pt>
                      <c:pt idx="1019">
                        <c:v>1468195.4269999999</c:v>
                      </c:pt>
                      <c:pt idx="1020">
                        <c:v>1468195.4269999999</c:v>
                      </c:pt>
                      <c:pt idx="1021">
                        <c:v>1468195.4269999999</c:v>
                      </c:pt>
                      <c:pt idx="1022">
                        <c:v>1468195.4269999999</c:v>
                      </c:pt>
                      <c:pt idx="1023">
                        <c:v>1468195.4269999999</c:v>
                      </c:pt>
                      <c:pt idx="1024">
                        <c:v>1468195.4269999999</c:v>
                      </c:pt>
                      <c:pt idx="1025">
                        <c:v>1203461.926</c:v>
                      </c:pt>
                      <c:pt idx="1026">
                        <c:v>1203461.926</c:v>
                      </c:pt>
                      <c:pt idx="1027">
                        <c:v>1203461.926</c:v>
                      </c:pt>
                      <c:pt idx="1028">
                        <c:v>1203461.926</c:v>
                      </c:pt>
                      <c:pt idx="1029">
                        <c:v>1203461.926</c:v>
                      </c:pt>
                      <c:pt idx="1030">
                        <c:v>1203461.926</c:v>
                      </c:pt>
                      <c:pt idx="1031">
                        <c:v>1203461.926</c:v>
                      </c:pt>
                      <c:pt idx="1032">
                        <c:v>1203461.926</c:v>
                      </c:pt>
                      <c:pt idx="1033">
                        <c:v>1203461.926</c:v>
                      </c:pt>
                      <c:pt idx="1034">
                        <c:v>1203461.926</c:v>
                      </c:pt>
                      <c:pt idx="1035">
                        <c:v>1203461.926</c:v>
                      </c:pt>
                      <c:pt idx="1036">
                        <c:v>1203461.926</c:v>
                      </c:pt>
                      <c:pt idx="1037">
                        <c:v>1203461.926</c:v>
                      </c:pt>
                      <c:pt idx="1038">
                        <c:v>1203461.926</c:v>
                      </c:pt>
                      <c:pt idx="1039">
                        <c:v>1192497.75</c:v>
                      </c:pt>
                      <c:pt idx="1040">
                        <c:v>1192497.75</c:v>
                      </c:pt>
                      <c:pt idx="1041">
                        <c:v>1192497.75</c:v>
                      </c:pt>
                      <c:pt idx="1042">
                        <c:v>1192497.75</c:v>
                      </c:pt>
                      <c:pt idx="1043">
                        <c:v>1192497.75</c:v>
                      </c:pt>
                      <c:pt idx="1044">
                        <c:v>1192497.75</c:v>
                      </c:pt>
                      <c:pt idx="1045">
                        <c:v>1192497.75</c:v>
                      </c:pt>
                      <c:pt idx="1046">
                        <c:v>1192497.75</c:v>
                      </c:pt>
                      <c:pt idx="1047">
                        <c:v>1192497.75</c:v>
                      </c:pt>
                      <c:pt idx="1048">
                        <c:v>1192497.75</c:v>
                      </c:pt>
                      <c:pt idx="1049">
                        <c:v>1192497.75</c:v>
                      </c:pt>
                      <c:pt idx="1050">
                        <c:v>1192497.75</c:v>
                      </c:pt>
                      <c:pt idx="1051">
                        <c:v>1192497.75</c:v>
                      </c:pt>
                      <c:pt idx="1052">
                        <c:v>1192497.75</c:v>
                      </c:pt>
                      <c:pt idx="1053">
                        <c:v>1192497.75</c:v>
                      </c:pt>
                      <c:pt idx="1054">
                        <c:v>1192497.75</c:v>
                      </c:pt>
                      <c:pt idx="1055">
                        <c:v>1090715.68</c:v>
                      </c:pt>
                      <c:pt idx="1056">
                        <c:v>1090715.68</c:v>
                      </c:pt>
                      <c:pt idx="1057">
                        <c:v>1090715.68</c:v>
                      </c:pt>
                      <c:pt idx="1058">
                        <c:v>1090715.68</c:v>
                      </c:pt>
                      <c:pt idx="1059">
                        <c:v>1090715.68</c:v>
                      </c:pt>
                      <c:pt idx="1060">
                        <c:v>1090715.68</c:v>
                      </c:pt>
                      <c:pt idx="1061">
                        <c:v>1090715.68</c:v>
                      </c:pt>
                      <c:pt idx="1062">
                        <c:v>1090715.68</c:v>
                      </c:pt>
                      <c:pt idx="1063">
                        <c:v>1090715.68</c:v>
                      </c:pt>
                      <c:pt idx="1064">
                        <c:v>1090715.68</c:v>
                      </c:pt>
                      <c:pt idx="1065">
                        <c:v>1090715.68</c:v>
                      </c:pt>
                      <c:pt idx="1066">
                        <c:v>1090715.68</c:v>
                      </c:pt>
                      <c:pt idx="1067">
                        <c:v>1090715.68</c:v>
                      </c:pt>
                      <c:pt idx="1068">
                        <c:v>1155038.334</c:v>
                      </c:pt>
                      <c:pt idx="1069">
                        <c:v>1155038.334</c:v>
                      </c:pt>
                      <c:pt idx="1070">
                        <c:v>1155038.334</c:v>
                      </c:pt>
                      <c:pt idx="1071">
                        <c:v>1155038.334</c:v>
                      </c:pt>
                      <c:pt idx="1072">
                        <c:v>1155038.334</c:v>
                      </c:pt>
                      <c:pt idx="1073">
                        <c:v>1155038.334</c:v>
                      </c:pt>
                      <c:pt idx="1074">
                        <c:v>1155038.334</c:v>
                      </c:pt>
                      <c:pt idx="1075">
                        <c:v>1155038.334</c:v>
                      </c:pt>
                      <c:pt idx="1076">
                        <c:v>1155038.334</c:v>
                      </c:pt>
                      <c:pt idx="1077">
                        <c:v>1155038.334</c:v>
                      </c:pt>
                      <c:pt idx="1078">
                        <c:v>1155038.334</c:v>
                      </c:pt>
                      <c:pt idx="1079">
                        <c:v>1155038.334</c:v>
                      </c:pt>
                      <c:pt idx="1080">
                        <c:v>1155038.334</c:v>
                      </c:pt>
                      <c:pt idx="1081">
                        <c:v>1155038.334</c:v>
                      </c:pt>
                      <c:pt idx="1082">
                        <c:v>1159929.497</c:v>
                      </c:pt>
                      <c:pt idx="1083">
                        <c:v>1159929.497</c:v>
                      </c:pt>
                      <c:pt idx="1084">
                        <c:v>1159929.497</c:v>
                      </c:pt>
                      <c:pt idx="1085">
                        <c:v>1159929.497</c:v>
                      </c:pt>
                      <c:pt idx="1086">
                        <c:v>1159929.497</c:v>
                      </c:pt>
                      <c:pt idx="1087">
                        <c:v>1159929.497</c:v>
                      </c:pt>
                      <c:pt idx="1088">
                        <c:v>1159929.497</c:v>
                      </c:pt>
                      <c:pt idx="1089">
                        <c:v>1159929.497</c:v>
                      </c:pt>
                      <c:pt idx="1090">
                        <c:v>1159929.497</c:v>
                      </c:pt>
                      <c:pt idx="1091">
                        <c:v>1159929.497</c:v>
                      </c:pt>
                      <c:pt idx="1092">
                        <c:v>1159929.497</c:v>
                      </c:pt>
                      <c:pt idx="1093">
                        <c:v>1159929.497</c:v>
                      </c:pt>
                      <c:pt idx="1094">
                        <c:v>1159929.497</c:v>
                      </c:pt>
                      <c:pt idx="1095">
                        <c:v>1250757.7390000001</c:v>
                      </c:pt>
                      <c:pt idx="1096">
                        <c:v>1250757.7390000001</c:v>
                      </c:pt>
                      <c:pt idx="1097">
                        <c:v>1250757.7390000001</c:v>
                      </c:pt>
                      <c:pt idx="1098">
                        <c:v>1250757.7390000001</c:v>
                      </c:pt>
                      <c:pt idx="1099">
                        <c:v>1250757.7390000001</c:v>
                      </c:pt>
                      <c:pt idx="1100">
                        <c:v>1250757.7390000001</c:v>
                      </c:pt>
                      <c:pt idx="1101">
                        <c:v>1250757.7390000001</c:v>
                      </c:pt>
                      <c:pt idx="1102">
                        <c:v>1250757.7390000001</c:v>
                      </c:pt>
                      <c:pt idx="1103">
                        <c:v>1250757.7390000001</c:v>
                      </c:pt>
                      <c:pt idx="1104">
                        <c:v>1250757.7390000001</c:v>
                      </c:pt>
                      <c:pt idx="1105">
                        <c:v>1250757.7390000001</c:v>
                      </c:pt>
                      <c:pt idx="1106">
                        <c:v>1250757.7390000001</c:v>
                      </c:pt>
                      <c:pt idx="1107">
                        <c:v>1250757.7390000001</c:v>
                      </c:pt>
                      <c:pt idx="1108">
                        <c:v>1307728.361</c:v>
                      </c:pt>
                      <c:pt idx="1109">
                        <c:v>1307728.361</c:v>
                      </c:pt>
                      <c:pt idx="1110">
                        <c:v>1307728.361</c:v>
                      </c:pt>
                      <c:pt idx="1111">
                        <c:v>1307728.361</c:v>
                      </c:pt>
                      <c:pt idx="1112">
                        <c:v>1307728.361</c:v>
                      </c:pt>
                      <c:pt idx="1113">
                        <c:v>1307728.361</c:v>
                      </c:pt>
                      <c:pt idx="1114">
                        <c:v>1307728.361</c:v>
                      </c:pt>
                      <c:pt idx="1115">
                        <c:v>1307728.361</c:v>
                      </c:pt>
                      <c:pt idx="1116">
                        <c:v>1307728.361</c:v>
                      </c:pt>
                      <c:pt idx="1117">
                        <c:v>1307728.361</c:v>
                      </c:pt>
                      <c:pt idx="1118">
                        <c:v>1307728.361</c:v>
                      </c:pt>
                      <c:pt idx="1119">
                        <c:v>1307728.361</c:v>
                      </c:pt>
                      <c:pt idx="1120">
                        <c:v>1307728.361</c:v>
                      </c:pt>
                      <c:pt idx="1121">
                        <c:v>1379647.439</c:v>
                      </c:pt>
                      <c:pt idx="1122">
                        <c:v>1379647.439</c:v>
                      </c:pt>
                      <c:pt idx="1123">
                        <c:v>1379647.439</c:v>
                      </c:pt>
                      <c:pt idx="1124">
                        <c:v>1379647.439</c:v>
                      </c:pt>
                      <c:pt idx="1125">
                        <c:v>1379647.439</c:v>
                      </c:pt>
                      <c:pt idx="1126">
                        <c:v>1379647.439</c:v>
                      </c:pt>
                      <c:pt idx="1127">
                        <c:v>1379647.439</c:v>
                      </c:pt>
                      <c:pt idx="1128">
                        <c:v>1379647.439</c:v>
                      </c:pt>
                      <c:pt idx="1129">
                        <c:v>1379647.439</c:v>
                      </c:pt>
                      <c:pt idx="1130">
                        <c:v>1379647.439</c:v>
                      </c:pt>
                      <c:pt idx="1131">
                        <c:v>1379647.439</c:v>
                      </c:pt>
                      <c:pt idx="1132">
                        <c:v>1379647.439</c:v>
                      </c:pt>
                      <c:pt idx="1133">
                        <c:v>1379647.439</c:v>
                      </c:pt>
                      <c:pt idx="1134">
                        <c:v>1379647.439</c:v>
                      </c:pt>
                      <c:pt idx="1135">
                        <c:v>1376302.2679999999</c:v>
                      </c:pt>
                      <c:pt idx="1136">
                        <c:v>1376302.2679999999</c:v>
                      </c:pt>
                      <c:pt idx="1137">
                        <c:v>1376302.2679999999</c:v>
                      </c:pt>
                      <c:pt idx="1138">
                        <c:v>1376302.2679999999</c:v>
                      </c:pt>
                      <c:pt idx="1139">
                        <c:v>1376302.2679999999</c:v>
                      </c:pt>
                      <c:pt idx="1140">
                        <c:v>1376302.2679999999</c:v>
                      </c:pt>
                      <c:pt idx="1141">
                        <c:v>1376302.2679999999</c:v>
                      </c:pt>
                      <c:pt idx="1142">
                        <c:v>1376302.2679999999</c:v>
                      </c:pt>
                      <c:pt idx="1143">
                        <c:v>1376302.2679999999</c:v>
                      </c:pt>
                      <c:pt idx="1144">
                        <c:v>1376302.2679999999</c:v>
                      </c:pt>
                      <c:pt idx="1145">
                        <c:v>1376302.2679999999</c:v>
                      </c:pt>
                      <c:pt idx="1146">
                        <c:v>1376302.2679999999</c:v>
                      </c:pt>
                      <c:pt idx="1147">
                        <c:v>1376302.2679999999</c:v>
                      </c:pt>
                      <c:pt idx="1148">
                        <c:v>1496978.595</c:v>
                      </c:pt>
                      <c:pt idx="1149">
                        <c:v>1496978.595</c:v>
                      </c:pt>
                      <c:pt idx="1150">
                        <c:v>1496978.595</c:v>
                      </c:pt>
                      <c:pt idx="1151">
                        <c:v>1496978.595</c:v>
                      </c:pt>
                      <c:pt idx="1152">
                        <c:v>1496978.595</c:v>
                      </c:pt>
                      <c:pt idx="1153">
                        <c:v>1496978.595</c:v>
                      </c:pt>
                      <c:pt idx="1154">
                        <c:v>1496978.595</c:v>
                      </c:pt>
                      <c:pt idx="1155">
                        <c:v>1496978.595</c:v>
                      </c:pt>
                      <c:pt idx="1156">
                        <c:v>1496978.595</c:v>
                      </c:pt>
                      <c:pt idx="1157">
                        <c:v>1496978.595</c:v>
                      </c:pt>
                      <c:pt idx="1158">
                        <c:v>1496978.595</c:v>
                      </c:pt>
                      <c:pt idx="1159">
                        <c:v>1496978.595</c:v>
                      </c:pt>
                      <c:pt idx="1160">
                        <c:v>1496978.595</c:v>
                      </c:pt>
                      <c:pt idx="1161">
                        <c:v>1496978.595</c:v>
                      </c:pt>
                      <c:pt idx="1162">
                        <c:v>1498294.3629999999</c:v>
                      </c:pt>
                      <c:pt idx="1163">
                        <c:v>1498294.3629999999</c:v>
                      </c:pt>
                      <c:pt idx="1164">
                        <c:v>1498294.3629999999</c:v>
                      </c:pt>
                      <c:pt idx="1165">
                        <c:v>1498294.3629999999</c:v>
                      </c:pt>
                      <c:pt idx="1166">
                        <c:v>1498294.3629999999</c:v>
                      </c:pt>
                      <c:pt idx="1167">
                        <c:v>1498294.3629999999</c:v>
                      </c:pt>
                      <c:pt idx="1168">
                        <c:v>1498294.3629999999</c:v>
                      </c:pt>
                      <c:pt idx="1169">
                        <c:v>1498294.3629999999</c:v>
                      </c:pt>
                      <c:pt idx="1170">
                        <c:v>1498294.3629999999</c:v>
                      </c:pt>
                      <c:pt idx="1171">
                        <c:v>1498294.3629999999</c:v>
                      </c:pt>
                      <c:pt idx="1172">
                        <c:v>1498294.3629999999</c:v>
                      </c:pt>
                      <c:pt idx="1173">
                        <c:v>1498294.3629999999</c:v>
                      </c:pt>
                      <c:pt idx="1174">
                        <c:v>1498294.3629999999</c:v>
                      </c:pt>
                      <c:pt idx="1175">
                        <c:v>1626553.4809999999</c:v>
                      </c:pt>
                      <c:pt idx="1176">
                        <c:v>1626553.4809999999</c:v>
                      </c:pt>
                      <c:pt idx="1177">
                        <c:v>1626553.4809999999</c:v>
                      </c:pt>
                      <c:pt idx="1178">
                        <c:v>1626553.4809999999</c:v>
                      </c:pt>
                      <c:pt idx="1179">
                        <c:v>1626553.4809999999</c:v>
                      </c:pt>
                      <c:pt idx="1180">
                        <c:v>1626553.4809999999</c:v>
                      </c:pt>
                      <c:pt idx="1181">
                        <c:v>1626553.4809999999</c:v>
                      </c:pt>
                      <c:pt idx="1182">
                        <c:v>1626553.4809999999</c:v>
                      </c:pt>
                      <c:pt idx="1183">
                        <c:v>1626553.4809999999</c:v>
                      </c:pt>
                      <c:pt idx="1184">
                        <c:v>1626553.4809999999</c:v>
                      </c:pt>
                      <c:pt idx="1185">
                        <c:v>1626553.4809999999</c:v>
                      </c:pt>
                      <c:pt idx="1186">
                        <c:v>1626553.4809999999</c:v>
                      </c:pt>
                      <c:pt idx="1187">
                        <c:v>1626553.4809999999</c:v>
                      </c:pt>
                      <c:pt idx="1188">
                        <c:v>1626553.4809999999</c:v>
                      </c:pt>
                      <c:pt idx="1189">
                        <c:v>1626553.4809999999</c:v>
                      </c:pt>
                      <c:pt idx="1190">
                        <c:v>1577913.486</c:v>
                      </c:pt>
                      <c:pt idx="1191">
                        <c:v>1577913.486</c:v>
                      </c:pt>
                      <c:pt idx="1192">
                        <c:v>1577913.486</c:v>
                      </c:pt>
                      <c:pt idx="1193">
                        <c:v>1577913.486</c:v>
                      </c:pt>
                      <c:pt idx="1194">
                        <c:v>1577913.486</c:v>
                      </c:pt>
                      <c:pt idx="1195">
                        <c:v>1577913.486</c:v>
                      </c:pt>
                      <c:pt idx="1196">
                        <c:v>1577913.486</c:v>
                      </c:pt>
                      <c:pt idx="1197">
                        <c:v>1577913.486</c:v>
                      </c:pt>
                      <c:pt idx="1198">
                        <c:v>1577913.486</c:v>
                      </c:pt>
                      <c:pt idx="1199">
                        <c:v>1577913.486</c:v>
                      </c:pt>
                      <c:pt idx="1200">
                        <c:v>1577913.486</c:v>
                      </c:pt>
                      <c:pt idx="1201">
                        <c:v>1577913.486</c:v>
                      </c:pt>
                      <c:pt idx="1202">
                        <c:v>1577913.486</c:v>
                      </c:pt>
                      <c:pt idx="1203">
                        <c:v>1577913.486</c:v>
                      </c:pt>
                      <c:pt idx="1204">
                        <c:v>1508589.672</c:v>
                      </c:pt>
                      <c:pt idx="1205">
                        <c:v>1508589.672</c:v>
                      </c:pt>
                      <c:pt idx="1206">
                        <c:v>1508589.672</c:v>
                      </c:pt>
                      <c:pt idx="1207">
                        <c:v>1508589.672</c:v>
                      </c:pt>
                      <c:pt idx="1208">
                        <c:v>1508589.672</c:v>
                      </c:pt>
                      <c:pt idx="1209">
                        <c:v>1508589.672</c:v>
                      </c:pt>
                      <c:pt idx="1210">
                        <c:v>1508589.672</c:v>
                      </c:pt>
                      <c:pt idx="1211">
                        <c:v>1508589.672</c:v>
                      </c:pt>
                      <c:pt idx="1212">
                        <c:v>1508589.672</c:v>
                      </c:pt>
                      <c:pt idx="1213">
                        <c:v>1508589.672</c:v>
                      </c:pt>
                      <c:pt idx="1214">
                        <c:v>1508589.672</c:v>
                      </c:pt>
                      <c:pt idx="1215">
                        <c:v>1508589.672</c:v>
                      </c:pt>
                      <c:pt idx="1216">
                        <c:v>1508589.672</c:v>
                      </c:pt>
                      <c:pt idx="1217">
                        <c:v>1733207.514</c:v>
                      </c:pt>
                      <c:pt idx="1218">
                        <c:v>1733207.514</c:v>
                      </c:pt>
                      <c:pt idx="1219">
                        <c:v>1733207.514</c:v>
                      </c:pt>
                      <c:pt idx="1220">
                        <c:v>1733207.514</c:v>
                      </c:pt>
                      <c:pt idx="1221">
                        <c:v>1733207.514</c:v>
                      </c:pt>
                      <c:pt idx="1222">
                        <c:v>1733207.514</c:v>
                      </c:pt>
                      <c:pt idx="1223">
                        <c:v>1733207.514</c:v>
                      </c:pt>
                      <c:pt idx="1224">
                        <c:v>1733207.514</c:v>
                      </c:pt>
                      <c:pt idx="1225">
                        <c:v>1733207.514</c:v>
                      </c:pt>
                      <c:pt idx="1226">
                        <c:v>1733207.514</c:v>
                      </c:pt>
                      <c:pt idx="1227">
                        <c:v>1733207.514</c:v>
                      </c:pt>
                      <c:pt idx="1228">
                        <c:v>1733207.514</c:v>
                      </c:pt>
                      <c:pt idx="1229">
                        <c:v>1733207.514</c:v>
                      </c:pt>
                      <c:pt idx="1230">
                        <c:v>1733207.514</c:v>
                      </c:pt>
                      <c:pt idx="1231">
                        <c:v>1733207.514</c:v>
                      </c:pt>
                      <c:pt idx="1232">
                        <c:v>1591074.9620000001</c:v>
                      </c:pt>
                      <c:pt idx="1233">
                        <c:v>1591074.9620000001</c:v>
                      </c:pt>
                      <c:pt idx="1234">
                        <c:v>1591074.9620000001</c:v>
                      </c:pt>
                      <c:pt idx="1235">
                        <c:v>1591074.9620000001</c:v>
                      </c:pt>
                      <c:pt idx="1236">
                        <c:v>1591074.9620000001</c:v>
                      </c:pt>
                      <c:pt idx="1237">
                        <c:v>1591074.9620000001</c:v>
                      </c:pt>
                      <c:pt idx="1238">
                        <c:v>1591074.9620000001</c:v>
                      </c:pt>
                      <c:pt idx="1239">
                        <c:v>1591074.9620000001</c:v>
                      </c:pt>
                      <c:pt idx="1240">
                        <c:v>1591074.9620000001</c:v>
                      </c:pt>
                      <c:pt idx="1241">
                        <c:v>1591074.9620000001</c:v>
                      </c:pt>
                      <c:pt idx="1242">
                        <c:v>1591074.9620000001</c:v>
                      </c:pt>
                      <c:pt idx="1243">
                        <c:v>1591074.9620000001</c:v>
                      </c:pt>
                      <c:pt idx="1244">
                        <c:v>1591074.9620000001</c:v>
                      </c:pt>
                      <c:pt idx="1245">
                        <c:v>1591074.9620000001</c:v>
                      </c:pt>
                      <c:pt idx="1246">
                        <c:v>1583177.8470000001</c:v>
                      </c:pt>
                      <c:pt idx="1247">
                        <c:v>1583177.8470000001</c:v>
                      </c:pt>
                      <c:pt idx="1248">
                        <c:v>1583177.8470000001</c:v>
                      </c:pt>
                      <c:pt idx="1249">
                        <c:v>1583177.8470000001</c:v>
                      </c:pt>
                      <c:pt idx="1250">
                        <c:v>1583177.8470000001</c:v>
                      </c:pt>
                      <c:pt idx="1251">
                        <c:v>1583177.8470000001</c:v>
                      </c:pt>
                      <c:pt idx="1252">
                        <c:v>1583177.8470000001</c:v>
                      </c:pt>
                      <c:pt idx="1253">
                        <c:v>1583177.8470000001</c:v>
                      </c:pt>
                      <c:pt idx="1254">
                        <c:v>1583177.8470000001</c:v>
                      </c:pt>
                      <c:pt idx="1255">
                        <c:v>1583177.8470000001</c:v>
                      </c:pt>
                      <c:pt idx="1256">
                        <c:v>1583177.8470000001</c:v>
                      </c:pt>
                      <c:pt idx="1257">
                        <c:v>1583177.8470000001</c:v>
                      </c:pt>
                      <c:pt idx="1258">
                        <c:v>1583177.8470000001</c:v>
                      </c:pt>
                      <c:pt idx="1259">
                        <c:v>1726566.5589999999</c:v>
                      </c:pt>
                      <c:pt idx="1260">
                        <c:v>1726566.5589999999</c:v>
                      </c:pt>
                      <c:pt idx="1261">
                        <c:v>1726566.5589999999</c:v>
                      </c:pt>
                      <c:pt idx="1262">
                        <c:v>1726566.5589999999</c:v>
                      </c:pt>
                      <c:pt idx="1263">
                        <c:v>1726566.5589999999</c:v>
                      </c:pt>
                      <c:pt idx="1264">
                        <c:v>1726566.5589999999</c:v>
                      </c:pt>
                      <c:pt idx="1265">
                        <c:v>1726566.5589999999</c:v>
                      </c:pt>
                      <c:pt idx="1266">
                        <c:v>1726566.5589999999</c:v>
                      </c:pt>
                      <c:pt idx="1267">
                        <c:v>1726566.5589999999</c:v>
                      </c:pt>
                      <c:pt idx="1268">
                        <c:v>1726566.5589999999</c:v>
                      </c:pt>
                      <c:pt idx="1269">
                        <c:v>1726566.5589999999</c:v>
                      </c:pt>
                      <c:pt idx="1270">
                        <c:v>1726566.5589999999</c:v>
                      </c:pt>
                      <c:pt idx="1271">
                        <c:v>1726566.5589999999</c:v>
                      </c:pt>
                      <c:pt idx="1272">
                        <c:v>1751454.5349999999</c:v>
                      </c:pt>
                      <c:pt idx="1273">
                        <c:v>1751454.5349999999</c:v>
                      </c:pt>
                      <c:pt idx="1274">
                        <c:v>1751454.5349999999</c:v>
                      </c:pt>
                      <c:pt idx="1275">
                        <c:v>1751454.5349999999</c:v>
                      </c:pt>
                      <c:pt idx="1276">
                        <c:v>1751454.5349999999</c:v>
                      </c:pt>
                      <c:pt idx="1277">
                        <c:v>1751454.5349999999</c:v>
                      </c:pt>
                      <c:pt idx="1278">
                        <c:v>1751454.5349999999</c:v>
                      </c:pt>
                      <c:pt idx="1279">
                        <c:v>1751454.5349999999</c:v>
                      </c:pt>
                      <c:pt idx="1280">
                        <c:v>1751454.5349999999</c:v>
                      </c:pt>
                      <c:pt idx="1281">
                        <c:v>1751454.5349999999</c:v>
                      </c:pt>
                      <c:pt idx="1282">
                        <c:v>1751454.5349999999</c:v>
                      </c:pt>
                      <c:pt idx="1283">
                        <c:v>1751454.5349999999</c:v>
                      </c:pt>
                      <c:pt idx="1284">
                        <c:v>1751454.5349999999</c:v>
                      </c:pt>
                      <c:pt idx="1285">
                        <c:v>1751454.5349999999</c:v>
                      </c:pt>
                      <c:pt idx="1286">
                        <c:v>1866391.3049999999</c:v>
                      </c:pt>
                      <c:pt idx="1287">
                        <c:v>1866391.3049999999</c:v>
                      </c:pt>
                      <c:pt idx="1288">
                        <c:v>1866391.3049999999</c:v>
                      </c:pt>
                      <c:pt idx="1289">
                        <c:v>1866391.3049999999</c:v>
                      </c:pt>
                      <c:pt idx="1290">
                        <c:v>1866391.3049999999</c:v>
                      </c:pt>
                      <c:pt idx="1291">
                        <c:v>1866391.3049999999</c:v>
                      </c:pt>
                      <c:pt idx="1292">
                        <c:v>1866391.3049999999</c:v>
                      </c:pt>
                      <c:pt idx="1293">
                        <c:v>1866391.3049999999</c:v>
                      </c:pt>
                      <c:pt idx="1294">
                        <c:v>1866391.3049999999</c:v>
                      </c:pt>
                      <c:pt idx="1295">
                        <c:v>1866391.3049999999</c:v>
                      </c:pt>
                      <c:pt idx="1296">
                        <c:v>1866391.3049999999</c:v>
                      </c:pt>
                      <c:pt idx="1297">
                        <c:v>1866391.3049999999</c:v>
                      </c:pt>
                      <c:pt idx="1298">
                        <c:v>2036671.0889999999</c:v>
                      </c:pt>
                      <c:pt idx="1299">
                        <c:v>2036671.0889999999</c:v>
                      </c:pt>
                      <c:pt idx="1300">
                        <c:v>2036671.0889999999</c:v>
                      </c:pt>
                      <c:pt idx="1301">
                        <c:v>2036671.0889999999</c:v>
                      </c:pt>
                      <c:pt idx="1302">
                        <c:v>2036671.0889999999</c:v>
                      </c:pt>
                      <c:pt idx="1303">
                        <c:v>2036671.0889999999</c:v>
                      </c:pt>
                      <c:pt idx="1304">
                        <c:v>2036671.0889999999</c:v>
                      </c:pt>
                      <c:pt idx="1305">
                        <c:v>2036671.0889999999</c:v>
                      </c:pt>
                      <c:pt idx="1306">
                        <c:v>2036671.0889999999</c:v>
                      </c:pt>
                      <c:pt idx="1307">
                        <c:v>2036671.0889999999</c:v>
                      </c:pt>
                      <c:pt idx="1308">
                        <c:v>2036671.0889999999</c:v>
                      </c:pt>
                      <c:pt idx="1309">
                        <c:v>2036671.0889999999</c:v>
                      </c:pt>
                      <c:pt idx="1310">
                        <c:v>2036671.0889999999</c:v>
                      </c:pt>
                      <c:pt idx="1311">
                        <c:v>2190865.9700000002</c:v>
                      </c:pt>
                      <c:pt idx="1312">
                        <c:v>2190865.9700000002</c:v>
                      </c:pt>
                      <c:pt idx="1313">
                        <c:v>2190865.9700000002</c:v>
                      </c:pt>
                      <c:pt idx="1314">
                        <c:v>2190865.9700000002</c:v>
                      </c:pt>
                      <c:pt idx="1315">
                        <c:v>2190865.9700000002</c:v>
                      </c:pt>
                      <c:pt idx="1316">
                        <c:v>2190865.9700000002</c:v>
                      </c:pt>
                      <c:pt idx="1317">
                        <c:v>2190865.9700000002</c:v>
                      </c:pt>
                      <c:pt idx="1318">
                        <c:v>2190865.9700000002</c:v>
                      </c:pt>
                      <c:pt idx="1319">
                        <c:v>2190865.9700000002</c:v>
                      </c:pt>
                      <c:pt idx="1320">
                        <c:v>2190865.9700000002</c:v>
                      </c:pt>
                      <c:pt idx="1321">
                        <c:v>2190865.9700000002</c:v>
                      </c:pt>
                      <c:pt idx="1322">
                        <c:v>2190865.9700000002</c:v>
                      </c:pt>
                      <c:pt idx="1323">
                        <c:v>2190865.9700000002</c:v>
                      </c:pt>
                      <c:pt idx="1324">
                        <c:v>2440642.6069999998</c:v>
                      </c:pt>
                      <c:pt idx="1325">
                        <c:v>2440642.6069999998</c:v>
                      </c:pt>
                      <c:pt idx="1326">
                        <c:v>2440642.6069999998</c:v>
                      </c:pt>
                      <c:pt idx="1327">
                        <c:v>2440642.6069999998</c:v>
                      </c:pt>
                      <c:pt idx="1328">
                        <c:v>2440642.6069999998</c:v>
                      </c:pt>
                      <c:pt idx="1329">
                        <c:v>2440642.6069999998</c:v>
                      </c:pt>
                      <c:pt idx="1330">
                        <c:v>2440642.6069999998</c:v>
                      </c:pt>
                      <c:pt idx="1331">
                        <c:v>2440642.6069999998</c:v>
                      </c:pt>
                      <c:pt idx="1332">
                        <c:v>2440642.6069999998</c:v>
                      </c:pt>
                      <c:pt idx="1333">
                        <c:v>2440642.6069999998</c:v>
                      </c:pt>
                      <c:pt idx="1334">
                        <c:v>2440642.6069999998</c:v>
                      </c:pt>
                      <c:pt idx="1335">
                        <c:v>2440642.6069999998</c:v>
                      </c:pt>
                      <c:pt idx="1336">
                        <c:v>2440642.6069999998</c:v>
                      </c:pt>
                      <c:pt idx="1337">
                        <c:v>2694047.9530000002</c:v>
                      </c:pt>
                      <c:pt idx="1338">
                        <c:v>2694047.9530000002</c:v>
                      </c:pt>
                      <c:pt idx="1339">
                        <c:v>2694047.9530000002</c:v>
                      </c:pt>
                      <c:pt idx="1340">
                        <c:v>2694047.9530000002</c:v>
                      </c:pt>
                      <c:pt idx="1341">
                        <c:v>2694047.9530000002</c:v>
                      </c:pt>
                      <c:pt idx="1342">
                        <c:v>2694047.9530000002</c:v>
                      </c:pt>
                      <c:pt idx="1343">
                        <c:v>2694047.9530000002</c:v>
                      </c:pt>
                      <c:pt idx="1344">
                        <c:v>2694047.9530000002</c:v>
                      </c:pt>
                      <c:pt idx="1345">
                        <c:v>2694047.9530000002</c:v>
                      </c:pt>
                      <c:pt idx="1346">
                        <c:v>2694047.9530000002</c:v>
                      </c:pt>
                      <c:pt idx="1347">
                        <c:v>2694047.9530000002</c:v>
                      </c:pt>
                      <c:pt idx="1348">
                        <c:v>2694047.9530000002</c:v>
                      </c:pt>
                      <c:pt idx="1349">
                        <c:v>2694047.9530000002</c:v>
                      </c:pt>
                      <c:pt idx="1350">
                        <c:v>2864140.5079999999</c:v>
                      </c:pt>
                      <c:pt idx="1351">
                        <c:v>2864140.5079999999</c:v>
                      </c:pt>
                      <c:pt idx="1352">
                        <c:v>2864140.5079999999</c:v>
                      </c:pt>
                      <c:pt idx="1353">
                        <c:v>2864140.5079999999</c:v>
                      </c:pt>
                      <c:pt idx="1354">
                        <c:v>2864140.5079999999</c:v>
                      </c:pt>
                      <c:pt idx="1355">
                        <c:v>2864140.5079999999</c:v>
                      </c:pt>
                      <c:pt idx="1356">
                        <c:v>2864140.5079999999</c:v>
                      </c:pt>
                      <c:pt idx="1357">
                        <c:v>2864140.5079999999</c:v>
                      </c:pt>
                      <c:pt idx="1358">
                        <c:v>2864140.5079999999</c:v>
                      </c:pt>
                      <c:pt idx="1359">
                        <c:v>2864140.5079999999</c:v>
                      </c:pt>
                      <c:pt idx="1360">
                        <c:v>2864140.5079999999</c:v>
                      </c:pt>
                      <c:pt idx="1361">
                        <c:v>2864140.5079999999</c:v>
                      </c:pt>
                      <c:pt idx="1362">
                        <c:v>2864140.5079999999</c:v>
                      </c:pt>
                      <c:pt idx="1363">
                        <c:v>3054627.5269999998</c:v>
                      </c:pt>
                      <c:pt idx="1364">
                        <c:v>3054627.5269999998</c:v>
                      </c:pt>
                      <c:pt idx="1365">
                        <c:v>3054627.5269999998</c:v>
                      </c:pt>
                      <c:pt idx="1366">
                        <c:v>3054627.5269999998</c:v>
                      </c:pt>
                      <c:pt idx="1367">
                        <c:v>3054627.5269999998</c:v>
                      </c:pt>
                      <c:pt idx="1368">
                        <c:v>3054627.5269999998</c:v>
                      </c:pt>
                      <c:pt idx="1369">
                        <c:v>3054627.5269999998</c:v>
                      </c:pt>
                      <c:pt idx="1370">
                        <c:v>3054627.5269999998</c:v>
                      </c:pt>
                      <c:pt idx="1371">
                        <c:v>3054627.5269999998</c:v>
                      </c:pt>
                      <c:pt idx="1372">
                        <c:v>3054627.5269999998</c:v>
                      </c:pt>
                      <c:pt idx="1373">
                        <c:v>3054627.5269999998</c:v>
                      </c:pt>
                      <c:pt idx="1374">
                        <c:v>3054627.5269999998</c:v>
                      </c:pt>
                      <c:pt idx="1375">
                        <c:v>3054627.5269999998</c:v>
                      </c:pt>
                      <c:pt idx="1376">
                        <c:v>3054627.5269999998</c:v>
                      </c:pt>
                      <c:pt idx="1377">
                        <c:v>3072321.7319999998</c:v>
                      </c:pt>
                      <c:pt idx="1378">
                        <c:v>3072321.7319999998</c:v>
                      </c:pt>
                      <c:pt idx="1379">
                        <c:v>3072321.7319999998</c:v>
                      </c:pt>
                      <c:pt idx="1380">
                        <c:v>3072321.7319999998</c:v>
                      </c:pt>
                      <c:pt idx="1381">
                        <c:v>3072321.7319999998</c:v>
                      </c:pt>
                      <c:pt idx="1382">
                        <c:v>3072321.7319999998</c:v>
                      </c:pt>
                      <c:pt idx="1383">
                        <c:v>3072321.7319999998</c:v>
                      </c:pt>
                      <c:pt idx="1384">
                        <c:v>3072321.7319999998</c:v>
                      </c:pt>
                      <c:pt idx="1385">
                        <c:v>3072321.7319999998</c:v>
                      </c:pt>
                      <c:pt idx="1386">
                        <c:v>3072321.7319999998</c:v>
                      </c:pt>
                      <c:pt idx="1387">
                        <c:v>3072321.7319999998</c:v>
                      </c:pt>
                      <c:pt idx="1388">
                        <c:v>3072321.7319999998</c:v>
                      </c:pt>
                      <c:pt idx="1389">
                        <c:v>3072321.7319999998</c:v>
                      </c:pt>
                      <c:pt idx="1390">
                        <c:v>3304356.3930000002</c:v>
                      </c:pt>
                      <c:pt idx="1391">
                        <c:v>3304356.3930000002</c:v>
                      </c:pt>
                      <c:pt idx="1392">
                        <c:v>3304356.3930000002</c:v>
                      </c:pt>
                      <c:pt idx="1393">
                        <c:v>3304356.3930000002</c:v>
                      </c:pt>
                      <c:pt idx="1394">
                        <c:v>3304356.3930000002</c:v>
                      </c:pt>
                      <c:pt idx="1395">
                        <c:v>3304356.3930000002</c:v>
                      </c:pt>
                      <c:pt idx="1396">
                        <c:v>3304356.3930000002</c:v>
                      </c:pt>
                      <c:pt idx="1397">
                        <c:v>3304356.3930000002</c:v>
                      </c:pt>
                      <c:pt idx="1398">
                        <c:v>3304356.3930000002</c:v>
                      </c:pt>
                      <c:pt idx="1399">
                        <c:v>3304356.3930000002</c:v>
                      </c:pt>
                      <c:pt idx="1400">
                        <c:v>3304356.3930000002</c:v>
                      </c:pt>
                      <c:pt idx="1401">
                        <c:v>3304356.3930000002</c:v>
                      </c:pt>
                      <c:pt idx="1402">
                        <c:v>3304356.3930000002</c:v>
                      </c:pt>
                      <c:pt idx="1403">
                        <c:v>3304356.3930000002</c:v>
                      </c:pt>
                      <c:pt idx="1404">
                        <c:v>3368767.1409999998</c:v>
                      </c:pt>
                      <c:pt idx="1405">
                        <c:v>3368767.1409999998</c:v>
                      </c:pt>
                      <c:pt idx="1406">
                        <c:v>3368767.1409999998</c:v>
                      </c:pt>
                      <c:pt idx="1407">
                        <c:v>3368767.1409999998</c:v>
                      </c:pt>
                      <c:pt idx="1408">
                        <c:v>3368767.1409999998</c:v>
                      </c:pt>
                      <c:pt idx="1409">
                        <c:v>3368767.1409999998</c:v>
                      </c:pt>
                      <c:pt idx="1410">
                        <c:v>3368767.1409999998</c:v>
                      </c:pt>
                      <c:pt idx="1411">
                        <c:v>3368767.1409999998</c:v>
                      </c:pt>
                      <c:pt idx="1412">
                        <c:v>3368767.1409999998</c:v>
                      </c:pt>
                      <c:pt idx="1413">
                        <c:v>3368767.1409999998</c:v>
                      </c:pt>
                      <c:pt idx="1414">
                        <c:v>3368767.1409999998</c:v>
                      </c:pt>
                      <c:pt idx="1415">
                        <c:v>3368767.1409999998</c:v>
                      </c:pt>
                      <c:pt idx="1416">
                        <c:v>3368767.1409999998</c:v>
                      </c:pt>
                      <c:pt idx="1417">
                        <c:v>3438908.96</c:v>
                      </c:pt>
                      <c:pt idx="1418">
                        <c:v>3438908.96</c:v>
                      </c:pt>
                      <c:pt idx="1419">
                        <c:v>3438908.96</c:v>
                      </c:pt>
                      <c:pt idx="1420">
                        <c:v>3438908.96</c:v>
                      </c:pt>
                      <c:pt idx="1421">
                        <c:v>3438908.96</c:v>
                      </c:pt>
                      <c:pt idx="1422">
                        <c:v>3438908.96</c:v>
                      </c:pt>
                      <c:pt idx="1423">
                        <c:v>3438908.96</c:v>
                      </c:pt>
                      <c:pt idx="1424">
                        <c:v>3438908.96</c:v>
                      </c:pt>
                      <c:pt idx="1425">
                        <c:v>3438908.96</c:v>
                      </c:pt>
                      <c:pt idx="1426">
                        <c:v>3438908.96</c:v>
                      </c:pt>
                      <c:pt idx="1427">
                        <c:v>3438908.96</c:v>
                      </c:pt>
                      <c:pt idx="1428">
                        <c:v>3438908.96</c:v>
                      </c:pt>
                      <c:pt idx="1429">
                        <c:v>3438908.96</c:v>
                      </c:pt>
                      <c:pt idx="1430">
                        <c:v>3438908.96</c:v>
                      </c:pt>
                      <c:pt idx="1431">
                        <c:v>3438908.96</c:v>
                      </c:pt>
                      <c:pt idx="1432">
                        <c:v>3370181.7990000001</c:v>
                      </c:pt>
                      <c:pt idx="1433">
                        <c:v>3370181.7990000001</c:v>
                      </c:pt>
                      <c:pt idx="1434">
                        <c:v>3370181.7990000001</c:v>
                      </c:pt>
                      <c:pt idx="1435">
                        <c:v>3370181.7990000001</c:v>
                      </c:pt>
                      <c:pt idx="1436">
                        <c:v>3370181.7990000001</c:v>
                      </c:pt>
                      <c:pt idx="1437">
                        <c:v>3370181.7990000001</c:v>
                      </c:pt>
                      <c:pt idx="1438">
                        <c:v>3370181.7990000001</c:v>
                      </c:pt>
                      <c:pt idx="1439">
                        <c:v>3370181.7990000001</c:v>
                      </c:pt>
                      <c:pt idx="1440">
                        <c:v>3370181.7990000001</c:v>
                      </c:pt>
                      <c:pt idx="1441">
                        <c:v>3370181.7990000001</c:v>
                      </c:pt>
                      <c:pt idx="1442">
                        <c:v>3370181.7990000001</c:v>
                      </c:pt>
                      <c:pt idx="1443">
                        <c:v>3370181.7990000001</c:v>
                      </c:pt>
                      <c:pt idx="1444">
                        <c:v>3370181.7990000001</c:v>
                      </c:pt>
                      <c:pt idx="1445">
                        <c:v>3370181.7990000001</c:v>
                      </c:pt>
                      <c:pt idx="1446">
                        <c:v>3370181.7990000001</c:v>
                      </c:pt>
                      <c:pt idx="1447">
                        <c:v>2979636.6170000001</c:v>
                      </c:pt>
                      <c:pt idx="1448">
                        <c:v>2979636.6170000001</c:v>
                      </c:pt>
                      <c:pt idx="1449">
                        <c:v>2979636.6170000001</c:v>
                      </c:pt>
                      <c:pt idx="1450">
                        <c:v>2979636.6170000001</c:v>
                      </c:pt>
                      <c:pt idx="1451">
                        <c:v>2979636.6170000001</c:v>
                      </c:pt>
                      <c:pt idx="1452">
                        <c:v>2979636.6170000001</c:v>
                      </c:pt>
                      <c:pt idx="1453">
                        <c:v>2979636.6170000001</c:v>
                      </c:pt>
                      <c:pt idx="1454">
                        <c:v>2979636.6170000001</c:v>
                      </c:pt>
                      <c:pt idx="1455">
                        <c:v>2979636.6170000001</c:v>
                      </c:pt>
                      <c:pt idx="1456">
                        <c:v>2979636.6170000001</c:v>
                      </c:pt>
                      <c:pt idx="1457">
                        <c:v>2979636.6170000001</c:v>
                      </c:pt>
                      <c:pt idx="1458">
                        <c:v>2979636.6170000001</c:v>
                      </c:pt>
                      <c:pt idx="1459">
                        <c:v>2979636.6170000001</c:v>
                      </c:pt>
                      <c:pt idx="1460">
                        <c:v>3249549.5839999998</c:v>
                      </c:pt>
                      <c:pt idx="1461">
                        <c:v>3249549.5839999998</c:v>
                      </c:pt>
                      <c:pt idx="1462">
                        <c:v>3249549.5839999998</c:v>
                      </c:pt>
                      <c:pt idx="1463">
                        <c:v>3249549.5839999998</c:v>
                      </c:pt>
                      <c:pt idx="1464">
                        <c:v>3249549.5839999998</c:v>
                      </c:pt>
                      <c:pt idx="1465">
                        <c:v>3249549.5839999998</c:v>
                      </c:pt>
                      <c:pt idx="1466">
                        <c:v>3249549.5839999998</c:v>
                      </c:pt>
                      <c:pt idx="1467">
                        <c:v>3249549.5839999998</c:v>
                      </c:pt>
                      <c:pt idx="1468">
                        <c:v>3249549.5839999998</c:v>
                      </c:pt>
                      <c:pt idx="1469">
                        <c:v>3249549.5839999998</c:v>
                      </c:pt>
                      <c:pt idx="1470">
                        <c:v>3249549.5839999998</c:v>
                      </c:pt>
                      <c:pt idx="1471">
                        <c:v>3249549.5839999998</c:v>
                      </c:pt>
                      <c:pt idx="1472">
                        <c:v>3249549.5839999998</c:v>
                      </c:pt>
                      <c:pt idx="1473">
                        <c:v>3249549.5839999998</c:v>
                      </c:pt>
                      <c:pt idx="1474">
                        <c:v>3249549.5839999998</c:v>
                      </c:pt>
                      <c:pt idx="1475">
                        <c:v>3249549.5839999998</c:v>
                      </c:pt>
                      <c:pt idx="1476">
                        <c:v>2968775.3319999999</c:v>
                      </c:pt>
                      <c:pt idx="1477">
                        <c:v>2968775.3319999999</c:v>
                      </c:pt>
                      <c:pt idx="1478">
                        <c:v>2968775.3319999999</c:v>
                      </c:pt>
                      <c:pt idx="1479">
                        <c:v>2968775.3319999999</c:v>
                      </c:pt>
                      <c:pt idx="1480">
                        <c:v>2968775.3319999999</c:v>
                      </c:pt>
                      <c:pt idx="1481">
                        <c:v>2968775.3319999999</c:v>
                      </c:pt>
                      <c:pt idx="1482">
                        <c:v>2968775.3319999999</c:v>
                      </c:pt>
                      <c:pt idx="1483">
                        <c:v>2968775.3319999999</c:v>
                      </c:pt>
                      <c:pt idx="1484">
                        <c:v>2968775.3319999999</c:v>
                      </c:pt>
                      <c:pt idx="1485">
                        <c:v>2968775.3319999999</c:v>
                      </c:pt>
                      <c:pt idx="1486">
                        <c:v>2968775.3319999999</c:v>
                      </c:pt>
                      <c:pt idx="1487">
                        <c:v>2968775.3319999999</c:v>
                      </c:pt>
                      <c:pt idx="1488">
                        <c:v>3275464.5869999998</c:v>
                      </c:pt>
                      <c:pt idx="1489">
                        <c:v>3275464.5869999998</c:v>
                      </c:pt>
                      <c:pt idx="1490">
                        <c:v>3275464.5869999998</c:v>
                      </c:pt>
                      <c:pt idx="1491">
                        <c:v>3275464.5869999998</c:v>
                      </c:pt>
                      <c:pt idx="1492">
                        <c:v>3275464.5869999998</c:v>
                      </c:pt>
                      <c:pt idx="1493">
                        <c:v>3275464.5869999998</c:v>
                      </c:pt>
                      <c:pt idx="1494">
                        <c:v>3275464.5869999998</c:v>
                      </c:pt>
                      <c:pt idx="1495">
                        <c:v>3275464.5869999998</c:v>
                      </c:pt>
                      <c:pt idx="1496">
                        <c:v>3275464.5869999998</c:v>
                      </c:pt>
                      <c:pt idx="1497">
                        <c:v>3275464.5869999998</c:v>
                      </c:pt>
                      <c:pt idx="1498">
                        <c:v>3275464.5869999998</c:v>
                      </c:pt>
                      <c:pt idx="1499">
                        <c:v>3275464.5869999998</c:v>
                      </c:pt>
                      <c:pt idx="1500">
                        <c:v>3275464.5869999998</c:v>
                      </c:pt>
                      <c:pt idx="1501">
                        <c:v>3651011.6310000001</c:v>
                      </c:pt>
                      <c:pt idx="1502">
                        <c:v>3651011.6310000001</c:v>
                      </c:pt>
                      <c:pt idx="1503">
                        <c:v>3651011.6310000001</c:v>
                      </c:pt>
                      <c:pt idx="1504">
                        <c:v>3651011.6310000001</c:v>
                      </c:pt>
                      <c:pt idx="1505">
                        <c:v>3651011.6310000001</c:v>
                      </c:pt>
                      <c:pt idx="1506">
                        <c:v>3651011.6310000001</c:v>
                      </c:pt>
                      <c:pt idx="1507">
                        <c:v>3651011.6310000001</c:v>
                      </c:pt>
                      <c:pt idx="1508">
                        <c:v>3651011.6310000001</c:v>
                      </c:pt>
                      <c:pt idx="1509">
                        <c:v>3651011.6310000001</c:v>
                      </c:pt>
                      <c:pt idx="1510">
                        <c:v>3651011.6310000001</c:v>
                      </c:pt>
                      <c:pt idx="1511">
                        <c:v>3651011.6310000001</c:v>
                      </c:pt>
                      <c:pt idx="1512">
                        <c:v>3651011.6310000001</c:v>
                      </c:pt>
                      <c:pt idx="1513">
                        <c:v>4367876.0010000002</c:v>
                      </c:pt>
                      <c:pt idx="1514">
                        <c:v>4367876.0010000002</c:v>
                      </c:pt>
                      <c:pt idx="1515">
                        <c:v>4367876.0010000002</c:v>
                      </c:pt>
                      <c:pt idx="1516">
                        <c:v>4367876.0010000002</c:v>
                      </c:pt>
                      <c:pt idx="1517">
                        <c:v>4367876.0010000002</c:v>
                      </c:pt>
                      <c:pt idx="1518">
                        <c:v>4367876.0010000002</c:v>
                      </c:pt>
                      <c:pt idx="1519">
                        <c:v>4367876.0010000002</c:v>
                      </c:pt>
                      <c:pt idx="1520">
                        <c:v>4367876.0010000002</c:v>
                      </c:pt>
                      <c:pt idx="1521">
                        <c:v>4367876.0010000002</c:v>
                      </c:pt>
                      <c:pt idx="1522">
                        <c:v>4367876.0010000002</c:v>
                      </c:pt>
                      <c:pt idx="1523">
                        <c:v>4367876.0010000002</c:v>
                      </c:pt>
                      <c:pt idx="1524">
                        <c:v>4367876.0010000002</c:v>
                      </c:pt>
                      <c:pt idx="1525">
                        <c:v>4847647.1519999998</c:v>
                      </c:pt>
                      <c:pt idx="1526">
                        <c:v>4847647.1519999998</c:v>
                      </c:pt>
                      <c:pt idx="1527">
                        <c:v>4847647.1519999998</c:v>
                      </c:pt>
                      <c:pt idx="1528">
                        <c:v>4847647.1519999998</c:v>
                      </c:pt>
                      <c:pt idx="1529">
                        <c:v>4847647.1519999998</c:v>
                      </c:pt>
                      <c:pt idx="1530">
                        <c:v>4847647.1519999998</c:v>
                      </c:pt>
                      <c:pt idx="1531">
                        <c:v>4847647.1519999998</c:v>
                      </c:pt>
                      <c:pt idx="1532">
                        <c:v>4847647.1519999998</c:v>
                      </c:pt>
                      <c:pt idx="1533">
                        <c:v>4847647.1519999998</c:v>
                      </c:pt>
                      <c:pt idx="1534">
                        <c:v>4847647.1519999998</c:v>
                      </c:pt>
                      <c:pt idx="1535">
                        <c:v>4847647.1519999998</c:v>
                      </c:pt>
                      <c:pt idx="1536">
                        <c:v>6695826.2829999998</c:v>
                      </c:pt>
                      <c:pt idx="1537">
                        <c:v>6695826.2829999998</c:v>
                      </c:pt>
                      <c:pt idx="1538">
                        <c:v>6695826.2829999998</c:v>
                      </c:pt>
                      <c:pt idx="1539">
                        <c:v>6695826.2829999998</c:v>
                      </c:pt>
                      <c:pt idx="1540">
                        <c:v>6695826.2829999998</c:v>
                      </c:pt>
                      <c:pt idx="1541">
                        <c:v>6695826.2829999998</c:v>
                      </c:pt>
                      <c:pt idx="1542">
                        <c:v>6695826.2829999998</c:v>
                      </c:pt>
                      <c:pt idx="1543">
                        <c:v>6695826.2829999998</c:v>
                      </c:pt>
                      <c:pt idx="1544">
                        <c:v>6695826.2829999998</c:v>
                      </c:pt>
                      <c:pt idx="1545">
                        <c:v>6695826.2829999998</c:v>
                      </c:pt>
                      <c:pt idx="1546">
                        <c:v>6695826.2829999998</c:v>
                      </c:pt>
                      <c:pt idx="1547">
                        <c:v>6695826.2829999998</c:v>
                      </c:pt>
                      <c:pt idx="1548">
                        <c:v>7672999.9199999999</c:v>
                      </c:pt>
                      <c:pt idx="1549">
                        <c:v>7672999.9199999999</c:v>
                      </c:pt>
                      <c:pt idx="1550">
                        <c:v>7672999.9199999999</c:v>
                      </c:pt>
                      <c:pt idx="1551">
                        <c:v>7672999.9199999999</c:v>
                      </c:pt>
                      <c:pt idx="1552">
                        <c:v>7672999.9199999999</c:v>
                      </c:pt>
                      <c:pt idx="1553">
                        <c:v>7672999.9199999999</c:v>
                      </c:pt>
                      <c:pt idx="1554">
                        <c:v>7672999.9199999999</c:v>
                      </c:pt>
                      <c:pt idx="1555">
                        <c:v>7672999.9199999999</c:v>
                      </c:pt>
                      <c:pt idx="1556">
                        <c:v>7672999.9199999999</c:v>
                      </c:pt>
                      <c:pt idx="1557">
                        <c:v>7672999.9199999999</c:v>
                      </c:pt>
                      <c:pt idx="1558">
                        <c:v>7672999.9199999999</c:v>
                      </c:pt>
                      <c:pt idx="1559">
                        <c:v>7672999.9199999999</c:v>
                      </c:pt>
                      <c:pt idx="1560">
                        <c:v>8974296.0150000006</c:v>
                      </c:pt>
                      <c:pt idx="1561">
                        <c:v>8974296.0150000006</c:v>
                      </c:pt>
                      <c:pt idx="1562">
                        <c:v>8974296.0150000006</c:v>
                      </c:pt>
                      <c:pt idx="1563">
                        <c:v>8974296.0150000006</c:v>
                      </c:pt>
                      <c:pt idx="1564">
                        <c:v>8974296.0150000006</c:v>
                      </c:pt>
                      <c:pt idx="1565">
                        <c:v>8974296.0150000006</c:v>
                      </c:pt>
                      <c:pt idx="1566">
                        <c:v>8974296.0150000006</c:v>
                      </c:pt>
                      <c:pt idx="1567">
                        <c:v>8974296.0150000006</c:v>
                      </c:pt>
                      <c:pt idx="1568">
                        <c:v>8974296.0150000006</c:v>
                      </c:pt>
                      <c:pt idx="1569">
                        <c:v>8974296.0150000006</c:v>
                      </c:pt>
                      <c:pt idx="1570">
                        <c:v>8974296.0150000006</c:v>
                      </c:pt>
                      <c:pt idx="1571">
                        <c:v>8974296.0150000006</c:v>
                      </c:pt>
                      <c:pt idx="1572">
                        <c:v>10076292.882999999</c:v>
                      </c:pt>
                      <c:pt idx="1573">
                        <c:v>10076292.882999999</c:v>
                      </c:pt>
                      <c:pt idx="1574">
                        <c:v>10076292.882999999</c:v>
                      </c:pt>
                      <c:pt idx="1575">
                        <c:v>10076292.882999999</c:v>
                      </c:pt>
                      <c:pt idx="1576">
                        <c:v>10076292.882999999</c:v>
                      </c:pt>
                      <c:pt idx="1577">
                        <c:v>10076292.882999999</c:v>
                      </c:pt>
                      <c:pt idx="1578">
                        <c:v>10076292.882999999</c:v>
                      </c:pt>
                      <c:pt idx="1579">
                        <c:v>10076292.882999999</c:v>
                      </c:pt>
                      <c:pt idx="1580">
                        <c:v>10076292.882999999</c:v>
                      </c:pt>
                      <c:pt idx="1581">
                        <c:v>10076292.882999999</c:v>
                      </c:pt>
                      <c:pt idx="1582">
                        <c:v>10076292.882999999</c:v>
                      </c:pt>
                      <c:pt idx="1583">
                        <c:v>10076292.882999999</c:v>
                      </c:pt>
                      <c:pt idx="1584">
                        <c:v>10076292.882999999</c:v>
                      </c:pt>
                      <c:pt idx="1585">
                        <c:v>11187257.460999999</c:v>
                      </c:pt>
                      <c:pt idx="1586">
                        <c:v>11187257.460999999</c:v>
                      </c:pt>
                      <c:pt idx="1587">
                        <c:v>11187257.460999999</c:v>
                      </c:pt>
                      <c:pt idx="1588">
                        <c:v>11187257.460999999</c:v>
                      </c:pt>
                      <c:pt idx="1589">
                        <c:v>11187257.460999999</c:v>
                      </c:pt>
                      <c:pt idx="1590">
                        <c:v>11187257.460999999</c:v>
                      </c:pt>
                      <c:pt idx="1591">
                        <c:v>11187257.460999999</c:v>
                      </c:pt>
                      <c:pt idx="1592">
                        <c:v>11187257.460999999</c:v>
                      </c:pt>
                      <c:pt idx="1593">
                        <c:v>11187257.460999999</c:v>
                      </c:pt>
                      <c:pt idx="1594">
                        <c:v>11187257.460999999</c:v>
                      </c:pt>
                      <c:pt idx="1595">
                        <c:v>11187257.460999999</c:v>
                      </c:pt>
                      <c:pt idx="1596">
                        <c:v>11187257.460999999</c:v>
                      </c:pt>
                      <c:pt idx="1597">
                        <c:v>11187257.460999999</c:v>
                      </c:pt>
                      <c:pt idx="1598">
                        <c:v>12153411.710000001</c:v>
                      </c:pt>
                      <c:pt idx="1599">
                        <c:v>12153411.710000001</c:v>
                      </c:pt>
                      <c:pt idx="1600">
                        <c:v>12153411.710000001</c:v>
                      </c:pt>
                      <c:pt idx="1601">
                        <c:v>12153411.710000001</c:v>
                      </c:pt>
                      <c:pt idx="1602">
                        <c:v>12153411.710000001</c:v>
                      </c:pt>
                      <c:pt idx="1603">
                        <c:v>12153411.710000001</c:v>
                      </c:pt>
                      <c:pt idx="1604">
                        <c:v>12153411.710000001</c:v>
                      </c:pt>
                      <c:pt idx="1605">
                        <c:v>12153411.710000001</c:v>
                      </c:pt>
                      <c:pt idx="1606">
                        <c:v>12153411.710000001</c:v>
                      </c:pt>
                      <c:pt idx="1607">
                        <c:v>12153411.710000001</c:v>
                      </c:pt>
                      <c:pt idx="1608">
                        <c:v>12153411.710000001</c:v>
                      </c:pt>
                      <c:pt idx="1609">
                        <c:v>15605632.681</c:v>
                      </c:pt>
                      <c:pt idx="1610">
                        <c:v>15605632.681</c:v>
                      </c:pt>
                      <c:pt idx="1611">
                        <c:v>15605632.681</c:v>
                      </c:pt>
                      <c:pt idx="1612">
                        <c:v>15605632.681</c:v>
                      </c:pt>
                      <c:pt idx="1613">
                        <c:v>15605632.681</c:v>
                      </c:pt>
                      <c:pt idx="1614">
                        <c:v>15605632.681</c:v>
                      </c:pt>
                      <c:pt idx="1615">
                        <c:v>15605632.681</c:v>
                      </c:pt>
                      <c:pt idx="1616">
                        <c:v>15605632.681</c:v>
                      </c:pt>
                      <c:pt idx="1617">
                        <c:v>15605632.681</c:v>
                      </c:pt>
                      <c:pt idx="1618">
                        <c:v>15605632.681</c:v>
                      </c:pt>
                      <c:pt idx="1619">
                        <c:v>15605632.681</c:v>
                      </c:pt>
                      <c:pt idx="1620">
                        <c:v>19339258.272</c:v>
                      </c:pt>
                      <c:pt idx="1621">
                        <c:v>19339258.272</c:v>
                      </c:pt>
                      <c:pt idx="1622">
                        <c:v>19339258.272</c:v>
                      </c:pt>
                      <c:pt idx="1623">
                        <c:v>19339258.272</c:v>
                      </c:pt>
                      <c:pt idx="1624">
                        <c:v>19339258.272</c:v>
                      </c:pt>
                      <c:pt idx="1625">
                        <c:v>19339258.272</c:v>
                      </c:pt>
                      <c:pt idx="1626">
                        <c:v>19339258.272</c:v>
                      </c:pt>
                      <c:pt idx="1627">
                        <c:v>19339258.272</c:v>
                      </c:pt>
                      <c:pt idx="1628">
                        <c:v>19339258.272</c:v>
                      </c:pt>
                      <c:pt idx="1629">
                        <c:v>19339258.272</c:v>
                      </c:pt>
                      <c:pt idx="1630">
                        <c:v>19339258.272</c:v>
                      </c:pt>
                      <c:pt idx="1631">
                        <c:v>19339258.272</c:v>
                      </c:pt>
                      <c:pt idx="1632">
                        <c:v>19339258.272</c:v>
                      </c:pt>
                      <c:pt idx="1633">
                        <c:v>21335329.114</c:v>
                      </c:pt>
                      <c:pt idx="1634">
                        <c:v>21335329.114</c:v>
                      </c:pt>
                      <c:pt idx="1635">
                        <c:v>21335329.114</c:v>
                      </c:pt>
                      <c:pt idx="1636">
                        <c:v>21335329.114</c:v>
                      </c:pt>
                      <c:pt idx="1637">
                        <c:v>21335329.114</c:v>
                      </c:pt>
                      <c:pt idx="1638">
                        <c:v>21335329.114</c:v>
                      </c:pt>
                      <c:pt idx="1639">
                        <c:v>21335329.114</c:v>
                      </c:pt>
                      <c:pt idx="1640">
                        <c:v>21335329.114</c:v>
                      </c:pt>
                      <c:pt idx="1641">
                        <c:v>21335329.114</c:v>
                      </c:pt>
                      <c:pt idx="1642">
                        <c:v>21335329.114</c:v>
                      </c:pt>
                      <c:pt idx="1643">
                        <c:v>21335329.114</c:v>
                      </c:pt>
                      <c:pt idx="1644">
                        <c:v>26162875.682999998</c:v>
                      </c:pt>
                      <c:pt idx="1645">
                        <c:v>26162875.682999998</c:v>
                      </c:pt>
                      <c:pt idx="1646">
                        <c:v>26162875.682999998</c:v>
                      </c:pt>
                      <c:pt idx="1647">
                        <c:v>26162875.682999998</c:v>
                      </c:pt>
                      <c:pt idx="1648">
                        <c:v>26162875.682999998</c:v>
                      </c:pt>
                      <c:pt idx="1649">
                        <c:v>26162875.682999998</c:v>
                      </c:pt>
                      <c:pt idx="1650">
                        <c:v>26162875.682999998</c:v>
                      </c:pt>
                      <c:pt idx="1651">
                        <c:v>26162875.682999998</c:v>
                      </c:pt>
                      <c:pt idx="1652">
                        <c:v>26162875.682999998</c:v>
                      </c:pt>
                      <c:pt idx="1653">
                        <c:v>26162875.682999998</c:v>
                      </c:pt>
                      <c:pt idx="1654">
                        <c:v>26162875.682999998</c:v>
                      </c:pt>
                      <c:pt idx="1655">
                        <c:v>26162875.682999998</c:v>
                      </c:pt>
                      <c:pt idx="1656">
                        <c:v>31256960.728</c:v>
                      </c:pt>
                      <c:pt idx="1657">
                        <c:v>31256960.728</c:v>
                      </c:pt>
                      <c:pt idx="1658">
                        <c:v>31256960.728</c:v>
                      </c:pt>
                      <c:pt idx="1659">
                        <c:v>31256960.728</c:v>
                      </c:pt>
                      <c:pt idx="1660">
                        <c:v>31256960.728</c:v>
                      </c:pt>
                      <c:pt idx="1661">
                        <c:v>31256960.728</c:v>
                      </c:pt>
                      <c:pt idx="1662">
                        <c:v>31256960.728</c:v>
                      </c:pt>
                      <c:pt idx="1663">
                        <c:v>31256960.728</c:v>
                      </c:pt>
                      <c:pt idx="1664">
                        <c:v>31256960.728</c:v>
                      </c:pt>
                      <c:pt idx="1665">
                        <c:v>31256960.728</c:v>
                      </c:pt>
                      <c:pt idx="1666">
                        <c:v>31256960.728</c:v>
                      </c:pt>
                      <c:pt idx="1667">
                        <c:v>31256960.728</c:v>
                      </c:pt>
                      <c:pt idx="1668">
                        <c:v>37392766.136</c:v>
                      </c:pt>
                      <c:pt idx="1669">
                        <c:v>37392766.136</c:v>
                      </c:pt>
                      <c:pt idx="1670">
                        <c:v>37392766.136</c:v>
                      </c:pt>
                      <c:pt idx="1671">
                        <c:v>37392766.136</c:v>
                      </c:pt>
                      <c:pt idx="1672">
                        <c:v>37392766.136</c:v>
                      </c:pt>
                      <c:pt idx="1673">
                        <c:v>37392766.136</c:v>
                      </c:pt>
                      <c:pt idx="1674">
                        <c:v>37392766.136</c:v>
                      </c:pt>
                      <c:pt idx="1675">
                        <c:v>37392766.136</c:v>
                      </c:pt>
                      <c:pt idx="1676">
                        <c:v>37392766.136</c:v>
                      </c:pt>
                      <c:pt idx="1677">
                        <c:v>37392766.136</c:v>
                      </c:pt>
                      <c:pt idx="1678">
                        <c:v>50810339.048</c:v>
                      </c:pt>
                      <c:pt idx="1679">
                        <c:v>50810339.048</c:v>
                      </c:pt>
                      <c:pt idx="1680">
                        <c:v>50810339.048</c:v>
                      </c:pt>
                      <c:pt idx="1681">
                        <c:v>50810339.048</c:v>
                      </c:pt>
                      <c:pt idx="1682">
                        <c:v>50810339.048</c:v>
                      </c:pt>
                      <c:pt idx="1683">
                        <c:v>50810339.048</c:v>
                      </c:pt>
                      <c:pt idx="1684">
                        <c:v>50810339.048</c:v>
                      </c:pt>
                      <c:pt idx="1685">
                        <c:v>50810339.048</c:v>
                      </c:pt>
                      <c:pt idx="1686">
                        <c:v>50810339.048</c:v>
                      </c:pt>
                      <c:pt idx="1687">
                        <c:v>50810339.048</c:v>
                      </c:pt>
                      <c:pt idx="1688">
                        <c:v>50810339.048</c:v>
                      </c:pt>
                      <c:pt idx="1689">
                        <c:v>65750060.148999996</c:v>
                      </c:pt>
                      <c:pt idx="1690">
                        <c:v>65750060.148999996</c:v>
                      </c:pt>
                      <c:pt idx="1691">
                        <c:v>65750060.148999996</c:v>
                      </c:pt>
                      <c:pt idx="1692">
                        <c:v>65750060.148999996</c:v>
                      </c:pt>
                      <c:pt idx="1693">
                        <c:v>65750060.148999996</c:v>
                      </c:pt>
                      <c:pt idx="1694">
                        <c:v>65750060.148999996</c:v>
                      </c:pt>
                      <c:pt idx="1695">
                        <c:v>65750060.148999996</c:v>
                      </c:pt>
                      <c:pt idx="1696">
                        <c:v>65750060.148999996</c:v>
                      </c:pt>
                      <c:pt idx="1697">
                        <c:v>65750060.148999996</c:v>
                      </c:pt>
                      <c:pt idx="1698">
                        <c:v>65750060.148999996</c:v>
                      </c:pt>
                      <c:pt idx="1699">
                        <c:v>86933017.770999998</c:v>
                      </c:pt>
                      <c:pt idx="1700">
                        <c:v>86933017.770999998</c:v>
                      </c:pt>
                      <c:pt idx="1701">
                        <c:v>86933017.770999998</c:v>
                      </c:pt>
                      <c:pt idx="1702">
                        <c:v>86933017.770999998</c:v>
                      </c:pt>
                      <c:pt idx="1703">
                        <c:v>86933017.770999998</c:v>
                      </c:pt>
                      <c:pt idx="1704">
                        <c:v>86933017.770999998</c:v>
                      </c:pt>
                      <c:pt idx="1705">
                        <c:v>86933017.770999998</c:v>
                      </c:pt>
                      <c:pt idx="1706">
                        <c:v>86933017.770999998</c:v>
                      </c:pt>
                      <c:pt idx="1707">
                        <c:v>86933017.770999998</c:v>
                      </c:pt>
                      <c:pt idx="1708">
                        <c:v>86933017.770999998</c:v>
                      </c:pt>
                      <c:pt idx="1709">
                        <c:v>86933017.770999998</c:v>
                      </c:pt>
                      <c:pt idx="1710">
                        <c:v>112628548.66599999</c:v>
                      </c:pt>
                      <c:pt idx="1711">
                        <c:v>112628548.66599999</c:v>
                      </c:pt>
                      <c:pt idx="1712">
                        <c:v>112628548.66599999</c:v>
                      </c:pt>
                      <c:pt idx="1713">
                        <c:v>112628548.66599999</c:v>
                      </c:pt>
                      <c:pt idx="1714">
                        <c:v>112628548.66599999</c:v>
                      </c:pt>
                      <c:pt idx="1715">
                        <c:v>112628548.66599999</c:v>
                      </c:pt>
                      <c:pt idx="1716">
                        <c:v>112628548.66599999</c:v>
                      </c:pt>
                      <c:pt idx="1717">
                        <c:v>112628548.66599999</c:v>
                      </c:pt>
                      <c:pt idx="1718">
                        <c:v>112628548.66599999</c:v>
                      </c:pt>
                      <c:pt idx="1719">
                        <c:v>112628548.66599999</c:v>
                      </c:pt>
                      <c:pt idx="1720">
                        <c:v>112628548.66599999</c:v>
                      </c:pt>
                      <c:pt idx="1721">
                        <c:v>148819199.80500001</c:v>
                      </c:pt>
                      <c:pt idx="1722">
                        <c:v>148819199.80500001</c:v>
                      </c:pt>
                      <c:pt idx="1723">
                        <c:v>148819199.80500001</c:v>
                      </c:pt>
                      <c:pt idx="1724">
                        <c:v>148819199.80500001</c:v>
                      </c:pt>
                      <c:pt idx="1725">
                        <c:v>148819199.80500001</c:v>
                      </c:pt>
                      <c:pt idx="1726">
                        <c:v>148819199.80500001</c:v>
                      </c:pt>
                      <c:pt idx="1727">
                        <c:v>148819199.80500001</c:v>
                      </c:pt>
                      <c:pt idx="1728">
                        <c:v>148819199.80500001</c:v>
                      </c:pt>
                      <c:pt idx="1729">
                        <c:v>148819199.80500001</c:v>
                      </c:pt>
                      <c:pt idx="1730">
                        <c:v>148819199.80500001</c:v>
                      </c:pt>
                      <c:pt idx="1731">
                        <c:v>148819199.80500001</c:v>
                      </c:pt>
                      <c:pt idx="1732">
                        <c:v>189281249.28099999</c:v>
                      </c:pt>
                      <c:pt idx="1733">
                        <c:v>189281249.28099999</c:v>
                      </c:pt>
                      <c:pt idx="1734">
                        <c:v>189281249.28099999</c:v>
                      </c:pt>
                      <c:pt idx="1735">
                        <c:v>189281249.28099999</c:v>
                      </c:pt>
                      <c:pt idx="1736">
                        <c:v>189281249.28099999</c:v>
                      </c:pt>
                      <c:pt idx="1737">
                        <c:v>189281249.28099999</c:v>
                      </c:pt>
                      <c:pt idx="1738">
                        <c:v>189281249.28099999</c:v>
                      </c:pt>
                      <c:pt idx="1739">
                        <c:v>189281249.28099999</c:v>
                      </c:pt>
                      <c:pt idx="1740">
                        <c:v>189281249.28099999</c:v>
                      </c:pt>
                      <c:pt idx="1741">
                        <c:v>189281249.28099999</c:v>
                      </c:pt>
                      <c:pt idx="1742">
                        <c:v>267731249.48199999</c:v>
                      </c:pt>
                      <c:pt idx="1743">
                        <c:v>267731249.48199999</c:v>
                      </c:pt>
                      <c:pt idx="1744">
                        <c:v>267731249.48199999</c:v>
                      </c:pt>
                      <c:pt idx="1745">
                        <c:v>267731249.48199999</c:v>
                      </c:pt>
                      <c:pt idx="1746">
                        <c:v>267731249.48199999</c:v>
                      </c:pt>
                      <c:pt idx="1747">
                        <c:v>267731249.48199999</c:v>
                      </c:pt>
                      <c:pt idx="1748">
                        <c:v>267731249.48199999</c:v>
                      </c:pt>
                      <c:pt idx="1749">
                        <c:v>267731249.48199999</c:v>
                      </c:pt>
                      <c:pt idx="1750">
                        <c:v>267731249.48199999</c:v>
                      </c:pt>
                      <c:pt idx="1751">
                        <c:v>390928787.63800001</c:v>
                      </c:pt>
                      <c:pt idx="1752">
                        <c:v>390928787.63800001</c:v>
                      </c:pt>
                      <c:pt idx="1753">
                        <c:v>390928787.63800001</c:v>
                      </c:pt>
                      <c:pt idx="1754">
                        <c:v>390928787.63800001</c:v>
                      </c:pt>
                      <c:pt idx="1755">
                        <c:v>390928787.63800001</c:v>
                      </c:pt>
                      <c:pt idx="1756">
                        <c:v>390928787.63800001</c:v>
                      </c:pt>
                      <c:pt idx="1757">
                        <c:v>390928787.63800001</c:v>
                      </c:pt>
                      <c:pt idx="1758">
                        <c:v>390928787.63800001</c:v>
                      </c:pt>
                      <c:pt idx="1759">
                        <c:v>390928787.63800001</c:v>
                      </c:pt>
                      <c:pt idx="1760">
                        <c:v>390928787.63800001</c:v>
                      </c:pt>
                      <c:pt idx="1761">
                        <c:v>390928787.63800001</c:v>
                      </c:pt>
                      <c:pt idx="1762">
                        <c:v>510929738.01599997</c:v>
                      </c:pt>
                      <c:pt idx="1763">
                        <c:v>510929738.01599997</c:v>
                      </c:pt>
                      <c:pt idx="1764">
                        <c:v>510929738.01599997</c:v>
                      </c:pt>
                      <c:pt idx="1765">
                        <c:v>510929738.01599997</c:v>
                      </c:pt>
                      <c:pt idx="1766">
                        <c:v>510929738.01599997</c:v>
                      </c:pt>
                      <c:pt idx="1767">
                        <c:v>510929738.01599997</c:v>
                      </c:pt>
                      <c:pt idx="1768">
                        <c:v>510929738.01599997</c:v>
                      </c:pt>
                      <c:pt idx="1769">
                        <c:v>510929738.01599997</c:v>
                      </c:pt>
                      <c:pt idx="1770">
                        <c:v>510929738.01599997</c:v>
                      </c:pt>
                      <c:pt idx="1771">
                        <c:v>510929738.01599997</c:v>
                      </c:pt>
                      <c:pt idx="1772">
                        <c:v>510929738.01599997</c:v>
                      </c:pt>
                      <c:pt idx="1773">
                        <c:v>510929738.01599997</c:v>
                      </c:pt>
                      <c:pt idx="1774">
                        <c:v>609482679.88800001</c:v>
                      </c:pt>
                      <c:pt idx="1775">
                        <c:v>609482679.88800001</c:v>
                      </c:pt>
                      <c:pt idx="1776">
                        <c:v>609482679.88800001</c:v>
                      </c:pt>
                      <c:pt idx="1777">
                        <c:v>609482679.88800001</c:v>
                      </c:pt>
                      <c:pt idx="1778">
                        <c:v>609482679.88800001</c:v>
                      </c:pt>
                      <c:pt idx="1779">
                        <c:v>609482679.88800001</c:v>
                      </c:pt>
                      <c:pt idx="1780">
                        <c:v>609482679.88800001</c:v>
                      </c:pt>
                      <c:pt idx="1781">
                        <c:v>609482679.88800001</c:v>
                      </c:pt>
                      <c:pt idx="1782">
                        <c:v>609482679.88800001</c:v>
                      </c:pt>
                      <c:pt idx="1783">
                        <c:v>609482679.88800001</c:v>
                      </c:pt>
                      <c:pt idx="1784">
                        <c:v>609482679.88800001</c:v>
                      </c:pt>
                      <c:pt idx="1785">
                        <c:v>609482679.88800001</c:v>
                      </c:pt>
                      <c:pt idx="1786">
                        <c:v>707408283.051</c:v>
                      </c:pt>
                      <c:pt idx="1787">
                        <c:v>707408283.051</c:v>
                      </c:pt>
                      <c:pt idx="1788">
                        <c:v>707408283.051</c:v>
                      </c:pt>
                      <c:pt idx="1789">
                        <c:v>707408283.051</c:v>
                      </c:pt>
                      <c:pt idx="1790">
                        <c:v>707408283.051</c:v>
                      </c:pt>
                      <c:pt idx="1791">
                        <c:v>707408283.051</c:v>
                      </c:pt>
                      <c:pt idx="1792">
                        <c:v>707408283.051</c:v>
                      </c:pt>
                      <c:pt idx="1793">
                        <c:v>707408283.051</c:v>
                      </c:pt>
                      <c:pt idx="1794">
                        <c:v>707408283.051</c:v>
                      </c:pt>
                      <c:pt idx="1795">
                        <c:v>707408283.051</c:v>
                      </c:pt>
                      <c:pt idx="1796">
                        <c:v>707408283.051</c:v>
                      </c:pt>
                      <c:pt idx="1797">
                        <c:v>908350862.43700004</c:v>
                      </c:pt>
                      <c:pt idx="1798">
                        <c:v>908350862.43700004</c:v>
                      </c:pt>
                      <c:pt idx="1799">
                        <c:v>908350862.43700004</c:v>
                      </c:pt>
                      <c:pt idx="1800">
                        <c:v>908350862.43700004</c:v>
                      </c:pt>
                      <c:pt idx="1801">
                        <c:v>908350862.43700004</c:v>
                      </c:pt>
                      <c:pt idx="1802">
                        <c:v>908350862.43700004</c:v>
                      </c:pt>
                      <c:pt idx="1803">
                        <c:v>908350862.43700004</c:v>
                      </c:pt>
                      <c:pt idx="1804">
                        <c:v>908350862.43700004</c:v>
                      </c:pt>
                      <c:pt idx="1805">
                        <c:v>908350862.43700004</c:v>
                      </c:pt>
                      <c:pt idx="1806">
                        <c:v>908350862.43700004</c:v>
                      </c:pt>
                      <c:pt idx="1807">
                        <c:v>1180923195.2579999</c:v>
                      </c:pt>
                      <c:pt idx="1808">
                        <c:v>1180923195.2579999</c:v>
                      </c:pt>
                      <c:pt idx="1809">
                        <c:v>1180923195.2579999</c:v>
                      </c:pt>
                      <c:pt idx="1810">
                        <c:v>1180923195.2579999</c:v>
                      </c:pt>
                      <c:pt idx="1811">
                        <c:v>1180923195.2579999</c:v>
                      </c:pt>
                      <c:pt idx="1812">
                        <c:v>1180923195.2579999</c:v>
                      </c:pt>
                      <c:pt idx="1813">
                        <c:v>1180923195.2579999</c:v>
                      </c:pt>
                      <c:pt idx="1814">
                        <c:v>1180923195.2579999</c:v>
                      </c:pt>
                      <c:pt idx="1815">
                        <c:v>1180923195.2579999</c:v>
                      </c:pt>
                      <c:pt idx="1816">
                        <c:v>1180923195.2579999</c:v>
                      </c:pt>
                      <c:pt idx="1817">
                        <c:v>1180923195.2579999</c:v>
                      </c:pt>
                      <c:pt idx="1818">
                        <c:v>1180923195.2579999</c:v>
                      </c:pt>
                      <c:pt idx="1819">
                        <c:v>1418481395.263</c:v>
                      </c:pt>
                      <c:pt idx="1820">
                        <c:v>1418481395.263</c:v>
                      </c:pt>
                      <c:pt idx="1821">
                        <c:v>1418481395.263</c:v>
                      </c:pt>
                      <c:pt idx="1822">
                        <c:v>1418481395.263</c:v>
                      </c:pt>
                      <c:pt idx="1823">
                        <c:v>1418481395.263</c:v>
                      </c:pt>
                      <c:pt idx="1824">
                        <c:v>1418481395.263</c:v>
                      </c:pt>
                      <c:pt idx="1825">
                        <c:v>1418481395.263</c:v>
                      </c:pt>
                      <c:pt idx="1826">
                        <c:v>1418481395.263</c:v>
                      </c:pt>
                      <c:pt idx="1827">
                        <c:v>1418481395.263</c:v>
                      </c:pt>
                      <c:pt idx="1828">
                        <c:v>1418481395.263</c:v>
                      </c:pt>
                      <c:pt idx="1829">
                        <c:v>1418481395.263</c:v>
                      </c:pt>
                      <c:pt idx="1830">
                        <c:v>1789546951.053</c:v>
                      </c:pt>
                      <c:pt idx="1831">
                        <c:v>1789546951.053</c:v>
                      </c:pt>
                      <c:pt idx="1832">
                        <c:v>1789546951.053</c:v>
                      </c:pt>
                      <c:pt idx="1833">
                        <c:v>1789546951.053</c:v>
                      </c:pt>
                      <c:pt idx="1834">
                        <c:v>1789546951.053</c:v>
                      </c:pt>
                      <c:pt idx="1835">
                        <c:v>1789546951.053</c:v>
                      </c:pt>
                      <c:pt idx="1836">
                        <c:v>1789546951.053</c:v>
                      </c:pt>
                      <c:pt idx="1837">
                        <c:v>1789546951.053</c:v>
                      </c:pt>
                      <c:pt idx="1838">
                        <c:v>1789546951.053</c:v>
                      </c:pt>
                      <c:pt idx="1839">
                        <c:v>1789546951.053</c:v>
                      </c:pt>
                      <c:pt idx="1840">
                        <c:v>1789546951.053</c:v>
                      </c:pt>
                      <c:pt idx="1841">
                        <c:v>1789546951.053</c:v>
                      </c:pt>
                      <c:pt idx="1842">
                        <c:v>2193847870.1739998</c:v>
                      </c:pt>
                      <c:pt idx="1843">
                        <c:v>2193847870.1739998</c:v>
                      </c:pt>
                      <c:pt idx="1844">
                        <c:v>2193847870.1739998</c:v>
                      </c:pt>
                      <c:pt idx="1845">
                        <c:v>2193847870.1739998</c:v>
                      </c:pt>
                      <c:pt idx="1846">
                        <c:v>2193847870.1739998</c:v>
                      </c:pt>
                      <c:pt idx="1847">
                        <c:v>2193847870.1739998</c:v>
                      </c:pt>
                      <c:pt idx="1848">
                        <c:v>2193847870.1739998</c:v>
                      </c:pt>
                      <c:pt idx="1849">
                        <c:v>2193847870.1739998</c:v>
                      </c:pt>
                      <c:pt idx="1850">
                        <c:v>2193847870.1739998</c:v>
                      </c:pt>
                      <c:pt idx="1851">
                        <c:v>2193847870.1739998</c:v>
                      </c:pt>
                      <c:pt idx="1852">
                        <c:v>2193847870.1739998</c:v>
                      </c:pt>
                      <c:pt idx="1853">
                        <c:v>2621404453.0650001</c:v>
                      </c:pt>
                      <c:pt idx="1854">
                        <c:v>2621404453.0650001</c:v>
                      </c:pt>
                      <c:pt idx="1855">
                        <c:v>2621404453.0650001</c:v>
                      </c:pt>
                      <c:pt idx="1856">
                        <c:v>2621404453.0650001</c:v>
                      </c:pt>
                      <c:pt idx="1857">
                        <c:v>2621404453.0650001</c:v>
                      </c:pt>
                      <c:pt idx="1858">
                        <c:v>2621404453.0650001</c:v>
                      </c:pt>
                      <c:pt idx="1859">
                        <c:v>2621404453.0650001</c:v>
                      </c:pt>
                      <c:pt idx="1860">
                        <c:v>2621404453.0650001</c:v>
                      </c:pt>
                      <c:pt idx="1861">
                        <c:v>2621404453.0650001</c:v>
                      </c:pt>
                      <c:pt idx="1862">
                        <c:v>2621404453.0650001</c:v>
                      </c:pt>
                      <c:pt idx="1863">
                        <c:v>2621404453.0650001</c:v>
                      </c:pt>
                      <c:pt idx="1864">
                        <c:v>2621404453.0650001</c:v>
                      </c:pt>
                      <c:pt idx="1865">
                        <c:v>3129573174.5219998</c:v>
                      </c:pt>
                      <c:pt idx="1866">
                        <c:v>3129573174.5219998</c:v>
                      </c:pt>
                      <c:pt idx="1867">
                        <c:v>3129573174.5219998</c:v>
                      </c:pt>
                      <c:pt idx="1868">
                        <c:v>3129573174.5219998</c:v>
                      </c:pt>
                      <c:pt idx="1869">
                        <c:v>3129573174.5219998</c:v>
                      </c:pt>
                      <c:pt idx="1870">
                        <c:v>3129573174.5219998</c:v>
                      </c:pt>
                      <c:pt idx="1871">
                        <c:v>3129573174.5219998</c:v>
                      </c:pt>
                      <c:pt idx="1872">
                        <c:v>3129573174.5219998</c:v>
                      </c:pt>
                      <c:pt idx="1873">
                        <c:v>3129573174.5219998</c:v>
                      </c:pt>
                      <c:pt idx="1874">
                        <c:v>3129573174.5219998</c:v>
                      </c:pt>
                      <c:pt idx="1875">
                        <c:v>3129573174.5219998</c:v>
                      </c:pt>
                      <c:pt idx="1876">
                        <c:v>3129573174.5219998</c:v>
                      </c:pt>
                      <c:pt idx="1877">
                        <c:v>3815723798.8150001</c:v>
                      </c:pt>
                      <c:pt idx="1878">
                        <c:v>3815723798.8150001</c:v>
                      </c:pt>
                      <c:pt idx="1879">
                        <c:v>3815723798.8150001</c:v>
                      </c:pt>
                      <c:pt idx="1880">
                        <c:v>3815723798.8150001</c:v>
                      </c:pt>
                      <c:pt idx="1881">
                        <c:v>3815723798.8150001</c:v>
                      </c:pt>
                      <c:pt idx="1882">
                        <c:v>3815723798.8150001</c:v>
                      </c:pt>
                      <c:pt idx="1883">
                        <c:v>3815723798.8150001</c:v>
                      </c:pt>
                      <c:pt idx="1884">
                        <c:v>3815723798.8150001</c:v>
                      </c:pt>
                      <c:pt idx="1885">
                        <c:v>3815723798.8150001</c:v>
                      </c:pt>
                      <c:pt idx="1886">
                        <c:v>3815723798.8150001</c:v>
                      </c:pt>
                      <c:pt idx="1887">
                        <c:v>3815723798.8150001</c:v>
                      </c:pt>
                      <c:pt idx="1888">
                        <c:v>3815723798.8150001</c:v>
                      </c:pt>
                      <c:pt idx="1889">
                        <c:v>4250217919.8699999</c:v>
                      </c:pt>
                      <c:pt idx="1890">
                        <c:v>4250217919.8699999</c:v>
                      </c:pt>
                      <c:pt idx="1891">
                        <c:v>4250217919.8699999</c:v>
                      </c:pt>
                      <c:pt idx="1892">
                        <c:v>4250217919.8699999</c:v>
                      </c:pt>
                      <c:pt idx="1893">
                        <c:v>4250217919.8699999</c:v>
                      </c:pt>
                      <c:pt idx="1894">
                        <c:v>4250217919.8699999</c:v>
                      </c:pt>
                      <c:pt idx="1895">
                        <c:v>4250217919.8699999</c:v>
                      </c:pt>
                      <c:pt idx="1896">
                        <c:v>4250217919.8699999</c:v>
                      </c:pt>
                      <c:pt idx="1897">
                        <c:v>4250217919.8699999</c:v>
                      </c:pt>
                      <c:pt idx="1898">
                        <c:v>4250217919.8699999</c:v>
                      </c:pt>
                      <c:pt idx="1899">
                        <c:v>4250217919.8699999</c:v>
                      </c:pt>
                      <c:pt idx="1900">
                        <c:v>4250217919.8699999</c:v>
                      </c:pt>
                      <c:pt idx="1901">
                        <c:v>5006860589.2049999</c:v>
                      </c:pt>
                      <c:pt idx="1902">
                        <c:v>5006860589.2049999</c:v>
                      </c:pt>
                      <c:pt idx="1903">
                        <c:v>5006860589.2049999</c:v>
                      </c:pt>
                      <c:pt idx="1904">
                        <c:v>5006860589.2049999</c:v>
                      </c:pt>
                      <c:pt idx="1905">
                        <c:v>5006860589.2049999</c:v>
                      </c:pt>
                      <c:pt idx="1906">
                        <c:v>5006860589.2049999</c:v>
                      </c:pt>
                      <c:pt idx="1907">
                        <c:v>5006860589.2049999</c:v>
                      </c:pt>
                      <c:pt idx="1908">
                        <c:v>5006860589.2049999</c:v>
                      </c:pt>
                      <c:pt idx="1909">
                        <c:v>5006860589.2049999</c:v>
                      </c:pt>
                      <c:pt idx="1910">
                        <c:v>5006860589.2049999</c:v>
                      </c:pt>
                      <c:pt idx="1911">
                        <c:v>5006860589.2049999</c:v>
                      </c:pt>
                      <c:pt idx="1912">
                        <c:v>6119726089.1280003</c:v>
                      </c:pt>
                      <c:pt idx="1913">
                        <c:v>6119726089.1280003</c:v>
                      </c:pt>
                      <c:pt idx="1914">
                        <c:v>6119726089.1280003</c:v>
                      </c:pt>
                      <c:pt idx="1915">
                        <c:v>6119726089.1280003</c:v>
                      </c:pt>
                      <c:pt idx="1916">
                        <c:v>6119726089.1280003</c:v>
                      </c:pt>
                      <c:pt idx="1917">
                        <c:v>6119726089.1280003</c:v>
                      </c:pt>
                      <c:pt idx="1918">
                        <c:v>6119726089.1280003</c:v>
                      </c:pt>
                      <c:pt idx="1919">
                        <c:v>6119726089.1280003</c:v>
                      </c:pt>
                      <c:pt idx="1920">
                        <c:v>6119726089.1280003</c:v>
                      </c:pt>
                      <c:pt idx="1921">
                        <c:v>6119726089.1280003</c:v>
                      </c:pt>
                      <c:pt idx="1922">
                        <c:v>6119726089.1280003</c:v>
                      </c:pt>
                      <c:pt idx="1923">
                        <c:v>6119726089.1280003</c:v>
                      </c:pt>
                      <c:pt idx="1924">
                        <c:v>6119726089.1280003</c:v>
                      </c:pt>
                      <c:pt idx="1925">
                        <c:v>6978842649.592</c:v>
                      </c:pt>
                      <c:pt idx="1926">
                        <c:v>6978842649.592</c:v>
                      </c:pt>
                      <c:pt idx="1927">
                        <c:v>6978842649.592</c:v>
                      </c:pt>
                      <c:pt idx="1928">
                        <c:v>6978842649.592</c:v>
                      </c:pt>
                      <c:pt idx="1929">
                        <c:v>6978842649.592</c:v>
                      </c:pt>
                      <c:pt idx="1930">
                        <c:v>6978842649.592</c:v>
                      </c:pt>
                      <c:pt idx="1931">
                        <c:v>6978842649.592</c:v>
                      </c:pt>
                      <c:pt idx="1932">
                        <c:v>6978842649.592</c:v>
                      </c:pt>
                      <c:pt idx="1933">
                        <c:v>6978842649.592</c:v>
                      </c:pt>
                      <c:pt idx="1934">
                        <c:v>6978842649.592</c:v>
                      </c:pt>
                      <c:pt idx="1935">
                        <c:v>6978842649.592</c:v>
                      </c:pt>
                      <c:pt idx="1936">
                        <c:v>6978842649.592</c:v>
                      </c:pt>
                      <c:pt idx="1937">
                        <c:v>8000872135.9680004</c:v>
                      </c:pt>
                      <c:pt idx="1938">
                        <c:v>8000872135.9680004</c:v>
                      </c:pt>
                      <c:pt idx="1939">
                        <c:v>8000872135.9680004</c:v>
                      </c:pt>
                      <c:pt idx="1940">
                        <c:v>8000872135.9680004</c:v>
                      </c:pt>
                      <c:pt idx="1941">
                        <c:v>8000872135.9680004</c:v>
                      </c:pt>
                      <c:pt idx="1942">
                        <c:v>8000872135.9680004</c:v>
                      </c:pt>
                      <c:pt idx="1943">
                        <c:v>8000872135.9680004</c:v>
                      </c:pt>
                      <c:pt idx="1944">
                        <c:v>8000872135.9680004</c:v>
                      </c:pt>
                      <c:pt idx="1945">
                        <c:v>8000872135.9680004</c:v>
                      </c:pt>
                      <c:pt idx="1946">
                        <c:v>8000872135.9680004</c:v>
                      </c:pt>
                      <c:pt idx="1947">
                        <c:v>8000872135.9680004</c:v>
                      </c:pt>
                      <c:pt idx="1948">
                        <c:v>8000872135.9680004</c:v>
                      </c:pt>
                      <c:pt idx="1949">
                        <c:v>8000872135.9680004</c:v>
                      </c:pt>
                      <c:pt idx="1950">
                        <c:v>8853416309.1280003</c:v>
                      </c:pt>
                      <c:pt idx="1951">
                        <c:v>8853416309.1280003</c:v>
                      </c:pt>
                      <c:pt idx="1952">
                        <c:v>8853416309.1280003</c:v>
                      </c:pt>
                      <c:pt idx="1953">
                        <c:v>8853416309.1280003</c:v>
                      </c:pt>
                      <c:pt idx="1954">
                        <c:v>8853416309.1280003</c:v>
                      </c:pt>
                      <c:pt idx="1955">
                        <c:v>8853416309.1280003</c:v>
                      </c:pt>
                      <c:pt idx="1956">
                        <c:v>8853416309.1280003</c:v>
                      </c:pt>
                      <c:pt idx="1957">
                        <c:v>8853416309.1280003</c:v>
                      </c:pt>
                      <c:pt idx="1958">
                        <c:v>8853416309.1280003</c:v>
                      </c:pt>
                      <c:pt idx="1959">
                        <c:v>8853416309.1280003</c:v>
                      </c:pt>
                      <c:pt idx="1960">
                        <c:v>8853416309.1280003</c:v>
                      </c:pt>
                      <c:pt idx="1961">
                        <c:v>10455720138.485001</c:v>
                      </c:pt>
                      <c:pt idx="1962">
                        <c:v>10455720138.485001</c:v>
                      </c:pt>
                      <c:pt idx="1963">
                        <c:v>10455720138.485001</c:v>
                      </c:pt>
                      <c:pt idx="1964">
                        <c:v>10455720138.485001</c:v>
                      </c:pt>
                      <c:pt idx="1965">
                        <c:v>10455720138.485001</c:v>
                      </c:pt>
                      <c:pt idx="1966">
                        <c:v>10455720138.485001</c:v>
                      </c:pt>
                      <c:pt idx="1967">
                        <c:v>10455720138.485001</c:v>
                      </c:pt>
                      <c:pt idx="1968">
                        <c:v>10455720138.485001</c:v>
                      </c:pt>
                      <c:pt idx="1969">
                        <c:v>10455720138.485001</c:v>
                      </c:pt>
                      <c:pt idx="1970">
                        <c:v>10455720138.485001</c:v>
                      </c:pt>
                      <c:pt idx="1971">
                        <c:v>10455720138.485001</c:v>
                      </c:pt>
                      <c:pt idx="1972">
                        <c:v>10455720138.485001</c:v>
                      </c:pt>
                      <c:pt idx="1973">
                        <c:v>10455720138.485001</c:v>
                      </c:pt>
                      <c:pt idx="1974">
                        <c:v>11756551916.903999</c:v>
                      </c:pt>
                      <c:pt idx="1975">
                        <c:v>11756551916.903999</c:v>
                      </c:pt>
                      <c:pt idx="1976">
                        <c:v>11756551916.903999</c:v>
                      </c:pt>
                      <c:pt idx="1977">
                        <c:v>11756551916.903999</c:v>
                      </c:pt>
                      <c:pt idx="1978">
                        <c:v>11756551916.903999</c:v>
                      </c:pt>
                      <c:pt idx="1979">
                        <c:v>11756551916.903999</c:v>
                      </c:pt>
                      <c:pt idx="1980">
                        <c:v>11756551916.903999</c:v>
                      </c:pt>
                      <c:pt idx="1981">
                        <c:v>11756551916.903999</c:v>
                      </c:pt>
                      <c:pt idx="1982">
                        <c:v>11756551916.903999</c:v>
                      </c:pt>
                      <c:pt idx="1983">
                        <c:v>11756551916.903999</c:v>
                      </c:pt>
                      <c:pt idx="1984">
                        <c:v>11756551916.903999</c:v>
                      </c:pt>
                      <c:pt idx="1985">
                        <c:v>11756551916.903999</c:v>
                      </c:pt>
                      <c:pt idx="1986">
                        <c:v>13462580114.525</c:v>
                      </c:pt>
                      <c:pt idx="1987">
                        <c:v>13462580114.525</c:v>
                      </c:pt>
                      <c:pt idx="1988">
                        <c:v>13462580114.525</c:v>
                      </c:pt>
                      <c:pt idx="1989">
                        <c:v>13462580114.525</c:v>
                      </c:pt>
                      <c:pt idx="1990">
                        <c:v>13462580114.525</c:v>
                      </c:pt>
                      <c:pt idx="1991">
                        <c:v>13462580114.525</c:v>
                      </c:pt>
                      <c:pt idx="1992">
                        <c:v>13462580114.525</c:v>
                      </c:pt>
                      <c:pt idx="1993">
                        <c:v>13462580114.525</c:v>
                      </c:pt>
                      <c:pt idx="1994">
                        <c:v>13462580114.525</c:v>
                      </c:pt>
                      <c:pt idx="1995">
                        <c:v>13462580114.525</c:v>
                      </c:pt>
                      <c:pt idx="1996">
                        <c:v>13462580114.525</c:v>
                      </c:pt>
                      <c:pt idx="1997">
                        <c:v>16818461371.160999</c:v>
                      </c:pt>
                      <c:pt idx="1998">
                        <c:v>16818461371.160999</c:v>
                      </c:pt>
                      <c:pt idx="1999">
                        <c:v>16818461371.160999</c:v>
                      </c:pt>
                      <c:pt idx="2000">
                        <c:v>16818461371.160999</c:v>
                      </c:pt>
                      <c:pt idx="2001">
                        <c:v>16818461371.160999</c:v>
                      </c:pt>
                      <c:pt idx="2002">
                        <c:v>16818461371.160999</c:v>
                      </c:pt>
                      <c:pt idx="2003">
                        <c:v>16818461371.160999</c:v>
                      </c:pt>
                      <c:pt idx="2004">
                        <c:v>16818461371.160999</c:v>
                      </c:pt>
                      <c:pt idx="2005">
                        <c:v>16818461371.160999</c:v>
                      </c:pt>
                      <c:pt idx="2006">
                        <c:v>16818461371.160999</c:v>
                      </c:pt>
                      <c:pt idx="2007">
                        <c:v>16818461371.160999</c:v>
                      </c:pt>
                      <c:pt idx="2008">
                        <c:v>16818461371.160999</c:v>
                      </c:pt>
                      <c:pt idx="2009">
                        <c:v>16818461371.160999</c:v>
                      </c:pt>
                      <c:pt idx="2010">
                        <c:v>16818461371.160999</c:v>
                      </c:pt>
                      <c:pt idx="2011">
                        <c:v>17336316978.507999</c:v>
                      </c:pt>
                      <c:pt idx="2012">
                        <c:v>17336316978.507999</c:v>
                      </c:pt>
                      <c:pt idx="2013">
                        <c:v>17336316978.507999</c:v>
                      </c:pt>
                      <c:pt idx="2014">
                        <c:v>17336316978.507999</c:v>
                      </c:pt>
                      <c:pt idx="2015">
                        <c:v>17336316978.507999</c:v>
                      </c:pt>
                      <c:pt idx="2016">
                        <c:v>17336316978.507999</c:v>
                      </c:pt>
                      <c:pt idx="2017">
                        <c:v>17336316978.507999</c:v>
                      </c:pt>
                      <c:pt idx="2018">
                        <c:v>17336316978.507999</c:v>
                      </c:pt>
                      <c:pt idx="2019">
                        <c:v>17336316978.507999</c:v>
                      </c:pt>
                      <c:pt idx="2020">
                        <c:v>17336316978.507999</c:v>
                      </c:pt>
                      <c:pt idx="2021">
                        <c:v>17336316978.507999</c:v>
                      </c:pt>
                      <c:pt idx="2022">
                        <c:v>17336316978.507999</c:v>
                      </c:pt>
                      <c:pt idx="2023">
                        <c:v>17336316978.507999</c:v>
                      </c:pt>
                      <c:pt idx="2024">
                        <c:v>18736441558.310001</c:v>
                      </c:pt>
                      <c:pt idx="2025">
                        <c:v>18736441558.310001</c:v>
                      </c:pt>
                      <c:pt idx="2026">
                        <c:v>18736441558.310001</c:v>
                      </c:pt>
                      <c:pt idx="2027">
                        <c:v>18736441558.310001</c:v>
                      </c:pt>
                      <c:pt idx="2028">
                        <c:v>18736441558.310001</c:v>
                      </c:pt>
                      <c:pt idx="2029">
                        <c:v>18736441558.310001</c:v>
                      </c:pt>
                      <c:pt idx="2030">
                        <c:v>18736441558.310001</c:v>
                      </c:pt>
                      <c:pt idx="2031">
                        <c:v>18736441558.310001</c:v>
                      </c:pt>
                      <c:pt idx="2032">
                        <c:v>18736441558.310001</c:v>
                      </c:pt>
                      <c:pt idx="2033">
                        <c:v>18736441558.310001</c:v>
                      </c:pt>
                      <c:pt idx="2034">
                        <c:v>18736441558.310001</c:v>
                      </c:pt>
                      <c:pt idx="2035">
                        <c:v>18736441558.310001</c:v>
                      </c:pt>
                      <c:pt idx="2036">
                        <c:v>18736441558.310001</c:v>
                      </c:pt>
                      <c:pt idx="2037">
                        <c:v>19729645940.577</c:v>
                      </c:pt>
                      <c:pt idx="2038">
                        <c:v>19729645940.577</c:v>
                      </c:pt>
                      <c:pt idx="2039">
                        <c:v>19729645940.577</c:v>
                      </c:pt>
                      <c:pt idx="2040">
                        <c:v>19729645940.577</c:v>
                      </c:pt>
                      <c:pt idx="2041">
                        <c:v>19729645940.577</c:v>
                      </c:pt>
                      <c:pt idx="2042">
                        <c:v>19729645940.577</c:v>
                      </c:pt>
                      <c:pt idx="2043">
                        <c:v>19729645940.577</c:v>
                      </c:pt>
                      <c:pt idx="2044">
                        <c:v>19729645940.577</c:v>
                      </c:pt>
                      <c:pt idx="2045">
                        <c:v>19729645940.577</c:v>
                      </c:pt>
                      <c:pt idx="2046">
                        <c:v>19729645940.577</c:v>
                      </c:pt>
                      <c:pt idx="2047">
                        <c:v>19729645940.577</c:v>
                      </c:pt>
                      <c:pt idx="2048">
                        <c:v>19729645940.577</c:v>
                      </c:pt>
                      <c:pt idx="2049">
                        <c:v>23844670038.803001</c:v>
                      </c:pt>
                      <c:pt idx="2050">
                        <c:v>23844670038.803001</c:v>
                      </c:pt>
                      <c:pt idx="2051">
                        <c:v>23844670038.803001</c:v>
                      </c:pt>
                      <c:pt idx="2052">
                        <c:v>23844670038.803001</c:v>
                      </c:pt>
                      <c:pt idx="2053">
                        <c:v>23844670038.803001</c:v>
                      </c:pt>
                      <c:pt idx="2054">
                        <c:v>23844670038.803001</c:v>
                      </c:pt>
                      <c:pt idx="2055">
                        <c:v>23844670038.803001</c:v>
                      </c:pt>
                      <c:pt idx="2056">
                        <c:v>23844670038.803001</c:v>
                      </c:pt>
                      <c:pt idx="2057">
                        <c:v>23844670038.803001</c:v>
                      </c:pt>
                      <c:pt idx="2058">
                        <c:v>23844670038.803001</c:v>
                      </c:pt>
                      <c:pt idx="2059">
                        <c:v>23844670038.803001</c:v>
                      </c:pt>
                      <c:pt idx="2060">
                        <c:v>23844670038.803001</c:v>
                      </c:pt>
                      <c:pt idx="2061">
                        <c:v>27428630902.257999</c:v>
                      </c:pt>
                      <c:pt idx="2062">
                        <c:v>27428630902.257999</c:v>
                      </c:pt>
                      <c:pt idx="2063">
                        <c:v>27428630902.257999</c:v>
                      </c:pt>
                      <c:pt idx="2064">
                        <c:v>27428630902.257999</c:v>
                      </c:pt>
                      <c:pt idx="2065">
                        <c:v>27428630902.257999</c:v>
                      </c:pt>
                      <c:pt idx="2066">
                        <c:v>27428630902.257999</c:v>
                      </c:pt>
                      <c:pt idx="2067">
                        <c:v>27428630902.257999</c:v>
                      </c:pt>
                      <c:pt idx="2068">
                        <c:v>27428630902.257999</c:v>
                      </c:pt>
                      <c:pt idx="2069">
                        <c:v>27428630902.257999</c:v>
                      </c:pt>
                      <c:pt idx="2070">
                        <c:v>27428630902.257999</c:v>
                      </c:pt>
                      <c:pt idx="2071">
                        <c:v>27428630902.257999</c:v>
                      </c:pt>
                      <c:pt idx="2072">
                        <c:v>27428630902.257999</c:v>
                      </c:pt>
                      <c:pt idx="2073">
                        <c:v>27428630902.257999</c:v>
                      </c:pt>
                      <c:pt idx="2074">
                        <c:v>29829733124.040001</c:v>
                      </c:pt>
                      <c:pt idx="2075">
                        <c:v>29829733124.040001</c:v>
                      </c:pt>
                      <c:pt idx="2076">
                        <c:v>29829733124.040001</c:v>
                      </c:pt>
                      <c:pt idx="2077">
                        <c:v>29829733124.040001</c:v>
                      </c:pt>
                      <c:pt idx="2078">
                        <c:v>29829733124.040001</c:v>
                      </c:pt>
                      <c:pt idx="2079">
                        <c:v>29829733124.040001</c:v>
                      </c:pt>
                      <c:pt idx="2080">
                        <c:v>29829733124.040001</c:v>
                      </c:pt>
                      <c:pt idx="2081">
                        <c:v>29829733124.040001</c:v>
                      </c:pt>
                      <c:pt idx="2082">
                        <c:v>29829733124.040001</c:v>
                      </c:pt>
                      <c:pt idx="2083">
                        <c:v>29829733124.040001</c:v>
                      </c:pt>
                      <c:pt idx="2084">
                        <c:v>29829733124.040001</c:v>
                      </c:pt>
                      <c:pt idx="2085">
                        <c:v>29829733124.040001</c:v>
                      </c:pt>
                      <c:pt idx="2086">
                        <c:v>34661425923.976997</c:v>
                      </c:pt>
                      <c:pt idx="2087">
                        <c:v>34661425923.976997</c:v>
                      </c:pt>
                      <c:pt idx="2088">
                        <c:v>34661425923.976997</c:v>
                      </c:pt>
                      <c:pt idx="2089">
                        <c:v>34661425923.976997</c:v>
                      </c:pt>
                      <c:pt idx="2090">
                        <c:v>34661425923.976997</c:v>
                      </c:pt>
                      <c:pt idx="2091">
                        <c:v>34661425923.976997</c:v>
                      </c:pt>
                      <c:pt idx="2092">
                        <c:v>34661425923.976997</c:v>
                      </c:pt>
                      <c:pt idx="2093">
                        <c:v>34661425923.976997</c:v>
                      </c:pt>
                      <c:pt idx="2094">
                        <c:v>34661425923.976997</c:v>
                      </c:pt>
                      <c:pt idx="2095">
                        <c:v>34661425923.976997</c:v>
                      </c:pt>
                      <c:pt idx="2096">
                        <c:v>34661425923.976997</c:v>
                      </c:pt>
                      <c:pt idx="2097">
                        <c:v>34661425923.976997</c:v>
                      </c:pt>
                      <c:pt idx="2098">
                        <c:v>34661425923.976997</c:v>
                      </c:pt>
                      <c:pt idx="2099">
                        <c:v>34661425923.976997</c:v>
                      </c:pt>
                      <c:pt idx="2100">
                        <c:v>35002482026.133003</c:v>
                      </c:pt>
                      <c:pt idx="2101">
                        <c:v>35002482026.133003</c:v>
                      </c:pt>
                      <c:pt idx="2102">
                        <c:v>35002482026.133003</c:v>
                      </c:pt>
                      <c:pt idx="2103">
                        <c:v>35002482026.133003</c:v>
                      </c:pt>
                      <c:pt idx="2104">
                        <c:v>35002482026.133003</c:v>
                      </c:pt>
                      <c:pt idx="2105">
                        <c:v>35002482026.133003</c:v>
                      </c:pt>
                      <c:pt idx="2106">
                        <c:v>35002482026.133003</c:v>
                      </c:pt>
                      <c:pt idx="2107">
                        <c:v>35002482026.133003</c:v>
                      </c:pt>
                      <c:pt idx="2108">
                        <c:v>35002482026.133003</c:v>
                      </c:pt>
                      <c:pt idx="2109">
                        <c:v>35002482026.133003</c:v>
                      </c:pt>
                      <c:pt idx="2110">
                        <c:v>35002482026.133003</c:v>
                      </c:pt>
                      <c:pt idx="2111">
                        <c:v>35002482026.133003</c:v>
                      </c:pt>
                      <c:pt idx="2112">
                        <c:v>35002482026.133003</c:v>
                      </c:pt>
                      <c:pt idx="2113">
                        <c:v>35985640265.075996</c:v>
                      </c:pt>
                      <c:pt idx="2114">
                        <c:v>35985640265.075996</c:v>
                      </c:pt>
                      <c:pt idx="2115">
                        <c:v>35985640265.075996</c:v>
                      </c:pt>
                      <c:pt idx="2116">
                        <c:v>35985640265.075996</c:v>
                      </c:pt>
                      <c:pt idx="2117">
                        <c:v>35985640265.075996</c:v>
                      </c:pt>
                      <c:pt idx="2118">
                        <c:v>35985640265.075996</c:v>
                      </c:pt>
                      <c:pt idx="2119">
                        <c:v>35985640265.075996</c:v>
                      </c:pt>
                      <c:pt idx="2120">
                        <c:v>35985640265.075996</c:v>
                      </c:pt>
                      <c:pt idx="2121">
                        <c:v>35985640265.075996</c:v>
                      </c:pt>
                      <c:pt idx="2122">
                        <c:v>35985640265.075996</c:v>
                      </c:pt>
                      <c:pt idx="2123">
                        <c:v>35985640265.075996</c:v>
                      </c:pt>
                      <c:pt idx="2124">
                        <c:v>35985640265.075996</c:v>
                      </c:pt>
                      <c:pt idx="2125">
                        <c:v>35985640265.075996</c:v>
                      </c:pt>
                      <c:pt idx="2126">
                        <c:v>39603666252.417999</c:v>
                      </c:pt>
                      <c:pt idx="2127">
                        <c:v>39603666252.417999</c:v>
                      </c:pt>
                      <c:pt idx="2128">
                        <c:v>39603666252.417999</c:v>
                      </c:pt>
                      <c:pt idx="2129">
                        <c:v>39603666252.417999</c:v>
                      </c:pt>
                      <c:pt idx="2130">
                        <c:v>39603666252.417999</c:v>
                      </c:pt>
                      <c:pt idx="2131">
                        <c:v>39603666252.417999</c:v>
                      </c:pt>
                      <c:pt idx="2132">
                        <c:v>39603666252.417999</c:v>
                      </c:pt>
                      <c:pt idx="2133">
                        <c:v>39603666252.417999</c:v>
                      </c:pt>
                      <c:pt idx="2134">
                        <c:v>39603666252.417999</c:v>
                      </c:pt>
                      <c:pt idx="2135">
                        <c:v>39603666252.417999</c:v>
                      </c:pt>
                      <c:pt idx="2136">
                        <c:v>39603666252.417999</c:v>
                      </c:pt>
                      <c:pt idx="2137">
                        <c:v>39603666252.417999</c:v>
                      </c:pt>
                      <c:pt idx="2138">
                        <c:v>39603666252.417999</c:v>
                      </c:pt>
                      <c:pt idx="2139">
                        <c:v>39603666252.417999</c:v>
                      </c:pt>
                      <c:pt idx="2140">
                        <c:v>40300030327.890999</c:v>
                      </c:pt>
                      <c:pt idx="2141">
                        <c:v>40300030327.890999</c:v>
                      </c:pt>
                      <c:pt idx="2142">
                        <c:v>40300030327.890999</c:v>
                      </c:pt>
                      <c:pt idx="2143">
                        <c:v>40300030327.890999</c:v>
                      </c:pt>
                      <c:pt idx="2144">
                        <c:v>40300030327.890999</c:v>
                      </c:pt>
                      <c:pt idx="2145">
                        <c:v>40300030327.890999</c:v>
                      </c:pt>
                      <c:pt idx="2146">
                        <c:v>40300030327.890999</c:v>
                      </c:pt>
                      <c:pt idx="2147">
                        <c:v>40300030327.890999</c:v>
                      </c:pt>
                      <c:pt idx="2148">
                        <c:v>40300030327.890999</c:v>
                      </c:pt>
                      <c:pt idx="2149">
                        <c:v>40300030327.890999</c:v>
                      </c:pt>
                      <c:pt idx="2150">
                        <c:v>40300030327.890999</c:v>
                      </c:pt>
                      <c:pt idx="2151">
                        <c:v>40300030327.890999</c:v>
                      </c:pt>
                      <c:pt idx="2152">
                        <c:v>40300030327.890999</c:v>
                      </c:pt>
                      <c:pt idx="2153">
                        <c:v>40300030327.890999</c:v>
                      </c:pt>
                      <c:pt idx="2154">
                        <c:v>40007470271.271004</c:v>
                      </c:pt>
                      <c:pt idx="2155">
                        <c:v>40007470271.271004</c:v>
                      </c:pt>
                      <c:pt idx="2156">
                        <c:v>40007470271.271004</c:v>
                      </c:pt>
                      <c:pt idx="2157">
                        <c:v>40007470271.271004</c:v>
                      </c:pt>
                      <c:pt idx="2158">
                        <c:v>40007470271.271004</c:v>
                      </c:pt>
                      <c:pt idx="2159">
                        <c:v>40007470271.271004</c:v>
                      </c:pt>
                      <c:pt idx="2160">
                        <c:v>40007470271.271004</c:v>
                      </c:pt>
                      <c:pt idx="2161">
                        <c:v>40007470271.271004</c:v>
                      </c:pt>
                      <c:pt idx="2162">
                        <c:v>40007470271.271004</c:v>
                      </c:pt>
                      <c:pt idx="2163">
                        <c:v>40007470271.271004</c:v>
                      </c:pt>
                      <c:pt idx="2164">
                        <c:v>40007470271.271004</c:v>
                      </c:pt>
                      <c:pt idx="2165">
                        <c:v>40007470271.271004</c:v>
                      </c:pt>
                      <c:pt idx="2166">
                        <c:v>40007470271.271004</c:v>
                      </c:pt>
                      <c:pt idx="2167">
                        <c:v>40007470271.271004</c:v>
                      </c:pt>
                      <c:pt idx="2168">
                        <c:v>39457671307.139</c:v>
                      </c:pt>
                      <c:pt idx="2169">
                        <c:v>39457671307.139</c:v>
                      </c:pt>
                      <c:pt idx="2170">
                        <c:v>39457671307.139</c:v>
                      </c:pt>
                      <c:pt idx="2171">
                        <c:v>39457671307.139</c:v>
                      </c:pt>
                      <c:pt idx="2172">
                        <c:v>39457671307.139</c:v>
                      </c:pt>
                      <c:pt idx="2173">
                        <c:v>39457671307.139</c:v>
                      </c:pt>
                      <c:pt idx="2174">
                        <c:v>39457671307.139</c:v>
                      </c:pt>
                      <c:pt idx="2175">
                        <c:v>39457671307.139</c:v>
                      </c:pt>
                      <c:pt idx="2176">
                        <c:v>39457671307.139</c:v>
                      </c:pt>
                      <c:pt idx="2177">
                        <c:v>39457671307.139</c:v>
                      </c:pt>
                      <c:pt idx="2178">
                        <c:v>39457671307.139</c:v>
                      </c:pt>
                      <c:pt idx="2179">
                        <c:v>39457671307.139</c:v>
                      </c:pt>
                      <c:pt idx="2180">
                        <c:v>39457671307.139</c:v>
                      </c:pt>
                      <c:pt idx="2181">
                        <c:v>39457671307.139</c:v>
                      </c:pt>
                      <c:pt idx="2182">
                        <c:v>40640955016.575996</c:v>
                      </c:pt>
                      <c:pt idx="2183">
                        <c:v>40640955016.575996</c:v>
                      </c:pt>
                      <c:pt idx="2184">
                        <c:v>40640955016.575996</c:v>
                      </c:pt>
                      <c:pt idx="2185">
                        <c:v>40640955016.575996</c:v>
                      </c:pt>
                      <c:pt idx="2186">
                        <c:v>40640955016.575996</c:v>
                      </c:pt>
                      <c:pt idx="2187">
                        <c:v>40640955016.575996</c:v>
                      </c:pt>
                      <c:pt idx="2188">
                        <c:v>40640955016.575996</c:v>
                      </c:pt>
                      <c:pt idx="2189">
                        <c:v>40640955016.575996</c:v>
                      </c:pt>
                      <c:pt idx="2190">
                        <c:v>40640955016.575996</c:v>
                      </c:pt>
                      <c:pt idx="2191">
                        <c:v>40640955016.575996</c:v>
                      </c:pt>
                      <c:pt idx="2192">
                        <c:v>40640955016.575996</c:v>
                      </c:pt>
                      <c:pt idx="2193">
                        <c:v>40640955016.575996</c:v>
                      </c:pt>
                      <c:pt idx="2194">
                        <c:v>40640955016.575996</c:v>
                      </c:pt>
                      <c:pt idx="2195">
                        <c:v>43971662056.089996</c:v>
                      </c:pt>
                      <c:pt idx="2196">
                        <c:v>43971662056.089996</c:v>
                      </c:pt>
                      <c:pt idx="2197">
                        <c:v>43971662056.089996</c:v>
                      </c:pt>
                      <c:pt idx="2198">
                        <c:v>43971662056.089996</c:v>
                      </c:pt>
                      <c:pt idx="2199">
                        <c:v>43971662056.089996</c:v>
                      </c:pt>
                      <c:pt idx="2200">
                        <c:v>43971662056.089996</c:v>
                      </c:pt>
                      <c:pt idx="2201">
                        <c:v>43971662056.089996</c:v>
                      </c:pt>
                      <c:pt idx="2202">
                        <c:v>43971662056.089996</c:v>
                      </c:pt>
                      <c:pt idx="2203">
                        <c:v>43971662056.089996</c:v>
                      </c:pt>
                      <c:pt idx="2204">
                        <c:v>43971662056.089996</c:v>
                      </c:pt>
                      <c:pt idx="2205">
                        <c:v>43971662056.089996</c:v>
                      </c:pt>
                      <c:pt idx="2206">
                        <c:v>43971662056.089996</c:v>
                      </c:pt>
                      <c:pt idx="2207">
                        <c:v>43971662056.089996</c:v>
                      </c:pt>
                      <c:pt idx="2208">
                        <c:v>43971662056.089996</c:v>
                      </c:pt>
                      <c:pt idx="2209">
                        <c:v>43971662056.089996</c:v>
                      </c:pt>
                      <c:pt idx="2210">
                        <c:v>41272873894.696999</c:v>
                      </c:pt>
                      <c:pt idx="2211">
                        <c:v>41272873894.696999</c:v>
                      </c:pt>
                      <c:pt idx="2212">
                        <c:v>41272873894.696999</c:v>
                      </c:pt>
                      <c:pt idx="2213">
                        <c:v>41272873894.696999</c:v>
                      </c:pt>
                      <c:pt idx="2214">
                        <c:v>41272873894.696999</c:v>
                      </c:pt>
                      <c:pt idx="2215">
                        <c:v>41272873894.696999</c:v>
                      </c:pt>
                      <c:pt idx="2216">
                        <c:v>41272873894.696999</c:v>
                      </c:pt>
                      <c:pt idx="2217">
                        <c:v>41272873894.696999</c:v>
                      </c:pt>
                      <c:pt idx="2218">
                        <c:v>41272873894.696999</c:v>
                      </c:pt>
                      <c:pt idx="2219">
                        <c:v>41272873894.696999</c:v>
                      </c:pt>
                      <c:pt idx="2220">
                        <c:v>41272873894.696999</c:v>
                      </c:pt>
                      <c:pt idx="2221">
                        <c:v>41272873894.696999</c:v>
                      </c:pt>
                      <c:pt idx="2222">
                        <c:v>41272873894.696999</c:v>
                      </c:pt>
                      <c:pt idx="2223">
                        <c:v>44455415962.344002</c:v>
                      </c:pt>
                      <c:pt idx="2224">
                        <c:v>44455415962.344002</c:v>
                      </c:pt>
                      <c:pt idx="2225">
                        <c:v>44455415962.344002</c:v>
                      </c:pt>
                      <c:pt idx="2226">
                        <c:v>44455415962.344002</c:v>
                      </c:pt>
                      <c:pt idx="2227">
                        <c:v>44455415962.344002</c:v>
                      </c:pt>
                      <c:pt idx="2228">
                        <c:v>44455415962.344002</c:v>
                      </c:pt>
                      <c:pt idx="2229">
                        <c:v>44455415962.344002</c:v>
                      </c:pt>
                      <c:pt idx="2230">
                        <c:v>44455415962.344002</c:v>
                      </c:pt>
                      <c:pt idx="2231">
                        <c:v>44455415962.344002</c:v>
                      </c:pt>
                      <c:pt idx="2232">
                        <c:v>44455415962.344002</c:v>
                      </c:pt>
                      <c:pt idx="2233">
                        <c:v>44455415962.344002</c:v>
                      </c:pt>
                      <c:pt idx="2234">
                        <c:v>44455415962.344002</c:v>
                      </c:pt>
                      <c:pt idx="2235">
                        <c:v>44455415962.344002</c:v>
                      </c:pt>
                      <c:pt idx="2236">
                        <c:v>46684376316.860001</c:v>
                      </c:pt>
                      <c:pt idx="2237">
                        <c:v>46684376316.860001</c:v>
                      </c:pt>
                      <c:pt idx="2238">
                        <c:v>46684376316.860001</c:v>
                      </c:pt>
                      <c:pt idx="2239">
                        <c:v>46684376316.860001</c:v>
                      </c:pt>
                      <c:pt idx="2240">
                        <c:v>46684376316.860001</c:v>
                      </c:pt>
                      <c:pt idx="2241">
                        <c:v>46684376316.860001</c:v>
                      </c:pt>
                      <c:pt idx="2242">
                        <c:v>46684376316.860001</c:v>
                      </c:pt>
                      <c:pt idx="2243">
                        <c:v>46684376316.860001</c:v>
                      </c:pt>
                      <c:pt idx="2244">
                        <c:v>46684376316.860001</c:v>
                      </c:pt>
                      <c:pt idx="2245">
                        <c:v>46684376316.860001</c:v>
                      </c:pt>
                      <c:pt idx="2246">
                        <c:v>46684376316.860001</c:v>
                      </c:pt>
                      <c:pt idx="2247">
                        <c:v>46684376316.860001</c:v>
                      </c:pt>
                      <c:pt idx="2248">
                        <c:v>46684376316.860001</c:v>
                      </c:pt>
                      <c:pt idx="2249">
                        <c:v>46684376316.860001</c:v>
                      </c:pt>
                      <c:pt idx="2250">
                        <c:v>47427554950.648003</c:v>
                      </c:pt>
                      <c:pt idx="2251">
                        <c:v>47427554950.648003</c:v>
                      </c:pt>
                      <c:pt idx="2252">
                        <c:v>47427554950.648003</c:v>
                      </c:pt>
                      <c:pt idx="2253">
                        <c:v>47427554950.648003</c:v>
                      </c:pt>
                      <c:pt idx="2254">
                        <c:v>47427554950.648003</c:v>
                      </c:pt>
                      <c:pt idx="2255">
                        <c:v>47427554950.648003</c:v>
                      </c:pt>
                      <c:pt idx="2256">
                        <c:v>47427554950.648003</c:v>
                      </c:pt>
                      <c:pt idx="2257">
                        <c:v>47427554950.648003</c:v>
                      </c:pt>
                      <c:pt idx="2258">
                        <c:v>47427554950.648003</c:v>
                      </c:pt>
                      <c:pt idx="2259">
                        <c:v>47427554950.648003</c:v>
                      </c:pt>
                      <c:pt idx="2260">
                        <c:v>47427554950.648003</c:v>
                      </c:pt>
                      <c:pt idx="2261">
                        <c:v>47427554950.648003</c:v>
                      </c:pt>
                      <c:pt idx="2262">
                        <c:v>47427554950.648003</c:v>
                      </c:pt>
                      <c:pt idx="2263">
                        <c:v>47427554950.648003</c:v>
                      </c:pt>
                      <c:pt idx="2264">
                        <c:v>46717549644.706001</c:v>
                      </c:pt>
                      <c:pt idx="2265">
                        <c:v>46717549644.706001</c:v>
                      </c:pt>
                      <c:pt idx="2266">
                        <c:v>46717549644.706001</c:v>
                      </c:pt>
                      <c:pt idx="2267">
                        <c:v>46717549644.706001</c:v>
                      </c:pt>
                      <c:pt idx="2268">
                        <c:v>46717549644.706001</c:v>
                      </c:pt>
                      <c:pt idx="2269">
                        <c:v>46717549644.706001</c:v>
                      </c:pt>
                      <c:pt idx="2270">
                        <c:v>46717549644.706001</c:v>
                      </c:pt>
                      <c:pt idx="2271">
                        <c:v>46717549644.706001</c:v>
                      </c:pt>
                      <c:pt idx="2272">
                        <c:v>46717549644.706001</c:v>
                      </c:pt>
                      <c:pt idx="2273">
                        <c:v>46717549644.706001</c:v>
                      </c:pt>
                      <c:pt idx="2274">
                        <c:v>46717549644.706001</c:v>
                      </c:pt>
                      <c:pt idx="2275">
                        <c:v>46717549644.706001</c:v>
                      </c:pt>
                      <c:pt idx="2276">
                        <c:v>46717549644.706001</c:v>
                      </c:pt>
                      <c:pt idx="2277">
                        <c:v>49446390688.240997</c:v>
                      </c:pt>
                      <c:pt idx="2278">
                        <c:v>49446390688.240997</c:v>
                      </c:pt>
                      <c:pt idx="2279">
                        <c:v>49446390688.240997</c:v>
                      </c:pt>
                      <c:pt idx="2280">
                        <c:v>49446390688.240997</c:v>
                      </c:pt>
                      <c:pt idx="2281">
                        <c:v>49446390688.240997</c:v>
                      </c:pt>
                      <c:pt idx="2282">
                        <c:v>49446390688.240997</c:v>
                      </c:pt>
                      <c:pt idx="2283">
                        <c:v>49446390688.240997</c:v>
                      </c:pt>
                      <c:pt idx="2284">
                        <c:v>49446390688.240997</c:v>
                      </c:pt>
                      <c:pt idx="2285">
                        <c:v>49446390688.240997</c:v>
                      </c:pt>
                      <c:pt idx="2286">
                        <c:v>49446390688.240997</c:v>
                      </c:pt>
                      <c:pt idx="2287">
                        <c:v>49446390688.240997</c:v>
                      </c:pt>
                      <c:pt idx="2288">
                        <c:v>49446390688.240997</c:v>
                      </c:pt>
                      <c:pt idx="2289">
                        <c:v>49446390688.240997</c:v>
                      </c:pt>
                      <c:pt idx="2290">
                        <c:v>49446390688.240997</c:v>
                      </c:pt>
                      <c:pt idx="2291">
                        <c:v>49446390688.240997</c:v>
                      </c:pt>
                      <c:pt idx="2292">
                        <c:v>47610564513.471001</c:v>
                      </c:pt>
                      <c:pt idx="2293">
                        <c:v>47610564513.471001</c:v>
                      </c:pt>
                      <c:pt idx="2294">
                        <c:v>47610564513.471001</c:v>
                      </c:pt>
                      <c:pt idx="2295">
                        <c:v>47610564513.471001</c:v>
                      </c:pt>
                      <c:pt idx="2296">
                        <c:v>47610564513.471001</c:v>
                      </c:pt>
                      <c:pt idx="2297">
                        <c:v>47610564513.471001</c:v>
                      </c:pt>
                      <c:pt idx="2298">
                        <c:v>47610564513.471001</c:v>
                      </c:pt>
                      <c:pt idx="2299">
                        <c:v>47610564513.471001</c:v>
                      </c:pt>
                      <c:pt idx="2300">
                        <c:v>47610564513.471001</c:v>
                      </c:pt>
                      <c:pt idx="2301">
                        <c:v>47610564513.471001</c:v>
                      </c:pt>
                      <c:pt idx="2302">
                        <c:v>47610564513.471001</c:v>
                      </c:pt>
                      <c:pt idx="2303">
                        <c:v>47610564513.471001</c:v>
                      </c:pt>
                      <c:pt idx="2304">
                        <c:v>47610564513.471001</c:v>
                      </c:pt>
                      <c:pt idx="2305">
                        <c:v>47610564513.471001</c:v>
                      </c:pt>
                      <c:pt idx="2306">
                        <c:v>47643398017.803001</c:v>
                      </c:pt>
                      <c:pt idx="2307">
                        <c:v>47643398017.803001</c:v>
                      </c:pt>
                      <c:pt idx="2308">
                        <c:v>47643398017.803001</c:v>
                      </c:pt>
                      <c:pt idx="2309">
                        <c:v>47643398017.803001</c:v>
                      </c:pt>
                      <c:pt idx="2310">
                        <c:v>47643398017.803001</c:v>
                      </c:pt>
                      <c:pt idx="2311">
                        <c:v>47643398017.803001</c:v>
                      </c:pt>
                      <c:pt idx="2312">
                        <c:v>47643398017.803001</c:v>
                      </c:pt>
                      <c:pt idx="2313">
                        <c:v>47643398017.803001</c:v>
                      </c:pt>
                      <c:pt idx="2314">
                        <c:v>47643398017.803001</c:v>
                      </c:pt>
                      <c:pt idx="2315">
                        <c:v>47643398017.803001</c:v>
                      </c:pt>
                      <c:pt idx="2316">
                        <c:v>47643398017.803001</c:v>
                      </c:pt>
                      <c:pt idx="2317">
                        <c:v>47643398017.803001</c:v>
                      </c:pt>
                      <c:pt idx="2318">
                        <c:v>47643398017.803001</c:v>
                      </c:pt>
                      <c:pt idx="2319">
                        <c:v>48807487244.681</c:v>
                      </c:pt>
                      <c:pt idx="2320">
                        <c:v>48807487244.681</c:v>
                      </c:pt>
                      <c:pt idx="2321">
                        <c:v>48807487244.681</c:v>
                      </c:pt>
                      <c:pt idx="2322">
                        <c:v>48807487244.681</c:v>
                      </c:pt>
                      <c:pt idx="2323">
                        <c:v>48807487244.681</c:v>
                      </c:pt>
                      <c:pt idx="2324">
                        <c:v>48807487244.681</c:v>
                      </c:pt>
                      <c:pt idx="2325">
                        <c:v>48807487244.681</c:v>
                      </c:pt>
                      <c:pt idx="2326">
                        <c:v>48807487244.681</c:v>
                      </c:pt>
                      <c:pt idx="2327">
                        <c:v>48807487244.681</c:v>
                      </c:pt>
                      <c:pt idx="2328">
                        <c:v>48807487244.681</c:v>
                      </c:pt>
                      <c:pt idx="2329">
                        <c:v>48807487244.681</c:v>
                      </c:pt>
                      <c:pt idx="2330">
                        <c:v>48807487244.681</c:v>
                      </c:pt>
                      <c:pt idx="2331">
                        <c:v>48807487244.681</c:v>
                      </c:pt>
                      <c:pt idx="2332">
                        <c:v>48807487244.681</c:v>
                      </c:pt>
                      <c:pt idx="2333">
                        <c:v>48807487244.681</c:v>
                      </c:pt>
                      <c:pt idx="2334">
                        <c:v>47589591153.625</c:v>
                      </c:pt>
                      <c:pt idx="2335">
                        <c:v>47589591153.625</c:v>
                      </c:pt>
                      <c:pt idx="2336">
                        <c:v>47589591153.625</c:v>
                      </c:pt>
                      <c:pt idx="2337">
                        <c:v>47589591153.625</c:v>
                      </c:pt>
                      <c:pt idx="2338">
                        <c:v>47589591153.625</c:v>
                      </c:pt>
                      <c:pt idx="2339">
                        <c:v>47589591153.625</c:v>
                      </c:pt>
                      <c:pt idx="2340">
                        <c:v>47589591153.625</c:v>
                      </c:pt>
                      <c:pt idx="2341">
                        <c:v>47589591153.625</c:v>
                      </c:pt>
                      <c:pt idx="2342">
                        <c:v>47589591153.625</c:v>
                      </c:pt>
                      <c:pt idx="2343">
                        <c:v>47589591153.625</c:v>
                      </c:pt>
                      <c:pt idx="2344">
                        <c:v>47589591153.625</c:v>
                      </c:pt>
                      <c:pt idx="2345">
                        <c:v>47589591153.625</c:v>
                      </c:pt>
                      <c:pt idx="2346">
                        <c:v>47589591153.625</c:v>
                      </c:pt>
                      <c:pt idx="2347">
                        <c:v>49692386354.893997</c:v>
                      </c:pt>
                      <c:pt idx="2348">
                        <c:v>49692386354.893997</c:v>
                      </c:pt>
                      <c:pt idx="2349">
                        <c:v>49692386354.893997</c:v>
                      </c:pt>
                      <c:pt idx="2350">
                        <c:v>49692386354.893997</c:v>
                      </c:pt>
                      <c:pt idx="2351">
                        <c:v>49692386354.893997</c:v>
                      </c:pt>
                      <c:pt idx="2352">
                        <c:v>49692386354.893997</c:v>
                      </c:pt>
                      <c:pt idx="2353">
                        <c:v>49692386354.893997</c:v>
                      </c:pt>
                      <c:pt idx="2354">
                        <c:v>49692386354.893997</c:v>
                      </c:pt>
                      <c:pt idx="2355">
                        <c:v>49692386354.893997</c:v>
                      </c:pt>
                      <c:pt idx="2356">
                        <c:v>49692386354.893997</c:v>
                      </c:pt>
                      <c:pt idx="2357">
                        <c:v>49692386354.893997</c:v>
                      </c:pt>
                      <c:pt idx="2358">
                        <c:v>49692386354.893997</c:v>
                      </c:pt>
                      <c:pt idx="2359">
                        <c:v>49692386354.893997</c:v>
                      </c:pt>
                      <c:pt idx="2360">
                        <c:v>49692386354.893997</c:v>
                      </c:pt>
                      <c:pt idx="2361">
                        <c:v>49402014931.226997</c:v>
                      </c:pt>
                      <c:pt idx="2362">
                        <c:v>49402014931.226997</c:v>
                      </c:pt>
                      <c:pt idx="2363">
                        <c:v>49402014931.226997</c:v>
                      </c:pt>
                      <c:pt idx="2364">
                        <c:v>49402014931.226997</c:v>
                      </c:pt>
                      <c:pt idx="2365">
                        <c:v>49402014931.226997</c:v>
                      </c:pt>
                      <c:pt idx="2366">
                        <c:v>49402014931.226997</c:v>
                      </c:pt>
                      <c:pt idx="2367">
                        <c:v>49402014931.226997</c:v>
                      </c:pt>
                      <c:pt idx="2368">
                        <c:v>49402014931.226997</c:v>
                      </c:pt>
                      <c:pt idx="2369">
                        <c:v>49402014931.226997</c:v>
                      </c:pt>
                      <c:pt idx="2370">
                        <c:v>49402014931.226997</c:v>
                      </c:pt>
                      <c:pt idx="2371">
                        <c:v>49402014931.226997</c:v>
                      </c:pt>
                      <c:pt idx="2372">
                        <c:v>49402014931.226997</c:v>
                      </c:pt>
                      <c:pt idx="2373">
                        <c:v>49402014931.226997</c:v>
                      </c:pt>
                      <c:pt idx="2374">
                        <c:v>49402014931.226997</c:v>
                      </c:pt>
                      <c:pt idx="2375">
                        <c:v>51076366303.482002</c:v>
                      </c:pt>
                      <c:pt idx="2376">
                        <c:v>51076366303.482002</c:v>
                      </c:pt>
                      <c:pt idx="2377">
                        <c:v>51076366303.482002</c:v>
                      </c:pt>
                      <c:pt idx="2378">
                        <c:v>51076366303.482002</c:v>
                      </c:pt>
                      <c:pt idx="2379">
                        <c:v>51076366303.482002</c:v>
                      </c:pt>
                      <c:pt idx="2380">
                        <c:v>51076366303.482002</c:v>
                      </c:pt>
                      <c:pt idx="2381">
                        <c:v>51076366303.482002</c:v>
                      </c:pt>
                      <c:pt idx="2382">
                        <c:v>51076366303.482002</c:v>
                      </c:pt>
                      <c:pt idx="2383">
                        <c:v>51076366303.482002</c:v>
                      </c:pt>
                      <c:pt idx="2384">
                        <c:v>51076366303.482002</c:v>
                      </c:pt>
                      <c:pt idx="2385">
                        <c:v>51076366303.482002</c:v>
                      </c:pt>
                      <c:pt idx="2386">
                        <c:v>51076366303.482002</c:v>
                      </c:pt>
                      <c:pt idx="2387">
                        <c:v>51076366303.482002</c:v>
                      </c:pt>
                      <c:pt idx="2388">
                        <c:v>51076366303.482002</c:v>
                      </c:pt>
                      <c:pt idx="2389">
                        <c:v>52278304845.592003</c:v>
                      </c:pt>
                      <c:pt idx="2390">
                        <c:v>52278304845.592003</c:v>
                      </c:pt>
                      <c:pt idx="2391">
                        <c:v>52278304845.592003</c:v>
                      </c:pt>
                      <c:pt idx="2392">
                        <c:v>52278304845.592003</c:v>
                      </c:pt>
                      <c:pt idx="2393">
                        <c:v>52278304845.592003</c:v>
                      </c:pt>
                      <c:pt idx="2394">
                        <c:v>52278304845.592003</c:v>
                      </c:pt>
                      <c:pt idx="2395">
                        <c:v>52278304845.592003</c:v>
                      </c:pt>
                      <c:pt idx="2396">
                        <c:v>52278304845.592003</c:v>
                      </c:pt>
                      <c:pt idx="2397">
                        <c:v>52278304845.592003</c:v>
                      </c:pt>
                      <c:pt idx="2398">
                        <c:v>52278304845.592003</c:v>
                      </c:pt>
                      <c:pt idx="2399">
                        <c:v>52278304845.592003</c:v>
                      </c:pt>
                      <c:pt idx="2400">
                        <c:v>52278304845.592003</c:v>
                      </c:pt>
                      <c:pt idx="2401">
                        <c:v>52278304845.592003</c:v>
                      </c:pt>
                      <c:pt idx="2402">
                        <c:v>52699842409.347</c:v>
                      </c:pt>
                      <c:pt idx="2403">
                        <c:v>52699842409.347</c:v>
                      </c:pt>
                      <c:pt idx="2404">
                        <c:v>52699842409.347</c:v>
                      </c:pt>
                      <c:pt idx="2405">
                        <c:v>52699842409.347</c:v>
                      </c:pt>
                      <c:pt idx="2406">
                        <c:v>52699842409.347</c:v>
                      </c:pt>
                      <c:pt idx="2407">
                        <c:v>52699842409.347</c:v>
                      </c:pt>
                      <c:pt idx="2408">
                        <c:v>52699842409.347</c:v>
                      </c:pt>
                      <c:pt idx="2409">
                        <c:v>52699842409.347</c:v>
                      </c:pt>
                      <c:pt idx="2410">
                        <c:v>52699842409.347</c:v>
                      </c:pt>
                      <c:pt idx="2411">
                        <c:v>52699842409.347</c:v>
                      </c:pt>
                      <c:pt idx="2412">
                        <c:v>52699842409.347</c:v>
                      </c:pt>
                      <c:pt idx="2413">
                        <c:v>52699842409.347</c:v>
                      </c:pt>
                      <c:pt idx="2414">
                        <c:v>52699842409.347</c:v>
                      </c:pt>
                      <c:pt idx="2415">
                        <c:v>52699842409.347</c:v>
                      </c:pt>
                      <c:pt idx="2416">
                        <c:v>54256630327.889999</c:v>
                      </c:pt>
                      <c:pt idx="2417">
                        <c:v>54256630327.889999</c:v>
                      </c:pt>
                      <c:pt idx="2418">
                        <c:v>54256630327.889999</c:v>
                      </c:pt>
                      <c:pt idx="2419">
                        <c:v>54256630327.889999</c:v>
                      </c:pt>
                      <c:pt idx="2420">
                        <c:v>54256630327.889999</c:v>
                      </c:pt>
                      <c:pt idx="2421">
                        <c:v>54256630327.889999</c:v>
                      </c:pt>
                      <c:pt idx="2422">
                        <c:v>54256630327.889999</c:v>
                      </c:pt>
                      <c:pt idx="2423">
                        <c:v>54256630327.889999</c:v>
                      </c:pt>
                      <c:pt idx="2424">
                        <c:v>54256630327.889999</c:v>
                      </c:pt>
                      <c:pt idx="2425">
                        <c:v>54256630327.889999</c:v>
                      </c:pt>
                      <c:pt idx="2426">
                        <c:v>54256630327.889999</c:v>
                      </c:pt>
                      <c:pt idx="2427">
                        <c:v>54256630327.889999</c:v>
                      </c:pt>
                      <c:pt idx="2428">
                        <c:v>54256630327.889999</c:v>
                      </c:pt>
                      <c:pt idx="2429">
                        <c:v>56957648455.010002</c:v>
                      </c:pt>
                      <c:pt idx="2430">
                        <c:v>56957648455.010002</c:v>
                      </c:pt>
                      <c:pt idx="2431">
                        <c:v>56957648455.010002</c:v>
                      </c:pt>
                      <c:pt idx="2432">
                        <c:v>56957648455.010002</c:v>
                      </c:pt>
                      <c:pt idx="2433">
                        <c:v>56957648455.010002</c:v>
                      </c:pt>
                      <c:pt idx="2434">
                        <c:v>56957648455.010002</c:v>
                      </c:pt>
                      <c:pt idx="2435">
                        <c:v>56957648455.010002</c:v>
                      </c:pt>
                      <c:pt idx="2436">
                        <c:v>56957648455.010002</c:v>
                      </c:pt>
                      <c:pt idx="2437">
                        <c:v>56957648455.010002</c:v>
                      </c:pt>
                      <c:pt idx="2438">
                        <c:v>56957648455.010002</c:v>
                      </c:pt>
                      <c:pt idx="2439">
                        <c:v>56957648455.010002</c:v>
                      </c:pt>
                      <c:pt idx="2440">
                        <c:v>56957648455.010002</c:v>
                      </c:pt>
                      <c:pt idx="2441">
                        <c:v>56957648455.010002</c:v>
                      </c:pt>
                      <c:pt idx="2442">
                        <c:v>56957648455.010002</c:v>
                      </c:pt>
                      <c:pt idx="2443">
                        <c:v>59335351233.866997</c:v>
                      </c:pt>
                      <c:pt idx="2444">
                        <c:v>59335351233.866997</c:v>
                      </c:pt>
                      <c:pt idx="2445">
                        <c:v>59335351233.866997</c:v>
                      </c:pt>
                      <c:pt idx="2446">
                        <c:v>59335351233.866997</c:v>
                      </c:pt>
                      <c:pt idx="2447">
                        <c:v>59335351233.866997</c:v>
                      </c:pt>
                      <c:pt idx="2448">
                        <c:v>59335351233.866997</c:v>
                      </c:pt>
                      <c:pt idx="2449">
                        <c:v>59335351233.866997</c:v>
                      </c:pt>
                      <c:pt idx="2450">
                        <c:v>59335351233.866997</c:v>
                      </c:pt>
                      <c:pt idx="2451">
                        <c:v>59335351233.866997</c:v>
                      </c:pt>
                      <c:pt idx="2452">
                        <c:v>59335351233.866997</c:v>
                      </c:pt>
                      <c:pt idx="2453">
                        <c:v>59335351233.866997</c:v>
                      </c:pt>
                      <c:pt idx="2454">
                        <c:v>59335351233.866997</c:v>
                      </c:pt>
                      <c:pt idx="2455">
                        <c:v>59335351233.866997</c:v>
                      </c:pt>
                      <c:pt idx="2456">
                        <c:v>59335351233.866997</c:v>
                      </c:pt>
                      <c:pt idx="2457">
                        <c:v>60813224039.440002</c:v>
                      </c:pt>
                      <c:pt idx="2458">
                        <c:v>60813224039.440002</c:v>
                      </c:pt>
                      <c:pt idx="2459">
                        <c:v>60813224039.440002</c:v>
                      </c:pt>
                      <c:pt idx="2460">
                        <c:v>60813224039.440002</c:v>
                      </c:pt>
                      <c:pt idx="2461">
                        <c:v>60813224039.440002</c:v>
                      </c:pt>
                      <c:pt idx="2462">
                        <c:v>60813224039.440002</c:v>
                      </c:pt>
                      <c:pt idx="2463">
                        <c:v>60813224039.440002</c:v>
                      </c:pt>
                      <c:pt idx="2464">
                        <c:v>60813224039.440002</c:v>
                      </c:pt>
                      <c:pt idx="2465">
                        <c:v>60813224039.440002</c:v>
                      </c:pt>
                      <c:pt idx="2466">
                        <c:v>60813224039.440002</c:v>
                      </c:pt>
                      <c:pt idx="2467">
                        <c:v>60813224039.440002</c:v>
                      </c:pt>
                      <c:pt idx="2468">
                        <c:v>60813224039.440002</c:v>
                      </c:pt>
                      <c:pt idx="2469">
                        <c:v>60813224039.440002</c:v>
                      </c:pt>
                      <c:pt idx="2470">
                        <c:v>60883825480.098</c:v>
                      </c:pt>
                      <c:pt idx="2471">
                        <c:v>60883825480.098</c:v>
                      </c:pt>
                      <c:pt idx="2472">
                        <c:v>60883825480.098</c:v>
                      </c:pt>
                      <c:pt idx="2473">
                        <c:v>60883825480.098</c:v>
                      </c:pt>
                      <c:pt idx="2474">
                        <c:v>60883825480.098</c:v>
                      </c:pt>
                      <c:pt idx="2475">
                        <c:v>60883825480.098</c:v>
                      </c:pt>
                      <c:pt idx="2476">
                        <c:v>60883825480.098</c:v>
                      </c:pt>
                      <c:pt idx="2477">
                        <c:v>60883825480.098</c:v>
                      </c:pt>
                      <c:pt idx="2478">
                        <c:v>60883825480.098</c:v>
                      </c:pt>
                      <c:pt idx="2479">
                        <c:v>60883825480.098</c:v>
                      </c:pt>
                      <c:pt idx="2480">
                        <c:v>60883825480.098</c:v>
                      </c:pt>
                      <c:pt idx="2481">
                        <c:v>60883825480.098</c:v>
                      </c:pt>
                      <c:pt idx="2482">
                        <c:v>60883825480.098</c:v>
                      </c:pt>
                      <c:pt idx="2483">
                        <c:v>60883825480.098</c:v>
                      </c:pt>
                      <c:pt idx="2484">
                        <c:v>62253982449.761002</c:v>
                      </c:pt>
                      <c:pt idx="2485">
                        <c:v>62253982449.761002</c:v>
                      </c:pt>
                      <c:pt idx="2486">
                        <c:v>62253982449.761002</c:v>
                      </c:pt>
                      <c:pt idx="2487">
                        <c:v>62253982449.761002</c:v>
                      </c:pt>
                      <c:pt idx="2488">
                        <c:v>62253982449.761002</c:v>
                      </c:pt>
                      <c:pt idx="2489">
                        <c:v>62253982449.761002</c:v>
                      </c:pt>
                      <c:pt idx="2490">
                        <c:v>62253982449.761002</c:v>
                      </c:pt>
                      <c:pt idx="2491">
                        <c:v>62253982449.761002</c:v>
                      </c:pt>
                      <c:pt idx="2492">
                        <c:v>62253982449.761002</c:v>
                      </c:pt>
                      <c:pt idx="2493">
                        <c:v>62253982449.761002</c:v>
                      </c:pt>
                      <c:pt idx="2494">
                        <c:v>62253982449.761002</c:v>
                      </c:pt>
                      <c:pt idx="2495">
                        <c:v>62253982449.761002</c:v>
                      </c:pt>
                      <c:pt idx="2496">
                        <c:v>62253982449.761002</c:v>
                      </c:pt>
                      <c:pt idx="2497">
                        <c:v>65848255179.703003</c:v>
                      </c:pt>
                      <c:pt idx="2498">
                        <c:v>65848255179.703003</c:v>
                      </c:pt>
                      <c:pt idx="2499">
                        <c:v>65848255179.703003</c:v>
                      </c:pt>
                      <c:pt idx="2500">
                        <c:v>65848255179.703003</c:v>
                      </c:pt>
                      <c:pt idx="2501">
                        <c:v>65848255179.703003</c:v>
                      </c:pt>
                      <c:pt idx="2502">
                        <c:v>65848255179.703003</c:v>
                      </c:pt>
                      <c:pt idx="2503">
                        <c:v>65848255179.703003</c:v>
                      </c:pt>
                      <c:pt idx="2504">
                        <c:v>65848255179.703003</c:v>
                      </c:pt>
                      <c:pt idx="2505">
                        <c:v>65848255179.703003</c:v>
                      </c:pt>
                      <c:pt idx="2506">
                        <c:v>65848255179.703003</c:v>
                      </c:pt>
                      <c:pt idx="2507">
                        <c:v>65848255179.703003</c:v>
                      </c:pt>
                      <c:pt idx="2508">
                        <c:v>65848255179.703003</c:v>
                      </c:pt>
                      <c:pt idx="2509">
                        <c:v>65848255179.703003</c:v>
                      </c:pt>
                      <c:pt idx="2510">
                        <c:v>72722780642.546997</c:v>
                      </c:pt>
                      <c:pt idx="2511">
                        <c:v>72722780642.546997</c:v>
                      </c:pt>
                      <c:pt idx="2512">
                        <c:v>72722780642.546997</c:v>
                      </c:pt>
                      <c:pt idx="2513">
                        <c:v>72722780642.546997</c:v>
                      </c:pt>
                      <c:pt idx="2514">
                        <c:v>72722780642.546997</c:v>
                      </c:pt>
                      <c:pt idx="2515">
                        <c:v>72722780642.546997</c:v>
                      </c:pt>
                      <c:pt idx="2516">
                        <c:v>72722780642.546997</c:v>
                      </c:pt>
                      <c:pt idx="2517">
                        <c:v>72722780642.546997</c:v>
                      </c:pt>
                      <c:pt idx="2518">
                        <c:v>72722780642.546997</c:v>
                      </c:pt>
                      <c:pt idx="2519">
                        <c:v>72722780642.546997</c:v>
                      </c:pt>
                      <c:pt idx="2520">
                        <c:v>72722780642.546997</c:v>
                      </c:pt>
                      <c:pt idx="2521">
                        <c:v>72722780642.546997</c:v>
                      </c:pt>
                      <c:pt idx="2522">
                        <c:v>72722780642.546997</c:v>
                      </c:pt>
                      <c:pt idx="2523">
                        <c:v>79102380900.225998</c:v>
                      </c:pt>
                      <c:pt idx="2524">
                        <c:v>79102380900.225998</c:v>
                      </c:pt>
                      <c:pt idx="2525">
                        <c:v>79102380900.225998</c:v>
                      </c:pt>
                      <c:pt idx="2526">
                        <c:v>79102380900.225998</c:v>
                      </c:pt>
                      <c:pt idx="2527">
                        <c:v>79102380900.225998</c:v>
                      </c:pt>
                      <c:pt idx="2528">
                        <c:v>79102380900.225998</c:v>
                      </c:pt>
                      <c:pt idx="2529">
                        <c:v>79102380900.225998</c:v>
                      </c:pt>
                      <c:pt idx="2530">
                        <c:v>79102380900.225998</c:v>
                      </c:pt>
                      <c:pt idx="2531">
                        <c:v>79102380900.225998</c:v>
                      </c:pt>
                      <c:pt idx="2532">
                        <c:v>79102380900.225998</c:v>
                      </c:pt>
                      <c:pt idx="2533">
                        <c:v>79102380900.225998</c:v>
                      </c:pt>
                      <c:pt idx="2534">
                        <c:v>79102380900.225998</c:v>
                      </c:pt>
                      <c:pt idx="2535">
                        <c:v>93448670796.324005</c:v>
                      </c:pt>
                      <c:pt idx="2536">
                        <c:v>93448670796.324005</c:v>
                      </c:pt>
                      <c:pt idx="2537">
                        <c:v>93448670796.324005</c:v>
                      </c:pt>
                      <c:pt idx="2538">
                        <c:v>93448670796.324005</c:v>
                      </c:pt>
                      <c:pt idx="2539">
                        <c:v>93448670796.324005</c:v>
                      </c:pt>
                      <c:pt idx="2540">
                        <c:v>93448670796.324005</c:v>
                      </c:pt>
                      <c:pt idx="2541">
                        <c:v>93448670796.324005</c:v>
                      </c:pt>
                      <c:pt idx="2542">
                        <c:v>93448670796.324005</c:v>
                      </c:pt>
                      <c:pt idx="2543">
                        <c:v>93448670796.324005</c:v>
                      </c:pt>
                      <c:pt idx="2544">
                        <c:v>93448670796.324005</c:v>
                      </c:pt>
                      <c:pt idx="2545">
                        <c:v>93448670796.324005</c:v>
                      </c:pt>
                      <c:pt idx="2546">
                        <c:v>93448670796.324005</c:v>
                      </c:pt>
                      <c:pt idx="2547">
                        <c:v>103880340815.45599</c:v>
                      </c:pt>
                      <c:pt idx="2548">
                        <c:v>103880340815.45599</c:v>
                      </c:pt>
                      <c:pt idx="2549">
                        <c:v>103880340815.45599</c:v>
                      </c:pt>
                      <c:pt idx="2550">
                        <c:v>103880340815.45599</c:v>
                      </c:pt>
                      <c:pt idx="2551">
                        <c:v>103880340815.45599</c:v>
                      </c:pt>
                      <c:pt idx="2552">
                        <c:v>103880340815.45599</c:v>
                      </c:pt>
                      <c:pt idx="2553">
                        <c:v>103880340815.45599</c:v>
                      </c:pt>
                      <c:pt idx="2554">
                        <c:v>103880340815.45599</c:v>
                      </c:pt>
                      <c:pt idx="2555">
                        <c:v>103880340815.45599</c:v>
                      </c:pt>
                      <c:pt idx="2556">
                        <c:v>103880340815.45599</c:v>
                      </c:pt>
                      <c:pt idx="2557">
                        <c:v>103880340815.45599</c:v>
                      </c:pt>
                      <c:pt idx="2558">
                        <c:v>103880340815.45599</c:v>
                      </c:pt>
                      <c:pt idx="2559">
                        <c:v>103880340815.45599</c:v>
                      </c:pt>
                      <c:pt idx="2560">
                        <c:v>113354299801.47099</c:v>
                      </c:pt>
                      <c:pt idx="2561">
                        <c:v>113354299801.47099</c:v>
                      </c:pt>
                      <c:pt idx="2562">
                        <c:v>113354299801.47099</c:v>
                      </c:pt>
                      <c:pt idx="2563">
                        <c:v>113354299801.47099</c:v>
                      </c:pt>
                      <c:pt idx="2564">
                        <c:v>113354299801.47099</c:v>
                      </c:pt>
                      <c:pt idx="2565">
                        <c:v>113354299801.47099</c:v>
                      </c:pt>
                      <c:pt idx="2566">
                        <c:v>113354299801.47099</c:v>
                      </c:pt>
                      <c:pt idx="2567">
                        <c:v>113354299801.47099</c:v>
                      </c:pt>
                      <c:pt idx="2568">
                        <c:v>113354299801.47099</c:v>
                      </c:pt>
                      <c:pt idx="2569">
                        <c:v>113354299801.47099</c:v>
                      </c:pt>
                      <c:pt idx="2570">
                        <c:v>113354299801.47099</c:v>
                      </c:pt>
                      <c:pt idx="2571">
                        <c:v>113354299801.47099</c:v>
                      </c:pt>
                      <c:pt idx="2572">
                        <c:v>113354299801.47099</c:v>
                      </c:pt>
                      <c:pt idx="2573">
                        <c:v>120033340651.237</c:v>
                      </c:pt>
                      <c:pt idx="2574">
                        <c:v>120033340651.237</c:v>
                      </c:pt>
                      <c:pt idx="2575">
                        <c:v>120033340651.237</c:v>
                      </c:pt>
                      <c:pt idx="2576">
                        <c:v>120033340651.237</c:v>
                      </c:pt>
                      <c:pt idx="2577">
                        <c:v>120033340651.237</c:v>
                      </c:pt>
                      <c:pt idx="2578">
                        <c:v>120033340651.237</c:v>
                      </c:pt>
                      <c:pt idx="2579">
                        <c:v>120033340651.237</c:v>
                      </c:pt>
                      <c:pt idx="2580">
                        <c:v>120033340651.237</c:v>
                      </c:pt>
                      <c:pt idx="2581">
                        <c:v>120033340651.237</c:v>
                      </c:pt>
                      <c:pt idx="2582">
                        <c:v>120033340651.237</c:v>
                      </c:pt>
                      <c:pt idx="2583">
                        <c:v>120033340651.237</c:v>
                      </c:pt>
                      <c:pt idx="2584">
                        <c:v>120033340651.237</c:v>
                      </c:pt>
                      <c:pt idx="2585">
                        <c:v>144116447847.349</c:v>
                      </c:pt>
                      <c:pt idx="2586">
                        <c:v>144116447847.349</c:v>
                      </c:pt>
                      <c:pt idx="2587">
                        <c:v>144116447847.349</c:v>
                      </c:pt>
                      <c:pt idx="2588">
                        <c:v>144116447847.349</c:v>
                      </c:pt>
                      <c:pt idx="2589">
                        <c:v>144116447847.349</c:v>
                      </c:pt>
                      <c:pt idx="2590">
                        <c:v>144116447847.349</c:v>
                      </c:pt>
                      <c:pt idx="2591">
                        <c:v>144116447847.349</c:v>
                      </c:pt>
                      <c:pt idx="2592">
                        <c:v>144116447847.349</c:v>
                      </c:pt>
                      <c:pt idx="2593">
                        <c:v>144116447847.349</c:v>
                      </c:pt>
                      <c:pt idx="2594">
                        <c:v>144116447847.349</c:v>
                      </c:pt>
                      <c:pt idx="2595">
                        <c:v>144116447847.349</c:v>
                      </c:pt>
                      <c:pt idx="2596">
                        <c:v>144116447847.349</c:v>
                      </c:pt>
                      <c:pt idx="2597">
                        <c:v>144116447847.349</c:v>
                      </c:pt>
                      <c:pt idx="2598">
                        <c:v>163491654908.95901</c:v>
                      </c:pt>
                      <c:pt idx="2599">
                        <c:v>163491654908.95901</c:v>
                      </c:pt>
                      <c:pt idx="2600">
                        <c:v>163491654908.95901</c:v>
                      </c:pt>
                      <c:pt idx="2601">
                        <c:v>163491654908.95901</c:v>
                      </c:pt>
                      <c:pt idx="2602">
                        <c:v>163491654908.95901</c:v>
                      </c:pt>
                      <c:pt idx="2603">
                        <c:v>163491654908.95901</c:v>
                      </c:pt>
                      <c:pt idx="2604">
                        <c:v>163491654908.95901</c:v>
                      </c:pt>
                      <c:pt idx="2605">
                        <c:v>163491654908.95901</c:v>
                      </c:pt>
                      <c:pt idx="2606">
                        <c:v>163491654908.95901</c:v>
                      </c:pt>
                      <c:pt idx="2607">
                        <c:v>163491654908.95901</c:v>
                      </c:pt>
                      <c:pt idx="2608">
                        <c:v>163491654908.95901</c:v>
                      </c:pt>
                      <c:pt idx="2609">
                        <c:v>163491654908.95901</c:v>
                      </c:pt>
                      <c:pt idx="2610">
                        <c:v>163491654908.95901</c:v>
                      </c:pt>
                      <c:pt idx="2611">
                        <c:v>163491654908.95901</c:v>
                      </c:pt>
                      <c:pt idx="2612">
                        <c:v>158427203767.392</c:v>
                      </c:pt>
                      <c:pt idx="2613">
                        <c:v>158427203767.392</c:v>
                      </c:pt>
                      <c:pt idx="2614">
                        <c:v>158427203767.392</c:v>
                      </c:pt>
                      <c:pt idx="2615">
                        <c:v>158427203767.392</c:v>
                      </c:pt>
                      <c:pt idx="2616">
                        <c:v>158427203767.392</c:v>
                      </c:pt>
                      <c:pt idx="2617">
                        <c:v>158427203767.392</c:v>
                      </c:pt>
                      <c:pt idx="2618">
                        <c:v>158427203767.392</c:v>
                      </c:pt>
                      <c:pt idx="2619">
                        <c:v>158427203767.392</c:v>
                      </c:pt>
                      <c:pt idx="2620">
                        <c:v>158427203767.392</c:v>
                      </c:pt>
                      <c:pt idx="2621">
                        <c:v>158427203767.392</c:v>
                      </c:pt>
                      <c:pt idx="2622">
                        <c:v>158427203767.392</c:v>
                      </c:pt>
                      <c:pt idx="2623">
                        <c:v>158427203767.392</c:v>
                      </c:pt>
                      <c:pt idx="2624">
                        <c:v>158427203767.392</c:v>
                      </c:pt>
                      <c:pt idx="2625">
                        <c:v>165496835118.22601</c:v>
                      </c:pt>
                      <c:pt idx="2626">
                        <c:v>165496835118.22601</c:v>
                      </c:pt>
                      <c:pt idx="2627">
                        <c:v>165496835118.22601</c:v>
                      </c:pt>
                      <c:pt idx="2628">
                        <c:v>165496835118.22601</c:v>
                      </c:pt>
                      <c:pt idx="2629">
                        <c:v>165496835118.22601</c:v>
                      </c:pt>
                      <c:pt idx="2630">
                        <c:v>165496835118.22601</c:v>
                      </c:pt>
                      <c:pt idx="2631">
                        <c:v>165496835118.22601</c:v>
                      </c:pt>
                      <c:pt idx="2632">
                        <c:v>165496835118.22601</c:v>
                      </c:pt>
                      <c:pt idx="2633">
                        <c:v>165496835118.22601</c:v>
                      </c:pt>
                      <c:pt idx="2634">
                        <c:v>165496835118.22601</c:v>
                      </c:pt>
                      <c:pt idx="2635">
                        <c:v>165496835118.22601</c:v>
                      </c:pt>
                      <c:pt idx="2636">
                        <c:v>165496835118.22601</c:v>
                      </c:pt>
                      <c:pt idx="2637">
                        <c:v>165496835118.22601</c:v>
                      </c:pt>
                      <c:pt idx="2638">
                        <c:v>165496835118.22601</c:v>
                      </c:pt>
                      <c:pt idx="2639">
                        <c:v>166851513282.77701</c:v>
                      </c:pt>
                      <c:pt idx="2640">
                        <c:v>166851513282.77701</c:v>
                      </c:pt>
                      <c:pt idx="2641">
                        <c:v>166851513282.77701</c:v>
                      </c:pt>
                      <c:pt idx="2642">
                        <c:v>166851513282.77701</c:v>
                      </c:pt>
                      <c:pt idx="2643">
                        <c:v>166851513282.77701</c:v>
                      </c:pt>
                      <c:pt idx="2644">
                        <c:v>166851513282.77701</c:v>
                      </c:pt>
                      <c:pt idx="2645">
                        <c:v>166851513282.77701</c:v>
                      </c:pt>
                      <c:pt idx="2646">
                        <c:v>166851513282.77701</c:v>
                      </c:pt>
                      <c:pt idx="2647">
                        <c:v>166851513282.77701</c:v>
                      </c:pt>
                      <c:pt idx="2648">
                        <c:v>166851513282.77701</c:v>
                      </c:pt>
                      <c:pt idx="2649">
                        <c:v>166851513282.77701</c:v>
                      </c:pt>
                      <c:pt idx="2650">
                        <c:v>166851513282.77701</c:v>
                      </c:pt>
                      <c:pt idx="2651">
                        <c:v>166851513282.77701</c:v>
                      </c:pt>
                      <c:pt idx="2652">
                        <c:v>178678307671.68799</c:v>
                      </c:pt>
                      <c:pt idx="2653">
                        <c:v>178678307671.68799</c:v>
                      </c:pt>
                      <c:pt idx="2654">
                        <c:v>178678307671.68799</c:v>
                      </c:pt>
                      <c:pt idx="2655">
                        <c:v>178678307671.68799</c:v>
                      </c:pt>
                      <c:pt idx="2656">
                        <c:v>178678307671.68799</c:v>
                      </c:pt>
                      <c:pt idx="2657">
                        <c:v>178678307671.68799</c:v>
                      </c:pt>
                      <c:pt idx="2658">
                        <c:v>178678307671.68799</c:v>
                      </c:pt>
                      <c:pt idx="2659">
                        <c:v>178678307671.68799</c:v>
                      </c:pt>
                      <c:pt idx="2660">
                        <c:v>178678307671.68799</c:v>
                      </c:pt>
                      <c:pt idx="2661">
                        <c:v>178678307671.68799</c:v>
                      </c:pt>
                      <c:pt idx="2662">
                        <c:v>178678307671.68799</c:v>
                      </c:pt>
                      <c:pt idx="2663">
                        <c:v>178678307671.68799</c:v>
                      </c:pt>
                      <c:pt idx="2664">
                        <c:v>178678307671.68799</c:v>
                      </c:pt>
                      <c:pt idx="2665">
                        <c:v>178678307671.68799</c:v>
                      </c:pt>
                      <c:pt idx="2666">
                        <c:v>178659257772.52701</c:v>
                      </c:pt>
                      <c:pt idx="2667">
                        <c:v>178659257772.52701</c:v>
                      </c:pt>
                      <c:pt idx="2668">
                        <c:v>178659257772.52701</c:v>
                      </c:pt>
                      <c:pt idx="2669">
                        <c:v>178659257772.52701</c:v>
                      </c:pt>
                      <c:pt idx="2670">
                        <c:v>178659257772.52701</c:v>
                      </c:pt>
                      <c:pt idx="2671">
                        <c:v>178659257772.52701</c:v>
                      </c:pt>
                      <c:pt idx="2672">
                        <c:v>178659257772.52701</c:v>
                      </c:pt>
                      <c:pt idx="2673">
                        <c:v>178659257772.52701</c:v>
                      </c:pt>
                      <c:pt idx="2674">
                        <c:v>178659257772.52701</c:v>
                      </c:pt>
                      <c:pt idx="2675">
                        <c:v>178659257772.52701</c:v>
                      </c:pt>
                      <c:pt idx="2676">
                        <c:v>178659257772.52701</c:v>
                      </c:pt>
                      <c:pt idx="2677">
                        <c:v>178659257772.52701</c:v>
                      </c:pt>
                      <c:pt idx="2678">
                        <c:v>178659257772.52701</c:v>
                      </c:pt>
                      <c:pt idx="2679">
                        <c:v>194254820283.444</c:v>
                      </c:pt>
                      <c:pt idx="2680">
                        <c:v>194254820283.444</c:v>
                      </c:pt>
                      <c:pt idx="2681">
                        <c:v>194254820283.444</c:v>
                      </c:pt>
                      <c:pt idx="2682">
                        <c:v>194254820283.444</c:v>
                      </c:pt>
                      <c:pt idx="2683">
                        <c:v>194254820283.444</c:v>
                      </c:pt>
                      <c:pt idx="2684">
                        <c:v>194254820283.444</c:v>
                      </c:pt>
                      <c:pt idx="2685">
                        <c:v>194254820283.444</c:v>
                      </c:pt>
                      <c:pt idx="2686">
                        <c:v>194254820283.444</c:v>
                      </c:pt>
                      <c:pt idx="2687">
                        <c:v>194254820283.444</c:v>
                      </c:pt>
                      <c:pt idx="2688">
                        <c:v>194254820283.444</c:v>
                      </c:pt>
                      <c:pt idx="2689">
                        <c:v>194254820283.444</c:v>
                      </c:pt>
                      <c:pt idx="2690">
                        <c:v>194254820283.444</c:v>
                      </c:pt>
                      <c:pt idx="2691">
                        <c:v>194254820283.444</c:v>
                      </c:pt>
                      <c:pt idx="2692">
                        <c:v>194254820283.444</c:v>
                      </c:pt>
                      <c:pt idx="2693">
                        <c:v>199312067531.24301</c:v>
                      </c:pt>
                      <c:pt idx="2694">
                        <c:v>199312067531.24301</c:v>
                      </c:pt>
                      <c:pt idx="2695">
                        <c:v>199312067531.24301</c:v>
                      </c:pt>
                      <c:pt idx="2696">
                        <c:v>199312067531.24301</c:v>
                      </c:pt>
                      <c:pt idx="2697">
                        <c:v>199312067531.24301</c:v>
                      </c:pt>
                      <c:pt idx="2698">
                        <c:v>199312067531.24301</c:v>
                      </c:pt>
                      <c:pt idx="2699">
                        <c:v>199312067531.24301</c:v>
                      </c:pt>
                      <c:pt idx="2700">
                        <c:v>199312067531.24301</c:v>
                      </c:pt>
                      <c:pt idx="2701">
                        <c:v>199312067531.24301</c:v>
                      </c:pt>
                      <c:pt idx="2702">
                        <c:v>199312067531.24301</c:v>
                      </c:pt>
                      <c:pt idx="2703">
                        <c:v>199312067531.24301</c:v>
                      </c:pt>
                      <c:pt idx="2704">
                        <c:v>199312067531.24301</c:v>
                      </c:pt>
                      <c:pt idx="2705">
                        <c:v>199312067531.24301</c:v>
                      </c:pt>
                      <c:pt idx="2706">
                        <c:v>199312067531.24301</c:v>
                      </c:pt>
                      <c:pt idx="2707">
                        <c:v>196061423939.64999</c:v>
                      </c:pt>
                      <c:pt idx="2708">
                        <c:v>196061423939.64999</c:v>
                      </c:pt>
                      <c:pt idx="2709">
                        <c:v>196061423939.64999</c:v>
                      </c:pt>
                      <c:pt idx="2710">
                        <c:v>196061423939.64999</c:v>
                      </c:pt>
                      <c:pt idx="2711">
                        <c:v>196061423939.64999</c:v>
                      </c:pt>
                      <c:pt idx="2712">
                        <c:v>196061423939.64999</c:v>
                      </c:pt>
                      <c:pt idx="2713">
                        <c:v>196061423939.64999</c:v>
                      </c:pt>
                      <c:pt idx="2714">
                        <c:v>196061423939.64999</c:v>
                      </c:pt>
                      <c:pt idx="2715">
                        <c:v>196061423939.64999</c:v>
                      </c:pt>
                      <c:pt idx="2716">
                        <c:v>196061423939.64999</c:v>
                      </c:pt>
                      <c:pt idx="2717">
                        <c:v>196061423939.64999</c:v>
                      </c:pt>
                      <c:pt idx="2718">
                        <c:v>196061423939.64999</c:v>
                      </c:pt>
                      <c:pt idx="2719">
                        <c:v>196061423939.64999</c:v>
                      </c:pt>
                      <c:pt idx="2720">
                        <c:v>209453158595.38101</c:v>
                      </c:pt>
                      <c:pt idx="2721">
                        <c:v>209453158595.38101</c:v>
                      </c:pt>
                      <c:pt idx="2722">
                        <c:v>209453158595.38101</c:v>
                      </c:pt>
                      <c:pt idx="2723">
                        <c:v>209453158595.38101</c:v>
                      </c:pt>
                      <c:pt idx="2724">
                        <c:v>209453158595.38101</c:v>
                      </c:pt>
                      <c:pt idx="2725">
                        <c:v>209453158595.38101</c:v>
                      </c:pt>
                      <c:pt idx="2726">
                        <c:v>209453158595.38101</c:v>
                      </c:pt>
                      <c:pt idx="2727">
                        <c:v>209453158595.38101</c:v>
                      </c:pt>
                      <c:pt idx="2728">
                        <c:v>209453158595.38101</c:v>
                      </c:pt>
                      <c:pt idx="2729">
                        <c:v>209453158595.38101</c:v>
                      </c:pt>
                      <c:pt idx="2730">
                        <c:v>209453158595.38101</c:v>
                      </c:pt>
                      <c:pt idx="2731">
                        <c:v>209453158595.38101</c:v>
                      </c:pt>
                      <c:pt idx="2732">
                        <c:v>209453158595.38101</c:v>
                      </c:pt>
                      <c:pt idx="2733">
                        <c:v>209453158595.38101</c:v>
                      </c:pt>
                      <c:pt idx="2734">
                        <c:v>213398925331.32401</c:v>
                      </c:pt>
                      <c:pt idx="2735">
                        <c:v>213398925331.32401</c:v>
                      </c:pt>
                      <c:pt idx="2736">
                        <c:v>213398925331.32401</c:v>
                      </c:pt>
                      <c:pt idx="2737">
                        <c:v>213398925331.32401</c:v>
                      </c:pt>
                      <c:pt idx="2738">
                        <c:v>213398925331.32401</c:v>
                      </c:pt>
                      <c:pt idx="2739">
                        <c:v>213398925331.32401</c:v>
                      </c:pt>
                      <c:pt idx="2740">
                        <c:v>213398925331.32401</c:v>
                      </c:pt>
                      <c:pt idx="2741">
                        <c:v>213398925331.32401</c:v>
                      </c:pt>
                      <c:pt idx="2742">
                        <c:v>213398925331.32401</c:v>
                      </c:pt>
                      <c:pt idx="2743">
                        <c:v>213398925331.32401</c:v>
                      </c:pt>
                      <c:pt idx="2744">
                        <c:v>213398925331.32401</c:v>
                      </c:pt>
                      <c:pt idx="2745">
                        <c:v>213398925331.32401</c:v>
                      </c:pt>
                      <c:pt idx="2746">
                        <c:v>213398925331.32401</c:v>
                      </c:pt>
                      <c:pt idx="2747">
                        <c:v>213398925331.32401</c:v>
                      </c:pt>
                      <c:pt idx="2748">
                        <c:v>213492501107.513</c:v>
                      </c:pt>
                      <c:pt idx="2749">
                        <c:v>213492501107.513</c:v>
                      </c:pt>
                      <c:pt idx="2750">
                        <c:v>213492501107.513</c:v>
                      </c:pt>
                      <c:pt idx="2751">
                        <c:v>213492501107.513</c:v>
                      </c:pt>
                      <c:pt idx="2752">
                        <c:v>213492501107.513</c:v>
                      </c:pt>
                      <c:pt idx="2753">
                        <c:v>213492501107.513</c:v>
                      </c:pt>
                      <c:pt idx="2754">
                        <c:v>213492501107.513</c:v>
                      </c:pt>
                      <c:pt idx="2755">
                        <c:v>213492501107.513</c:v>
                      </c:pt>
                      <c:pt idx="2756">
                        <c:v>213492501107.513</c:v>
                      </c:pt>
                      <c:pt idx="2757">
                        <c:v>213492501107.513</c:v>
                      </c:pt>
                      <c:pt idx="2758">
                        <c:v>213492501107.513</c:v>
                      </c:pt>
                      <c:pt idx="2759">
                        <c:v>213492501107.513</c:v>
                      </c:pt>
                      <c:pt idx="2760">
                        <c:v>213492501107.513</c:v>
                      </c:pt>
                      <c:pt idx="2761">
                        <c:v>213492501107.513</c:v>
                      </c:pt>
                      <c:pt idx="2762">
                        <c:v>213492501107.513</c:v>
                      </c:pt>
                      <c:pt idx="2763">
                        <c:v>201893210853.05899</c:v>
                      </c:pt>
                      <c:pt idx="2764">
                        <c:v>201893210853.05899</c:v>
                      </c:pt>
                      <c:pt idx="2765">
                        <c:v>201893210853.05899</c:v>
                      </c:pt>
                      <c:pt idx="2766">
                        <c:v>201893210853.05899</c:v>
                      </c:pt>
                      <c:pt idx="2767">
                        <c:v>201893210853.05899</c:v>
                      </c:pt>
                      <c:pt idx="2768">
                        <c:v>201893210853.05899</c:v>
                      </c:pt>
                      <c:pt idx="2769">
                        <c:v>201893210853.05899</c:v>
                      </c:pt>
                      <c:pt idx="2770">
                        <c:v>201893210853.05899</c:v>
                      </c:pt>
                      <c:pt idx="2771">
                        <c:v>201893210853.05899</c:v>
                      </c:pt>
                      <c:pt idx="2772">
                        <c:v>201893210853.05899</c:v>
                      </c:pt>
                      <c:pt idx="2773">
                        <c:v>201893210853.05899</c:v>
                      </c:pt>
                      <c:pt idx="2774">
                        <c:v>201893210853.05899</c:v>
                      </c:pt>
                      <c:pt idx="2775">
                        <c:v>201893210853.05899</c:v>
                      </c:pt>
                      <c:pt idx="2776">
                        <c:v>217375482757.23801</c:v>
                      </c:pt>
                      <c:pt idx="2777">
                        <c:v>217375482757.23801</c:v>
                      </c:pt>
                      <c:pt idx="2778">
                        <c:v>217375482757.23801</c:v>
                      </c:pt>
                      <c:pt idx="2779">
                        <c:v>217375482757.23801</c:v>
                      </c:pt>
                      <c:pt idx="2780">
                        <c:v>217375482757.23801</c:v>
                      </c:pt>
                      <c:pt idx="2781">
                        <c:v>217375482757.23801</c:v>
                      </c:pt>
                      <c:pt idx="2782">
                        <c:v>217375482757.23801</c:v>
                      </c:pt>
                      <c:pt idx="2783">
                        <c:v>217375482757.23801</c:v>
                      </c:pt>
                      <c:pt idx="2784">
                        <c:v>217375482757.23801</c:v>
                      </c:pt>
                      <c:pt idx="2785">
                        <c:v>217375482757.23801</c:v>
                      </c:pt>
                      <c:pt idx="2786">
                        <c:v>217375482757.23801</c:v>
                      </c:pt>
                      <c:pt idx="2787">
                        <c:v>217375482757.23801</c:v>
                      </c:pt>
                      <c:pt idx="2788">
                        <c:v>217375482757.23801</c:v>
                      </c:pt>
                      <c:pt idx="2789">
                        <c:v>217375482757.23801</c:v>
                      </c:pt>
                      <c:pt idx="2790">
                        <c:v>220755908330.37201</c:v>
                      </c:pt>
                      <c:pt idx="2791">
                        <c:v>220755908330.37201</c:v>
                      </c:pt>
                      <c:pt idx="2792">
                        <c:v>220755908330.37201</c:v>
                      </c:pt>
                      <c:pt idx="2793">
                        <c:v>220755908330.37201</c:v>
                      </c:pt>
                      <c:pt idx="2794">
                        <c:v>220755908330.37201</c:v>
                      </c:pt>
                      <c:pt idx="2795">
                        <c:v>220755908330.37201</c:v>
                      </c:pt>
                      <c:pt idx="2796">
                        <c:v>220755908330.37201</c:v>
                      </c:pt>
                      <c:pt idx="2797">
                        <c:v>220755908330.37201</c:v>
                      </c:pt>
                      <c:pt idx="2798">
                        <c:v>220755908330.37201</c:v>
                      </c:pt>
                      <c:pt idx="2799">
                        <c:v>220755908330.37201</c:v>
                      </c:pt>
                      <c:pt idx="2800">
                        <c:v>220755908330.37201</c:v>
                      </c:pt>
                      <c:pt idx="2801">
                        <c:v>220755908330.37201</c:v>
                      </c:pt>
                      <c:pt idx="2802">
                        <c:v>220755908330.37201</c:v>
                      </c:pt>
                      <c:pt idx="2803">
                        <c:v>225832872179.45999</c:v>
                      </c:pt>
                      <c:pt idx="2804">
                        <c:v>225832872179.45999</c:v>
                      </c:pt>
                      <c:pt idx="2805">
                        <c:v>225832872179.45999</c:v>
                      </c:pt>
                      <c:pt idx="2806">
                        <c:v>225832872179.45999</c:v>
                      </c:pt>
                      <c:pt idx="2807">
                        <c:v>225832872179.45999</c:v>
                      </c:pt>
                      <c:pt idx="2808">
                        <c:v>225832872179.45999</c:v>
                      </c:pt>
                      <c:pt idx="2809">
                        <c:v>225832872179.45999</c:v>
                      </c:pt>
                      <c:pt idx="2810">
                        <c:v>225832872179.45999</c:v>
                      </c:pt>
                      <c:pt idx="2811">
                        <c:v>225832872179.45999</c:v>
                      </c:pt>
                      <c:pt idx="2812">
                        <c:v>225832872179.45999</c:v>
                      </c:pt>
                      <c:pt idx="2813">
                        <c:v>225832872179.45999</c:v>
                      </c:pt>
                      <c:pt idx="2814">
                        <c:v>225832872179.45999</c:v>
                      </c:pt>
                      <c:pt idx="2815">
                        <c:v>225832872179.45999</c:v>
                      </c:pt>
                      <c:pt idx="2816">
                        <c:v>241227200229.991</c:v>
                      </c:pt>
                      <c:pt idx="2817">
                        <c:v>241227200229.991</c:v>
                      </c:pt>
                      <c:pt idx="2818">
                        <c:v>241227200229.991</c:v>
                      </c:pt>
                      <c:pt idx="2819">
                        <c:v>241227200229.991</c:v>
                      </c:pt>
                      <c:pt idx="2820">
                        <c:v>241227200229.991</c:v>
                      </c:pt>
                      <c:pt idx="2821">
                        <c:v>241227200229.991</c:v>
                      </c:pt>
                      <c:pt idx="2822">
                        <c:v>241227200229.991</c:v>
                      </c:pt>
                      <c:pt idx="2823">
                        <c:v>241227200229.991</c:v>
                      </c:pt>
                      <c:pt idx="2824">
                        <c:v>241227200229.991</c:v>
                      </c:pt>
                      <c:pt idx="2825">
                        <c:v>241227200229.991</c:v>
                      </c:pt>
                      <c:pt idx="2826">
                        <c:v>241227200229.991</c:v>
                      </c:pt>
                      <c:pt idx="2827">
                        <c:v>241227200229.991</c:v>
                      </c:pt>
                      <c:pt idx="2828">
                        <c:v>241227200229.991</c:v>
                      </c:pt>
                      <c:pt idx="2829">
                        <c:v>258522748404.51501</c:v>
                      </c:pt>
                      <c:pt idx="2830">
                        <c:v>258522748404.51501</c:v>
                      </c:pt>
                      <c:pt idx="2831">
                        <c:v>258522748404.51501</c:v>
                      </c:pt>
                      <c:pt idx="2832">
                        <c:v>258522748404.51501</c:v>
                      </c:pt>
                      <c:pt idx="2833">
                        <c:v>258522748404.51501</c:v>
                      </c:pt>
                      <c:pt idx="2834">
                        <c:v>258522748404.51501</c:v>
                      </c:pt>
                      <c:pt idx="2835">
                        <c:v>258522748404.51501</c:v>
                      </c:pt>
                      <c:pt idx="2836">
                        <c:v>258522748404.51501</c:v>
                      </c:pt>
                      <c:pt idx="2837">
                        <c:v>258522748404.51501</c:v>
                      </c:pt>
                      <c:pt idx="2838">
                        <c:v>258522748404.51501</c:v>
                      </c:pt>
                      <c:pt idx="2839">
                        <c:v>258522748404.51501</c:v>
                      </c:pt>
                      <c:pt idx="2840">
                        <c:v>258522748404.51501</c:v>
                      </c:pt>
                      <c:pt idx="2841">
                        <c:v>258522748404.51501</c:v>
                      </c:pt>
                      <c:pt idx="2842">
                        <c:v>258522748404.51501</c:v>
                      </c:pt>
                      <c:pt idx="2843">
                        <c:v>258522748404.51501</c:v>
                      </c:pt>
                      <c:pt idx="2844">
                        <c:v>253618246641.48999</c:v>
                      </c:pt>
                      <c:pt idx="2845">
                        <c:v>253618246641.48999</c:v>
                      </c:pt>
                      <c:pt idx="2846">
                        <c:v>253618246641.48999</c:v>
                      </c:pt>
                      <c:pt idx="2847">
                        <c:v>253618246641.48999</c:v>
                      </c:pt>
                      <c:pt idx="2848">
                        <c:v>253618246641.48999</c:v>
                      </c:pt>
                      <c:pt idx="2849">
                        <c:v>253618246641.48999</c:v>
                      </c:pt>
                      <c:pt idx="2850">
                        <c:v>253618246641.48999</c:v>
                      </c:pt>
                      <c:pt idx="2851">
                        <c:v>253618246641.48999</c:v>
                      </c:pt>
                      <c:pt idx="2852">
                        <c:v>253618246641.48999</c:v>
                      </c:pt>
                      <c:pt idx="2853">
                        <c:v>253618246641.48999</c:v>
                      </c:pt>
                      <c:pt idx="2854">
                        <c:v>253618246641.48999</c:v>
                      </c:pt>
                      <c:pt idx="2855">
                        <c:v>253618246641.48999</c:v>
                      </c:pt>
                      <c:pt idx="2856">
                        <c:v>253618246641.48999</c:v>
                      </c:pt>
                      <c:pt idx="2857">
                        <c:v>253618246641.48999</c:v>
                      </c:pt>
                      <c:pt idx="2858">
                        <c:v>254620187304.061</c:v>
                      </c:pt>
                      <c:pt idx="2859">
                        <c:v>254620187304.061</c:v>
                      </c:pt>
                      <c:pt idx="2860">
                        <c:v>254620187304.061</c:v>
                      </c:pt>
                      <c:pt idx="2861">
                        <c:v>254620187304.061</c:v>
                      </c:pt>
                      <c:pt idx="2862">
                        <c:v>254620187304.061</c:v>
                      </c:pt>
                      <c:pt idx="2863">
                        <c:v>254620187304.061</c:v>
                      </c:pt>
                      <c:pt idx="2864">
                        <c:v>254620187304.061</c:v>
                      </c:pt>
                      <c:pt idx="2865">
                        <c:v>254620187304.061</c:v>
                      </c:pt>
                      <c:pt idx="2866">
                        <c:v>254620187304.061</c:v>
                      </c:pt>
                      <c:pt idx="2867">
                        <c:v>254620187304.061</c:v>
                      </c:pt>
                      <c:pt idx="2868">
                        <c:v>254620187304.061</c:v>
                      </c:pt>
                      <c:pt idx="2869">
                        <c:v>254620187304.061</c:v>
                      </c:pt>
                      <c:pt idx="2870">
                        <c:v>281800917193.19598</c:v>
                      </c:pt>
                      <c:pt idx="2871">
                        <c:v>281800917193.19598</c:v>
                      </c:pt>
                      <c:pt idx="2872">
                        <c:v>281800917193.19598</c:v>
                      </c:pt>
                      <c:pt idx="2873">
                        <c:v>281800917193.19598</c:v>
                      </c:pt>
                      <c:pt idx="2874">
                        <c:v>281800917193.19598</c:v>
                      </c:pt>
                      <c:pt idx="2875">
                        <c:v>281800917193.19598</c:v>
                      </c:pt>
                      <c:pt idx="2876">
                        <c:v>281800917193.19598</c:v>
                      </c:pt>
                      <c:pt idx="2877">
                        <c:v>281800917193.19598</c:v>
                      </c:pt>
                      <c:pt idx="2878">
                        <c:v>281800917193.19598</c:v>
                      </c:pt>
                      <c:pt idx="2879">
                        <c:v>281800917193.19598</c:v>
                      </c:pt>
                      <c:pt idx="2880">
                        <c:v>281800917193.19598</c:v>
                      </c:pt>
                      <c:pt idx="2881">
                        <c:v>281800917193.19598</c:v>
                      </c:pt>
                      <c:pt idx="2882">
                        <c:v>281800917193.19598</c:v>
                      </c:pt>
                      <c:pt idx="2883">
                        <c:v>281800917193.19598</c:v>
                      </c:pt>
                      <c:pt idx="2884">
                        <c:v>286765766820.54999</c:v>
                      </c:pt>
                      <c:pt idx="2885">
                        <c:v>286765766820.54999</c:v>
                      </c:pt>
                      <c:pt idx="2886">
                        <c:v>286765766820.54999</c:v>
                      </c:pt>
                      <c:pt idx="2887">
                        <c:v>286765766820.54999</c:v>
                      </c:pt>
                      <c:pt idx="2888">
                        <c:v>286765766820.54999</c:v>
                      </c:pt>
                      <c:pt idx="2889">
                        <c:v>286765766820.54999</c:v>
                      </c:pt>
                      <c:pt idx="2890">
                        <c:v>286765766820.54999</c:v>
                      </c:pt>
                      <c:pt idx="2891">
                        <c:v>286765766820.54999</c:v>
                      </c:pt>
                      <c:pt idx="2892">
                        <c:v>286765766820.54999</c:v>
                      </c:pt>
                      <c:pt idx="2893">
                        <c:v>286765766820.54999</c:v>
                      </c:pt>
                      <c:pt idx="2894">
                        <c:v>286765766820.54999</c:v>
                      </c:pt>
                      <c:pt idx="2895">
                        <c:v>286765766820.54999</c:v>
                      </c:pt>
                      <c:pt idx="2896">
                        <c:v>286765766820.54999</c:v>
                      </c:pt>
                      <c:pt idx="2897">
                        <c:v>310153855703.43298</c:v>
                      </c:pt>
                      <c:pt idx="2898">
                        <c:v>310153855703.43298</c:v>
                      </c:pt>
                      <c:pt idx="2899">
                        <c:v>310153855703.43298</c:v>
                      </c:pt>
                      <c:pt idx="2900">
                        <c:v>310153855703.43298</c:v>
                      </c:pt>
                      <c:pt idx="2901">
                        <c:v>310153855703.43298</c:v>
                      </c:pt>
                      <c:pt idx="2902">
                        <c:v>310153855703.43298</c:v>
                      </c:pt>
                      <c:pt idx="2903">
                        <c:v>310153855703.43298</c:v>
                      </c:pt>
                      <c:pt idx="2904">
                        <c:v>310153855703.43298</c:v>
                      </c:pt>
                      <c:pt idx="2905">
                        <c:v>310153855703.43298</c:v>
                      </c:pt>
                      <c:pt idx="2906">
                        <c:v>310153855703.43298</c:v>
                      </c:pt>
                      <c:pt idx="2907">
                        <c:v>310153855703.43298</c:v>
                      </c:pt>
                      <c:pt idx="2908">
                        <c:v>310153855703.43298</c:v>
                      </c:pt>
                      <c:pt idx="2909">
                        <c:v>310153855703.43298</c:v>
                      </c:pt>
                      <c:pt idx="2910">
                        <c:v>310153855703.43298</c:v>
                      </c:pt>
                      <c:pt idx="2911">
                        <c:v>317688400354.034</c:v>
                      </c:pt>
                      <c:pt idx="2912">
                        <c:v>317688400354.034</c:v>
                      </c:pt>
                      <c:pt idx="2913">
                        <c:v>317688400354.034</c:v>
                      </c:pt>
                      <c:pt idx="2914">
                        <c:v>317688400354.034</c:v>
                      </c:pt>
                      <c:pt idx="2915">
                        <c:v>317688400354.034</c:v>
                      </c:pt>
                      <c:pt idx="2916">
                        <c:v>317688400354.034</c:v>
                      </c:pt>
                      <c:pt idx="2917">
                        <c:v>317688400354.034</c:v>
                      </c:pt>
                      <c:pt idx="2918">
                        <c:v>317688400354.034</c:v>
                      </c:pt>
                      <c:pt idx="2919">
                        <c:v>317688400354.034</c:v>
                      </c:pt>
                      <c:pt idx="2920">
                        <c:v>317688400354.034</c:v>
                      </c:pt>
                      <c:pt idx="2921">
                        <c:v>317688400354.034</c:v>
                      </c:pt>
                      <c:pt idx="2922">
                        <c:v>317688400354.034</c:v>
                      </c:pt>
                      <c:pt idx="2923">
                        <c:v>317688400354.034</c:v>
                      </c:pt>
                      <c:pt idx="2924">
                        <c:v>336899932795.80798</c:v>
                      </c:pt>
                      <c:pt idx="2925">
                        <c:v>336899932795.80798</c:v>
                      </c:pt>
                      <c:pt idx="2926">
                        <c:v>336899932795.80798</c:v>
                      </c:pt>
                      <c:pt idx="2927">
                        <c:v>336899932795.80798</c:v>
                      </c:pt>
                      <c:pt idx="2928">
                        <c:v>336899932795.80798</c:v>
                      </c:pt>
                      <c:pt idx="2929">
                        <c:v>336899932795.80798</c:v>
                      </c:pt>
                      <c:pt idx="2930">
                        <c:v>336899932795.80798</c:v>
                      </c:pt>
                      <c:pt idx="2931">
                        <c:v>336899932795.80798</c:v>
                      </c:pt>
                      <c:pt idx="2932">
                        <c:v>336899932795.80798</c:v>
                      </c:pt>
                      <c:pt idx="2933">
                        <c:v>336899932795.80798</c:v>
                      </c:pt>
                      <c:pt idx="2934">
                        <c:v>336899932795.80798</c:v>
                      </c:pt>
                      <c:pt idx="2935">
                        <c:v>336899932795.80798</c:v>
                      </c:pt>
                      <c:pt idx="2936">
                        <c:v>392963262344.37</c:v>
                      </c:pt>
                      <c:pt idx="2937">
                        <c:v>392963262344.37</c:v>
                      </c:pt>
                      <c:pt idx="2938">
                        <c:v>392963262344.37</c:v>
                      </c:pt>
                      <c:pt idx="2939">
                        <c:v>392963262344.37</c:v>
                      </c:pt>
                      <c:pt idx="2940">
                        <c:v>392963262344.37</c:v>
                      </c:pt>
                      <c:pt idx="2941">
                        <c:v>392963262344.37</c:v>
                      </c:pt>
                      <c:pt idx="2942">
                        <c:v>392963262344.37</c:v>
                      </c:pt>
                      <c:pt idx="2943">
                        <c:v>392963262344.37</c:v>
                      </c:pt>
                      <c:pt idx="2944">
                        <c:v>392963262344.37</c:v>
                      </c:pt>
                      <c:pt idx="2945">
                        <c:v>392963262344.37</c:v>
                      </c:pt>
                      <c:pt idx="2946">
                        <c:v>392963262344.37</c:v>
                      </c:pt>
                      <c:pt idx="2947">
                        <c:v>392963262344.37</c:v>
                      </c:pt>
                      <c:pt idx="2948">
                        <c:v>392963262344.37</c:v>
                      </c:pt>
                      <c:pt idx="2949">
                        <c:v>422170566883.83698</c:v>
                      </c:pt>
                      <c:pt idx="2950">
                        <c:v>422170566883.83698</c:v>
                      </c:pt>
                      <c:pt idx="2951">
                        <c:v>422170566883.83698</c:v>
                      </c:pt>
                      <c:pt idx="2952">
                        <c:v>422170566883.83698</c:v>
                      </c:pt>
                      <c:pt idx="2953">
                        <c:v>422170566883.83698</c:v>
                      </c:pt>
                      <c:pt idx="2954">
                        <c:v>422170566883.83698</c:v>
                      </c:pt>
                      <c:pt idx="2955">
                        <c:v>422170566883.83698</c:v>
                      </c:pt>
                      <c:pt idx="2956">
                        <c:v>422170566883.83698</c:v>
                      </c:pt>
                      <c:pt idx="2957">
                        <c:v>422170566883.83698</c:v>
                      </c:pt>
                      <c:pt idx="2958">
                        <c:v>422170566883.83698</c:v>
                      </c:pt>
                      <c:pt idx="2959">
                        <c:v>422170566883.83698</c:v>
                      </c:pt>
                      <c:pt idx="2960">
                        <c:v>422170566883.83698</c:v>
                      </c:pt>
                      <c:pt idx="2961">
                        <c:v>422170566883.83698</c:v>
                      </c:pt>
                      <c:pt idx="2962">
                        <c:v>440779902286.58899</c:v>
                      </c:pt>
                      <c:pt idx="2963">
                        <c:v>440779902286.58899</c:v>
                      </c:pt>
                      <c:pt idx="2964">
                        <c:v>440779902286.58899</c:v>
                      </c:pt>
                      <c:pt idx="2965">
                        <c:v>440779902286.58899</c:v>
                      </c:pt>
                      <c:pt idx="2966">
                        <c:v>440779902286.58899</c:v>
                      </c:pt>
                      <c:pt idx="2967">
                        <c:v>440779902286.58899</c:v>
                      </c:pt>
                      <c:pt idx="2968">
                        <c:v>440779902286.58899</c:v>
                      </c:pt>
                      <c:pt idx="2969">
                        <c:v>440779902286.58899</c:v>
                      </c:pt>
                      <c:pt idx="2970">
                        <c:v>440779902286.58899</c:v>
                      </c:pt>
                      <c:pt idx="2971">
                        <c:v>440779902286.58899</c:v>
                      </c:pt>
                      <c:pt idx="2972">
                        <c:v>440779902286.58899</c:v>
                      </c:pt>
                      <c:pt idx="2973">
                        <c:v>440779902286.58899</c:v>
                      </c:pt>
                      <c:pt idx="2974">
                        <c:v>440779902286.58899</c:v>
                      </c:pt>
                      <c:pt idx="2975">
                        <c:v>440779902286.58899</c:v>
                      </c:pt>
                      <c:pt idx="2976">
                        <c:v>460769358090.71399</c:v>
                      </c:pt>
                      <c:pt idx="2977">
                        <c:v>460769358090.71399</c:v>
                      </c:pt>
                      <c:pt idx="2978">
                        <c:v>460769358090.71399</c:v>
                      </c:pt>
                      <c:pt idx="2979">
                        <c:v>460769358090.71399</c:v>
                      </c:pt>
                      <c:pt idx="2980">
                        <c:v>460769358090.71399</c:v>
                      </c:pt>
                      <c:pt idx="2981">
                        <c:v>460769358090.71399</c:v>
                      </c:pt>
                      <c:pt idx="2982">
                        <c:v>460769358090.71399</c:v>
                      </c:pt>
                      <c:pt idx="2983">
                        <c:v>460769358090.71399</c:v>
                      </c:pt>
                      <c:pt idx="2984">
                        <c:v>460769358090.71399</c:v>
                      </c:pt>
                      <c:pt idx="2985">
                        <c:v>460769358090.71399</c:v>
                      </c:pt>
                      <c:pt idx="2986">
                        <c:v>460769358090.71399</c:v>
                      </c:pt>
                      <c:pt idx="2987">
                        <c:v>460769358090.71399</c:v>
                      </c:pt>
                      <c:pt idx="2988">
                        <c:v>460769358090.71399</c:v>
                      </c:pt>
                      <c:pt idx="2989">
                        <c:v>475705205061.62903</c:v>
                      </c:pt>
                      <c:pt idx="2990">
                        <c:v>475705205061.62903</c:v>
                      </c:pt>
                      <c:pt idx="2991">
                        <c:v>475705205061.62903</c:v>
                      </c:pt>
                      <c:pt idx="2992">
                        <c:v>475705205061.62903</c:v>
                      </c:pt>
                      <c:pt idx="2993">
                        <c:v>475705205061.62903</c:v>
                      </c:pt>
                      <c:pt idx="2994">
                        <c:v>475705205061.62903</c:v>
                      </c:pt>
                      <c:pt idx="2995">
                        <c:v>475705205061.62903</c:v>
                      </c:pt>
                      <c:pt idx="2996">
                        <c:v>475705205061.62903</c:v>
                      </c:pt>
                      <c:pt idx="2997">
                        <c:v>475705205061.62903</c:v>
                      </c:pt>
                      <c:pt idx="2998">
                        <c:v>475705205061.62903</c:v>
                      </c:pt>
                      <c:pt idx="2999">
                        <c:v>475705205061.62903</c:v>
                      </c:pt>
                      <c:pt idx="3000">
                        <c:v>475705205061.62903</c:v>
                      </c:pt>
                      <c:pt idx="3001">
                        <c:v>475705205061.62903</c:v>
                      </c:pt>
                      <c:pt idx="3002">
                        <c:v>475705205061.62903</c:v>
                      </c:pt>
                      <c:pt idx="3003">
                        <c:v>499635929816.66803</c:v>
                      </c:pt>
                      <c:pt idx="3004">
                        <c:v>499635929816.66803</c:v>
                      </c:pt>
                      <c:pt idx="3005">
                        <c:v>499635929816.66803</c:v>
                      </c:pt>
                      <c:pt idx="3006">
                        <c:v>499635929816.66803</c:v>
                      </c:pt>
                      <c:pt idx="3007">
                        <c:v>499635929816.66803</c:v>
                      </c:pt>
                      <c:pt idx="3008">
                        <c:v>499635929816.66803</c:v>
                      </c:pt>
                      <c:pt idx="3009">
                        <c:v>499635929816.66803</c:v>
                      </c:pt>
                      <c:pt idx="3010">
                        <c:v>499635929816.66803</c:v>
                      </c:pt>
                      <c:pt idx="3011">
                        <c:v>499635929816.66803</c:v>
                      </c:pt>
                      <c:pt idx="3012">
                        <c:v>499635929816.66803</c:v>
                      </c:pt>
                      <c:pt idx="3013">
                        <c:v>499635929816.66803</c:v>
                      </c:pt>
                      <c:pt idx="3014">
                        <c:v>499635929816.66803</c:v>
                      </c:pt>
                      <c:pt idx="3015">
                        <c:v>499635929816.66803</c:v>
                      </c:pt>
                      <c:pt idx="3016">
                        <c:v>520808749422.14001</c:v>
                      </c:pt>
                      <c:pt idx="3017">
                        <c:v>520808749422.14001</c:v>
                      </c:pt>
                      <c:pt idx="3018">
                        <c:v>520808749422.14001</c:v>
                      </c:pt>
                      <c:pt idx="3019">
                        <c:v>520808749422.14001</c:v>
                      </c:pt>
                      <c:pt idx="3020">
                        <c:v>520808749422.14001</c:v>
                      </c:pt>
                      <c:pt idx="3021">
                        <c:v>520808749422.14001</c:v>
                      </c:pt>
                      <c:pt idx="3022">
                        <c:v>520808749422.14001</c:v>
                      </c:pt>
                      <c:pt idx="3023">
                        <c:v>520808749422.14001</c:v>
                      </c:pt>
                      <c:pt idx="3024">
                        <c:v>520808749422.14001</c:v>
                      </c:pt>
                      <c:pt idx="3025">
                        <c:v>520808749422.14001</c:v>
                      </c:pt>
                      <c:pt idx="3026">
                        <c:v>520808749422.14001</c:v>
                      </c:pt>
                      <c:pt idx="3027">
                        <c:v>520808749422.14001</c:v>
                      </c:pt>
                      <c:pt idx="3028">
                        <c:v>520808749422.14001</c:v>
                      </c:pt>
                      <c:pt idx="3029">
                        <c:v>520808749422.14001</c:v>
                      </c:pt>
                      <c:pt idx="3030">
                        <c:v>521974519553.62799</c:v>
                      </c:pt>
                      <c:pt idx="3031">
                        <c:v>521974519553.62799</c:v>
                      </c:pt>
                      <c:pt idx="3032">
                        <c:v>521974519553.62799</c:v>
                      </c:pt>
                      <c:pt idx="3033">
                        <c:v>521974519553.62799</c:v>
                      </c:pt>
                      <c:pt idx="3034">
                        <c:v>521974519553.62799</c:v>
                      </c:pt>
                      <c:pt idx="3035">
                        <c:v>521974519553.62799</c:v>
                      </c:pt>
                      <c:pt idx="3036">
                        <c:v>521974519553.62799</c:v>
                      </c:pt>
                      <c:pt idx="3037">
                        <c:v>521974519553.62799</c:v>
                      </c:pt>
                      <c:pt idx="3038">
                        <c:v>521974519553.62799</c:v>
                      </c:pt>
                      <c:pt idx="3039">
                        <c:v>521974519553.62799</c:v>
                      </c:pt>
                      <c:pt idx="3040">
                        <c:v>521974519553.62799</c:v>
                      </c:pt>
                      <c:pt idx="3041">
                        <c:v>521974519553.62799</c:v>
                      </c:pt>
                      <c:pt idx="3042">
                        <c:v>521974519553.62799</c:v>
                      </c:pt>
                      <c:pt idx="3043">
                        <c:v>559970892890.83801</c:v>
                      </c:pt>
                      <c:pt idx="3044">
                        <c:v>559970892890.83801</c:v>
                      </c:pt>
                      <c:pt idx="3045">
                        <c:v>559970892890.83801</c:v>
                      </c:pt>
                      <c:pt idx="3046">
                        <c:v>559970892890.83801</c:v>
                      </c:pt>
                      <c:pt idx="3047">
                        <c:v>559970892890.83801</c:v>
                      </c:pt>
                      <c:pt idx="3048">
                        <c:v>559970892890.83801</c:v>
                      </c:pt>
                      <c:pt idx="3049">
                        <c:v>559970892890.83801</c:v>
                      </c:pt>
                      <c:pt idx="3050">
                        <c:v>559970892890.83801</c:v>
                      </c:pt>
                      <c:pt idx="3051">
                        <c:v>559970892890.83801</c:v>
                      </c:pt>
                      <c:pt idx="3052">
                        <c:v>559970892890.83801</c:v>
                      </c:pt>
                      <c:pt idx="3053">
                        <c:v>559970892890.83801</c:v>
                      </c:pt>
                      <c:pt idx="3054">
                        <c:v>559970892890.83801</c:v>
                      </c:pt>
                      <c:pt idx="3055">
                        <c:v>559970892890.83801</c:v>
                      </c:pt>
                      <c:pt idx="3056">
                        <c:v>595921917085.41602</c:v>
                      </c:pt>
                      <c:pt idx="3057">
                        <c:v>595921917085.41602</c:v>
                      </c:pt>
                      <c:pt idx="3058">
                        <c:v>595921917085.41602</c:v>
                      </c:pt>
                      <c:pt idx="3059">
                        <c:v>595921917085.41602</c:v>
                      </c:pt>
                      <c:pt idx="3060">
                        <c:v>595921917085.41602</c:v>
                      </c:pt>
                      <c:pt idx="3061">
                        <c:v>595921917085.41602</c:v>
                      </c:pt>
                      <c:pt idx="3062">
                        <c:v>595921917085.41602</c:v>
                      </c:pt>
                      <c:pt idx="3063">
                        <c:v>595921917085.41602</c:v>
                      </c:pt>
                      <c:pt idx="3064">
                        <c:v>595921917085.41602</c:v>
                      </c:pt>
                      <c:pt idx="3065">
                        <c:v>595921917085.41602</c:v>
                      </c:pt>
                      <c:pt idx="3066">
                        <c:v>595921917085.41602</c:v>
                      </c:pt>
                      <c:pt idx="3067">
                        <c:v>595921917085.41602</c:v>
                      </c:pt>
                      <c:pt idx="3068">
                        <c:v>595921917085.41602</c:v>
                      </c:pt>
                      <c:pt idx="3069">
                        <c:v>678760110082.98999</c:v>
                      </c:pt>
                      <c:pt idx="3070">
                        <c:v>678760110082.98999</c:v>
                      </c:pt>
                      <c:pt idx="3071">
                        <c:v>678760110082.98999</c:v>
                      </c:pt>
                      <c:pt idx="3072">
                        <c:v>678760110082.98999</c:v>
                      </c:pt>
                      <c:pt idx="3073">
                        <c:v>678760110082.98999</c:v>
                      </c:pt>
                      <c:pt idx="3074">
                        <c:v>678760110082.98999</c:v>
                      </c:pt>
                      <c:pt idx="3075">
                        <c:v>678760110082.98999</c:v>
                      </c:pt>
                      <c:pt idx="3076">
                        <c:v>678760110082.98999</c:v>
                      </c:pt>
                      <c:pt idx="3077">
                        <c:v>678760110082.98999</c:v>
                      </c:pt>
                      <c:pt idx="3078">
                        <c:v>678760110082.98999</c:v>
                      </c:pt>
                      <c:pt idx="3079">
                        <c:v>678760110082.98999</c:v>
                      </c:pt>
                      <c:pt idx="3080">
                        <c:v>678760110082.98999</c:v>
                      </c:pt>
                      <c:pt idx="3081">
                        <c:v>678760110082.98999</c:v>
                      </c:pt>
                      <c:pt idx="3082">
                        <c:v>711697198173.75696</c:v>
                      </c:pt>
                      <c:pt idx="3083">
                        <c:v>711697198173.75696</c:v>
                      </c:pt>
                      <c:pt idx="3084">
                        <c:v>711697198173.75696</c:v>
                      </c:pt>
                      <c:pt idx="3085">
                        <c:v>711697198173.75696</c:v>
                      </c:pt>
                      <c:pt idx="3086">
                        <c:v>711697198173.75696</c:v>
                      </c:pt>
                      <c:pt idx="3087">
                        <c:v>711697198173.75696</c:v>
                      </c:pt>
                      <c:pt idx="3088">
                        <c:v>711697198173.75696</c:v>
                      </c:pt>
                      <c:pt idx="3089">
                        <c:v>711697198173.75696</c:v>
                      </c:pt>
                      <c:pt idx="3090">
                        <c:v>711697198173.75696</c:v>
                      </c:pt>
                      <c:pt idx="3091">
                        <c:v>711697198173.75696</c:v>
                      </c:pt>
                      <c:pt idx="3092">
                        <c:v>711697198173.75696</c:v>
                      </c:pt>
                      <c:pt idx="3093">
                        <c:v>711697198173.75696</c:v>
                      </c:pt>
                      <c:pt idx="3094">
                        <c:v>711697198173.75696</c:v>
                      </c:pt>
                      <c:pt idx="3095">
                        <c:v>711697198173.75696</c:v>
                      </c:pt>
                      <c:pt idx="3096">
                        <c:v>708659466230.33203</c:v>
                      </c:pt>
                      <c:pt idx="3097">
                        <c:v>708659466230.33203</c:v>
                      </c:pt>
                      <c:pt idx="3098">
                        <c:v>708659466230.33203</c:v>
                      </c:pt>
                      <c:pt idx="3099">
                        <c:v>708659466230.33203</c:v>
                      </c:pt>
                      <c:pt idx="3100">
                        <c:v>708659466230.33203</c:v>
                      </c:pt>
                      <c:pt idx="3101">
                        <c:v>708659466230.33203</c:v>
                      </c:pt>
                      <c:pt idx="3102">
                        <c:v>708659466230.33203</c:v>
                      </c:pt>
                      <c:pt idx="3103">
                        <c:v>708659466230.33203</c:v>
                      </c:pt>
                      <c:pt idx="3104">
                        <c:v>708659466230.33203</c:v>
                      </c:pt>
                      <c:pt idx="3105">
                        <c:v>708659466230.33203</c:v>
                      </c:pt>
                      <c:pt idx="3106">
                        <c:v>708659466230.33203</c:v>
                      </c:pt>
                      <c:pt idx="3107">
                        <c:v>708659466230.33203</c:v>
                      </c:pt>
                      <c:pt idx="3108">
                        <c:v>804525194568.13196</c:v>
                      </c:pt>
                      <c:pt idx="3109">
                        <c:v>804525194568.13196</c:v>
                      </c:pt>
                      <c:pt idx="3110">
                        <c:v>804525194568.13196</c:v>
                      </c:pt>
                      <c:pt idx="3111">
                        <c:v>804525194568.13196</c:v>
                      </c:pt>
                      <c:pt idx="3112">
                        <c:v>804525194568.13196</c:v>
                      </c:pt>
                      <c:pt idx="3113">
                        <c:v>804525194568.13196</c:v>
                      </c:pt>
                      <c:pt idx="3114">
                        <c:v>804525194568.13196</c:v>
                      </c:pt>
                      <c:pt idx="3115">
                        <c:v>804525194568.13196</c:v>
                      </c:pt>
                      <c:pt idx="3116">
                        <c:v>804525194568.13196</c:v>
                      </c:pt>
                      <c:pt idx="3117">
                        <c:v>804525194568.13196</c:v>
                      </c:pt>
                      <c:pt idx="3118">
                        <c:v>804525194568.13196</c:v>
                      </c:pt>
                      <c:pt idx="3119">
                        <c:v>804525194568.13196</c:v>
                      </c:pt>
                      <c:pt idx="3120">
                        <c:v>804525194568.13196</c:v>
                      </c:pt>
                      <c:pt idx="3121">
                        <c:v>860221984436.22205</c:v>
                      </c:pt>
                      <c:pt idx="3122">
                        <c:v>860221984436.22205</c:v>
                      </c:pt>
                      <c:pt idx="3123">
                        <c:v>860221984436.22205</c:v>
                      </c:pt>
                      <c:pt idx="3124">
                        <c:v>860221984436.22205</c:v>
                      </c:pt>
                      <c:pt idx="3125">
                        <c:v>860221984436.22205</c:v>
                      </c:pt>
                      <c:pt idx="3126">
                        <c:v>860221984436.22205</c:v>
                      </c:pt>
                      <c:pt idx="3127">
                        <c:v>860221984436.22205</c:v>
                      </c:pt>
                      <c:pt idx="3128">
                        <c:v>860221984436.22205</c:v>
                      </c:pt>
                      <c:pt idx="3129">
                        <c:v>860221984436.22205</c:v>
                      </c:pt>
                      <c:pt idx="3130">
                        <c:v>860221984436.22205</c:v>
                      </c:pt>
                      <c:pt idx="3131">
                        <c:v>860221984436.22205</c:v>
                      </c:pt>
                      <c:pt idx="3132">
                        <c:v>860221984436.22205</c:v>
                      </c:pt>
                      <c:pt idx="3133">
                        <c:v>860221984436.22205</c:v>
                      </c:pt>
                      <c:pt idx="3134">
                        <c:v>860221984436.22205</c:v>
                      </c:pt>
                      <c:pt idx="3135">
                        <c:v>923233068448.90503</c:v>
                      </c:pt>
                      <c:pt idx="3136">
                        <c:v>923233068448.90503</c:v>
                      </c:pt>
                      <c:pt idx="3137">
                        <c:v>923233068448.90503</c:v>
                      </c:pt>
                      <c:pt idx="3138">
                        <c:v>923233068448.90503</c:v>
                      </c:pt>
                      <c:pt idx="3139">
                        <c:v>923233068448.90503</c:v>
                      </c:pt>
                      <c:pt idx="3140">
                        <c:v>923233068448.90503</c:v>
                      </c:pt>
                      <c:pt idx="3141">
                        <c:v>923233068448.90503</c:v>
                      </c:pt>
                      <c:pt idx="3142">
                        <c:v>923233068448.90503</c:v>
                      </c:pt>
                      <c:pt idx="3143">
                        <c:v>923233068448.90503</c:v>
                      </c:pt>
                      <c:pt idx="3144">
                        <c:v>923233068448.90503</c:v>
                      </c:pt>
                      <c:pt idx="3145">
                        <c:v>923233068448.90503</c:v>
                      </c:pt>
                      <c:pt idx="3146">
                        <c:v>923233068448.90503</c:v>
                      </c:pt>
                      <c:pt idx="3147">
                        <c:v>923233068448.90503</c:v>
                      </c:pt>
                      <c:pt idx="3148">
                        <c:v>923233068448.90503</c:v>
                      </c:pt>
                      <c:pt idx="3149">
                        <c:v>888171856257.32104</c:v>
                      </c:pt>
                      <c:pt idx="3150">
                        <c:v>888171856257.32104</c:v>
                      </c:pt>
                      <c:pt idx="3151">
                        <c:v>888171856257.32104</c:v>
                      </c:pt>
                      <c:pt idx="3152">
                        <c:v>888171856257.32104</c:v>
                      </c:pt>
                      <c:pt idx="3153">
                        <c:v>888171856257.32104</c:v>
                      </c:pt>
                      <c:pt idx="3154">
                        <c:v>888171856257.32104</c:v>
                      </c:pt>
                      <c:pt idx="3155">
                        <c:v>888171856257.32104</c:v>
                      </c:pt>
                      <c:pt idx="3156">
                        <c:v>888171856257.32104</c:v>
                      </c:pt>
                      <c:pt idx="3157">
                        <c:v>888171856257.32104</c:v>
                      </c:pt>
                      <c:pt idx="3158">
                        <c:v>888171856257.32104</c:v>
                      </c:pt>
                      <c:pt idx="3159">
                        <c:v>888171856257.32104</c:v>
                      </c:pt>
                      <c:pt idx="3160">
                        <c:v>888171856257.32104</c:v>
                      </c:pt>
                      <c:pt idx="3161">
                        <c:v>888171856257.32104</c:v>
                      </c:pt>
                      <c:pt idx="3162">
                        <c:v>888171856257.32104</c:v>
                      </c:pt>
                      <c:pt idx="3163">
                        <c:v>922724699725.96301</c:v>
                      </c:pt>
                      <c:pt idx="3164">
                        <c:v>922724699725.96301</c:v>
                      </c:pt>
                      <c:pt idx="3165">
                        <c:v>922724699725.96301</c:v>
                      </c:pt>
                      <c:pt idx="3166">
                        <c:v>922724699725.96301</c:v>
                      </c:pt>
                      <c:pt idx="3167">
                        <c:v>922724699725.96301</c:v>
                      </c:pt>
                      <c:pt idx="3168">
                        <c:v>922724699725.96301</c:v>
                      </c:pt>
                      <c:pt idx="3169">
                        <c:v>922724699725.96301</c:v>
                      </c:pt>
                      <c:pt idx="3170">
                        <c:v>922724699725.96301</c:v>
                      </c:pt>
                      <c:pt idx="3171">
                        <c:v>922724699725.96301</c:v>
                      </c:pt>
                      <c:pt idx="3172">
                        <c:v>922724699725.96301</c:v>
                      </c:pt>
                      <c:pt idx="3173">
                        <c:v>922724699725.96301</c:v>
                      </c:pt>
                      <c:pt idx="3174">
                        <c:v>1103400932964.29</c:v>
                      </c:pt>
                      <c:pt idx="3175">
                        <c:v>1103400932964.29</c:v>
                      </c:pt>
                      <c:pt idx="3176">
                        <c:v>1103400932964.29</c:v>
                      </c:pt>
                      <c:pt idx="3177">
                        <c:v>1103400932964.29</c:v>
                      </c:pt>
                      <c:pt idx="3178">
                        <c:v>1103400932964.29</c:v>
                      </c:pt>
                      <c:pt idx="3179">
                        <c:v>1103400932964.29</c:v>
                      </c:pt>
                      <c:pt idx="3180">
                        <c:v>1103400932964.29</c:v>
                      </c:pt>
                      <c:pt idx="3181">
                        <c:v>1103400932964.29</c:v>
                      </c:pt>
                      <c:pt idx="3182">
                        <c:v>1103400932964.29</c:v>
                      </c:pt>
                      <c:pt idx="3183">
                        <c:v>1103400932964.29</c:v>
                      </c:pt>
                      <c:pt idx="3184">
                        <c:v>1103400932964.29</c:v>
                      </c:pt>
                      <c:pt idx="3185">
                        <c:v>1103400932964.29</c:v>
                      </c:pt>
                      <c:pt idx="3186">
                        <c:v>1103400932964.29</c:v>
                      </c:pt>
                      <c:pt idx="3187">
                        <c:v>1103400932964.29</c:v>
                      </c:pt>
                      <c:pt idx="3188">
                        <c:v>1123863285132.96</c:v>
                      </c:pt>
                      <c:pt idx="3189">
                        <c:v>1123863285132.96</c:v>
                      </c:pt>
                      <c:pt idx="3190">
                        <c:v>1123863285132.96</c:v>
                      </c:pt>
                      <c:pt idx="3191">
                        <c:v>1123863285132.96</c:v>
                      </c:pt>
                      <c:pt idx="3192">
                        <c:v>1123863285132.96</c:v>
                      </c:pt>
                      <c:pt idx="3193">
                        <c:v>1123863285132.96</c:v>
                      </c:pt>
                      <c:pt idx="3194">
                        <c:v>1123863285132.96</c:v>
                      </c:pt>
                      <c:pt idx="3195">
                        <c:v>1123863285132.96</c:v>
                      </c:pt>
                      <c:pt idx="3196">
                        <c:v>1123863285132.96</c:v>
                      </c:pt>
                      <c:pt idx="3197">
                        <c:v>1123863285132.96</c:v>
                      </c:pt>
                      <c:pt idx="3198">
                        <c:v>1123863285132.96</c:v>
                      </c:pt>
                      <c:pt idx="3199">
                        <c:v>1123863285132.96</c:v>
                      </c:pt>
                      <c:pt idx="3200">
                        <c:v>1123863285132.96</c:v>
                      </c:pt>
                      <c:pt idx="3201">
                        <c:v>1196792694098.79</c:v>
                      </c:pt>
                      <c:pt idx="3202">
                        <c:v>1196792694098.79</c:v>
                      </c:pt>
                      <c:pt idx="3203">
                        <c:v>1196792694098.79</c:v>
                      </c:pt>
                      <c:pt idx="3204">
                        <c:v>1196792694098.79</c:v>
                      </c:pt>
                      <c:pt idx="3205">
                        <c:v>1196792694098.79</c:v>
                      </c:pt>
                      <c:pt idx="3206">
                        <c:v>1196792694098.79</c:v>
                      </c:pt>
                      <c:pt idx="3207">
                        <c:v>1196792694098.79</c:v>
                      </c:pt>
                      <c:pt idx="3208">
                        <c:v>1196792694098.79</c:v>
                      </c:pt>
                      <c:pt idx="3209">
                        <c:v>1196792694098.79</c:v>
                      </c:pt>
                      <c:pt idx="3210">
                        <c:v>1196792694098.79</c:v>
                      </c:pt>
                      <c:pt idx="3211">
                        <c:v>1196792694098.79</c:v>
                      </c:pt>
                      <c:pt idx="3212">
                        <c:v>1196792694098.79</c:v>
                      </c:pt>
                      <c:pt idx="3213">
                        <c:v>1452839779145.9099</c:v>
                      </c:pt>
                      <c:pt idx="3214">
                        <c:v>1452839779145.9099</c:v>
                      </c:pt>
                      <c:pt idx="3215">
                        <c:v>1452839779145.9099</c:v>
                      </c:pt>
                      <c:pt idx="3216">
                        <c:v>1452839779145.9099</c:v>
                      </c:pt>
                      <c:pt idx="3217">
                        <c:v>1452839779145.9099</c:v>
                      </c:pt>
                      <c:pt idx="3218">
                        <c:v>1452839779145.9099</c:v>
                      </c:pt>
                      <c:pt idx="3219">
                        <c:v>1452839779145.9099</c:v>
                      </c:pt>
                      <c:pt idx="3220">
                        <c:v>1452839779145.9099</c:v>
                      </c:pt>
                      <c:pt idx="3221">
                        <c:v>1452839779145.9099</c:v>
                      </c:pt>
                      <c:pt idx="3222">
                        <c:v>1452839779145.9099</c:v>
                      </c:pt>
                      <c:pt idx="3223">
                        <c:v>1452839779145.9099</c:v>
                      </c:pt>
                      <c:pt idx="3224">
                        <c:v>1452839779145.9099</c:v>
                      </c:pt>
                      <c:pt idx="3225">
                        <c:v>1452839779145.9099</c:v>
                      </c:pt>
                      <c:pt idx="3226">
                        <c:v>1452839779145.9099</c:v>
                      </c:pt>
                      <c:pt idx="3227">
                        <c:v>1452839779145.9099</c:v>
                      </c:pt>
                      <c:pt idx="3228">
                        <c:v>1364422081125.1399</c:v>
                      </c:pt>
                      <c:pt idx="3229">
                        <c:v>1364422081125.1399</c:v>
                      </c:pt>
                      <c:pt idx="3230">
                        <c:v>1364422081125.1399</c:v>
                      </c:pt>
                      <c:pt idx="3231">
                        <c:v>1364422081125.1399</c:v>
                      </c:pt>
                      <c:pt idx="3232">
                        <c:v>1364422081125.1399</c:v>
                      </c:pt>
                      <c:pt idx="3233">
                        <c:v>1364422081125.1399</c:v>
                      </c:pt>
                      <c:pt idx="3234">
                        <c:v>1364422081125.1399</c:v>
                      </c:pt>
                      <c:pt idx="3235">
                        <c:v>1364422081125.1399</c:v>
                      </c:pt>
                      <c:pt idx="3236">
                        <c:v>1364422081125.1399</c:v>
                      </c:pt>
                      <c:pt idx="3237">
                        <c:v>1364422081125.1399</c:v>
                      </c:pt>
                      <c:pt idx="3238">
                        <c:v>1364422081125.1399</c:v>
                      </c:pt>
                      <c:pt idx="3239">
                        <c:v>1364422081125.1399</c:v>
                      </c:pt>
                      <c:pt idx="3240">
                        <c:v>1364422081125.1399</c:v>
                      </c:pt>
                      <c:pt idx="3241">
                        <c:v>1364422081125.1399</c:v>
                      </c:pt>
                      <c:pt idx="3242">
                        <c:v>1347001430558.5701</c:v>
                      </c:pt>
                      <c:pt idx="3243">
                        <c:v>1347001430558.5701</c:v>
                      </c:pt>
                      <c:pt idx="3244">
                        <c:v>1347001430558.5701</c:v>
                      </c:pt>
                      <c:pt idx="3245">
                        <c:v>1347001430558.5701</c:v>
                      </c:pt>
                      <c:pt idx="3246">
                        <c:v>1347001430558.5701</c:v>
                      </c:pt>
                      <c:pt idx="3247">
                        <c:v>1347001430558.5701</c:v>
                      </c:pt>
                      <c:pt idx="3248">
                        <c:v>1347001430558.5701</c:v>
                      </c:pt>
                      <c:pt idx="3249">
                        <c:v>1347001430558.5701</c:v>
                      </c:pt>
                      <c:pt idx="3250">
                        <c:v>1347001430558.5701</c:v>
                      </c:pt>
                      <c:pt idx="3251">
                        <c:v>1347001430558.5701</c:v>
                      </c:pt>
                      <c:pt idx="3252">
                        <c:v>1347001430558.5701</c:v>
                      </c:pt>
                      <c:pt idx="3253">
                        <c:v>1347001430558.5701</c:v>
                      </c:pt>
                      <c:pt idx="3254">
                        <c:v>1590896927258.0701</c:v>
                      </c:pt>
                      <c:pt idx="3255">
                        <c:v>1590896927258.0701</c:v>
                      </c:pt>
                      <c:pt idx="3256">
                        <c:v>1590896927258.0701</c:v>
                      </c:pt>
                      <c:pt idx="3257">
                        <c:v>1590896927258.0701</c:v>
                      </c:pt>
                      <c:pt idx="3258">
                        <c:v>1590896927258.0701</c:v>
                      </c:pt>
                      <c:pt idx="3259">
                        <c:v>1590896927258.0701</c:v>
                      </c:pt>
                      <c:pt idx="3260">
                        <c:v>1590896927258.0701</c:v>
                      </c:pt>
                      <c:pt idx="3261">
                        <c:v>1590896927258.0701</c:v>
                      </c:pt>
                      <c:pt idx="3262">
                        <c:v>1590896927258.0701</c:v>
                      </c:pt>
                      <c:pt idx="3263">
                        <c:v>1590896927258.0701</c:v>
                      </c:pt>
                      <c:pt idx="3264">
                        <c:v>1590896927258.0701</c:v>
                      </c:pt>
                      <c:pt idx="3265">
                        <c:v>1590896927258.0701</c:v>
                      </c:pt>
                      <c:pt idx="3266">
                        <c:v>1873105475221.6101</c:v>
                      </c:pt>
                      <c:pt idx="3267">
                        <c:v>1873105475221.6101</c:v>
                      </c:pt>
                      <c:pt idx="3268">
                        <c:v>1873105475221.6101</c:v>
                      </c:pt>
                      <c:pt idx="3269">
                        <c:v>1873105475221.6101</c:v>
                      </c:pt>
                      <c:pt idx="3270">
                        <c:v>1873105475221.6101</c:v>
                      </c:pt>
                      <c:pt idx="3271">
                        <c:v>1873105475221.6101</c:v>
                      </c:pt>
                      <c:pt idx="3272">
                        <c:v>1873105475221.6101</c:v>
                      </c:pt>
                      <c:pt idx="3273">
                        <c:v>1873105475221.6101</c:v>
                      </c:pt>
                      <c:pt idx="3274">
                        <c:v>1873105475221.6101</c:v>
                      </c:pt>
                      <c:pt idx="3275">
                        <c:v>1873105475221.6101</c:v>
                      </c:pt>
                      <c:pt idx="3276">
                        <c:v>1873105475221.6101</c:v>
                      </c:pt>
                      <c:pt idx="3277">
                        <c:v>1873105475221.6101</c:v>
                      </c:pt>
                      <c:pt idx="3278">
                        <c:v>1873105475221.6101</c:v>
                      </c:pt>
                      <c:pt idx="3279">
                        <c:v>1931136454487.71</c:v>
                      </c:pt>
                      <c:pt idx="3280">
                        <c:v>1931136454487.71</c:v>
                      </c:pt>
                      <c:pt idx="3281">
                        <c:v>1931136454487.71</c:v>
                      </c:pt>
                      <c:pt idx="3282">
                        <c:v>1931136454487.71</c:v>
                      </c:pt>
                      <c:pt idx="3283">
                        <c:v>1931136454487.71</c:v>
                      </c:pt>
                      <c:pt idx="3284">
                        <c:v>1931136454487.71</c:v>
                      </c:pt>
                      <c:pt idx="3285">
                        <c:v>1931136454487.71</c:v>
                      </c:pt>
                      <c:pt idx="3286">
                        <c:v>1931136454487.71</c:v>
                      </c:pt>
                      <c:pt idx="3287">
                        <c:v>1931136454487.71</c:v>
                      </c:pt>
                      <c:pt idx="3288">
                        <c:v>1931136454487.71</c:v>
                      </c:pt>
                      <c:pt idx="3289">
                        <c:v>1931136454487.71</c:v>
                      </c:pt>
                      <c:pt idx="3290">
                        <c:v>1931136454487.71</c:v>
                      </c:pt>
                      <c:pt idx="3291">
                        <c:v>2227847638503.6201</c:v>
                      </c:pt>
                      <c:pt idx="3292">
                        <c:v>2227847638503.6201</c:v>
                      </c:pt>
                      <c:pt idx="3293">
                        <c:v>2227847638503.6201</c:v>
                      </c:pt>
                      <c:pt idx="3294">
                        <c:v>2227847638503.6201</c:v>
                      </c:pt>
                      <c:pt idx="3295">
                        <c:v>2227847638503.6201</c:v>
                      </c:pt>
                      <c:pt idx="3296">
                        <c:v>2227847638503.6201</c:v>
                      </c:pt>
                      <c:pt idx="3297">
                        <c:v>2227847638503.6201</c:v>
                      </c:pt>
                      <c:pt idx="3298">
                        <c:v>2227847638503.6201</c:v>
                      </c:pt>
                      <c:pt idx="3299">
                        <c:v>2227847638503.6201</c:v>
                      </c:pt>
                      <c:pt idx="3300">
                        <c:v>2227847638503.6201</c:v>
                      </c:pt>
                      <c:pt idx="3301">
                        <c:v>2227847638503.6201</c:v>
                      </c:pt>
                      <c:pt idx="3302">
                        <c:v>2227847638503.6201</c:v>
                      </c:pt>
                      <c:pt idx="3303">
                        <c:v>2603077300218.5898</c:v>
                      </c:pt>
                      <c:pt idx="3304">
                        <c:v>2603077300218.5898</c:v>
                      </c:pt>
                      <c:pt idx="3305">
                        <c:v>2603077300218.5898</c:v>
                      </c:pt>
                      <c:pt idx="3306">
                        <c:v>2603077300218.5898</c:v>
                      </c:pt>
                      <c:pt idx="3307">
                        <c:v>2603077300218.5898</c:v>
                      </c:pt>
                      <c:pt idx="3308">
                        <c:v>2603077300218.5898</c:v>
                      </c:pt>
                      <c:pt idx="3309">
                        <c:v>2603077300218.5898</c:v>
                      </c:pt>
                      <c:pt idx="3310">
                        <c:v>2603077300218.5898</c:v>
                      </c:pt>
                      <c:pt idx="3311">
                        <c:v>2603077300218.5898</c:v>
                      </c:pt>
                      <c:pt idx="3312">
                        <c:v>2603077300218.5898</c:v>
                      </c:pt>
                      <c:pt idx="3313">
                        <c:v>2603077300218.5898</c:v>
                      </c:pt>
                      <c:pt idx="3314">
                        <c:v>2603077300218.5898</c:v>
                      </c:pt>
                      <c:pt idx="3315">
                        <c:v>2603077300218.5898</c:v>
                      </c:pt>
                      <c:pt idx="3316">
                        <c:v>2874674234415.9399</c:v>
                      </c:pt>
                      <c:pt idx="3317">
                        <c:v>2874674234415.9399</c:v>
                      </c:pt>
                      <c:pt idx="3318">
                        <c:v>2874674234415.9399</c:v>
                      </c:pt>
                      <c:pt idx="3319">
                        <c:v>2874674234415.9399</c:v>
                      </c:pt>
                      <c:pt idx="3320">
                        <c:v>2874674234415.9399</c:v>
                      </c:pt>
                      <c:pt idx="3321">
                        <c:v>2874674234415.9399</c:v>
                      </c:pt>
                      <c:pt idx="3322">
                        <c:v>2874674234415.9399</c:v>
                      </c:pt>
                      <c:pt idx="3323">
                        <c:v>2874674234415.9399</c:v>
                      </c:pt>
                      <c:pt idx="3324">
                        <c:v>2874674234415.9399</c:v>
                      </c:pt>
                      <c:pt idx="3325">
                        <c:v>2874674234415.9399</c:v>
                      </c:pt>
                      <c:pt idx="3326">
                        <c:v>2874674234415.9399</c:v>
                      </c:pt>
                      <c:pt idx="3327">
                        <c:v>2874674234415.9399</c:v>
                      </c:pt>
                      <c:pt idx="3328">
                        <c:v>2874674234415.9399</c:v>
                      </c:pt>
                      <c:pt idx="3329">
                        <c:v>3007383866429.73</c:v>
                      </c:pt>
                      <c:pt idx="3330">
                        <c:v>3007383866429.73</c:v>
                      </c:pt>
                      <c:pt idx="3331">
                        <c:v>3007383866429.73</c:v>
                      </c:pt>
                      <c:pt idx="3332">
                        <c:v>3007383866429.73</c:v>
                      </c:pt>
                      <c:pt idx="3333">
                        <c:v>3007383866429.73</c:v>
                      </c:pt>
                      <c:pt idx="3334">
                        <c:v>3007383866429.73</c:v>
                      </c:pt>
                      <c:pt idx="3335">
                        <c:v>3007383866429.73</c:v>
                      </c:pt>
                      <c:pt idx="3336">
                        <c:v>3007383866429.73</c:v>
                      </c:pt>
                      <c:pt idx="3337">
                        <c:v>3007383866429.73</c:v>
                      </c:pt>
                      <c:pt idx="3338">
                        <c:v>3007383866429.73</c:v>
                      </c:pt>
                      <c:pt idx="3339">
                        <c:v>3007383866429.73</c:v>
                      </c:pt>
                      <c:pt idx="3340">
                        <c:v>3007383866429.73</c:v>
                      </c:pt>
                      <c:pt idx="3341">
                        <c:v>3007383866429.73</c:v>
                      </c:pt>
                      <c:pt idx="3342">
                        <c:v>3290605988755</c:v>
                      </c:pt>
                      <c:pt idx="3343">
                        <c:v>3290605988755</c:v>
                      </c:pt>
                      <c:pt idx="3344">
                        <c:v>3290605988755</c:v>
                      </c:pt>
                      <c:pt idx="3345">
                        <c:v>3290605988755</c:v>
                      </c:pt>
                      <c:pt idx="3346">
                        <c:v>3290605988755</c:v>
                      </c:pt>
                      <c:pt idx="3347">
                        <c:v>3290605988755</c:v>
                      </c:pt>
                      <c:pt idx="3348">
                        <c:v>3290605988755</c:v>
                      </c:pt>
                      <c:pt idx="3349">
                        <c:v>3290605988755</c:v>
                      </c:pt>
                      <c:pt idx="3350">
                        <c:v>3290605988755</c:v>
                      </c:pt>
                      <c:pt idx="3351">
                        <c:v>3290605988755</c:v>
                      </c:pt>
                      <c:pt idx="3352">
                        <c:v>3290605988755</c:v>
                      </c:pt>
                      <c:pt idx="3353">
                        <c:v>3290605988755</c:v>
                      </c:pt>
                      <c:pt idx="3354">
                        <c:v>3290605988755</c:v>
                      </c:pt>
                      <c:pt idx="3355">
                        <c:v>3462542391191.5601</c:v>
                      </c:pt>
                      <c:pt idx="3356">
                        <c:v>3462542391191.5601</c:v>
                      </c:pt>
                      <c:pt idx="3357">
                        <c:v>3462542391191.5601</c:v>
                      </c:pt>
                      <c:pt idx="3358">
                        <c:v>3462542391191.5601</c:v>
                      </c:pt>
                      <c:pt idx="3359">
                        <c:v>3462542391191.5601</c:v>
                      </c:pt>
                      <c:pt idx="3360">
                        <c:v>3462542391191.5601</c:v>
                      </c:pt>
                      <c:pt idx="3361">
                        <c:v>3462542391191.5601</c:v>
                      </c:pt>
                      <c:pt idx="3362">
                        <c:v>3462542391191.5601</c:v>
                      </c:pt>
                      <c:pt idx="3363">
                        <c:v>3462542391191.5601</c:v>
                      </c:pt>
                      <c:pt idx="3364">
                        <c:v>3462542391191.5601</c:v>
                      </c:pt>
                      <c:pt idx="3365">
                        <c:v>3462542391191.5601</c:v>
                      </c:pt>
                      <c:pt idx="3366">
                        <c:v>3462542391191.5601</c:v>
                      </c:pt>
                      <c:pt idx="3367">
                        <c:v>3462542391191.5601</c:v>
                      </c:pt>
                      <c:pt idx="3368">
                        <c:v>3462542391191.5601</c:v>
                      </c:pt>
                      <c:pt idx="3369">
                        <c:v>3511060552899.7202</c:v>
                      </c:pt>
                      <c:pt idx="3370">
                        <c:v>3511060552899.7202</c:v>
                      </c:pt>
                      <c:pt idx="3371">
                        <c:v>3511060552899.7202</c:v>
                      </c:pt>
                      <c:pt idx="3372">
                        <c:v>3511060552899.7202</c:v>
                      </c:pt>
                      <c:pt idx="3373">
                        <c:v>3511060552899.7202</c:v>
                      </c:pt>
                      <c:pt idx="3374">
                        <c:v>3511060552899.7202</c:v>
                      </c:pt>
                      <c:pt idx="3375">
                        <c:v>3511060552899.7202</c:v>
                      </c:pt>
                      <c:pt idx="3376">
                        <c:v>3511060552899.7202</c:v>
                      </c:pt>
                      <c:pt idx="3377">
                        <c:v>3511060552899.7202</c:v>
                      </c:pt>
                      <c:pt idx="3378">
                        <c:v>3511060552899.7202</c:v>
                      </c:pt>
                      <c:pt idx="3379">
                        <c:v>3511060552899.7202</c:v>
                      </c:pt>
                      <c:pt idx="3380">
                        <c:v>3511060552899.7202</c:v>
                      </c:pt>
                      <c:pt idx="3381">
                        <c:v>3511060552899.7202</c:v>
                      </c:pt>
                      <c:pt idx="3382">
                        <c:v>3839316899029.6699</c:v>
                      </c:pt>
                      <c:pt idx="3383">
                        <c:v>3839316899029.6699</c:v>
                      </c:pt>
                      <c:pt idx="3384">
                        <c:v>3839316899029.6699</c:v>
                      </c:pt>
                      <c:pt idx="3385">
                        <c:v>3839316899029.6699</c:v>
                      </c:pt>
                      <c:pt idx="3386">
                        <c:v>3839316899029.6699</c:v>
                      </c:pt>
                      <c:pt idx="3387">
                        <c:v>3839316899029.6699</c:v>
                      </c:pt>
                      <c:pt idx="3388">
                        <c:v>3839316899029.6699</c:v>
                      </c:pt>
                      <c:pt idx="3389">
                        <c:v>3839316899029.6699</c:v>
                      </c:pt>
                      <c:pt idx="3390">
                        <c:v>3839316899029.6699</c:v>
                      </c:pt>
                      <c:pt idx="3391">
                        <c:v>3839316899029.6699</c:v>
                      </c:pt>
                      <c:pt idx="3392">
                        <c:v>3839316899029.6699</c:v>
                      </c:pt>
                      <c:pt idx="3393">
                        <c:v>3839316899029.6699</c:v>
                      </c:pt>
                      <c:pt idx="3394">
                        <c:v>3839316899029.6699</c:v>
                      </c:pt>
                      <c:pt idx="3395">
                        <c:v>4022059196164.9502</c:v>
                      </c:pt>
                      <c:pt idx="3396">
                        <c:v>4022059196164.9502</c:v>
                      </c:pt>
                      <c:pt idx="3397">
                        <c:v>4022059196164.9502</c:v>
                      </c:pt>
                      <c:pt idx="3398">
                        <c:v>4022059196164.9502</c:v>
                      </c:pt>
                      <c:pt idx="3399">
                        <c:v>4022059196164.9502</c:v>
                      </c:pt>
                      <c:pt idx="3400">
                        <c:v>4022059196164.9502</c:v>
                      </c:pt>
                      <c:pt idx="3401">
                        <c:v>4022059196164.9502</c:v>
                      </c:pt>
                      <c:pt idx="3402">
                        <c:v>4022059196164.9502</c:v>
                      </c:pt>
                      <c:pt idx="3403">
                        <c:v>4022059196164.9502</c:v>
                      </c:pt>
                      <c:pt idx="3404">
                        <c:v>4022059196164.9502</c:v>
                      </c:pt>
                      <c:pt idx="3405">
                        <c:v>4022059196164.9502</c:v>
                      </c:pt>
                      <c:pt idx="3406">
                        <c:v>4022059196164.9502</c:v>
                      </c:pt>
                      <c:pt idx="3407">
                        <c:v>4022059196164.9502</c:v>
                      </c:pt>
                      <c:pt idx="3408">
                        <c:v>4022059196164.9502</c:v>
                      </c:pt>
                      <c:pt idx="3409">
                        <c:v>4143878474754.1802</c:v>
                      </c:pt>
                      <c:pt idx="3410">
                        <c:v>4143878474754.1802</c:v>
                      </c:pt>
                      <c:pt idx="3411">
                        <c:v>4143878474754.1802</c:v>
                      </c:pt>
                      <c:pt idx="3412">
                        <c:v>4143878474754.1802</c:v>
                      </c:pt>
                      <c:pt idx="3413">
                        <c:v>4143878474754.1802</c:v>
                      </c:pt>
                      <c:pt idx="3414">
                        <c:v>4143878474754.1802</c:v>
                      </c:pt>
                      <c:pt idx="3415">
                        <c:v>4143878474754.1802</c:v>
                      </c:pt>
                      <c:pt idx="3416">
                        <c:v>4143878474754.1802</c:v>
                      </c:pt>
                      <c:pt idx="3417">
                        <c:v>4143878474754.1802</c:v>
                      </c:pt>
                      <c:pt idx="3418">
                        <c:v>4143878474754.1802</c:v>
                      </c:pt>
                      <c:pt idx="3419">
                        <c:v>4143878474754.1802</c:v>
                      </c:pt>
                      <c:pt idx="3420">
                        <c:v>4143878474754.1802</c:v>
                      </c:pt>
                      <c:pt idx="3421">
                        <c:v>4143878474754.1802</c:v>
                      </c:pt>
                      <c:pt idx="3422">
                        <c:v>4143878474754.1802</c:v>
                      </c:pt>
                      <c:pt idx="3423">
                        <c:v>4306949573981.5098</c:v>
                      </c:pt>
                      <c:pt idx="3424">
                        <c:v>4306949573981.5098</c:v>
                      </c:pt>
                      <c:pt idx="3425">
                        <c:v>4306949573981.5098</c:v>
                      </c:pt>
                      <c:pt idx="3426">
                        <c:v>4306949573981.5098</c:v>
                      </c:pt>
                      <c:pt idx="3427">
                        <c:v>4306949573981.5098</c:v>
                      </c:pt>
                      <c:pt idx="3428">
                        <c:v>4306949573981.5098</c:v>
                      </c:pt>
                      <c:pt idx="3429">
                        <c:v>4306949573981.5098</c:v>
                      </c:pt>
                      <c:pt idx="3430">
                        <c:v>4306949573981.5098</c:v>
                      </c:pt>
                      <c:pt idx="3431">
                        <c:v>4306949573981.5098</c:v>
                      </c:pt>
                      <c:pt idx="3432">
                        <c:v>4306949573981.5098</c:v>
                      </c:pt>
                      <c:pt idx="3433">
                        <c:v>4306949573981.5098</c:v>
                      </c:pt>
                      <c:pt idx="3434">
                        <c:v>4306949573981.5098</c:v>
                      </c:pt>
                      <c:pt idx="3435">
                        <c:v>4940704885521.8203</c:v>
                      </c:pt>
                      <c:pt idx="3436">
                        <c:v>4940704885521.8203</c:v>
                      </c:pt>
                      <c:pt idx="3437">
                        <c:v>4940704885521.8203</c:v>
                      </c:pt>
                      <c:pt idx="3438">
                        <c:v>4940704885521.8203</c:v>
                      </c:pt>
                      <c:pt idx="3439">
                        <c:v>4940704885521.8203</c:v>
                      </c:pt>
                      <c:pt idx="3440">
                        <c:v>4940704885521.8203</c:v>
                      </c:pt>
                      <c:pt idx="3441">
                        <c:v>4940704885521.8203</c:v>
                      </c:pt>
                      <c:pt idx="3442">
                        <c:v>4940704885521.8203</c:v>
                      </c:pt>
                      <c:pt idx="3443">
                        <c:v>4940704885521.8203</c:v>
                      </c:pt>
                      <c:pt idx="3444">
                        <c:v>4940704885521.8203</c:v>
                      </c:pt>
                      <c:pt idx="3445">
                        <c:v>4940704885521.8203</c:v>
                      </c:pt>
                      <c:pt idx="3446">
                        <c:v>4940704885521.8203</c:v>
                      </c:pt>
                      <c:pt idx="3447">
                        <c:v>4940704885521.8203</c:v>
                      </c:pt>
                      <c:pt idx="3448">
                        <c:v>5077499034879.0098</c:v>
                      </c:pt>
                      <c:pt idx="3449">
                        <c:v>5077499034879.0098</c:v>
                      </c:pt>
                      <c:pt idx="3450">
                        <c:v>5077499034879.0098</c:v>
                      </c:pt>
                      <c:pt idx="3451">
                        <c:v>5077499034879.0098</c:v>
                      </c:pt>
                      <c:pt idx="3452">
                        <c:v>5077499034879.0098</c:v>
                      </c:pt>
                      <c:pt idx="3453">
                        <c:v>5077499034879.0098</c:v>
                      </c:pt>
                      <c:pt idx="3454">
                        <c:v>5077499034879.0098</c:v>
                      </c:pt>
                      <c:pt idx="3455">
                        <c:v>5077499034879.0098</c:v>
                      </c:pt>
                      <c:pt idx="3456">
                        <c:v>5077499034879.0098</c:v>
                      </c:pt>
                      <c:pt idx="3457">
                        <c:v>5077499034879.0098</c:v>
                      </c:pt>
                      <c:pt idx="3458">
                        <c:v>5077499034879.0098</c:v>
                      </c:pt>
                      <c:pt idx="3459">
                        <c:v>5077499034879.0098</c:v>
                      </c:pt>
                      <c:pt idx="3460">
                        <c:v>5077499034879.0098</c:v>
                      </c:pt>
                      <c:pt idx="3461">
                        <c:v>5077499034879.0098</c:v>
                      </c:pt>
                      <c:pt idx="3462">
                        <c:v>5363678461481.3496</c:v>
                      </c:pt>
                      <c:pt idx="3463">
                        <c:v>5363678461481.3496</c:v>
                      </c:pt>
                      <c:pt idx="3464">
                        <c:v>5363678461481.3496</c:v>
                      </c:pt>
                      <c:pt idx="3465">
                        <c:v>5363678461481.3496</c:v>
                      </c:pt>
                      <c:pt idx="3466">
                        <c:v>5363678461481.3496</c:v>
                      </c:pt>
                      <c:pt idx="3467">
                        <c:v>5363678461481.3496</c:v>
                      </c:pt>
                      <c:pt idx="3468">
                        <c:v>5363678461481.3496</c:v>
                      </c:pt>
                      <c:pt idx="3469">
                        <c:v>5363678461481.3496</c:v>
                      </c:pt>
                      <c:pt idx="3470">
                        <c:v>5363678461481.3496</c:v>
                      </c:pt>
                      <c:pt idx="3471">
                        <c:v>5363678461481.3496</c:v>
                      </c:pt>
                      <c:pt idx="3472">
                        <c:v>5363678461481.3496</c:v>
                      </c:pt>
                      <c:pt idx="3473">
                        <c:v>5363678461481.3496</c:v>
                      </c:pt>
                      <c:pt idx="3474">
                        <c:v>5363678461481.3496</c:v>
                      </c:pt>
                      <c:pt idx="3475">
                        <c:v>5363678461481.3496</c:v>
                      </c:pt>
                      <c:pt idx="3476">
                        <c:v>5178671069072.25</c:v>
                      </c:pt>
                      <c:pt idx="3477">
                        <c:v>5178671069072.25</c:v>
                      </c:pt>
                      <c:pt idx="3478">
                        <c:v>5178671069072.25</c:v>
                      </c:pt>
                      <c:pt idx="3479">
                        <c:v>5178671069072.25</c:v>
                      </c:pt>
                      <c:pt idx="3480">
                        <c:v>5178671069072.25</c:v>
                      </c:pt>
                      <c:pt idx="3481">
                        <c:v>5178671069072.25</c:v>
                      </c:pt>
                      <c:pt idx="3482">
                        <c:v>5178671069072.25</c:v>
                      </c:pt>
                      <c:pt idx="3483">
                        <c:v>5178671069072.25</c:v>
                      </c:pt>
                      <c:pt idx="3484">
                        <c:v>5178671069072.25</c:v>
                      </c:pt>
                      <c:pt idx="3485">
                        <c:v>5178671069072.25</c:v>
                      </c:pt>
                      <c:pt idx="3486">
                        <c:v>5178671069072.25</c:v>
                      </c:pt>
                      <c:pt idx="3487">
                        <c:v>5178671069072.25</c:v>
                      </c:pt>
                      <c:pt idx="3488">
                        <c:v>5949437371609.5303</c:v>
                      </c:pt>
                      <c:pt idx="3489">
                        <c:v>5949437371609.5303</c:v>
                      </c:pt>
                      <c:pt idx="3490">
                        <c:v>5949437371609.5303</c:v>
                      </c:pt>
                      <c:pt idx="3491">
                        <c:v>5949437371609.5303</c:v>
                      </c:pt>
                      <c:pt idx="3492">
                        <c:v>5949437371609.5303</c:v>
                      </c:pt>
                      <c:pt idx="3493">
                        <c:v>5949437371609.5303</c:v>
                      </c:pt>
                      <c:pt idx="3494">
                        <c:v>5949437371609.5303</c:v>
                      </c:pt>
                      <c:pt idx="3495">
                        <c:v>5949437371609.5303</c:v>
                      </c:pt>
                      <c:pt idx="3496">
                        <c:v>5949437371609.5303</c:v>
                      </c:pt>
                      <c:pt idx="3497">
                        <c:v>5949437371609.5303</c:v>
                      </c:pt>
                      <c:pt idx="3498">
                        <c:v>5949437371609.5303</c:v>
                      </c:pt>
                      <c:pt idx="3499">
                        <c:v>5949437371609.5303</c:v>
                      </c:pt>
                      <c:pt idx="3500">
                        <c:v>5949437371609.5303</c:v>
                      </c:pt>
                      <c:pt idx="3501">
                        <c:v>6389316883511.96</c:v>
                      </c:pt>
                      <c:pt idx="3502">
                        <c:v>6389316883511.96</c:v>
                      </c:pt>
                      <c:pt idx="3503">
                        <c:v>6389316883511.96</c:v>
                      </c:pt>
                      <c:pt idx="3504">
                        <c:v>6389316883511.96</c:v>
                      </c:pt>
                      <c:pt idx="3505">
                        <c:v>6389316883511.96</c:v>
                      </c:pt>
                      <c:pt idx="3506">
                        <c:v>6389316883511.96</c:v>
                      </c:pt>
                      <c:pt idx="3507">
                        <c:v>6389316883511.96</c:v>
                      </c:pt>
                      <c:pt idx="3508">
                        <c:v>6389316883511.96</c:v>
                      </c:pt>
                      <c:pt idx="3509">
                        <c:v>6389316883511.96</c:v>
                      </c:pt>
                      <c:pt idx="3510">
                        <c:v>6389316883511.96</c:v>
                      </c:pt>
                      <c:pt idx="3511">
                        <c:v>6389316883511.96</c:v>
                      </c:pt>
                      <c:pt idx="3512">
                        <c:v>6389316883511.96</c:v>
                      </c:pt>
                      <c:pt idx="3513">
                        <c:v>6389316883511.96</c:v>
                      </c:pt>
                      <c:pt idx="3514">
                        <c:v>6389316883511.96</c:v>
                      </c:pt>
                      <c:pt idx="3515">
                        <c:v>6727225469722.5303</c:v>
                      </c:pt>
                      <c:pt idx="3516">
                        <c:v>6727225469722.5303</c:v>
                      </c:pt>
                      <c:pt idx="3517">
                        <c:v>6727225469722.5303</c:v>
                      </c:pt>
                      <c:pt idx="3518">
                        <c:v>6727225469722.5303</c:v>
                      </c:pt>
                      <c:pt idx="3519">
                        <c:v>6727225469722.5303</c:v>
                      </c:pt>
                      <c:pt idx="3520">
                        <c:v>6727225469722.5303</c:v>
                      </c:pt>
                      <c:pt idx="3521">
                        <c:v>6727225469722.5303</c:v>
                      </c:pt>
                      <c:pt idx="3522">
                        <c:v>6727225469722.5303</c:v>
                      </c:pt>
                      <c:pt idx="3523">
                        <c:v>6727225469722.5303</c:v>
                      </c:pt>
                      <c:pt idx="3524">
                        <c:v>6727225469722.5303</c:v>
                      </c:pt>
                      <c:pt idx="3525">
                        <c:v>6727225469722.5303</c:v>
                      </c:pt>
                      <c:pt idx="3526">
                        <c:v>6727225469722.5303</c:v>
                      </c:pt>
                      <c:pt idx="3527">
                        <c:v>6727225469722.5303</c:v>
                      </c:pt>
                      <c:pt idx="3528">
                        <c:v>7019199231177.1699</c:v>
                      </c:pt>
                      <c:pt idx="3529">
                        <c:v>7019199231177.1699</c:v>
                      </c:pt>
                      <c:pt idx="3530">
                        <c:v>7019199231177.1699</c:v>
                      </c:pt>
                      <c:pt idx="3531">
                        <c:v>7019199231177.1699</c:v>
                      </c:pt>
                      <c:pt idx="3532">
                        <c:v>7019199231177.1699</c:v>
                      </c:pt>
                      <c:pt idx="3533">
                        <c:v>7019199231177.1699</c:v>
                      </c:pt>
                      <c:pt idx="3534">
                        <c:v>7019199231177.1699</c:v>
                      </c:pt>
                      <c:pt idx="3535">
                        <c:v>7019199231177.1699</c:v>
                      </c:pt>
                      <c:pt idx="3536">
                        <c:v>7019199231177.1699</c:v>
                      </c:pt>
                      <c:pt idx="3537">
                        <c:v>7019199231177.1699</c:v>
                      </c:pt>
                      <c:pt idx="3538">
                        <c:v>7019199231177.1699</c:v>
                      </c:pt>
                      <c:pt idx="3539">
                        <c:v>7019199231177.1699</c:v>
                      </c:pt>
                      <c:pt idx="3540">
                        <c:v>7019199231177.1699</c:v>
                      </c:pt>
                      <c:pt idx="3541">
                        <c:v>7019199231177.1699</c:v>
                      </c:pt>
                      <c:pt idx="3542">
                        <c:v>7152633351906.4102</c:v>
                      </c:pt>
                      <c:pt idx="3543">
                        <c:v>7152633351906.4102</c:v>
                      </c:pt>
                      <c:pt idx="3544">
                        <c:v>7152633351906.4102</c:v>
                      </c:pt>
                      <c:pt idx="3545">
                        <c:v>7152633351906.4102</c:v>
                      </c:pt>
                      <c:pt idx="3546">
                        <c:v>7152633351906.4102</c:v>
                      </c:pt>
                      <c:pt idx="3547">
                        <c:v>7152633351906.4102</c:v>
                      </c:pt>
                      <c:pt idx="3548">
                        <c:v>7152633351906.4102</c:v>
                      </c:pt>
                      <c:pt idx="3549">
                        <c:v>7152633351906.4102</c:v>
                      </c:pt>
                      <c:pt idx="3550">
                        <c:v>7152633351906.4102</c:v>
                      </c:pt>
                      <c:pt idx="3551">
                        <c:v>7152633351906.4102</c:v>
                      </c:pt>
                      <c:pt idx="3552">
                        <c:v>7152633351906.4102</c:v>
                      </c:pt>
                      <c:pt idx="3553">
                        <c:v>7152633351906.4102</c:v>
                      </c:pt>
                      <c:pt idx="3554">
                        <c:v>7152633351906.4102</c:v>
                      </c:pt>
                      <c:pt idx="3555">
                        <c:v>7454968648263.2402</c:v>
                      </c:pt>
                      <c:pt idx="3556">
                        <c:v>7454968648263.2402</c:v>
                      </c:pt>
                      <c:pt idx="3557">
                        <c:v>7454968648263.2402</c:v>
                      </c:pt>
                      <c:pt idx="3558">
                        <c:v>7454968648263.2402</c:v>
                      </c:pt>
                      <c:pt idx="3559">
                        <c:v>7454968648263.2402</c:v>
                      </c:pt>
                      <c:pt idx="3560">
                        <c:v>7454968648263.2402</c:v>
                      </c:pt>
                      <c:pt idx="3561">
                        <c:v>7454968648263.2402</c:v>
                      </c:pt>
                      <c:pt idx="3562">
                        <c:v>7454968648263.2402</c:v>
                      </c:pt>
                      <c:pt idx="3563">
                        <c:v>7454968648263.2402</c:v>
                      </c:pt>
                      <c:pt idx="3564">
                        <c:v>7454968648263.2402</c:v>
                      </c:pt>
                      <c:pt idx="3565">
                        <c:v>7454968648263.2402</c:v>
                      </c:pt>
                      <c:pt idx="3566">
                        <c:v>7454968648263.2402</c:v>
                      </c:pt>
                      <c:pt idx="3567">
                        <c:v>7454968648263.2402</c:v>
                      </c:pt>
                      <c:pt idx="3568">
                        <c:v>7454968648263.2402</c:v>
                      </c:pt>
                      <c:pt idx="3569">
                        <c:v>7454968648263.2402</c:v>
                      </c:pt>
                      <c:pt idx="3570">
                        <c:v>7182852313938.3096</c:v>
                      </c:pt>
                      <c:pt idx="3571">
                        <c:v>7182852313938.3096</c:v>
                      </c:pt>
                      <c:pt idx="3572">
                        <c:v>7182852313938.3096</c:v>
                      </c:pt>
                      <c:pt idx="3573">
                        <c:v>7182852313938.3096</c:v>
                      </c:pt>
                      <c:pt idx="3574">
                        <c:v>7182852313938.3096</c:v>
                      </c:pt>
                      <c:pt idx="3575">
                        <c:v>7182852313938.3096</c:v>
                      </c:pt>
                      <c:pt idx="3576">
                        <c:v>7182852313938.3096</c:v>
                      </c:pt>
                      <c:pt idx="3577">
                        <c:v>7182852313938.3096</c:v>
                      </c:pt>
                      <c:pt idx="3578">
                        <c:v>7182852313938.3096</c:v>
                      </c:pt>
                      <c:pt idx="3579">
                        <c:v>7182852313938.3096</c:v>
                      </c:pt>
                      <c:pt idx="3580">
                        <c:v>7182852313938.3096</c:v>
                      </c:pt>
                      <c:pt idx="3581">
                        <c:v>7182852313938.3096</c:v>
                      </c:pt>
                      <c:pt idx="3582">
                        <c:v>7182852313938.3096</c:v>
                      </c:pt>
                      <c:pt idx="3583">
                        <c:v>7182852313938.3096</c:v>
                      </c:pt>
                      <c:pt idx="3584">
                        <c:v>7184404942701.79</c:v>
                      </c:pt>
                      <c:pt idx="3585">
                        <c:v>7184404942701.79</c:v>
                      </c:pt>
                      <c:pt idx="3586">
                        <c:v>7184404942701.79</c:v>
                      </c:pt>
                      <c:pt idx="3587">
                        <c:v>7184404942701.79</c:v>
                      </c:pt>
                      <c:pt idx="3588">
                        <c:v>7184404942701.79</c:v>
                      </c:pt>
                      <c:pt idx="3589">
                        <c:v>7184404942701.79</c:v>
                      </c:pt>
                      <c:pt idx="3590">
                        <c:v>7184404942701.79</c:v>
                      </c:pt>
                      <c:pt idx="3591">
                        <c:v>7184404942701.79</c:v>
                      </c:pt>
                      <c:pt idx="3592">
                        <c:v>7184404942701.79</c:v>
                      </c:pt>
                      <c:pt idx="3593">
                        <c:v>7184404942701.79</c:v>
                      </c:pt>
                      <c:pt idx="3594">
                        <c:v>7184404942701.79</c:v>
                      </c:pt>
                      <c:pt idx="3595">
                        <c:v>7184404942701.79</c:v>
                      </c:pt>
                      <c:pt idx="3596">
                        <c:v>7184404942701.79</c:v>
                      </c:pt>
                      <c:pt idx="3597">
                        <c:v>7184404942701.79</c:v>
                      </c:pt>
                      <c:pt idx="3598">
                        <c:v>7184404942701.79</c:v>
                      </c:pt>
                      <c:pt idx="3599">
                        <c:v>6653303141405.96</c:v>
                      </c:pt>
                      <c:pt idx="3600">
                        <c:v>6653303141405.96</c:v>
                      </c:pt>
                      <c:pt idx="3601">
                        <c:v>6653303141405.96</c:v>
                      </c:pt>
                      <c:pt idx="3602">
                        <c:v>6653303141405.96</c:v>
                      </c:pt>
                      <c:pt idx="3603">
                        <c:v>6653303141405.96</c:v>
                      </c:pt>
                      <c:pt idx="3604">
                        <c:v>6653303141405.96</c:v>
                      </c:pt>
                      <c:pt idx="3605">
                        <c:v>6653303141405.96</c:v>
                      </c:pt>
                      <c:pt idx="3606">
                        <c:v>6653303141405.96</c:v>
                      </c:pt>
                      <c:pt idx="3607">
                        <c:v>6653303141405.96</c:v>
                      </c:pt>
                      <c:pt idx="3608">
                        <c:v>6653303141405.96</c:v>
                      </c:pt>
                      <c:pt idx="3609">
                        <c:v>6653303141405.96</c:v>
                      </c:pt>
                      <c:pt idx="3610">
                        <c:v>6653303141405.96</c:v>
                      </c:pt>
                      <c:pt idx="3611">
                        <c:v>6653303141405.96</c:v>
                      </c:pt>
                      <c:pt idx="3612">
                        <c:v>6653303141405.96</c:v>
                      </c:pt>
                      <c:pt idx="3613">
                        <c:v>6653303141405.96</c:v>
                      </c:pt>
                      <c:pt idx="3614">
                        <c:v>6653303141405.96</c:v>
                      </c:pt>
                      <c:pt idx="3615">
                        <c:v>5646403851534.7197</c:v>
                      </c:pt>
                      <c:pt idx="3616">
                        <c:v>5646403851534.7197</c:v>
                      </c:pt>
                      <c:pt idx="3617">
                        <c:v>5646403851534.7197</c:v>
                      </c:pt>
                      <c:pt idx="3618">
                        <c:v>5646403851534.7197</c:v>
                      </c:pt>
                      <c:pt idx="3619">
                        <c:v>5646403851534.7197</c:v>
                      </c:pt>
                      <c:pt idx="3620">
                        <c:v>5646403851534.7197</c:v>
                      </c:pt>
                      <c:pt idx="3621">
                        <c:v>5646403851534.7197</c:v>
                      </c:pt>
                      <c:pt idx="3622">
                        <c:v>5646403851534.7197</c:v>
                      </c:pt>
                      <c:pt idx="3623">
                        <c:v>5646403851534.7197</c:v>
                      </c:pt>
                      <c:pt idx="3624">
                        <c:v>5646403851534.7197</c:v>
                      </c:pt>
                      <c:pt idx="3625">
                        <c:v>5646403851534.7197</c:v>
                      </c:pt>
                      <c:pt idx="3626">
                        <c:v>5646403851534.7197</c:v>
                      </c:pt>
                      <c:pt idx="3627">
                        <c:v>5646403851534.7197</c:v>
                      </c:pt>
                      <c:pt idx="3628">
                        <c:v>5646403851534.7197</c:v>
                      </c:pt>
                      <c:pt idx="3629">
                        <c:v>5646403851534.7197</c:v>
                      </c:pt>
                      <c:pt idx="3630">
                        <c:v>5646403851534.7197</c:v>
                      </c:pt>
                      <c:pt idx="3631">
                        <c:v>5106422924659.8203</c:v>
                      </c:pt>
                      <c:pt idx="3632">
                        <c:v>5106422924659.8203</c:v>
                      </c:pt>
                      <c:pt idx="3633">
                        <c:v>5106422924659.8203</c:v>
                      </c:pt>
                      <c:pt idx="3634">
                        <c:v>5106422924659.8203</c:v>
                      </c:pt>
                      <c:pt idx="3635">
                        <c:v>5106422924659.8203</c:v>
                      </c:pt>
                      <c:pt idx="3636">
                        <c:v>5106422924659.8203</c:v>
                      </c:pt>
                      <c:pt idx="3637">
                        <c:v>5106422924659.8203</c:v>
                      </c:pt>
                      <c:pt idx="3638">
                        <c:v>5106422924659.8203</c:v>
                      </c:pt>
                      <c:pt idx="3639">
                        <c:v>5106422924659.8203</c:v>
                      </c:pt>
                      <c:pt idx="3640">
                        <c:v>5106422924659.8203</c:v>
                      </c:pt>
                      <c:pt idx="3641">
                        <c:v>5106422924659.8203</c:v>
                      </c:pt>
                      <c:pt idx="3642">
                        <c:v>5106422924659.8203</c:v>
                      </c:pt>
                      <c:pt idx="3643">
                        <c:v>5106422924659.8203</c:v>
                      </c:pt>
                      <c:pt idx="3644">
                        <c:v>5618595848853.2695</c:v>
                      </c:pt>
                      <c:pt idx="3645">
                        <c:v>5618595848853.2695</c:v>
                      </c:pt>
                      <c:pt idx="3646">
                        <c:v>5618595848853.2695</c:v>
                      </c:pt>
                      <c:pt idx="3647">
                        <c:v>5618595848853.2695</c:v>
                      </c:pt>
                      <c:pt idx="3648">
                        <c:v>5618595848853.2695</c:v>
                      </c:pt>
                      <c:pt idx="3649">
                        <c:v>5618595848853.2695</c:v>
                      </c:pt>
                      <c:pt idx="3650">
                        <c:v>5618595848853.2695</c:v>
                      </c:pt>
                      <c:pt idx="3651">
                        <c:v>5618595848853.2695</c:v>
                      </c:pt>
                      <c:pt idx="3652">
                        <c:v>5618595848853.2695</c:v>
                      </c:pt>
                      <c:pt idx="3653">
                        <c:v>5618595848853.2695</c:v>
                      </c:pt>
                      <c:pt idx="3654">
                        <c:v>5618595848853.2695</c:v>
                      </c:pt>
                      <c:pt idx="3655">
                        <c:v>5618595848853.2695</c:v>
                      </c:pt>
                      <c:pt idx="3656">
                        <c:v>5618595848853.2695</c:v>
                      </c:pt>
                      <c:pt idx="3657">
                        <c:v>5883988430955.4004</c:v>
                      </c:pt>
                      <c:pt idx="3658">
                        <c:v>5883988430955.4004</c:v>
                      </c:pt>
                      <c:pt idx="3659">
                        <c:v>5883988430955.4004</c:v>
                      </c:pt>
                      <c:pt idx="3660">
                        <c:v>5883988430955.4004</c:v>
                      </c:pt>
                      <c:pt idx="3661">
                        <c:v>5883988430955.4004</c:v>
                      </c:pt>
                      <c:pt idx="3662">
                        <c:v>5883988430955.4004</c:v>
                      </c:pt>
                      <c:pt idx="3663">
                        <c:v>5883988430955.4004</c:v>
                      </c:pt>
                      <c:pt idx="3664">
                        <c:v>5883988430955.4004</c:v>
                      </c:pt>
                      <c:pt idx="3665">
                        <c:v>5883988430955.4004</c:v>
                      </c:pt>
                      <c:pt idx="3666">
                        <c:v>5883988430955.4004</c:v>
                      </c:pt>
                      <c:pt idx="3667">
                        <c:v>5883988430955.4004</c:v>
                      </c:pt>
                      <c:pt idx="3668">
                        <c:v>5883988430955.4004</c:v>
                      </c:pt>
                      <c:pt idx="3669">
                        <c:v>5883988430955.4004</c:v>
                      </c:pt>
                      <c:pt idx="3670">
                        <c:v>5883988430955.4004</c:v>
                      </c:pt>
                      <c:pt idx="3671">
                        <c:v>5814661935891.7998</c:v>
                      </c:pt>
                      <c:pt idx="3672">
                        <c:v>5814661935891.7998</c:v>
                      </c:pt>
                      <c:pt idx="3673">
                        <c:v>5814661935891.7998</c:v>
                      </c:pt>
                      <c:pt idx="3674">
                        <c:v>5814661935891.7998</c:v>
                      </c:pt>
                      <c:pt idx="3675">
                        <c:v>5814661935891.7998</c:v>
                      </c:pt>
                      <c:pt idx="3676">
                        <c:v>5814661935891.7998</c:v>
                      </c:pt>
                      <c:pt idx="3677">
                        <c:v>5814661935891.7998</c:v>
                      </c:pt>
                      <c:pt idx="3678">
                        <c:v>5814661935891.7998</c:v>
                      </c:pt>
                      <c:pt idx="3679">
                        <c:v>5814661935891.7998</c:v>
                      </c:pt>
                      <c:pt idx="3680">
                        <c:v>5814661935891.7998</c:v>
                      </c:pt>
                      <c:pt idx="3681">
                        <c:v>5814661935891.7998</c:v>
                      </c:pt>
                      <c:pt idx="3682">
                        <c:v>5814661935891.7998</c:v>
                      </c:pt>
                      <c:pt idx="3683">
                        <c:v>5814661935891.7998</c:v>
                      </c:pt>
                      <c:pt idx="3684">
                        <c:v>5814661935891.7998</c:v>
                      </c:pt>
                      <c:pt idx="3685">
                        <c:v>6061518831027.2695</c:v>
                      </c:pt>
                      <c:pt idx="3686">
                        <c:v>6061518831027.2695</c:v>
                      </c:pt>
                      <c:pt idx="3687">
                        <c:v>6061518831027.2695</c:v>
                      </c:pt>
                      <c:pt idx="3688">
                        <c:v>6061518831027.2695</c:v>
                      </c:pt>
                      <c:pt idx="3689">
                        <c:v>6061518831027.2695</c:v>
                      </c:pt>
                      <c:pt idx="3690">
                        <c:v>6061518831027.2695</c:v>
                      </c:pt>
                      <c:pt idx="3691">
                        <c:v>6061518831027.2695</c:v>
                      </c:pt>
                      <c:pt idx="3692">
                        <c:v>6061518831027.2695</c:v>
                      </c:pt>
                      <c:pt idx="3693">
                        <c:v>6061518831027.2695</c:v>
                      </c:pt>
                      <c:pt idx="3694">
                        <c:v>6061518831027.2695</c:v>
                      </c:pt>
                      <c:pt idx="3695">
                        <c:v>6061518831027.2695</c:v>
                      </c:pt>
                      <c:pt idx="3696">
                        <c:v>6061518831027.2695</c:v>
                      </c:pt>
                      <c:pt idx="3697">
                        <c:v>6061518831027.2695</c:v>
                      </c:pt>
                      <c:pt idx="3698">
                        <c:v>6061518831027.2695</c:v>
                      </c:pt>
                      <c:pt idx="3699">
                        <c:v>6071846049920.75</c:v>
                      </c:pt>
                      <c:pt idx="3700">
                        <c:v>6071846049920.75</c:v>
                      </c:pt>
                      <c:pt idx="3701">
                        <c:v>6071846049920.75</c:v>
                      </c:pt>
                      <c:pt idx="3702">
                        <c:v>6071846049920.75</c:v>
                      </c:pt>
                      <c:pt idx="3703">
                        <c:v>6071846049920.75</c:v>
                      </c:pt>
                      <c:pt idx="3704">
                        <c:v>6071846049920.75</c:v>
                      </c:pt>
                      <c:pt idx="3705">
                        <c:v>6071846049920.75</c:v>
                      </c:pt>
                      <c:pt idx="3706">
                        <c:v>6071846049920.75</c:v>
                      </c:pt>
                      <c:pt idx="3707">
                        <c:v>6071846049920.75</c:v>
                      </c:pt>
                      <c:pt idx="3708">
                        <c:v>6071846049920.75</c:v>
                      </c:pt>
                      <c:pt idx="3709">
                        <c:v>6071846049920.75</c:v>
                      </c:pt>
                      <c:pt idx="3710">
                        <c:v>6071846049920.75</c:v>
                      </c:pt>
                      <c:pt idx="3711">
                        <c:v>6071846049920.75</c:v>
                      </c:pt>
                      <c:pt idx="3712">
                        <c:v>6071846049920.75</c:v>
                      </c:pt>
                      <c:pt idx="3713">
                        <c:v>6068891541676.5498</c:v>
                      </c:pt>
                      <c:pt idx="3714">
                        <c:v>6068891541676.5498</c:v>
                      </c:pt>
                      <c:pt idx="3715">
                        <c:v>6068891541676.5498</c:v>
                      </c:pt>
                      <c:pt idx="3716">
                        <c:v>6068891541676.5498</c:v>
                      </c:pt>
                      <c:pt idx="3717">
                        <c:v>6068891541676.5498</c:v>
                      </c:pt>
                      <c:pt idx="3718">
                        <c:v>6068891541676.5498</c:v>
                      </c:pt>
                      <c:pt idx="3719">
                        <c:v>6068891541676.5498</c:v>
                      </c:pt>
                      <c:pt idx="3720">
                        <c:v>6068891541676.5498</c:v>
                      </c:pt>
                      <c:pt idx="3721">
                        <c:v>6068891541676.5498</c:v>
                      </c:pt>
                      <c:pt idx="3722">
                        <c:v>6068891541676.5498</c:v>
                      </c:pt>
                      <c:pt idx="3723">
                        <c:v>6068891541676.5498</c:v>
                      </c:pt>
                      <c:pt idx="3724">
                        <c:v>6068891541676.5498</c:v>
                      </c:pt>
                      <c:pt idx="3725">
                        <c:v>6068891541676.5498</c:v>
                      </c:pt>
                      <c:pt idx="3726">
                        <c:v>6379265451411.0498</c:v>
                      </c:pt>
                      <c:pt idx="3727">
                        <c:v>6379265451411.0498</c:v>
                      </c:pt>
                      <c:pt idx="3728">
                        <c:v>6379265451411.0498</c:v>
                      </c:pt>
                      <c:pt idx="3729">
                        <c:v>6379265451411.0498</c:v>
                      </c:pt>
                      <c:pt idx="3730">
                        <c:v>6379265451411.0498</c:v>
                      </c:pt>
                      <c:pt idx="3731">
                        <c:v>6379265451411.0498</c:v>
                      </c:pt>
                      <c:pt idx="3732">
                        <c:v>6379265451411.0498</c:v>
                      </c:pt>
                      <c:pt idx="3733">
                        <c:v>6379265451411.0498</c:v>
                      </c:pt>
                      <c:pt idx="3734">
                        <c:v>6379265451411.0498</c:v>
                      </c:pt>
                      <c:pt idx="3735">
                        <c:v>6379265451411.0498</c:v>
                      </c:pt>
                      <c:pt idx="3736">
                        <c:v>6379265451411.0498</c:v>
                      </c:pt>
                      <c:pt idx="3737">
                        <c:v>6379265451411.0498</c:v>
                      </c:pt>
                      <c:pt idx="3738">
                        <c:v>6379265451411.0498</c:v>
                      </c:pt>
                      <c:pt idx="3739">
                        <c:v>6379265451411.0498</c:v>
                      </c:pt>
                      <c:pt idx="3740">
                        <c:v>6393023717201.8604</c:v>
                      </c:pt>
                      <c:pt idx="3741">
                        <c:v>6393023717201.8604</c:v>
                      </c:pt>
                      <c:pt idx="3742">
                        <c:v>6393023717201.8604</c:v>
                      </c:pt>
                      <c:pt idx="3743">
                        <c:v>6393023717201.8604</c:v>
                      </c:pt>
                      <c:pt idx="3744">
                        <c:v>6393023717201.8604</c:v>
                      </c:pt>
                      <c:pt idx="3745">
                        <c:v>6393023717201.8604</c:v>
                      </c:pt>
                      <c:pt idx="3746">
                        <c:v>6393023717201.8604</c:v>
                      </c:pt>
                      <c:pt idx="3747">
                        <c:v>6393023717201.8604</c:v>
                      </c:pt>
                      <c:pt idx="3748">
                        <c:v>6393023717201.8604</c:v>
                      </c:pt>
                      <c:pt idx="3749">
                        <c:v>6393023717201.8604</c:v>
                      </c:pt>
                      <c:pt idx="3750">
                        <c:v>6393023717201.8604</c:v>
                      </c:pt>
                      <c:pt idx="3751">
                        <c:v>6393023717201.8604</c:v>
                      </c:pt>
                      <c:pt idx="3752">
                        <c:v>6393023717201.8604</c:v>
                      </c:pt>
                      <c:pt idx="3753">
                        <c:v>6393023717201.8604</c:v>
                      </c:pt>
                      <c:pt idx="3754">
                        <c:v>6353030562983.9805</c:v>
                      </c:pt>
                      <c:pt idx="3755">
                        <c:v>6353030562983.9805</c:v>
                      </c:pt>
                      <c:pt idx="3756">
                        <c:v>6353030562983.9805</c:v>
                      </c:pt>
                      <c:pt idx="3757">
                        <c:v>6353030562983.9805</c:v>
                      </c:pt>
                      <c:pt idx="3758">
                        <c:v>6353030562983.9805</c:v>
                      </c:pt>
                      <c:pt idx="3759">
                        <c:v>6353030562983.9805</c:v>
                      </c:pt>
                      <c:pt idx="3760">
                        <c:v>6353030562983.9805</c:v>
                      </c:pt>
                      <c:pt idx="3761">
                        <c:v>6353030562983.9805</c:v>
                      </c:pt>
                      <c:pt idx="3762">
                        <c:v>6353030562983.9805</c:v>
                      </c:pt>
                      <c:pt idx="3763">
                        <c:v>6353030562983.9805</c:v>
                      </c:pt>
                      <c:pt idx="3764">
                        <c:v>6353030562983.9805</c:v>
                      </c:pt>
                      <c:pt idx="3765">
                        <c:v>6353030562983.9805</c:v>
                      </c:pt>
                      <c:pt idx="3766">
                        <c:v>6353030562983.9805</c:v>
                      </c:pt>
                      <c:pt idx="3767">
                        <c:v>6702169884349.1699</c:v>
                      </c:pt>
                      <c:pt idx="3768">
                        <c:v>6702169884349.1699</c:v>
                      </c:pt>
                      <c:pt idx="3769">
                        <c:v>6702169884349.1699</c:v>
                      </c:pt>
                      <c:pt idx="3770">
                        <c:v>6702169884349.1699</c:v>
                      </c:pt>
                      <c:pt idx="3771">
                        <c:v>6702169884349.1699</c:v>
                      </c:pt>
                      <c:pt idx="3772">
                        <c:v>6702169884349.1699</c:v>
                      </c:pt>
                      <c:pt idx="3773">
                        <c:v>6702169884349.1699</c:v>
                      </c:pt>
                      <c:pt idx="3774">
                        <c:v>6702169884349.1699</c:v>
                      </c:pt>
                      <c:pt idx="3775">
                        <c:v>6702169884349.1699</c:v>
                      </c:pt>
                      <c:pt idx="3776">
                        <c:v>6702169884349.1699</c:v>
                      </c:pt>
                      <c:pt idx="3777">
                        <c:v>6702169884349.1699</c:v>
                      </c:pt>
                      <c:pt idx="3778">
                        <c:v>6702169884349.1699</c:v>
                      </c:pt>
                      <c:pt idx="3779">
                        <c:v>6702169884349.1699</c:v>
                      </c:pt>
                      <c:pt idx="3780">
                        <c:v>6702169884349.1699</c:v>
                      </c:pt>
                      <c:pt idx="3781">
                        <c:v>6704632680587.4102</c:v>
                      </c:pt>
                      <c:pt idx="3782">
                        <c:v>6704632680587.4102</c:v>
                      </c:pt>
                      <c:pt idx="3783">
                        <c:v>6704632680587.4102</c:v>
                      </c:pt>
                      <c:pt idx="3784">
                        <c:v>6704632680587.4102</c:v>
                      </c:pt>
                      <c:pt idx="3785">
                        <c:v>6704632680587.4102</c:v>
                      </c:pt>
                      <c:pt idx="3786">
                        <c:v>6704632680587.4102</c:v>
                      </c:pt>
                      <c:pt idx="3787">
                        <c:v>6704632680587.4102</c:v>
                      </c:pt>
                      <c:pt idx="3788">
                        <c:v>6704632680587.4102</c:v>
                      </c:pt>
                      <c:pt idx="3789">
                        <c:v>6704632680587.4102</c:v>
                      </c:pt>
                      <c:pt idx="3790">
                        <c:v>6704632680587.4102</c:v>
                      </c:pt>
                      <c:pt idx="3791">
                        <c:v>6704632680587.4102</c:v>
                      </c:pt>
                      <c:pt idx="3792">
                        <c:v>6704632680587.4102</c:v>
                      </c:pt>
                      <c:pt idx="3793">
                        <c:v>6704632680587.4102</c:v>
                      </c:pt>
                      <c:pt idx="3794">
                        <c:v>7459680720542.29</c:v>
                      </c:pt>
                      <c:pt idx="3795">
                        <c:v>7459680720542.29</c:v>
                      </c:pt>
                      <c:pt idx="3796">
                        <c:v>7459680720542.29</c:v>
                      </c:pt>
                      <c:pt idx="3797">
                        <c:v>7459680720542.29</c:v>
                      </c:pt>
                      <c:pt idx="3798">
                        <c:v>7459680720542.29</c:v>
                      </c:pt>
                      <c:pt idx="3799">
                        <c:v>7459680720542.29</c:v>
                      </c:pt>
                      <c:pt idx="3800">
                        <c:v>7459680720542.29</c:v>
                      </c:pt>
                      <c:pt idx="3801">
                        <c:v>7459680720542.29</c:v>
                      </c:pt>
                      <c:pt idx="3802">
                        <c:v>7459680720542.29</c:v>
                      </c:pt>
                      <c:pt idx="3803">
                        <c:v>7459680720542.29</c:v>
                      </c:pt>
                      <c:pt idx="3804">
                        <c:v>7459680720542.29</c:v>
                      </c:pt>
                      <c:pt idx="3805">
                        <c:v>7459680720542.29</c:v>
                      </c:pt>
                      <c:pt idx="3806">
                        <c:v>7459680720542.29</c:v>
                      </c:pt>
                      <c:pt idx="3807">
                        <c:v>7459680720542.29</c:v>
                      </c:pt>
                      <c:pt idx="3808">
                        <c:v>7409399249090.25</c:v>
                      </c:pt>
                      <c:pt idx="3809">
                        <c:v>7409399249090.25</c:v>
                      </c:pt>
                      <c:pt idx="3810">
                        <c:v>7409399249090.25</c:v>
                      </c:pt>
                      <c:pt idx="3811">
                        <c:v>7409399249090.25</c:v>
                      </c:pt>
                      <c:pt idx="3812">
                        <c:v>7409399249090.25</c:v>
                      </c:pt>
                      <c:pt idx="3813">
                        <c:v>7409399249090.25</c:v>
                      </c:pt>
                      <c:pt idx="3814">
                        <c:v>7409399249090.25</c:v>
                      </c:pt>
                      <c:pt idx="3815">
                        <c:v>7409399249090.25</c:v>
                      </c:pt>
                      <c:pt idx="3816">
                        <c:v>7409399249090.25</c:v>
                      </c:pt>
                      <c:pt idx="3817">
                        <c:v>7409399249090.25</c:v>
                      </c:pt>
                      <c:pt idx="3818">
                        <c:v>7409399249090.25</c:v>
                      </c:pt>
                      <c:pt idx="3819">
                        <c:v>7409399249090.25</c:v>
                      </c:pt>
                      <c:pt idx="3820">
                        <c:v>7409399249090.25</c:v>
                      </c:pt>
                      <c:pt idx="3821">
                        <c:v>7934713219630.5996</c:v>
                      </c:pt>
                      <c:pt idx="3822">
                        <c:v>7934713219630.5996</c:v>
                      </c:pt>
                      <c:pt idx="3823">
                        <c:v>7934713219630.5996</c:v>
                      </c:pt>
                      <c:pt idx="3824">
                        <c:v>7934713219630.5996</c:v>
                      </c:pt>
                      <c:pt idx="3825">
                        <c:v>7934713219630.5996</c:v>
                      </c:pt>
                      <c:pt idx="3826">
                        <c:v>7934713219630.5996</c:v>
                      </c:pt>
                      <c:pt idx="3827">
                        <c:v>7934713219630.5996</c:v>
                      </c:pt>
                      <c:pt idx="3828">
                        <c:v>7934713219630.5996</c:v>
                      </c:pt>
                      <c:pt idx="3829">
                        <c:v>7934713219630.5996</c:v>
                      </c:pt>
                      <c:pt idx="3830">
                        <c:v>7934713219630.5996</c:v>
                      </c:pt>
                      <c:pt idx="3831">
                        <c:v>7934713219630.5996</c:v>
                      </c:pt>
                      <c:pt idx="3832">
                        <c:v>7934713219630.5996</c:v>
                      </c:pt>
                      <c:pt idx="3833">
                        <c:v>9064159826491.4102</c:v>
                      </c:pt>
                      <c:pt idx="3834">
                        <c:v>9064159826491.4102</c:v>
                      </c:pt>
                      <c:pt idx="3835">
                        <c:v>9064159826491.4102</c:v>
                      </c:pt>
                      <c:pt idx="3836">
                        <c:v>9064159826491.4102</c:v>
                      </c:pt>
                      <c:pt idx="3837">
                        <c:v>9064159826491.4102</c:v>
                      </c:pt>
                      <c:pt idx="3838">
                        <c:v>9064159826491.4102</c:v>
                      </c:pt>
                      <c:pt idx="3839">
                        <c:v>9064159826491.4102</c:v>
                      </c:pt>
                      <c:pt idx="3840">
                        <c:v>9064159826491.4102</c:v>
                      </c:pt>
                      <c:pt idx="3841">
                        <c:v>9064159826491.4102</c:v>
                      </c:pt>
                      <c:pt idx="3842">
                        <c:v>9064159826491.4102</c:v>
                      </c:pt>
                      <c:pt idx="3843">
                        <c:v>9064159826491.4102</c:v>
                      </c:pt>
                      <c:pt idx="3844">
                        <c:v>9064159826491.4102</c:v>
                      </c:pt>
                      <c:pt idx="3845">
                        <c:v>9064159826491.4102</c:v>
                      </c:pt>
                      <c:pt idx="3846">
                        <c:v>9064159826491.4102</c:v>
                      </c:pt>
                      <c:pt idx="3847">
                        <c:v>9013786945891.6797</c:v>
                      </c:pt>
                      <c:pt idx="3848">
                        <c:v>9013786945891.6797</c:v>
                      </c:pt>
                      <c:pt idx="3849">
                        <c:v>9013786945891.6797</c:v>
                      </c:pt>
                      <c:pt idx="3850">
                        <c:v>9013786945891.6797</c:v>
                      </c:pt>
                      <c:pt idx="3851">
                        <c:v>9013786945891.6797</c:v>
                      </c:pt>
                      <c:pt idx="3852">
                        <c:v>9013786945891.6797</c:v>
                      </c:pt>
                      <c:pt idx="3853">
                        <c:v>9013786945891.6797</c:v>
                      </c:pt>
                      <c:pt idx="3854">
                        <c:v>9013786945891.6797</c:v>
                      </c:pt>
                      <c:pt idx="3855">
                        <c:v>9013786945891.6797</c:v>
                      </c:pt>
                      <c:pt idx="3856">
                        <c:v>9013786945891.6797</c:v>
                      </c:pt>
                      <c:pt idx="3857">
                        <c:v>9013786945891.6797</c:v>
                      </c:pt>
                      <c:pt idx="3858">
                        <c:v>9013786945891.6797</c:v>
                      </c:pt>
                      <c:pt idx="3859">
                        <c:v>9013786945891.6797</c:v>
                      </c:pt>
                      <c:pt idx="3860">
                        <c:v>9985348008059.5508</c:v>
                      </c:pt>
                      <c:pt idx="3861">
                        <c:v>9985348008059.5508</c:v>
                      </c:pt>
                      <c:pt idx="3862">
                        <c:v>9985348008059.5508</c:v>
                      </c:pt>
                      <c:pt idx="3863">
                        <c:v>9985348008059.5508</c:v>
                      </c:pt>
                      <c:pt idx="3864">
                        <c:v>9985348008059.5508</c:v>
                      </c:pt>
                      <c:pt idx="3865">
                        <c:v>9985348008059.5508</c:v>
                      </c:pt>
                      <c:pt idx="3866">
                        <c:v>9985348008059.5508</c:v>
                      </c:pt>
                      <c:pt idx="3867">
                        <c:v>9985348008059.5508</c:v>
                      </c:pt>
                      <c:pt idx="3868">
                        <c:v>9985348008059.5508</c:v>
                      </c:pt>
                      <c:pt idx="3869">
                        <c:v>9985348008059.5508</c:v>
                      </c:pt>
                      <c:pt idx="3870">
                        <c:v>9985348008059.5508</c:v>
                      </c:pt>
                      <c:pt idx="3871">
                        <c:v>9985348008059.5508</c:v>
                      </c:pt>
                      <c:pt idx="3872">
                        <c:v>9985348008059.5508</c:v>
                      </c:pt>
                      <c:pt idx="3873">
                        <c:v>9985348008059.5508</c:v>
                      </c:pt>
                      <c:pt idx="3874">
                        <c:v>10183488432890</c:v>
                      </c:pt>
                      <c:pt idx="3875">
                        <c:v>10183488432890</c:v>
                      </c:pt>
                      <c:pt idx="3876">
                        <c:v>10183488432890</c:v>
                      </c:pt>
                      <c:pt idx="3877">
                        <c:v>10183488432890</c:v>
                      </c:pt>
                      <c:pt idx="3878">
                        <c:v>10183488432890</c:v>
                      </c:pt>
                      <c:pt idx="3879">
                        <c:v>10183488432890</c:v>
                      </c:pt>
                      <c:pt idx="3880">
                        <c:v>10183488432890</c:v>
                      </c:pt>
                      <c:pt idx="3881">
                        <c:v>10183488432890</c:v>
                      </c:pt>
                      <c:pt idx="3882">
                        <c:v>10183488432890</c:v>
                      </c:pt>
                      <c:pt idx="3883">
                        <c:v>10183488432890</c:v>
                      </c:pt>
                      <c:pt idx="3884">
                        <c:v>10183488432890</c:v>
                      </c:pt>
                      <c:pt idx="3885">
                        <c:v>10183488432890</c:v>
                      </c:pt>
                      <c:pt idx="3886">
                        <c:v>10183488432890</c:v>
                      </c:pt>
                      <c:pt idx="3887">
                        <c:v>10771996663680.4</c:v>
                      </c:pt>
                      <c:pt idx="3888">
                        <c:v>10771996663680.4</c:v>
                      </c:pt>
                      <c:pt idx="3889">
                        <c:v>10771996663680.4</c:v>
                      </c:pt>
                      <c:pt idx="3890">
                        <c:v>10771996663680.4</c:v>
                      </c:pt>
                      <c:pt idx="3891">
                        <c:v>10771996663680.4</c:v>
                      </c:pt>
                      <c:pt idx="3892">
                        <c:v>10771996663680.4</c:v>
                      </c:pt>
                      <c:pt idx="3893">
                        <c:v>10771996663680.4</c:v>
                      </c:pt>
                      <c:pt idx="3894">
                        <c:v>10771996663680.4</c:v>
                      </c:pt>
                      <c:pt idx="3895">
                        <c:v>10771996663680.4</c:v>
                      </c:pt>
                      <c:pt idx="3896">
                        <c:v>10771996663680.4</c:v>
                      </c:pt>
                      <c:pt idx="3897">
                        <c:v>10771996663680.4</c:v>
                      </c:pt>
                      <c:pt idx="3898">
                        <c:v>10771996663680.4</c:v>
                      </c:pt>
                      <c:pt idx="3899">
                        <c:v>10771996663680.4</c:v>
                      </c:pt>
                      <c:pt idx="3900">
                        <c:v>11890594958795.699</c:v>
                      </c:pt>
                      <c:pt idx="3901">
                        <c:v>11890594958795.699</c:v>
                      </c:pt>
                      <c:pt idx="3902">
                        <c:v>11890594958795.699</c:v>
                      </c:pt>
                      <c:pt idx="3903">
                        <c:v>11890594958795.699</c:v>
                      </c:pt>
                      <c:pt idx="3904">
                        <c:v>11890594958795.699</c:v>
                      </c:pt>
                      <c:pt idx="3905">
                        <c:v>11890594958795.699</c:v>
                      </c:pt>
                      <c:pt idx="3906">
                        <c:v>11890594958795.699</c:v>
                      </c:pt>
                      <c:pt idx="3907">
                        <c:v>11890594958795.699</c:v>
                      </c:pt>
                      <c:pt idx="3908">
                        <c:v>11890594958795.699</c:v>
                      </c:pt>
                      <c:pt idx="3909">
                        <c:v>11890594958795.699</c:v>
                      </c:pt>
                      <c:pt idx="3910">
                        <c:v>11890594958795.699</c:v>
                      </c:pt>
                      <c:pt idx="3911">
                        <c:v>11890594958795.699</c:v>
                      </c:pt>
                      <c:pt idx="3912">
                        <c:v>11890594958795.699</c:v>
                      </c:pt>
                      <c:pt idx="3913">
                        <c:v>12759819404408.699</c:v>
                      </c:pt>
                      <c:pt idx="3914">
                        <c:v>12759819404408.699</c:v>
                      </c:pt>
                      <c:pt idx="3915">
                        <c:v>12759819404408.699</c:v>
                      </c:pt>
                      <c:pt idx="3916">
                        <c:v>12759819404408.699</c:v>
                      </c:pt>
                      <c:pt idx="3917">
                        <c:v>12759819404408.699</c:v>
                      </c:pt>
                      <c:pt idx="3918">
                        <c:v>12759819404408.699</c:v>
                      </c:pt>
                      <c:pt idx="3919">
                        <c:v>12759819404408.699</c:v>
                      </c:pt>
                      <c:pt idx="3920">
                        <c:v>12759819404408.699</c:v>
                      </c:pt>
                      <c:pt idx="3921">
                        <c:v>12759819404408.699</c:v>
                      </c:pt>
                      <c:pt idx="3922">
                        <c:v>12759819404408.699</c:v>
                      </c:pt>
                      <c:pt idx="3923">
                        <c:v>12759819404408.699</c:v>
                      </c:pt>
                      <c:pt idx="3924">
                        <c:v>12759819404408.699</c:v>
                      </c:pt>
                      <c:pt idx="3925">
                        <c:v>12759819404408.699</c:v>
                      </c:pt>
                      <c:pt idx="3926">
                        <c:v>12759819404408.699</c:v>
                      </c:pt>
                      <c:pt idx="3927">
                        <c:v>13008091666971.9</c:v>
                      </c:pt>
                      <c:pt idx="3928">
                        <c:v>13008091666971.9</c:v>
                      </c:pt>
                      <c:pt idx="3929">
                        <c:v>13008091666971.9</c:v>
                      </c:pt>
                      <c:pt idx="3930">
                        <c:v>13008091666971.9</c:v>
                      </c:pt>
                      <c:pt idx="3931">
                        <c:v>13008091666971.9</c:v>
                      </c:pt>
                      <c:pt idx="3932">
                        <c:v>13008091666971.9</c:v>
                      </c:pt>
                      <c:pt idx="3933">
                        <c:v>13008091666971.9</c:v>
                      </c:pt>
                      <c:pt idx="3934">
                        <c:v>13008091666971.9</c:v>
                      </c:pt>
                      <c:pt idx="3935">
                        <c:v>13008091666971.9</c:v>
                      </c:pt>
                      <c:pt idx="3936">
                        <c:v>13008091666971.9</c:v>
                      </c:pt>
                      <c:pt idx="3937">
                        <c:v>13008091666971.9</c:v>
                      </c:pt>
                      <c:pt idx="3938">
                        <c:v>13008091666971.9</c:v>
                      </c:pt>
                      <c:pt idx="3939">
                        <c:v>13008091666971.9</c:v>
                      </c:pt>
                      <c:pt idx="3940">
                        <c:v>13691480038694.4</c:v>
                      </c:pt>
                      <c:pt idx="3941">
                        <c:v>13691480038694.4</c:v>
                      </c:pt>
                      <c:pt idx="3942">
                        <c:v>13691480038694.4</c:v>
                      </c:pt>
                      <c:pt idx="3943">
                        <c:v>13691480038694.4</c:v>
                      </c:pt>
                      <c:pt idx="3944">
                        <c:v>13691480038694.4</c:v>
                      </c:pt>
                      <c:pt idx="3945">
                        <c:v>13691480038694.4</c:v>
                      </c:pt>
                      <c:pt idx="3946">
                        <c:v>13691480038694.4</c:v>
                      </c:pt>
                      <c:pt idx="3947">
                        <c:v>13691480038694.4</c:v>
                      </c:pt>
                      <c:pt idx="3948">
                        <c:v>13691480038694.4</c:v>
                      </c:pt>
                      <c:pt idx="3949">
                        <c:v>13691480038694.4</c:v>
                      </c:pt>
                      <c:pt idx="3950">
                        <c:v>13691480038694.4</c:v>
                      </c:pt>
                      <c:pt idx="3951">
                        <c:v>13691480038694.4</c:v>
                      </c:pt>
                      <c:pt idx="3952">
                        <c:v>13691480038694.4</c:v>
                      </c:pt>
                      <c:pt idx="3953">
                        <c:v>13691480038694.4</c:v>
                      </c:pt>
                      <c:pt idx="3954">
                        <c:v>13691480038694.4</c:v>
                      </c:pt>
                      <c:pt idx="3955">
                        <c:v>12720005267390.5</c:v>
                      </c:pt>
                      <c:pt idx="3956">
                        <c:v>12720005267390.5</c:v>
                      </c:pt>
                      <c:pt idx="3957">
                        <c:v>12720005267390.5</c:v>
                      </c:pt>
                      <c:pt idx="3958">
                        <c:v>12720005267390.5</c:v>
                      </c:pt>
                      <c:pt idx="3959">
                        <c:v>12720005267390.5</c:v>
                      </c:pt>
                      <c:pt idx="3960">
                        <c:v>12720005267390.5</c:v>
                      </c:pt>
                      <c:pt idx="3961">
                        <c:v>12720005267390.5</c:v>
                      </c:pt>
                      <c:pt idx="3962">
                        <c:v>12720005267390.5</c:v>
                      </c:pt>
                      <c:pt idx="3963">
                        <c:v>12720005267390.5</c:v>
                      </c:pt>
                      <c:pt idx="3964">
                        <c:v>12720005267390.5</c:v>
                      </c:pt>
                      <c:pt idx="3965">
                        <c:v>12720005267390.5</c:v>
                      </c:pt>
                      <c:pt idx="3966">
                        <c:v>12720005267390.5</c:v>
                      </c:pt>
                      <c:pt idx="3967">
                        <c:v>12720005267390.5</c:v>
                      </c:pt>
                      <c:pt idx="3968">
                        <c:v>12720005267390.5</c:v>
                      </c:pt>
                      <c:pt idx="3969">
                        <c:v>12973235968799.699</c:v>
                      </c:pt>
                      <c:pt idx="3970">
                        <c:v>12973235968799.699</c:v>
                      </c:pt>
                      <c:pt idx="3971">
                        <c:v>12973235968799.699</c:v>
                      </c:pt>
                      <c:pt idx="3972">
                        <c:v>12973235968799.699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94CC-4861-9871-2D119D3AFE9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HR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Data!$D$2:$D$3974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944495.12296296295</c:v>
                      </c:pt>
                      <c:pt idx="1">
                        <c:v>3032326.4474073998</c:v>
                      </c:pt>
                      <c:pt idx="2">
                        <c:v>4623055.0755555499</c:v>
                      </c:pt>
                      <c:pt idx="3">
                        <c:v>4672765.3451851802</c:v>
                      </c:pt>
                      <c:pt idx="4">
                        <c:v>6114363.16444444</c:v>
                      </c:pt>
                      <c:pt idx="5">
                        <c:v>6412624.7822222197</c:v>
                      </c:pt>
                      <c:pt idx="6">
                        <c:v>6263493.9733333299</c:v>
                      </c:pt>
                      <c:pt idx="7">
                        <c:v>5368709.1200000001</c:v>
                      </c:pt>
                      <c:pt idx="8">
                        <c:v>5418419.3896296201</c:v>
                      </c:pt>
                      <c:pt idx="9">
                        <c:v>5318998.8503703699</c:v>
                      </c:pt>
                      <c:pt idx="10">
                        <c:v>5716681.0074073998</c:v>
                      </c:pt>
                      <c:pt idx="11">
                        <c:v>5666970.7377777696</c:v>
                      </c:pt>
                      <c:pt idx="12">
                        <c:v>5070447.5022222204</c:v>
                      </c:pt>
                      <c:pt idx="13">
                        <c:v>4523634.5362962903</c:v>
                      </c:pt>
                      <c:pt idx="14">
                        <c:v>4175662.6488888799</c:v>
                      </c:pt>
                      <c:pt idx="15">
                        <c:v>9991764.1955555491</c:v>
                      </c:pt>
                      <c:pt idx="16">
                        <c:v>9494661.4992592596</c:v>
                      </c:pt>
                      <c:pt idx="17">
                        <c:v>4772185.8844444398</c:v>
                      </c:pt>
                      <c:pt idx="18">
                        <c:v>4821896.15407407</c:v>
                      </c:pt>
                      <c:pt idx="19">
                        <c:v>5567550.19851851</c:v>
                      </c:pt>
                      <c:pt idx="20">
                        <c:v>6014942.6251851805</c:v>
                      </c:pt>
                      <c:pt idx="21">
                        <c:v>5816101.5466666603</c:v>
                      </c:pt>
                      <c:pt idx="22">
                        <c:v>6860017.20888888</c:v>
                      </c:pt>
                      <c:pt idx="23">
                        <c:v>5617260.4681481402</c:v>
                      </c:pt>
                      <c:pt idx="24">
                        <c:v>6362914.5125925904</c:v>
                      </c:pt>
                      <c:pt idx="25">
                        <c:v>6909727.4785185102</c:v>
                      </c:pt>
                      <c:pt idx="26">
                        <c:v>5915522.0859259199</c:v>
                      </c:pt>
                      <c:pt idx="27">
                        <c:v>6263493.9733333299</c:v>
                      </c:pt>
                      <c:pt idx="28">
                        <c:v>6064652.8948148098</c:v>
                      </c:pt>
                      <c:pt idx="29">
                        <c:v>6412624.7822222197</c:v>
                      </c:pt>
                      <c:pt idx="30">
                        <c:v>6561755.5911111096</c:v>
                      </c:pt>
                      <c:pt idx="31">
                        <c:v>6661176.1303703701</c:v>
                      </c:pt>
                      <c:pt idx="32">
                        <c:v>5965232.3555555502</c:v>
                      </c:pt>
                      <c:pt idx="33">
                        <c:v>6611465.8607407399</c:v>
                      </c:pt>
                      <c:pt idx="34">
                        <c:v>5915522.0859259199</c:v>
                      </c:pt>
                      <c:pt idx="35">
                        <c:v>6164073.4340740703</c:v>
                      </c:pt>
                      <c:pt idx="36">
                        <c:v>6760596.6696296297</c:v>
                      </c:pt>
                      <c:pt idx="37">
                        <c:v>6362914.5125925904</c:v>
                      </c:pt>
                      <c:pt idx="38">
                        <c:v>6064652.8948148098</c:v>
                      </c:pt>
                      <c:pt idx="39">
                        <c:v>5816101.5466666603</c:v>
                      </c:pt>
                      <c:pt idx="40">
                        <c:v>5865811.8162962897</c:v>
                      </c:pt>
                      <c:pt idx="41">
                        <c:v>6164073.4340740703</c:v>
                      </c:pt>
                      <c:pt idx="42">
                        <c:v>6064652.8948148098</c:v>
                      </c:pt>
                      <c:pt idx="43">
                        <c:v>5666970.7377777696</c:v>
                      </c:pt>
                      <c:pt idx="44">
                        <c:v>6014942.6251851805</c:v>
                      </c:pt>
                      <c:pt idx="45">
                        <c:v>5368709.1200000001</c:v>
                      </c:pt>
                      <c:pt idx="46">
                        <c:v>5269288.5807407396</c:v>
                      </c:pt>
                      <c:pt idx="47">
                        <c:v>5219578.3111111103</c:v>
                      </c:pt>
                      <c:pt idx="48">
                        <c:v>5318998.8503703699</c:v>
                      </c:pt>
                      <c:pt idx="49">
                        <c:v>5716681.0074073998</c:v>
                      </c:pt>
                      <c:pt idx="50">
                        <c:v>4921316.6933333296</c:v>
                      </c:pt>
                      <c:pt idx="51">
                        <c:v>5219578.3111111103</c:v>
                      </c:pt>
                      <c:pt idx="52">
                        <c:v>5368709.1200000001</c:v>
                      </c:pt>
                      <c:pt idx="53">
                        <c:v>5219578.3111111103</c:v>
                      </c:pt>
                      <c:pt idx="54">
                        <c:v>5169868.04148148</c:v>
                      </c:pt>
                      <c:pt idx="55">
                        <c:v>5567550.19851851</c:v>
                      </c:pt>
                      <c:pt idx="56">
                        <c:v>5816101.5466666603</c:v>
                      </c:pt>
                      <c:pt idx="57">
                        <c:v>5418419.3896296201</c:v>
                      </c:pt>
                      <c:pt idx="58">
                        <c:v>5716681.0074073998</c:v>
                      </c:pt>
                      <c:pt idx="59">
                        <c:v>5368709.1200000001</c:v>
                      </c:pt>
                      <c:pt idx="60">
                        <c:v>5318998.8503703699</c:v>
                      </c:pt>
                      <c:pt idx="61">
                        <c:v>5666970.7377777696</c:v>
                      </c:pt>
                      <c:pt idx="62">
                        <c:v>5865811.8162962897</c:v>
                      </c:pt>
                      <c:pt idx="63">
                        <c:v>5617260.4681481402</c:v>
                      </c:pt>
                      <c:pt idx="64">
                        <c:v>5468129.6592592504</c:v>
                      </c:pt>
                      <c:pt idx="65">
                        <c:v>6114363.16444444</c:v>
                      </c:pt>
                      <c:pt idx="66">
                        <c:v>6014942.6251851805</c:v>
                      </c:pt>
                      <c:pt idx="67">
                        <c:v>5666970.7377777696</c:v>
                      </c:pt>
                      <c:pt idx="68">
                        <c:v>5666970.7377777696</c:v>
                      </c:pt>
                      <c:pt idx="69">
                        <c:v>6064652.8948148098</c:v>
                      </c:pt>
                      <c:pt idx="70">
                        <c:v>5865811.8162962897</c:v>
                      </c:pt>
                      <c:pt idx="71">
                        <c:v>2485513.4814814799</c:v>
                      </c:pt>
                      <c:pt idx="72">
                        <c:v>5915522.0859259199</c:v>
                      </c:pt>
                      <c:pt idx="73">
                        <c:v>6462335.05185185</c:v>
                      </c:pt>
                      <c:pt idx="74">
                        <c:v>5219578.3111111103</c:v>
                      </c:pt>
                      <c:pt idx="75">
                        <c:v>5816101.5466666603</c:v>
                      </c:pt>
                      <c:pt idx="76">
                        <c:v>5816101.5466666603</c:v>
                      </c:pt>
                      <c:pt idx="77">
                        <c:v>5269288.5807407396</c:v>
                      </c:pt>
                      <c:pt idx="78">
                        <c:v>5915522.0859259199</c:v>
                      </c:pt>
                      <c:pt idx="79">
                        <c:v>5766391.2770370301</c:v>
                      </c:pt>
                      <c:pt idx="80">
                        <c:v>5965232.3555555502</c:v>
                      </c:pt>
                      <c:pt idx="81">
                        <c:v>5468129.6592592504</c:v>
                      </c:pt>
                      <c:pt idx="82">
                        <c:v>5666970.7377777696</c:v>
                      </c:pt>
                      <c:pt idx="83">
                        <c:v>5716681.0074073998</c:v>
                      </c:pt>
                      <c:pt idx="84">
                        <c:v>5766391.2770370301</c:v>
                      </c:pt>
                      <c:pt idx="85">
                        <c:v>5617260.4681481402</c:v>
                      </c:pt>
                      <c:pt idx="86">
                        <c:v>6462335.05185185</c:v>
                      </c:pt>
                      <c:pt idx="87">
                        <c:v>5418419.3896296201</c:v>
                      </c:pt>
                      <c:pt idx="88">
                        <c:v>4971026.9629629599</c:v>
                      </c:pt>
                      <c:pt idx="89">
                        <c:v>5219578.3111111103</c:v>
                      </c:pt>
                      <c:pt idx="90">
                        <c:v>4921316.6933333296</c:v>
                      </c:pt>
                      <c:pt idx="91">
                        <c:v>5368709.1200000001</c:v>
                      </c:pt>
                      <c:pt idx="92">
                        <c:v>5965232.3555555502</c:v>
                      </c:pt>
                      <c:pt idx="93">
                        <c:v>5865811.8162962897</c:v>
                      </c:pt>
                      <c:pt idx="94">
                        <c:v>5716681.0074073998</c:v>
                      </c:pt>
                      <c:pt idx="95">
                        <c:v>6164073.4340740703</c:v>
                      </c:pt>
                      <c:pt idx="96">
                        <c:v>5617260.4681481402</c:v>
                      </c:pt>
                      <c:pt idx="97">
                        <c:v>6114363.16444444</c:v>
                      </c:pt>
                      <c:pt idx="98">
                        <c:v>5567550.19851851</c:v>
                      </c:pt>
                      <c:pt idx="99">
                        <c:v>6263493.9733333299</c:v>
                      </c:pt>
                      <c:pt idx="100">
                        <c:v>5915522.0859259199</c:v>
                      </c:pt>
                      <c:pt idx="101">
                        <c:v>5915522.0859259199</c:v>
                      </c:pt>
                      <c:pt idx="102">
                        <c:v>6114363.16444444</c:v>
                      </c:pt>
                      <c:pt idx="103">
                        <c:v>6014942.6251851805</c:v>
                      </c:pt>
                      <c:pt idx="104">
                        <c:v>3728270.2222222202</c:v>
                      </c:pt>
                      <c:pt idx="105">
                        <c:v>5716681.0074073998</c:v>
                      </c:pt>
                      <c:pt idx="106">
                        <c:v>5865811.8162962897</c:v>
                      </c:pt>
                      <c:pt idx="107">
                        <c:v>5567550.19851851</c:v>
                      </c:pt>
                      <c:pt idx="108">
                        <c:v>5169868.04148148</c:v>
                      </c:pt>
                      <c:pt idx="109">
                        <c:v>5816101.5466666603</c:v>
                      </c:pt>
                      <c:pt idx="110">
                        <c:v>6362914.5125925904</c:v>
                      </c:pt>
                      <c:pt idx="111">
                        <c:v>6512045.3214814803</c:v>
                      </c:pt>
                      <c:pt idx="112">
                        <c:v>6014942.6251851805</c:v>
                      </c:pt>
                      <c:pt idx="113">
                        <c:v>6263493.9733333299</c:v>
                      </c:pt>
                      <c:pt idx="114">
                        <c:v>5269288.5807407396</c:v>
                      </c:pt>
                      <c:pt idx="115">
                        <c:v>6362914.5125925904</c:v>
                      </c:pt>
                      <c:pt idx="116">
                        <c:v>6710886.4000000004</c:v>
                      </c:pt>
                      <c:pt idx="117">
                        <c:v>6710886.4000000004</c:v>
                      </c:pt>
                      <c:pt idx="118">
                        <c:v>6064652.8948148098</c:v>
                      </c:pt>
                      <c:pt idx="119">
                        <c:v>5318998.8503703699</c:v>
                      </c:pt>
                      <c:pt idx="120">
                        <c:v>3877401.03111111</c:v>
                      </c:pt>
                      <c:pt idx="121">
                        <c:v>4225372.9185185097</c:v>
                      </c:pt>
                      <c:pt idx="122">
                        <c:v>5965232.3555555502</c:v>
                      </c:pt>
                      <c:pt idx="123">
                        <c:v>6462335.05185185</c:v>
                      </c:pt>
                      <c:pt idx="124">
                        <c:v>5517839.9288888797</c:v>
                      </c:pt>
                      <c:pt idx="125">
                        <c:v>6909727.4785185102</c:v>
                      </c:pt>
                      <c:pt idx="126">
                        <c:v>6760596.6696296297</c:v>
                      </c:pt>
                      <c:pt idx="127">
                        <c:v>5915522.0859259199</c:v>
                      </c:pt>
                      <c:pt idx="128">
                        <c:v>6313204.2429629602</c:v>
                      </c:pt>
                      <c:pt idx="129">
                        <c:v>5865811.8162962897</c:v>
                      </c:pt>
                      <c:pt idx="130">
                        <c:v>4275083.18814814</c:v>
                      </c:pt>
                      <c:pt idx="131">
                        <c:v>5965232.3555555502</c:v>
                      </c:pt>
                      <c:pt idx="132">
                        <c:v>4076242.1096296199</c:v>
                      </c:pt>
                      <c:pt idx="133">
                        <c:v>3032326.4474073998</c:v>
                      </c:pt>
                      <c:pt idx="134">
                        <c:v>1590728.6281481399</c:v>
                      </c:pt>
                      <c:pt idx="135">
                        <c:v>4971026.9629629599</c:v>
                      </c:pt>
                      <c:pt idx="136">
                        <c:v>5418419.3896296201</c:v>
                      </c:pt>
                      <c:pt idx="137">
                        <c:v>6213783.7037036996</c:v>
                      </c:pt>
                      <c:pt idx="138">
                        <c:v>5915522.0859259199</c:v>
                      </c:pt>
                      <c:pt idx="139">
                        <c:v>4722475.6148148105</c:v>
                      </c:pt>
                      <c:pt idx="140">
                        <c:v>5269288.5807407396</c:v>
                      </c:pt>
                      <c:pt idx="141">
                        <c:v>5418419.3896296201</c:v>
                      </c:pt>
                      <c:pt idx="142">
                        <c:v>4772185.8844444398</c:v>
                      </c:pt>
                      <c:pt idx="143">
                        <c:v>3529429.1437037</c:v>
                      </c:pt>
                      <c:pt idx="144">
                        <c:v>5517839.9288888797</c:v>
                      </c:pt>
                      <c:pt idx="145">
                        <c:v>3529429.1437037</c:v>
                      </c:pt>
                      <c:pt idx="146">
                        <c:v>3280877.7955555501</c:v>
                      </c:pt>
                      <c:pt idx="147">
                        <c:v>1491308.0888888801</c:v>
                      </c:pt>
                      <c:pt idx="148">
                        <c:v>1391887.54962962</c:v>
                      </c:pt>
                      <c:pt idx="149">
                        <c:v>795364.31407407403</c:v>
                      </c:pt>
                      <c:pt idx="150">
                        <c:v>4076242.1096296199</c:v>
                      </c:pt>
                      <c:pt idx="151">
                        <c:v>4523634.5362962903</c:v>
                      </c:pt>
                      <c:pt idx="152">
                        <c:v>4076242.1096296199</c:v>
                      </c:pt>
                      <c:pt idx="153">
                        <c:v>4424213.9970370298</c:v>
                      </c:pt>
                      <c:pt idx="154">
                        <c:v>4275083.18814814</c:v>
                      </c:pt>
                      <c:pt idx="155">
                        <c:v>3877401.03111111</c:v>
                      </c:pt>
                      <c:pt idx="156">
                        <c:v>3579139.4133333298</c:v>
                      </c:pt>
                      <c:pt idx="157">
                        <c:v>4175662.6488888799</c:v>
                      </c:pt>
                      <c:pt idx="158">
                        <c:v>3529429.1437037</c:v>
                      </c:pt>
                      <c:pt idx="159">
                        <c:v>3927111.3007407398</c:v>
                      </c:pt>
                      <c:pt idx="160">
                        <c:v>3976821.5703703701</c:v>
                      </c:pt>
                      <c:pt idx="161">
                        <c:v>4324793.4577777702</c:v>
                      </c:pt>
                      <c:pt idx="162">
                        <c:v>3877401.03111111</c:v>
                      </c:pt>
                      <c:pt idx="163">
                        <c:v>4026531.8399999999</c:v>
                      </c:pt>
                      <c:pt idx="164">
                        <c:v>3777980.4918518499</c:v>
                      </c:pt>
                      <c:pt idx="165">
                        <c:v>3777980.4918518499</c:v>
                      </c:pt>
                      <c:pt idx="166">
                        <c:v>4722475.6148148105</c:v>
                      </c:pt>
                      <c:pt idx="167">
                        <c:v>3380298.3348148102</c:v>
                      </c:pt>
                      <c:pt idx="168">
                        <c:v>4473924.2666666601</c:v>
                      </c:pt>
                      <c:pt idx="169">
                        <c:v>4175662.6488888799</c:v>
                      </c:pt>
                      <c:pt idx="170">
                        <c:v>2286672.4029629598</c:v>
                      </c:pt>
                      <c:pt idx="171">
                        <c:v>4125952.3792592501</c:v>
                      </c:pt>
                      <c:pt idx="172">
                        <c:v>4225372.9185185097</c:v>
                      </c:pt>
                      <c:pt idx="173">
                        <c:v>3678559.9525925899</c:v>
                      </c:pt>
                      <c:pt idx="174">
                        <c:v>4125952.3792592501</c:v>
                      </c:pt>
                      <c:pt idx="175">
                        <c:v>4076242.1096296199</c:v>
                      </c:pt>
                      <c:pt idx="176">
                        <c:v>4424213.9970370298</c:v>
                      </c:pt>
                      <c:pt idx="177">
                        <c:v>3927111.3007407398</c:v>
                      </c:pt>
                      <c:pt idx="178">
                        <c:v>4175662.6488888799</c:v>
                      </c:pt>
                      <c:pt idx="179">
                        <c:v>3430008.60444444</c:v>
                      </c:pt>
                      <c:pt idx="180">
                        <c:v>3678559.9525925899</c:v>
                      </c:pt>
                      <c:pt idx="181">
                        <c:v>4275083.18814814</c:v>
                      </c:pt>
                      <c:pt idx="182">
                        <c:v>4026531.8399999999</c:v>
                      </c:pt>
                      <c:pt idx="183">
                        <c:v>4125952.3792592501</c:v>
                      </c:pt>
                      <c:pt idx="184">
                        <c:v>3827690.7614814802</c:v>
                      </c:pt>
                      <c:pt idx="185">
                        <c:v>3877401.03111111</c:v>
                      </c:pt>
                      <c:pt idx="186">
                        <c:v>3430008.60444444</c:v>
                      </c:pt>
                      <c:pt idx="187">
                        <c:v>2236962.13333333</c:v>
                      </c:pt>
                      <c:pt idx="188">
                        <c:v>3529429.1437037</c:v>
                      </c:pt>
                      <c:pt idx="189">
                        <c:v>2336382.6725925901</c:v>
                      </c:pt>
                      <c:pt idx="190">
                        <c:v>198841.07851851801</c:v>
                      </c:pt>
                      <c:pt idx="191">
                        <c:v>3479718.8740740698</c:v>
                      </c:pt>
                      <c:pt idx="192">
                        <c:v>3479718.8740740698</c:v>
                      </c:pt>
                      <c:pt idx="193">
                        <c:v>4076242.1096296199</c:v>
                      </c:pt>
                      <c:pt idx="194">
                        <c:v>2982616.17777777</c:v>
                      </c:pt>
                      <c:pt idx="195">
                        <c:v>3777980.4918518499</c:v>
                      </c:pt>
                      <c:pt idx="196">
                        <c:v>3628849.6829629601</c:v>
                      </c:pt>
                      <c:pt idx="197">
                        <c:v>1590728.6281481399</c:v>
                      </c:pt>
                      <c:pt idx="198">
                        <c:v>1043915.66222222</c:v>
                      </c:pt>
                      <c:pt idx="199">
                        <c:v>3678559.9525925899</c:v>
                      </c:pt>
                      <c:pt idx="200">
                        <c:v>2038121.0548148099</c:v>
                      </c:pt>
                      <c:pt idx="201">
                        <c:v>944495.12296296295</c:v>
                      </c:pt>
                      <c:pt idx="202">
                        <c:v>745654.04444444401</c:v>
                      </c:pt>
                      <c:pt idx="203">
                        <c:v>845074.58370370301</c:v>
                      </c:pt>
                      <c:pt idx="204">
                        <c:v>1391887.54962962</c:v>
                      </c:pt>
                      <c:pt idx="205">
                        <c:v>1143336.2014814799</c:v>
                      </c:pt>
                      <c:pt idx="206">
                        <c:v>596523.23555555497</c:v>
                      </c:pt>
                      <c:pt idx="207">
                        <c:v>4026531.8399999999</c:v>
                      </c:pt>
                      <c:pt idx="208">
                        <c:v>4324793.4577777702</c:v>
                      </c:pt>
                      <c:pt idx="209">
                        <c:v>4473924.2666666601</c:v>
                      </c:pt>
                      <c:pt idx="210">
                        <c:v>3976821.5703703701</c:v>
                      </c:pt>
                      <c:pt idx="211">
                        <c:v>3976821.5703703701</c:v>
                      </c:pt>
                      <c:pt idx="212">
                        <c:v>5020737.2325925902</c:v>
                      </c:pt>
                      <c:pt idx="213">
                        <c:v>3728270.2222222202</c:v>
                      </c:pt>
                      <c:pt idx="214">
                        <c:v>3479718.8740740698</c:v>
                      </c:pt>
                      <c:pt idx="215">
                        <c:v>3131746.9866666598</c:v>
                      </c:pt>
                      <c:pt idx="216">
                        <c:v>4225372.9185185097</c:v>
                      </c:pt>
                      <c:pt idx="217">
                        <c:v>3131746.9866666598</c:v>
                      </c:pt>
                      <c:pt idx="218">
                        <c:v>1292467.01037037</c:v>
                      </c:pt>
                      <c:pt idx="219">
                        <c:v>944495.12296296295</c:v>
                      </c:pt>
                      <c:pt idx="220">
                        <c:v>845074.58370370301</c:v>
                      </c:pt>
                      <c:pt idx="221">
                        <c:v>497102.69629629602</c:v>
                      </c:pt>
                      <c:pt idx="222">
                        <c:v>894784.85333333304</c:v>
                      </c:pt>
                      <c:pt idx="223">
                        <c:v>1093625.9318518499</c:v>
                      </c:pt>
                      <c:pt idx="224">
                        <c:v>695943.77481481398</c:v>
                      </c:pt>
                      <c:pt idx="225">
                        <c:v>347971.88740740699</c:v>
                      </c:pt>
                      <c:pt idx="226">
                        <c:v>745654.04444444401</c:v>
                      </c:pt>
                      <c:pt idx="227">
                        <c:v>745654.04444444401</c:v>
                      </c:pt>
                      <c:pt idx="228">
                        <c:v>2485513.4814814799</c:v>
                      </c:pt>
                      <c:pt idx="229">
                        <c:v>2386092.9422222199</c:v>
                      </c:pt>
                      <c:pt idx="230">
                        <c:v>1441597.8192592501</c:v>
                      </c:pt>
                      <c:pt idx="231">
                        <c:v>3728270.2222222202</c:v>
                      </c:pt>
                      <c:pt idx="232">
                        <c:v>3877401.03111111</c:v>
                      </c:pt>
                      <c:pt idx="233">
                        <c:v>4821896.15407407</c:v>
                      </c:pt>
                      <c:pt idx="234">
                        <c:v>4275083.18814814</c:v>
                      </c:pt>
                      <c:pt idx="235">
                        <c:v>3877401.03111111</c:v>
                      </c:pt>
                      <c:pt idx="236">
                        <c:v>3280877.7955555501</c:v>
                      </c:pt>
                      <c:pt idx="237">
                        <c:v>3032326.4474073998</c:v>
                      </c:pt>
                      <c:pt idx="238">
                        <c:v>3181457.2562962901</c:v>
                      </c:pt>
                      <c:pt idx="239">
                        <c:v>3777980.4918518499</c:v>
                      </c:pt>
                      <c:pt idx="240">
                        <c:v>3380298.3348148102</c:v>
                      </c:pt>
                      <c:pt idx="241">
                        <c:v>3877401.03111111</c:v>
                      </c:pt>
                      <c:pt idx="242">
                        <c:v>3430008.60444444</c:v>
                      </c:pt>
                      <c:pt idx="243">
                        <c:v>2684354.5600000001</c:v>
                      </c:pt>
                      <c:pt idx="244">
                        <c:v>3330588.0651851799</c:v>
                      </c:pt>
                      <c:pt idx="245">
                        <c:v>3330588.0651851799</c:v>
                      </c:pt>
                      <c:pt idx="246">
                        <c:v>3430008.60444444</c:v>
                      </c:pt>
                      <c:pt idx="247">
                        <c:v>3728270.2222222202</c:v>
                      </c:pt>
                      <c:pt idx="248">
                        <c:v>3678559.9525925899</c:v>
                      </c:pt>
                      <c:pt idx="249">
                        <c:v>2187251.8637036998</c:v>
                      </c:pt>
                      <c:pt idx="250">
                        <c:v>3579139.4133333298</c:v>
                      </c:pt>
                      <c:pt idx="251">
                        <c:v>4175662.6488888799</c:v>
                      </c:pt>
                      <c:pt idx="252">
                        <c:v>3877401.03111111</c:v>
                      </c:pt>
                      <c:pt idx="253">
                        <c:v>3678559.9525925899</c:v>
                      </c:pt>
                      <c:pt idx="254">
                        <c:v>3877401.03111111</c:v>
                      </c:pt>
                      <c:pt idx="255">
                        <c:v>3430008.60444444</c:v>
                      </c:pt>
                      <c:pt idx="256">
                        <c:v>1242756.74074074</c:v>
                      </c:pt>
                      <c:pt idx="257">
                        <c:v>1789569.70666666</c:v>
                      </c:pt>
                      <c:pt idx="258">
                        <c:v>4821896.15407407</c:v>
                      </c:pt>
                      <c:pt idx="259">
                        <c:v>4523634.5362962903</c:v>
                      </c:pt>
                      <c:pt idx="260">
                        <c:v>4971026.9629629599</c:v>
                      </c:pt>
                      <c:pt idx="261">
                        <c:v>4324793.4577777702</c:v>
                      </c:pt>
                      <c:pt idx="262">
                        <c:v>4225372.9185185097</c:v>
                      </c:pt>
                      <c:pt idx="263">
                        <c:v>4374503.7274073996</c:v>
                      </c:pt>
                      <c:pt idx="264">
                        <c:v>4225372.9185185097</c:v>
                      </c:pt>
                      <c:pt idx="265">
                        <c:v>4076242.1096296199</c:v>
                      </c:pt>
                      <c:pt idx="266">
                        <c:v>3579139.4133333298</c:v>
                      </c:pt>
                      <c:pt idx="267">
                        <c:v>2883195.6385185099</c:v>
                      </c:pt>
                      <c:pt idx="268">
                        <c:v>2634644.2903703698</c:v>
                      </c:pt>
                      <c:pt idx="269">
                        <c:v>2734064.8296296201</c:v>
                      </c:pt>
                      <c:pt idx="270">
                        <c:v>2137541.59407407</c:v>
                      </c:pt>
                      <c:pt idx="271">
                        <c:v>2982616.17777777</c:v>
                      </c:pt>
                      <c:pt idx="272">
                        <c:v>3479718.8740740698</c:v>
                      </c:pt>
                      <c:pt idx="273">
                        <c:v>3927111.3007407398</c:v>
                      </c:pt>
                      <c:pt idx="274">
                        <c:v>3827690.7614814802</c:v>
                      </c:pt>
                      <c:pt idx="275">
                        <c:v>3678559.9525925899</c:v>
                      </c:pt>
                      <c:pt idx="276">
                        <c:v>2883195.6385185099</c:v>
                      </c:pt>
                      <c:pt idx="277">
                        <c:v>2833485.3688888801</c:v>
                      </c:pt>
                      <c:pt idx="278">
                        <c:v>3430008.60444444</c:v>
                      </c:pt>
                      <c:pt idx="279">
                        <c:v>3529429.1437037</c:v>
                      </c:pt>
                      <c:pt idx="280">
                        <c:v>2982616.17777777</c:v>
                      </c:pt>
                      <c:pt idx="281">
                        <c:v>2833485.3688888801</c:v>
                      </c:pt>
                      <c:pt idx="282">
                        <c:v>3678559.9525925899</c:v>
                      </c:pt>
                      <c:pt idx="283">
                        <c:v>5567550.19851851</c:v>
                      </c:pt>
                      <c:pt idx="284">
                        <c:v>4722475.6148148105</c:v>
                      </c:pt>
                      <c:pt idx="285">
                        <c:v>3976821.5703703701</c:v>
                      </c:pt>
                      <c:pt idx="286">
                        <c:v>4473924.2666666601</c:v>
                      </c:pt>
                      <c:pt idx="287">
                        <c:v>4424213.9970370298</c:v>
                      </c:pt>
                      <c:pt idx="288">
                        <c:v>3082036.71703703</c:v>
                      </c:pt>
                      <c:pt idx="289">
                        <c:v>3777980.4918518499</c:v>
                      </c:pt>
                      <c:pt idx="290">
                        <c:v>3529429.1437037</c:v>
                      </c:pt>
                      <c:pt idx="291">
                        <c:v>3181457.2562962901</c:v>
                      </c:pt>
                      <c:pt idx="292">
                        <c:v>3280877.7955555501</c:v>
                      </c:pt>
                      <c:pt idx="293">
                        <c:v>2286672.4029629598</c:v>
                      </c:pt>
                      <c:pt idx="294">
                        <c:v>2982616.17777777</c:v>
                      </c:pt>
                      <c:pt idx="295">
                        <c:v>2286672.4029629598</c:v>
                      </c:pt>
                      <c:pt idx="296">
                        <c:v>1242756.74074074</c:v>
                      </c:pt>
                      <c:pt idx="297">
                        <c:v>1640438.8977777699</c:v>
                      </c:pt>
                      <c:pt idx="298">
                        <c:v>3082036.71703703</c:v>
                      </c:pt>
                      <c:pt idx="299">
                        <c:v>3131746.9866666598</c:v>
                      </c:pt>
                      <c:pt idx="300">
                        <c:v>2833485.3688888801</c:v>
                      </c:pt>
                      <c:pt idx="301">
                        <c:v>3082036.71703703</c:v>
                      </c:pt>
                      <c:pt idx="302">
                        <c:v>3430008.60444444</c:v>
                      </c:pt>
                      <c:pt idx="303">
                        <c:v>3628849.6829629601</c:v>
                      </c:pt>
                      <c:pt idx="304">
                        <c:v>3181457.2562962901</c:v>
                      </c:pt>
                      <c:pt idx="305">
                        <c:v>3877401.03111111</c:v>
                      </c:pt>
                      <c:pt idx="306">
                        <c:v>3181457.2562962901</c:v>
                      </c:pt>
                      <c:pt idx="307">
                        <c:v>3280877.7955555501</c:v>
                      </c:pt>
                      <c:pt idx="308">
                        <c:v>3976821.5703703701</c:v>
                      </c:pt>
                      <c:pt idx="309">
                        <c:v>3927111.3007407398</c:v>
                      </c:pt>
                      <c:pt idx="310">
                        <c:v>4772185.8844444398</c:v>
                      </c:pt>
                      <c:pt idx="311">
                        <c:v>4821896.15407407</c:v>
                      </c:pt>
                      <c:pt idx="312">
                        <c:v>4573344.8059259197</c:v>
                      </c:pt>
                      <c:pt idx="313">
                        <c:v>3927111.3007407398</c:v>
                      </c:pt>
                      <c:pt idx="314">
                        <c:v>3479718.8740740698</c:v>
                      </c:pt>
                      <c:pt idx="315">
                        <c:v>4275083.18814814</c:v>
                      </c:pt>
                      <c:pt idx="316">
                        <c:v>3628849.6829629601</c:v>
                      </c:pt>
                      <c:pt idx="317">
                        <c:v>5269288.5807407396</c:v>
                      </c:pt>
                      <c:pt idx="318">
                        <c:v>4772185.8844444398</c:v>
                      </c:pt>
                      <c:pt idx="319">
                        <c:v>4623055.0755555499</c:v>
                      </c:pt>
                      <c:pt idx="320">
                        <c:v>4473924.2666666601</c:v>
                      </c:pt>
                      <c:pt idx="321">
                        <c:v>4175662.6488888799</c:v>
                      </c:pt>
                      <c:pt idx="322">
                        <c:v>3678559.9525925899</c:v>
                      </c:pt>
                      <c:pt idx="323">
                        <c:v>3529429.1437037</c:v>
                      </c:pt>
                      <c:pt idx="324">
                        <c:v>2982616.17777777</c:v>
                      </c:pt>
                      <c:pt idx="325">
                        <c:v>3728270.2222222202</c:v>
                      </c:pt>
                      <c:pt idx="326">
                        <c:v>3628849.6829629601</c:v>
                      </c:pt>
                      <c:pt idx="327">
                        <c:v>4672765.3451851802</c:v>
                      </c:pt>
                      <c:pt idx="328">
                        <c:v>4374503.7274073996</c:v>
                      </c:pt>
                      <c:pt idx="329">
                        <c:v>1789569.70666666</c:v>
                      </c:pt>
                      <c:pt idx="330">
                        <c:v>3181457.2562962901</c:v>
                      </c:pt>
                      <c:pt idx="331">
                        <c:v>5120157.7718518497</c:v>
                      </c:pt>
                      <c:pt idx="332">
                        <c:v>5567550.19851851</c:v>
                      </c:pt>
                      <c:pt idx="333">
                        <c:v>5219578.3111111103</c:v>
                      </c:pt>
                      <c:pt idx="334">
                        <c:v>4772185.8844444398</c:v>
                      </c:pt>
                      <c:pt idx="335">
                        <c:v>5169868.04148148</c:v>
                      </c:pt>
                      <c:pt idx="336">
                        <c:v>5567550.19851851</c:v>
                      </c:pt>
                      <c:pt idx="337">
                        <c:v>5468129.6592592504</c:v>
                      </c:pt>
                      <c:pt idx="338">
                        <c:v>5666970.7377777696</c:v>
                      </c:pt>
                      <c:pt idx="339">
                        <c:v>5070447.5022222204</c:v>
                      </c:pt>
                      <c:pt idx="340">
                        <c:v>5468129.6592592504</c:v>
                      </c:pt>
                      <c:pt idx="341">
                        <c:v>6760596.6696296297</c:v>
                      </c:pt>
                      <c:pt idx="342">
                        <c:v>8401035.5674073994</c:v>
                      </c:pt>
                      <c:pt idx="343">
                        <c:v>11184810.666666601</c:v>
                      </c:pt>
                      <c:pt idx="344">
                        <c:v>9842633.3866666593</c:v>
                      </c:pt>
                      <c:pt idx="345">
                        <c:v>8699297.1851851791</c:v>
                      </c:pt>
                      <c:pt idx="346">
                        <c:v>8699297.1851851791</c:v>
                      </c:pt>
                      <c:pt idx="347">
                        <c:v>8053063.6799999997</c:v>
                      </c:pt>
                      <c:pt idx="348">
                        <c:v>7655381.5229629604</c:v>
                      </c:pt>
                      <c:pt idx="349">
                        <c:v>7655381.5229629604</c:v>
                      </c:pt>
                      <c:pt idx="350">
                        <c:v>7406830.17481481</c:v>
                      </c:pt>
                      <c:pt idx="351">
                        <c:v>8649586.9155555498</c:v>
                      </c:pt>
                      <c:pt idx="352">
                        <c:v>8301615.0281481398</c:v>
                      </c:pt>
                      <c:pt idx="353">
                        <c:v>6810306.9392592497</c:v>
                      </c:pt>
                      <c:pt idx="354">
                        <c:v>8500456.1066666599</c:v>
                      </c:pt>
                      <c:pt idx="355">
                        <c:v>8291822.1050311103</c:v>
                      </c:pt>
                      <c:pt idx="356">
                        <c:v>8115400.3581155501</c:v>
                      </c:pt>
                      <c:pt idx="357">
                        <c:v>7762556.8642844399</c:v>
                      </c:pt>
                      <c:pt idx="358">
                        <c:v>7409713.3704533298</c:v>
                      </c:pt>
                      <c:pt idx="359">
                        <c:v>10938148.3087644</c:v>
                      </c:pt>
                      <c:pt idx="360">
                        <c:v>10644112.063905099</c:v>
                      </c:pt>
                      <c:pt idx="361">
                        <c:v>11643835.2964266</c:v>
                      </c:pt>
                      <c:pt idx="362">
                        <c:v>9585581.5824118499</c:v>
                      </c:pt>
                      <c:pt idx="363">
                        <c:v>9056316.3416651804</c:v>
                      </c:pt>
                      <c:pt idx="364">
                        <c:v>8997509.0926933307</c:v>
                      </c:pt>
                      <c:pt idx="365">
                        <c:v>8879894.5947496295</c:v>
                      </c:pt>
                      <c:pt idx="366">
                        <c:v>11173377.304651801</c:v>
                      </c:pt>
                      <c:pt idx="367">
                        <c:v>9350352.58652444</c:v>
                      </c:pt>
                      <c:pt idx="368">
                        <c:v>10314632.3967999</c:v>
                      </c:pt>
                      <c:pt idx="369">
                        <c:v>10638991.9061333</c:v>
                      </c:pt>
                      <c:pt idx="370">
                        <c:v>9276681.9669333305</c:v>
                      </c:pt>
                      <c:pt idx="371">
                        <c:v>9146938.1631999891</c:v>
                      </c:pt>
                      <c:pt idx="372">
                        <c:v>8108987.7333333297</c:v>
                      </c:pt>
                      <c:pt idx="373">
                        <c:v>8498219.1445333306</c:v>
                      </c:pt>
                      <c:pt idx="374">
                        <c:v>8108987.7333333297</c:v>
                      </c:pt>
                      <c:pt idx="375">
                        <c:v>8044115.8314666599</c:v>
                      </c:pt>
                      <c:pt idx="376">
                        <c:v>10249760.4949333</c:v>
                      </c:pt>
                      <c:pt idx="377">
                        <c:v>11352582.826666599</c:v>
                      </c:pt>
                      <c:pt idx="378">
                        <c:v>8627962.9482666608</c:v>
                      </c:pt>
                      <c:pt idx="379">
                        <c:v>10379504.2986666</c:v>
                      </c:pt>
                      <c:pt idx="380">
                        <c:v>9990272.8874666598</c:v>
                      </c:pt>
                      <c:pt idx="381">
                        <c:v>13687971.293866601</c:v>
                      </c:pt>
                      <c:pt idx="382">
                        <c:v>13028067.464533299</c:v>
                      </c:pt>
                      <c:pt idx="383">
                        <c:v>10956938.7906844</c:v>
                      </c:pt>
                      <c:pt idx="384">
                        <c:v>11825476.6216533</c:v>
                      </c:pt>
                      <c:pt idx="385">
                        <c:v>13161688.669297701</c:v>
                      </c:pt>
                      <c:pt idx="386">
                        <c:v>14030226.5002666</c:v>
                      </c:pt>
                      <c:pt idx="387">
                        <c:v>11023749.3930666</c:v>
                      </c:pt>
                      <c:pt idx="388">
                        <c:v>12293150.838328799</c:v>
                      </c:pt>
                      <c:pt idx="389">
                        <c:v>9687537.3454222195</c:v>
                      </c:pt>
                      <c:pt idx="390">
                        <c:v>18038862.643199999</c:v>
                      </c:pt>
                      <c:pt idx="391">
                        <c:v>15299627.9455288</c:v>
                      </c:pt>
                      <c:pt idx="392">
                        <c:v>20164324.641754001</c:v>
                      </c:pt>
                      <c:pt idx="393">
                        <c:v>17361212.247608799</c:v>
                      </c:pt>
                      <c:pt idx="394">
                        <c:v>19621786.759016201</c:v>
                      </c:pt>
                      <c:pt idx="395">
                        <c:v>18084596.0912592</c:v>
                      </c:pt>
                      <c:pt idx="396">
                        <c:v>18717556.954453301</c:v>
                      </c:pt>
                      <c:pt idx="397">
                        <c:v>15191060.7166577</c:v>
                      </c:pt>
                      <c:pt idx="398">
                        <c:v>15281483.697114</c:v>
                      </c:pt>
                      <c:pt idx="399">
                        <c:v>16547405.423502199</c:v>
                      </c:pt>
                      <c:pt idx="400">
                        <c:v>20978131.465860698</c:v>
                      </c:pt>
                      <c:pt idx="401">
                        <c:v>18807979.934909601</c:v>
                      </c:pt>
                      <c:pt idx="402">
                        <c:v>22117490.845771801</c:v>
                      </c:pt>
                      <c:pt idx="403">
                        <c:v>24505174.516622201</c:v>
                      </c:pt>
                      <c:pt idx="404">
                        <c:v>30034547.2280651</c:v>
                      </c:pt>
                      <c:pt idx="405">
                        <c:v>26138852.8177303</c:v>
                      </c:pt>
                      <c:pt idx="406">
                        <c:v>24128171.831751101</c:v>
                      </c:pt>
                      <c:pt idx="407">
                        <c:v>26138852.8177303</c:v>
                      </c:pt>
                      <c:pt idx="408">
                        <c:v>28023866.2420859</c:v>
                      </c:pt>
                      <c:pt idx="409">
                        <c:v>32673566.022162899</c:v>
                      </c:pt>
                      <c:pt idx="410">
                        <c:v>31416890.4059259</c:v>
                      </c:pt>
                      <c:pt idx="411">
                        <c:v>32140224.5393066</c:v>
                      </c:pt>
                      <c:pt idx="412">
                        <c:v>28944997.538322899</c:v>
                      </c:pt>
                      <c:pt idx="413">
                        <c:v>32328179.068776298</c:v>
                      </c:pt>
                      <c:pt idx="414">
                        <c:v>32328179.068776298</c:v>
                      </c:pt>
                      <c:pt idx="415">
                        <c:v>29320906.5972622</c:v>
                      </c:pt>
                      <c:pt idx="416">
                        <c:v>36651133.246577702</c:v>
                      </c:pt>
                      <c:pt idx="417">
                        <c:v>35335451.540290304</c:v>
                      </c:pt>
                      <c:pt idx="418">
                        <c:v>28569088.4793837</c:v>
                      </c:pt>
                      <c:pt idx="419">
                        <c:v>34771587.951881401</c:v>
                      </c:pt>
                      <c:pt idx="420">
                        <c:v>32140224.5393066</c:v>
                      </c:pt>
                      <c:pt idx="421">
                        <c:v>33267951.7161244</c:v>
                      </c:pt>
                      <c:pt idx="422">
                        <c:v>33643860.775063701</c:v>
                      </c:pt>
                      <c:pt idx="423">
                        <c:v>28154653.9614814</c:v>
                      </c:pt>
                      <c:pt idx="424">
                        <c:v>32884635.8270103</c:v>
                      </c:pt>
                      <c:pt idx="425">
                        <c:v>36488431.534079902</c:v>
                      </c:pt>
                      <c:pt idx="426">
                        <c:v>29956551.815016199</c:v>
                      </c:pt>
                      <c:pt idx="427">
                        <c:v>27253705.034713998</c:v>
                      </c:pt>
                      <c:pt idx="428">
                        <c:v>34461296.448853299</c:v>
                      </c:pt>
                      <c:pt idx="429">
                        <c:v>28154653.9614814</c:v>
                      </c:pt>
                      <c:pt idx="430">
                        <c:v>30407026.2783999</c:v>
                      </c:pt>
                      <c:pt idx="431">
                        <c:v>28379891.1931733</c:v>
                      </c:pt>
                      <c:pt idx="432">
                        <c:v>30632263.5100918</c:v>
                      </c:pt>
                      <c:pt idx="433">
                        <c:v>31533212.436859202</c:v>
                      </c:pt>
                      <c:pt idx="434">
                        <c:v>34461296.448853299</c:v>
                      </c:pt>
                      <c:pt idx="435">
                        <c:v>43245548.484835498</c:v>
                      </c:pt>
                      <c:pt idx="436">
                        <c:v>41218413.399608798</c:v>
                      </c:pt>
                      <c:pt idx="437">
                        <c:v>40620001.173807397</c:v>
                      </c:pt>
                      <c:pt idx="438">
                        <c:v>46973967.837866597</c:v>
                      </c:pt>
                      <c:pt idx="439">
                        <c:v>38804582.126933299</c:v>
                      </c:pt>
                      <c:pt idx="440">
                        <c:v>42435420.220681399</c:v>
                      </c:pt>
                      <c:pt idx="441">
                        <c:v>44704694.029274002</c:v>
                      </c:pt>
                      <c:pt idx="442">
                        <c:v>40393073.792948097</c:v>
                      </c:pt>
                      <c:pt idx="443">
                        <c:v>42208492.839822203</c:v>
                      </c:pt>
                      <c:pt idx="444">
                        <c:v>44250839.267555498</c:v>
                      </c:pt>
                      <c:pt idx="445">
                        <c:v>48789386.884740703</c:v>
                      </c:pt>
                      <c:pt idx="446">
                        <c:v>47427822.599585101</c:v>
                      </c:pt>
                      <c:pt idx="447">
                        <c:v>50817814.436977699</c:v>
                      </c:pt>
                      <c:pt idx="448">
                        <c:v>47187970.548622198</c:v>
                      </c:pt>
                      <c:pt idx="449">
                        <c:v>48700405.502103701</c:v>
                      </c:pt>
                      <c:pt idx="450">
                        <c:v>51725275.409066603</c:v>
                      </c:pt>
                      <c:pt idx="451">
                        <c:v>46280509.576533303</c:v>
                      </c:pt>
                      <c:pt idx="452">
                        <c:v>48095431.520711102</c:v>
                      </c:pt>
                      <c:pt idx="453">
                        <c:v>58379989.204385102</c:v>
                      </c:pt>
                      <c:pt idx="454">
                        <c:v>55355119.2974222</c:v>
                      </c:pt>
                      <c:pt idx="455">
                        <c:v>57170041.241599999</c:v>
                      </c:pt>
                      <c:pt idx="456">
                        <c:v>78646617.581037</c:v>
                      </c:pt>
                      <c:pt idx="457">
                        <c:v>67454598.925274</c:v>
                      </c:pt>
                      <c:pt idx="458">
                        <c:v>78913064.626251802</c:v>
                      </c:pt>
                      <c:pt idx="459">
                        <c:v>73470784.3072</c:v>
                      </c:pt>
                      <c:pt idx="460">
                        <c:v>69972175.530666605</c:v>
                      </c:pt>
                      <c:pt idx="461">
                        <c:v>83966610.636800006</c:v>
                      </c:pt>
                      <c:pt idx="462">
                        <c:v>78524330.3177481</c:v>
                      </c:pt>
                      <c:pt idx="463">
                        <c:v>85910282.179318503</c:v>
                      </c:pt>
                      <c:pt idx="464">
                        <c:v>95239905.583407402</c:v>
                      </c:pt>
                      <c:pt idx="465">
                        <c:v>90186359.572859198</c:v>
                      </c:pt>
                      <c:pt idx="466">
                        <c:v>79690533.243259206</c:v>
                      </c:pt>
                      <c:pt idx="467">
                        <c:v>85132813.562311098</c:v>
                      </c:pt>
                      <c:pt idx="468">
                        <c:v>90610686.434417695</c:v>
                      </c:pt>
                      <c:pt idx="469">
                        <c:v>85481779.655111104</c:v>
                      </c:pt>
                      <c:pt idx="470">
                        <c:v>95739593.213724405</c:v>
                      </c:pt>
                      <c:pt idx="471">
                        <c:v>90040807.903383702</c:v>
                      </c:pt>
                      <c:pt idx="472">
                        <c:v>93460079.089588106</c:v>
                      </c:pt>
                      <c:pt idx="473">
                        <c:v>102578135.586133</c:v>
                      </c:pt>
                      <c:pt idx="474">
                        <c:v>102578135.586133</c:v>
                      </c:pt>
                      <c:pt idx="475">
                        <c:v>83772144.062008798</c:v>
                      </c:pt>
                      <c:pt idx="476">
                        <c:v>82062508.468906596</c:v>
                      </c:pt>
                      <c:pt idx="477">
                        <c:v>104287771.179235</c:v>
                      </c:pt>
                      <c:pt idx="478">
                        <c:v>88331172.310281396</c:v>
                      </c:pt>
                      <c:pt idx="479">
                        <c:v>90610686.434417695</c:v>
                      </c:pt>
                      <c:pt idx="480">
                        <c:v>86866906.608071104</c:v>
                      </c:pt>
                      <c:pt idx="481">
                        <c:v>87505633.862542197</c:v>
                      </c:pt>
                      <c:pt idx="482">
                        <c:v>95170360.916195497</c:v>
                      </c:pt>
                      <c:pt idx="483">
                        <c:v>84311997.590186596</c:v>
                      </c:pt>
                      <c:pt idx="484">
                        <c:v>98363997.188551098</c:v>
                      </c:pt>
                      <c:pt idx="485">
                        <c:v>91337997.389368802</c:v>
                      </c:pt>
                      <c:pt idx="486">
                        <c:v>81757088.572302207</c:v>
                      </c:pt>
                      <c:pt idx="487">
                        <c:v>70898725.246293306</c:v>
                      </c:pt>
                      <c:pt idx="488">
                        <c:v>81118361.317831099</c:v>
                      </c:pt>
                      <c:pt idx="489">
                        <c:v>81757088.572302207</c:v>
                      </c:pt>
                      <c:pt idx="490">
                        <c:v>78563452.299946606</c:v>
                      </c:pt>
                      <c:pt idx="491">
                        <c:v>58124180.156871103</c:v>
                      </c:pt>
                      <c:pt idx="492">
                        <c:v>72176179.755235493</c:v>
                      </c:pt>
                      <c:pt idx="493">
                        <c:v>91337997.389368802</c:v>
                      </c:pt>
                      <c:pt idx="494">
                        <c:v>107306178.751146</c:v>
                      </c:pt>
                      <c:pt idx="495">
                        <c:v>104751269.733262</c:v>
                      </c:pt>
                      <c:pt idx="496">
                        <c:v>119540174.368616</c:v>
                      </c:pt>
                      <c:pt idx="497">
                        <c:v>103640742.309736</c:v>
                      </c:pt>
                      <c:pt idx="498">
                        <c:v>114829231.536355</c:v>
                      </c:pt>
                      <c:pt idx="499">
                        <c:v>124251117.200877</c:v>
                      </c:pt>
                      <c:pt idx="500">
                        <c:v>110707156.558127</c:v>
                      </c:pt>
                      <c:pt idx="501">
                        <c:v>123662249.346844</c:v>
                      </c:pt>
                      <c:pt idx="502">
                        <c:v>131317531.449268</c:v>
                      </c:pt>
                      <c:pt idx="503">
                        <c:v>113062627.97425701</c:v>
                      </c:pt>
                      <c:pt idx="504">
                        <c:v>131317531.449268</c:v>
                      </c:pt>
                      <c:pt idx="505">
                        <c:v>108351685.14199699</c:v>
                      </c:pt>
                      <c:pt idx="506">
                        <c:v>123094110.675247</c:v>
                      </c:pt>
                      <c:pt idx="507">
                        <c:v>117311165.87842301</c:v>
                      </c:pt>
                      <c:pt idx="508">
                        <c:v>111528221.0816</c:v>
                      </c:pt>
                      <c:pt idx="509">
                        <c:v>121441840.73329701</c:v>
                      </c:pt>
                      <c:pt idx="510">
                        <c:v>125572515.58817101</c:v>
                      </c:pt>
                      <c:pt idx="511">
                        <c:v>103266871.371851</c:v>
                      </c:pt>
                      <c:pt idx="512">
                        <c:v>119789570.791348</c:v>
                      </c:pt>
                      <c:pt idx="513">
                        <c:v>122267975.704272</c:v>
                      </c:pt>
                      <c:pt idx="514">
                        <c:v>129703190.44304501</c:v>
                      </c:pt>
                      <c:pt idx="515">
                        <c:v>132181595.35597</c:v>
                      </c:pt>
                      <c:pt idx="516">
                        <c:v>138790675.123768</c:v>
                      </c:pt>
                      <c:pt idx="517">
                        <c:v>132181595.35597</c:v>
                      </c:pt>
                      <c:pt idx="518">
                        <c:v>138790675.123768</c:v>
                      </c:pt>
                      <c:pt idx="519">
                        <c:v>116641916.5184</c:v>
                      </c:pt>
                      <c:pt idx="520">
                        <c:v>148610441.786405</c:v>
                      </c:pt>
                      <c:pt idx="521">
                        <c:v>139106285.62564701</c:v>
                      </c:pt>
                      <c:pt idx="522">
                        <c:v>158978612.14359701</c:v>
                      </c:pt>
                      <c:pt idx="523">
                        <c:v>122690015.893428</c:v>
                      </c:pt>
                      <c:pt idx="524">
                        <c:v>126146072.679158</c:v>
                      </c:pt>
                      <c:pt idx="525">
                        <c:v>129602129.46488801</c:v>
                      </c:pt>
                      <c:pt idx="526">
                        <c:v>129602129.46488801</c:v>
                      </c:pt>
                      <c:pt idx="527">
                        <c:v>159842626.340029</c:v>
                      </c:pt>
                      <c:pt idx="528">
                        <c:v>133058186.25061899</c:v>
                      </c:pt>
                      <c:pt idx="529">
                        <c:v>134786214.643484</c:v>
                      </c:pt>
                      <c:pt idx="530">
                        <c:v>161570654.732894</c:v>
                      </c:pt>
                      <c:pt idx="531">
                        <c:v>146018399.197108</c:v>
                      </c:pt>
                      <c:pt idx="532">
                        <c:v>144694167.324444</c:v>
                      </c:pt>
                      <c:pt idx="533">
                        <c:v>153375817.363911</c:v>
                      </c:pt>
                      <c:pt idx="534">
                        <c:v>171703745.225007</c:v>
                      </c:pt>
                      <c:pt idx="535">
                        <c:v>146623422.88877001</c:v>
                      </c:pt>
                      <c:pt idx="536">
                        <c:v>163022095.18553999</c:v>
                      </c:pt>
                      <c:pt idx="537">
                        <c:v>175562256.353659</c:v>
                      </c:pt>
                      <c:pt idx="538">
                        <c:v>203536462.036385</c:v>
                      </c:pt>
                      <c:pt idx="539">
                        <c:v>161092839.621214</c:v>
                      </c:pt>
                      <c:pt idx="540">
                        <c:v>204501089.81854799</c:v>
                      </c:pt>
                      <c:pt idx="541">
                        <c:v>160128211.83905101</c:v>
                      </c:pt>
                      <c:pt idx="542">
                        <c:v>172668373.00716999</c:v>
                      </c:pt>
                      <c:pt idx="543">
                        <c:v>197432736.86964101</c:v>
                      </c:pt>
                      <c:pt idx="544">
                        <c:v>182245603.26428401</c:v>
                      </c:pt>
                      <c:pt idx="545">
                        <c:v>176404398.031454</c:v>
                      </c:pt>
                      <c:pt idx="546">
                        <c:v>232479968.266619</c:v>
                      </c:pt>
                      <c:pt idx="547">
                        <c:v>231311727.22005299</c:v>
                      </c:pt>
                      <c:pt idx="548">
                        <c:v>209115147.3353</c:v>
                      </c:pt>
                      <c:pt idx="549">
                        <c:v>769870849.68694496</c:v>
                      </c:pt>
                      <c:pt idx="550">
                        <c:v>1561256005.80797</c:v>
                      </c:pt>
                      <c:pt idx="551">
                        <c:v>1304054871.9031899</c:v>
                      </c:pt>
                      <c:pt idx="552">
                        <c:v>1407837785.58407</c:v>
                      </c:pt>
                      <c:pt idx="553">
                        <c:v>1139355900.19223</c:v>
                      </c:pt>
                      <c:pt idx="554">
                        <c:v>1561247405.93133</c:v>
                      </c:pt>
                      <c:pt idx="555">
                        <c:v>1552222854.4519501</c:v>
                      </c:pt>
                      <c:pt idx="556">
                        <c:v>1570271957.4107001</c:v>
                      </c:pt>
                      <c:pt idx="557">
                        <c:v>1633443817.7663</c:v>
                      </c:pt>
                      <c:pt idx="558">
                        <c:v>1868082156.22997</c:v>
                      </c:pt>
                      <c:pt idx="559">
                        <c:v>1588321060.3694401</c:v>
                      </c:pt>
                      <c:pt idx="560">
                        <c:v>1750762986.9981301</c:v>
                      </c:pt>
                      <c:pt idx="561">
                        <c:v>1705640229.60128</c:v>
                      </c:pt>
                      <c:pt idx="562">
                        <c:v>2084671391.73489</c:v>
                      </c:pt>
                      <c:pt idx="563">
                        <c:v>2192966009.48736</c:v>
                      </c:pt>
                      <c:pt idx="564">
                        <c:v>2015222416.7920799</c:v>
                      </c:pt>
                      <c:pt idx="565">
                        <c:v>1930243158.25265</c:v>
                      </c:pt>
                      <c:pt idx="566">
                        <c:v>2185180933.8709302</c:v>
                      </c:pt>
                      <c:pt idx="567">
                        <c:v>2209460722.0250502</c:v>
                      </c:pt>
                      <c:pt idx="568">
                        <c:v>2464398497.6433301</c:v>
                      </c:pt>
                      <c:pt idx="569">
                        <c:v>2901434684.41751</c:v>
                      </c:pt>
                      <c:pt idx="570">
                        <c:v>2937854366.6486902</c:v>
                      </c:pt>
                      <c:pt idx="571">
                        <c:v>2755755955.4927802</c:v>
                      </c:pt>
                      <c:pt idx="572">
                        <c:v>2949994260.72576</c:v>
                      </c:pt>
                      <c:pt idx="573">
                        <c:v>2646496908.7992401</c:v>
                      </c:pt>
                      <c:pt idx="574">
                        <c:v>2573384684.6668701</c:v>
                      </c:pt>
                      <c:pt idx="575">
                        <c:v>2713432830.7712002</c:v>
                      </c:pt>
                      <c:pt idx="576">
                        <c:v>3483697634.3449502</c:v>
                      </c:pt>
                      <c:pt idx="577">
                        <c:v>3326143469.9776001</c:v>
                      </c:pt>
                      <c:pt idx="578">
                        <c:v>3343649488.2406402</c:v>
                      </c:pt>
                      <c:pt idx="579">
                        <c:v>4078902255.2883101</c:v>
                      </c:pt>
                      <c:pt idx="580">
                        <c:v>3798805963.07968</c:v>
                      </c:pt>
                      <c:pt idx="581">
                        <c:v>3763793926.5535998</c:v>
                      </c:pt>
                      <c:pt idx="582">
                        <c:v>4919191131.9142399</c:v>
                      </c:pt>
                      <c:pt idx="583">
                        <c:v>3623745780.4492798</c:v>
                      </c:pt>
                      <c:pt idx="584">
                        <c:v>3739742258.8267999</c:v>
                      </c:pt>
                      <c:pt idx="585">
                        <c:v>3281814635.2969899</c:v>
                      </c:pt>
                      <c:pt idx="586">
                        <c:v>3383576329.4147301</c:v>
                      </c:pt>
                      <c:pt idx="587">
                        <c:v>3434457176.4735999</c:v>
                      </c:pt>
                      <c:pt idx="588">
                        <c:v>4910001741.1807699</c:v>
                      </c:pt>
                      <c:pt idx="589">
                        <c:v>4401193270.5920897</c:v>
                      </c:pt>
                      <c:pt idx="590">
                        <c:v>5393369788.2400198</c:v>
                      </c:pt>
                      <c:pt idx="591">
                        <c:v>5418810211.7694502</c:v>
                      </c:pt>
                      <c:pt idx="592">
                        <c:v>5469691058.8283195</c:v>
                      </c:pt>
                      <c:pt idx="593">
                        <c:v>5495131482.3577604</c:v>
                      </c:pt>
                      <c:pt idx="594">
                        <c:v>5342488941.1811504</c:v>
                      </c:pt>
                      <c:pt idx="595">
                        <c:v>5299073830.96661</c:v>
                      </c:pt>
                      <c:pt idx="596">
                        <c:v>5268085095.1129999</c:v>
                      </c:pt>
                      <c:pt idx="597">
                        <c:v>5020175208.2841597</c:v>
                      </c:pt>
                      <c:pt idx="598">
                        <c:v>4617321642.1872797</c:v>
                      </c:pt>
                      <c:pt idx="599">
                        <c:v>5701927397.0634899</c:v>
                      </c:pt>
                      <c:pt idx="600">
                        <c:v>4865231529.0161304</c:v>
                      </c:pt>
                      <c:pt idx="601">
                        <c:v>4834242793.1625204</c:v>
                      </c:pt>
                      <c:pt idx="602">
                        <c:v>5082152679.9913702</c:v>
                      </c:pt>
                      <c:pt idx="603">
                        <c:v>5608961189.5026703</c:v>
                      </c:pt>
                      <c:pt idx="604">
                        <c:v>5113141415.8449697</c:v>
                      </c:pt>
                      <c:pt idx="605">
                        <c:v>4896220264.86973</c:v>
                      </c:pt>
                      <c:pt idx="606">
                        <c:v>4958197736.5769396</c:v>
                      </c:pt>
                      <c:pt idx="607">
                        <c:v>5847221418.2115498</c:v>
                      </c:pt>
                      <c:pt idx="608">
                        <c:v>4784090251.2639999</c:v>
                      </c:pt>
                      <c:pt idx="609">
                        <c:v>6272473884.9905701</c:v>
                      </c:pt>
                      <c:pt idx="610">
                        <c:v>5670032890.38696</c:v>
                      </c:pt>
                      <c:pt idx="611">
                        <c:v>6272473884.9905701</c:v>
                      </c:pt>
                      <c:pt idx="612">
                        <c:v>6059847651.6010599</c:v>
                      </c:pt>
                      <c:pt idx="613">
                        <c:v>7193854229.6784496</c:v>
                      </c:pt>
                      <c:pt idx="614">
                        <c:v>5988972240.4712296</c:v>
                      </c:pt>
                      <c:pt idx="615">
                        <c:v>7760857518.7171497</c:v>
                      </c:pt>
                      <c:pt idx="616">
                        <c:v>7371042757.5030499</c:v>
                      </c:pt>
                      <c:pt idx="617">
                        <c:v>8398736218.8856802</c:v>
                      </c:pt>
                      <c:pt idx="618">
                        <c:v>9535755935.2464104</c:v>
                      </c:pt>
                      <c:pt idx="619">
                        <c:v>9262002176.3398094</c:v>
                      </c:pt>
                      <c:pt idx="620">
                        <c:v>7847607755.3224001</c:v>
                      </c:pt>
                      <c:pt idx="621">
                        <c:v>7938859008.2912703</c:v>
                      </c:pt>
                      <c:pt idx="622">
                        <c:v>10676396597.357201</c:v>
                      </c:pt>
                      <c:pt idx="623">
                        <c:v>10402642838.4506</c:v>
                      </c:pt>
                      <c:pt idx="624">
                        <c:v>9444504682.2775402</c:v>
                      </c:pt>
                      <c:pt idx="625">
                        <c:v>9353253429.3086796</c:v>
                      </c:pt>
                      <c:pt idx="626">
                        <c:v>10448268464.934999</c:v>
                      </c:pt>
                      <c:pt idx="627">
                        <c:v>9672632814.6996994</c:v>
                      </c:pt>
                      <c:pt idx="628">
                        <c:v>10750436365.410601</c:v>
                      </c:pt>
                      <c:pt idx="629">
                        <c:v>9570510422.8655396</c:v>
                      </c:pt>
                      <c:pt idx="630">
                        <c:v>10094921952.8855</c:v>
                      </c:pt>
                      <c:pt idx="631">
                        <c:v>6555144125.25037</c:v>
                      </c:pt>
                      <c:pt idx="632">
                        <c:v>7997275832.8054504</c:v>
                      </c:pt>
                      <c:pt idx="633">
                        <c:v>10029370511.632999</c:v>
                      </c:pt>
                      <c:pt idx="634">
                        <c:v>8259481597.8154602</c:v>
                      </c:pt>
                      <c:pt idx="635">
                        <c:v>11209296454.178101</c:v>
                      </c:pt>
                      <c:pt idx="636">
                        <c:v>10488230600.400499</c:v>
                      </c:pt>
                      <c:pt idx="637">
                        <c:v>10094921952.8855</c:v>
                      </c:pt>
                      <c:pt idx="638">
                        <c:v>10357127717.8955</c:v>
                      </c:pt>
                      <c:pt idx="639">
                        <c:v>11668156542.945601</c:v>
                      </c:pt>
                      <c:pt idx="640">
                        <c:v>10422679159.148001</c:v>
                      </c:pt>
                      <c:pt idx="641">
                        <c:v>10617832232.762699</c:v>
                      </c:pt>
                      <c:pt idx="642">
                        <c:v>12056377244.943501</c:v>
                      </c:pt>
                      <c:pt idx="643">
                        <c:v>14042939404.6217</c:v>
                      </c:pt>
                      <c:pt idx="644">
                        <c:v>12124879388.380699</c:v>
                      </c:pt>
                      <c:pt idx="645">
                        <c:v>17673553006.792198</c:v>
                      </c:pt>
                      <c:pt idx="646">
                        <c:v>18495578728.038399</c:v>
                      </c:pt>
                      <c:pt idx="647">
                        <c:v>17057033715.857599</c:v>
                      </c:pt>
                      <c:pt idx="648">
                        <c:v>17536548719.917801</c:v>
                      </c:pt>
                      <c:pt idx="649">
                        <c:v>18084565867.415298</c:v>
                      </c:pt>
                      <c:pt idx="650">
                        <c:v>19870094129.161098</c:v>
                      </c:pt>
                      <c:pt idx="651">
                        <c:v>16451583311.2409</c:v>
                      </c:pt>
                      <c:pt idx="652">
                        <c:v>18694981035.500999</c:v>
                      </c:pt>
                      <c:pt idx="653">
                        <c:v>21899834927.301201</c:v>
                      </c:pt>
                      <c:pt idx="654">
                        <c:v>21686178001.181198</c:v>
                      </c:pt>
                      <c:pt idx="655">
                        <c:v>25745659597.461399</c:v>
                      </c:pt>
                      <c:pt idx="656">
                        <c:v>22754462631.7812</c:v>
                      </c:pt>
                      <c:pt idx="657">
                        <c:v>23395433410.141201</c:v>
                      </c:pt>
                      <c:pt idx="658">
                        <c:v>23822747262.381302</c:v>
                      </c:pt>
                      <c:pt idx="659">
                        <c:v>26920772691.121399</c:v>
                      </c:pt>
                      <c:pt idx="660">
                        <c:v>27510703301.0084</c:v>
                      </c:pt>
                      <c:pt idx="661">
                        <c:v>27203321141.2206</c:v>
                      </c:pt>
                      <c:pt idx="662">
                        <c:v>27049630061.326698</c:v>
                      </c:pt>
                      <c:pt idx="663">
                        <c:v>29201305179.8414</c:v>
                      </c:pt>
                      <c:pt idx="664">
                        <c:v>30891907058.674301</c:v>
                      </c:pt>
                      <c:pt idx="665">
                        <c:v>33658346496.7645</c:v>
                      </c:pt>
                      <c:pt idx="666">
                        <c:v>33504655416.870602</c:v>
                      </c:pt>
                      <c:pt idx="667">
                        <c:v>37039550254.430397</c:v>
                      </c:pt>
                      <c:pt idx="668">
                        <c:v>42265046970.823097</c:v>
                      </c:pt>
                      <c:pt idx="669">
                        <c:v>33350964336.9767</c:v>
                      </c:pt>
                      <c:pt idx="670">
                        <c:v>45777186236.516098</c:v>
                      </c:pt>
                      <c:pt idx="671">
                        <c:v>49385240324.123299</c:v>
                      </c:pt>
                      <c:pt idx="672">
                        <c:v>38110071300.3508</c:v>
                      </c:pt>
                      <c:pt idx="673">
                        <c:v>50287253846.025101</c:v>
                      </c:pt>
                      <c:pt idx="674">
                        <c:v>57728865401.714897</c:v>
                      </c:pt>
                      <c:pt idx="675">
                        <c:v>45100676095.089699</c:v>
                      </c:pt>
                      <c:pt idx="676">
                        <c:v>44424165953.663399</c:v>
                      </c:pt>
                      <c:pt idx="677">
                        <c:v>55699334977.435799</c:v>
                      </c:pt>
                      <c:pt idx="678">
                        <c:v>57954368782.1903</c:v>
                      </c:pt>
                      <c:pt idx="679">
                        <c:v>51203310121.4151</c:v>
                      </c:pt>
                      <c:pt idx="680">
                        <c:v>39597226493.894302</c:v>
                      </c:pt>
                      <c:pt idx="681">
                        <c:v>47789756113.320702</c:v>
                      </c:pt>
                      <c:pt idx="682">
                        <c:v>55640930331.937698</c:v>
                      </c:pt>
                      <c:pt idx="683">
                        <c:v>47789756113.320702</c:v>
                      </c:pt>
                      <c:pt idx="684">
                        <c:v>60419905943.269798</c:v>
                      </c:pt>
                      <c:pt idx="685">
                        <c:v>61785327546.5075</c:v>
                      </c:pt>
                      <c:pt idx="686">
                        <c:v>66222947757.030197</c:v>
                      </c:pt>
                      <c:pt idx="687">
                        <c:v>61443972145.698097</c:v>
                      </c:pt>
                      <c:pt idx="688">
                        <c:v>58713128939.222603</c:v>
                      </c:pt>
                      <c:pt idx="689">
                        <c:v>71343278769.171707</c:v>
                      </c:pt>
                      <c:pt idx="690">
                        <c:v>68953790963.5056</c:v>
                      </c:pt>
                      <c:pt idx="691">
                        <c:v>75495019295.296402</c:v>
                      </c:pt>
                      <c:pt idx="692">
                        <c:v>75495019295.296402</c:v>
                      </c:pt>
                      <c:pt idx="693">
                        <c:v>75896588546.867096</c:v>
                      </c:pt>
                      <c:pt idx="694">
                        <c:v>91959358609.696198</c:v>
                      </c:pt>
                      <c:pt idx="695">
                        <c:v>95975051125.403397</c:v>
                      </c:pt>
                      <c:pt idx="696">
                        <c:v>96778189628.544907</c:v>
                      </c:pt>
                      <c:pt idx="697">
                        <c:v>95975051125.403397</c:v>
                      </c:pt>
                      <c:pt idx="698">
                        <c:v>95573481873.832703</c:v>
                      </c:pt>
                      <c:pt idx="699">
                        <c:v>89549943100.271805</c:v>
                      </c:pt>
                      <c:pt idx="700">
                        <c:v>89530382854.826599</c:v>
                      </c:pt>
                      <c:pt idx="701">
                        <c:v>106583789112.888</c:v>
                      </c:pt>
                      <c:pt idx="702">
                        <c:v>104147588218.88</c:v>
                      </c:pt>
                      <c:pt idx="703">
                        <c:v>85876081513.813293</c:v>
                      </c:pt>
                      <c:pt idx="704">
                        <c:v>104147588218.88</c:v>
                      </c:pt>
                      <c:pt idx="705">
                        <c:v>119373843806.435</c:v>
                      </c:pt>
                      <c:pt idx="706">
                        <c:v>105365688665.884</c:v>
                      </c:pt>
                      <c:pt idx="707">
                        <c:v>101102337101.368</c:v>
                      </c:pt>
                      <c:pt idx="708">
                        <c:v>98057085983.857697</c:v>
                      </c:pt>
                      <c:pt idx="709">
                        <c:v>112065241124.408</c:v>
                      </c:pt>
                      <c:pt idx="710">
                        <c:v>96838985536.853302</c:v>
                      </c:pt>
                      <c:pt idx="711">
                        <c:v>119373843806.435</c:v>
                      </c:pt>
                      <c:pt idx="712">
                        <c:v>113041820945.53999</c:v>
                      </c:pt>
                      <c:pt idx="713">
                        <c:v>104401681764.989</c:v>
                      </c:pt>
                      <c:pt idx="714">
                        <c:v>106561716560.12601</c:v>
                      </c:pt>
                      <c:pt idx="715">
                        <c:v>120961948527.711</c:v>
                      </c:pt>
                      <c:pt idx="716">
                        <c:v>104401681764.989</c:v>
                      </c:pt>
                      <c:pt idx="717">
                        <c:v>119521925330.953</c:v>
                      </c:pt>
                      <c:pt idx="718">
                        <c:v>121681960126.09</c:v>
                      </c:pt>
                      <c:pt idx="719">
                        <c:v>118801913732.573</c:v>
                      </c:pt>
                      <c:pt idx="720">
                        <c:v>121681960126.09</c:v>
                      </c:pt>
                      <c:pt idx="721">
                        <c:v>116641878937.436</c:v>
                      </c:pt>
                      <c:pt idx="722">
                        <c:v>130322099306.64101</c:v>
                      </c:pt>
                      <c:pt idx="723">
                        <c:v>126002029716.366</c:v>
                      </c:pt>
                      <c:pt idx="724">
                        <c:v>126460822000.325</c:v>
                      </c:pt>
                      <c:pt idx="725">
                        <c:v>114301127577.217</c:v>
                      </c:pt>
                      <c:pt idx="726">
                        <c:v>124839529410.578</c:v>
                      </c:pt>
                      <c:pt idx="727">
                        <c:v>114301127577.217</c:v>
                      </c:pt>
                      <c:pt idx="728">
                        <c:v>132945992359.317</c:v>
                      </c:pt>
                      <c:pt idx="729">
                        <c:v>137809870128.56</c:v>
                      </c:pt>
                      <c:pt idx="730">
                        <c:v>132135346064.44299</c:v>
                      </c:pt>
                      <c:pt idx="731">
                        <c:v>131324699769.569</c:v>
                      </c:pt>
                      <c:pt idx="732">
                        <c:v>139431162718.30801</c:v>
                      </c:pt>
                      <c:pt idx="733">
                        <c:v>135377931243.938</c:v>
                      </c:pt>
                      <c:pt idx="734">
                        <c:v>152401503436.29001</c:v>
                      </c:pt>
                      <c:pt idx="735">
                        <c:v>146726979372.173</c:v>
                      </c:pt>
                      <c:pt idx="736">
                        <c:v>127271468295.19901</c:v>
                      </c:pt>
                      <c:pt idx="737">
                        <c:v>159478004296.07101</c:v>
                      </c:pt>
                      <c:pt idx="738">
                        <c:v>165893786078.09698</c:v>
                      </c:pt>
                      <c:pt idx="739">
                        <c:v>129232175895.092</c:v>
                      </c:pt>
                      <c:pt idx="740">
                        <c:v>154895303023.19501</c:v>
                      </c:pt>
                      <c:pt idx="741">
                        <c:v>170476487350.97198</c:v>
                      </c:pt>
                      <c:pt idx="742">
                        <c:v>159478004296.07101</c:v>
                      </c:pt>
                      <c:pt idx="743">
                        <c:v>151229142004.89499</c:v>
                      </c:pt>
                      <c:pt idx="744">
                        <c:v>155811843277.76999</c:v>
                      </c:pt>
                      <c:pt idx="745">
                        <c:v>172309567860.12299</c:v>
                      </c:pt>
                      <c:pt idx="746">
                        <c:v>142980279713.71899</c:v>
                      </c:pt>
                      <c:pt idx="747">
                        <c:v>164977245823.522</c:v>
                      </c:pt>
                      <c:pt idx="748">
                        <c:v>175078623152.021</c:v>
                      </c:pt>
                      <c:pt idx="749">
                        <c:v>172890140362.621</c:v>
                      </c:pt>
                      <c:pt idx="750">
                        <c:v>176172864546.72198</c:v>
                      </c:pt>
                      <c:pt idx="751">
                        <c:v>170701657573.22101</c:v>
                      </c:pt>
                      <c:pt idx="752">
                        <c:v>186021037099.02301</c:v>
                      </c:pt>
                      <c:pt idx="753">
                        <c:v>179455588730.82199</c:v>
                      </c:pt>
                      <c:pt idx="754">
                        <c:v>172890140362.621</c:v>
                      </c:pt>
                      <c:pt idx="755">
                        <c:v>175078623152.021</c:v>
                      </c:pt>
                      <c:pt idx="756">
                        <c:v>212282830571.82599</c:v>
                      </c:pt>
                      <c:pt idx="757">
                        <c:v>195869209651.32401</c:v>
                      </c:pt>
                      <c:pt idx="758">
                        <c:v>193680726861.92401</c:v>
                      </c:pt>
                      <c:pt idx="759">
                        <c:v>222131003124.12701</c:v>
                      </c:pt>
                      <c:pt idx="760">
                        <c:v>217116752932.59</c:v>
                      </c:pt>
                      <c:pt idx="761">
                        <c:v>248133431922.961</c:v>
                      </c:pt>
                      <c:pt idx="762">
                        <c:v>240379262175.36801</c:v>
                      </c:pt>
                      <c:pt idx="763">
                        <c:v>240379262175.36801</c:v>
                      </c:pt>
                      <c:pt idx="764">
                        <c:v>253302878421.35599</c:v>
                      </c:pt>
                      <c:pt idx="765">
                        <c:v>255887601670.55301</c:v>
                      </c:pt>
                      <c:pt idx="766">
                        <c:v>253302878421.35599</c:v>
                      </c:pt>
                      <c:pt idx="767">
                        <c:v>290781365534.71997</c:v>
                      </c:pt>
                      <c:pt idx="768">
                        <c:v>299827896906.91101</c:v>
                      </c:pt>
                      <c:pt idx="769">
                        <c:v>298535535282.31201</c:v>
                      </c:pt>
                      <c:pt idx="770">
                        <c:v>384235332448.39502</c:v>
                      </c:pt>
                      <c:pt idx="771">
                        <c:v>291801360963.16803</c:v>
                      </c:pt>
                      <c:pt idx="772">
                        <c:v>358861301060.29401</c:v>
                      </c:pt>
                      <c:pt idx="773">
                        <c:v>351611577806.54999</c:v>
                      </c:pt>
                      <c:pt idx="774">
                        <c:v>382422901634.95898</c:v>
                      </c:pt>
                      <c:pt idx="775">
                        <c:v>440420687664.90601</c:v>
                      </c:pt>
                      <c:pt idx="776">
                        <c:v>375173178381.216</c:v>
                      </c:pt>
                      <c:pt idx="777">
                        <c:v>407796933023.06097</c:v>
                      </c:pt>
                      <c:pt idx="778">
                        <c:v>500230904508.28802</c:v>
                      </c:pt>
                      <c:pt idx="779">
                        <c:v>442233118478.34198</c:v>
                      </c:pt>
                      <c:pt idx="780">
                        <c:v>414505489254.172</c:v>
                      </c:pt>
                      <c:pt idx="781">
                        <c:v>359238090686.94897</c:v>
                      </c:pt>
                      <c:pt idx="782">
                        <c:v>464246147964.67297</c:v>
                      </c:pt>
                      <c:pt idx="783">
                        <c:v>513986806675.17297</c:v>
                      </c:pt>
                      <c:pt idx="784">
                        <c:v>610704754167.81396</c:v>
                      </c:pt>
                      <c:pt idx="785">
                        <c:v>765453470156.03796</c:v>
                      </c:pt>
                      <c:pt idx="786">
                        <c:v>757163360370.95496</c:v>
                      </c:pt>
                      <c:pt idx="787">
                        <c:v>583071054884.20203</c:v>
                      </c:pt>
                      <c:pt idx="788">
                        <c:v>516750176603.534</c:v>
                      </c:pt>
                      <c:pt idx="789">
                        <c:v>442139188537.78302</c:v>
                      </c:pt>
                      <c:pt idx="790">
                        <c:v>416631119770.53998</c:v>
                      </c:pt>
                      <c:pt idx="791">
                        <c:v>492382232456.09302</c:v>
                      </c:pt>
                      <c:pt idx="792">
                        <c:v>530257788798.86902</c:v>
                      </c:pt>
                      <c:pt idx="793">
                        <c:v>443144009210.48401</c:v>
                      </c:pt>
                      <c:pt idx="794">
                        <c:v>424206231039.09497</c:v>
                      </c:pt>
                      <c:pt idx="795">
                        <c:v>424206231039.09497</c:v>
                      </c:pt>
                      <c:pt idx="796">
                        <c:v>515107566261.75897</c:v>
                      </c:pt>
                      <c:pt idx="797">
                        <c:v>534045344433.14697</c:v>
                      </c:pt>
                      <c:pt idx="798">
                        <c:v>454506676113.31702</c:v>
                      </c:pt>
                      <c:pt idx="799">
                        <c:v>435568897941.92798</c:v>
                      </c:pt>
                      <c:pt idx="800">
                        <c:v>518895121896.03601</c:v>
                      </c:pt>
                      <c:pt idx="801">
                        <c:v>560558233873.09094</c:v>
                      </c:pt>
                      <c:pt idx="802">
                        <c:v>450719120479.039</c:v>
                      </c:pt>
                      <c:pt idx="803">
                        <c:v>594646234581.58899</c:v>
                      </c:pt>
                      <c:pt idx="804">
                        <c:v>575708456410.20105</c:v>
                      </c:pt>
                      <c:pt idx="805">
                        <c:v>593200442309.19897</c:v>
                      </c:pt>
                      <c:pt idx="806">
                        <c:v>473188792131.03699</c:v>
                      </c:pt>
                      <c:pt idx="807">
                        <c:v>490333313585.06097</c:v>
                      </c:pt>
                      <c:pt idx="808">
                        <c:v>576055920855.17603</c:v>
                      </c:pt>
                      <c:pt idx="809">
                        <c:v>558911399401.15295</c:v>
                      </c:pt>
                      <c:pt idx="810">
                        <c:v>534909069365.521</c:v>
                      </c:pt>
                      <c:pt idx="811">
                        <c:v>689209762451.729</c:v>
                      </c:pt>
                      <c:pt idx="812">
                        <c:v>603487155181.61304</c:v>
                      </c:pt>
                      <c:pt idx="813">
                        <c:v>617202772344.83203</c:v>
                      </c:pt>
                      <c:pt idx="814">
                        <c:v>600058250890.80896</c:v>
                      </c:pt>
                      <c:pt idx="815">
                        <c:v>610344963763.22205</c:v>
                      </c:pt>
                      <c:pt idx="816">
                        <c:v>665207432416.09595</c:v>
                      </c:pt>
                      <c:pt idx="817">
                        <c:v>605826776577.69299</c:v>
                      </c:pt>
                      <c:pt idx="818">
                        <c:v>601733352411.62695</c:v>
                      </c:pt>
                      <c:pt idx="819">
                        <c:v>679508411566.87195</c:v>
                      </c:pt>
                      <c:pt idx="820">
                        <c:v>638574169906.21704</c:v>
                      </c:pt>
                      <c:pt idx="821">
                        <c:v>708162380729.32996</c:v>
                      </c:pt>
                      <c:pt idx="822">
                        <c:v>667228139068.67505</c:v>
                      </c:pt>
                      <c:pt idx="823">
                        <c:v>667228139068.67505</c:v>
                      </c:pt>
                      <c:pt idx="824">
                        <c:v>794124288216.70496</c:v>
                      </c:pt>
                      <c:pt idx="825">
                        <c:v>654947866570.47803</c:v>
                      </c:pt>
                      <c:pt idx="826">
                        <c:v>556705686584.90698</c:v>
                      </c:pt>
                      <c:pt idx="827">
                        <c:v>708162380729.32996</c:v>
                      </c:pt>
                      <c:pt idx="828">
                        <c:v>736816349891.78796</c:v>
                      </c:pt>
                      <c:pt idx="829">
                        <c:v>679412299942</c:v>
                      </c:pt>
                      <c:pt idx="830">
                        <c:v>706956041831.54004</c:v>
                      </c:pt>
                      <c:pt idx="831">
                        <c:v>661049805348.97302</c:v>
                      </c:pt>
                      <c:pt idx="832">
                        <c:v>674821676293.74304</c:v>
                      </c:pt>
                      <c:pt idx="833">
                        <c:v>807949762093.18896</c:v>
                      </c:pt>
                      <c:pt idx="834">
                        <c:v>789587267500.16199</c:v>
                      </c:pt>
                      <c:pt idx="835">
                        <c:v>743681031017.59399</c:v>
                      </c:pt>
                      <c:pt idx="836">
                        <c:v>881399740465.297</c:v>
                      </c:pt>
                      <c:pt idx="837">
                        <c:v>895171611410.06702</c:v>
                      </c:pt>
                      <c:pt idx="838">
                        <c:v>840084127630.98596</c:v>
                      </c:pt>
                      <c:pt idx="839">
                        <c:v>752862278314.10803</c:v>
                      </c:pt>
                      <c:pt idx="840">
                        <c:v>918124729651.35095</c:v>
                      </c:pt>
                      <c:pt idx="841">
                        <c:v>1030377325650.24</c:v>
                      </c:pt>
                      <c:pt idx="842">
                        <c:v>975860006832.77405</c:v>
                      </c:pt>
                      <c:pt idx="843">
                        <c:v>1073991180704.22</c:v>
                      </c:pt>
                      <c:pt idx="844">
                        <c:v>1068539448822.47</c:v>
                      </c:pt>
                      <c:pt idx="845">
                        <c:v>1073991180704.22</c:v>
                      </c:pt>
                      <c:pt idx="846">
                        <c:v>1193929282102.6599</c:v>
                      </c:pt>
                      <c:pt idx="847">
                        <c:v>1188477550220.9199</c:v>
                      </c:pt>
                      <c:pt idx="848">
                        <c:v>1166670622693.9299</c:v>
                      </c:pt>
                      <c:pt idx="849">
                        <c:v>1193929282102.6599</c:v>
                      </c:pt>
                      <c:pt idx="850">
                        <c:v>1302963919737.6101</c:v>
                      </c:pt>
                      <c:pt idx="851">
                        <c:v>1432013757120.9399</c:v>
                      </c:pt>
                      <c:pt idx="852">
                        <c:v>1494615451421.3101</c:v>
                      </c:pt>
                      <c:pt idx="853">
                        <c:v>1322460792095.3</c:v>
                      </c:pt>
                      <c:pt idx="854">
                        <c:v>1619818840022.05</c:v>
                      </c:pt>
                      <c:pt idx="855">
                        <c:v>1893701252586.1699</c:v>
                      </c:pt>
                      <c:pt idx="856">
                        <c:v>1721546593260.1499</c:v>
                      </c:pt>
                      <c:pt idx="857">
                        <c:v>1932827311523.8999</c:v>
                      </c:pt>
                      <c:pt idx="858">
                        <c:v>2011079429399.3601</c:v>
                      </c:pt>
                      <c:pt idx="859">
                        <c:v>2253660994813.29</c:v>
                      </c:pt>
                      <c:pt idx="860">
                        <c:v>2075067489333.1899</c:v>
                      </c:pt>
                      <c:pt idx="861">
                        <c:v>2669677471656.7402</c:v>
                      </c:pt>
                      <c:pt idx="862">
                        <c:v>2669677471656.7402</c:v>
                      </c:pt>
                      <c:pt idx="863">
                        <c:v>3057994194806.8101</c:v>
                      </c:pt>
                      <c:pt idx="864">
                        <c:v>3470580713153.7598</c:v>
                      </c:pt>
                      <c:pt idx="865">
                        <c:v>3628334381933.4702</c:v>
                      </c:pt>
                      <c:pt idx="866">
                        <c:v>3725413562720.9902</c:v>
                      </c:pt>
                      <c:pt idx="867">
                        <c:v>3591929689138.1499</c:v>
                      </c:pt>
                      <c:pt idx="868">
                        <c:v>3610181820470.27</c:v>
                      </c:pt>
                      <c:pt idx="869">
                        <c:v>3350767557921.5098</c:v>
                      </c:pt>
                      <c:pt idx="870">
                        <c:v>3891213938231.4302</c:v>
                      </c:pt>
                      <c:pt idx="871">
                        <c:v>3329149702709.1099</c:v>
                      </c:pt>
                      <c:pt idx="872">
                        <c:v>3242678281859.52</c:v>
                      </c:pt>
                      <c:pt idx="873">
                        <c:v>4064156779930.6001</c:v>
                      </c:pt>
                      <c:pt idx="874">
                        <c:v>4107392490355.3999</c:v>
                      </c:pt>
                      <c:pt idx="875">
                        <c:v>4366806752904.1602</c:v>
                      </c:pt>
                      <c:pt idx="876">
                        <c:v>4842399567576.8896</c:v>
                      </c:pt>
                      <c:pt idx="877">
                        <c:v>4496513884178.54</c:v>
                      </c:pt>
                      <c:pt idx="878">
                        <c:v>5036960264488.46</c:v>
                      </c:pt>
                      <c:pt idx="879">
                        <c:v>4793850619125.4502</c:v>
                      </c:pt>
                      <c:pt idx="880">
                        <c:v>5216837438460.0498</c:v>
                      </c:pt>
                      <c:pt idx="881">
                        <c:v>6260204926152.0596</c:v>
                      </c:pt>
                      <c:pt idx="882">
                        <c:v>6288404047441.04</c:v>
                      </c:pt>
                      <c:pt idx="883">
                        <c:v>7106178564821.2598</c:v>
                      </c:pt>
                      <c:pt idx="884">
                        <c:v>6570395260330.7695</c:v>
                      </c:pt>
                      <c:pt idx="885">
                        <c:v>6401200532596.9297</c:v>
                      </c:pt>
                      <c:pt idx="886">
                        <c:v>6965182958376.3896</c:v>
                      </c:pt>
                      <c:pt idx="887">
                        <c:v>7867554839623.54</c:v>
                      </c:pt>
                      <c:pt idx="888">
                        <c:v>7846855982937.9697</c:v>
                      </c:pt>
                      <c:pt idx="889">
                        <c:v>8108417849035.9004</c:v>
                      </c:pt>
                      <c:pt idx="890">
                        <c:v>8587947936882.1104</c:v>
                      </c:pt>
                      <c:pt idx="891">
                        <c:v>9721382689973.1504</c:v>
                      </c:pt>
                      <c:pt idx="892">
                        <c:v>10200912777819.301</c:v>
                      </c:pt>
                      <c:pt idx="893">
                        <c:v>11029192020462.801</c:v>
                      </c:pt>
                      <c:pt idx="894">
                        <c:v>11334347530910.4</c:v>
                      </c:pt>
                      <c:pt idx="895">
                        <c:v>10462474643917.301</c:v>
                      </c:pt>
                      <c:pt idx="896">
                        <c:v>9416227179525.5703</c:v>
                      </c:pt>
                      <c:pt idx="897">
                        <c:v>9804082932584.7695</c:v>
                      </c:pt>
                      <c:pt idx="898">
                        <c:v>10215443055630.199</c:v>
                      </c:pt>
                      <c:pt idx="899">
                        <c:v>11586643465782</c:v>
                      </c:pt>
                      <c:pt idx="900">
                        <c:v>10969603281213.699</c:v>
                      </c:pt>
                      <c:pt idx="901">
                        <c:v>11792323527304.699</c:v>
                      </c:pt>
                      <c:pt idx="902">
                        <c:v>13094963916948.801</c:v>
                      </c:pt>
                      <c:pt idx="903">
                        <c:v>11860883547812.301</c:v>
                      </c:pt>
                      <c:pt idx="904">
                        <c:v>11586643465782</c:v>
                      </c:pt>
                      <c:pt idx="905">
                        <c:v>11312403383751.6</c:v>
                      </c:pt>
                      <c:pt idx="906">
                        <c:v>11655203486289.5</c:v>
                      </c:pt>
                      <c:pt idx="907">
                        <c:v>9529842850554.4199</c:v>
                      </c:pt>
                      <c:pt idx="908">
                        <c:v>10763923219690.9</c:v>
                      </c:pt>
                      <c:pt idx="909">
                        <c:v>10178509148696.301</c:v>
                      </c:pt>
                      <c:pt idx="910">
                        <c:v>12820259614770.199</c:v>
                      </c:pt>
                      <c:pt idx="911">
                        <c:v>11577082924853.1</c:v>
                      </c:pt>
                      <c:pt idx="912">
                        <c:v>10644700407415.199</c:v>
                      </c:pt>
                      <c:pt idx="913">
                        <c:v>12198671269811.6</c:v>
                      </c:pt>
                      <c:pt idx="914">
                        <c:v>10955494579894.5</c:v>
                      </c:pt>
                      <c:pt idx="915">
                        <c:v>14840421735885.5</c:v>
                      </c:pt>
                      <c:pt idx="916">
                        <c:v>11188590209254</c:v>
                      </c:pt>
                      <c:pt idx="917">
                        <c:v>12587163985410.699</c:v>
                      </c:pt>
                      <c:pt idx="918">
                        <c:v>12198671269811.6</c:v>
                      </c:pt>
                      <c:pt idx="919">
                        <c:v>13208752330369.301</c:v>
                      </c:pt>
                      <c:pt idx="920">
                        <c:v>13208752330369.301</c:v>
                      </c:pt>
                      <c:pt idx="921">
                        <c:v>11033193123014.301</c:v>
                      </c:pt>
                      <c:pt idx="922">
                        <c:v>12524178056128.1</c:v>
                      </c:pt>
                      <c:pt idx="923">
                        <c:v>12776342714976.301</c:v>
                      </c:pt>
                      <c:pt idx="924">
                        <c:v>12692287828693.6</c:v>
                      </c:pt>
                      <c:pt idx="925">
                        <c:v>12272013397279.9</c:v>
                      </c:pt>
                      <c:pt idx="926">
                        <c:v>13953111122934.6</c:v>
                      </c:pt>
                      <c:pt idx="927">
                        <c:v>13869056236651.9</c:v>
                      </c:pt>
                      <c:pt idx="928">
                        <c:v>14793659985762</c:v>
                      </c:pt>
                      <c:pt idx="929">
                        <c:v>14625550213196.6</c:v>
                      </c:pt>
                      <c:pt idx="930">
                        <c:v>13028507373824.5</c:v>
                      </c:pt>
                      <c:pt idx="931">
                        <c:v>13785001350369.199</c:v>
                      </c:pt>
                      <c:pt idx="932">
                        <c:v>12776342714976.301</c:v>
                      </c:pt>
                      <c:pt idx="933">
                        <c:v>14709605099479.301</c:v>
                      </c:pt>
                      <c:pt idx="934">
                        <c:v>15492195902437.6</c:v>
                      </c:pt>
                      <c:pt idx="935">
                        <c:v>14459382842275</c:v>
                      </c:pt>
                      <c:pt idx="936">
                        <c:v>14741059131410.301</c:v>
                      </c:pt>
                      <c:pt idx="937">
                        <c:v>12112080432814.801</c:v>
                      </c:pt>
                      <c:pt idx="938">
                        <c:v>13144893492977.301</c:v>
                      </c:pt>
                      <c:pt idx="939">
                        <c:v>11454835758165.9</c:v>
                      </c:pt>
                      <c:pt idx="940">
                        <c:v>11830404143679.6</c:v>
                      </c:pt>
                      <c:pt idx="941">
                        <c:v>12769325107463.699</c:v>
                      </c:pt>
                      <c:pt idx="942">
                        <c:v>13708246071247.801</c:v>
                      </c:pt>
                      <c:pt idx="943">
                        <c:v>14271598649518.199</c:v>
                      </c:pt>
                      <c:pt idx="944">
                        <c:v>12863217203842.1</c:v>
                      </c:pt>
                      <c:pt idx="945">
                        <c:v>12299864625571.6</c:v>
                      </c:pt>
                      <c:pt idx="946">
                        <c:v>12205972529193.199</c:v>
                      </c:pt>
                      <c:pt idx="947">
                        <c:v>12393756721950</c:v>
                      </c:pt>
                      <c:pt idx="948">
                        <c:v>12112080432814.801</c:v>
                      </c:pt>
                      <c:pt idx="949">
                        <c:v>13194995687917.1</c:v>
                      </c:pt>
                      <c:pt idx="950">
                        <c:v>12207615058209</c:v>
                      </c:pt>
                      <c:pt idx="951">
                        <c:v>12925710061633</c:v>
                      </c:pt>
                      <c:pt idx="952">
                        <c:v>11758805681069</c:v>
                      </c:pt>
                      <c:pt idx="953">
                        <c:v>13643805065057.1</c:v>
                      </c:pt>
                      <c:pt idx="954">
                        <c:v>14361900068481.199</c:v>
                      </c:pt>
                      <c:pt idx="955">
                        <c:v>15169756947333.199</c:v>
                      </c:pt>
                      <c:pt idx="956">
                        <c:v>13913090691341.1</c:v>
                      </c:pt>
                      <c:pt idx="957">
                        <c:v>12028091307353</c:v>
                      </c:pt>
                      <c:pt idx="958">
                        <c:v>12117853182781</c:v>
                      </c:pt>
                      <c:pt idx="959">
                        <c:v>13194995687917.1</c:v>
                      </c:pt>
                      <c:pt idx="960">
                        <c:v>10950948802216.9</c:v>
                      </c:pt>
                      <c:pt idx="961">
                        <c:v>10412377549648.801</c:v>
                      </c:pt>
                      <c:pt idx="962">
                        <c:v>12387138809065</c:v>
                      </c:pt>
                      <c:pt idx="963">
                        <c:v>12902552730770.6</c:v>
                      </c:pt>
                      <c:pt idx="964">
                        <c:v>13697915570338.699</c:v>
                      </c:pt>
                      <c:pt idx="965">
                        <c:v>11400200700475.4</c:v>
                      </c:pt>
                      <c:pt idx="966">
                        <c:v>13786289219179.6</c:v>
                      </c:pt>
                      <c:pt idx="967">
                        <c:v>12814179081929.699</c:v>
                      </c:pt>
                      <c:pt idx="968">
                        <c:v>11842068944679.9</c:v>
                      </c:pt>
                      <c:pt idx="969">
                        <c:v>13786289219179.6</c:v>
                      </c:pt>
                      <c:pt idx="970">
                        <c:v>13344420974975.1</c:v>
                      </c:pt>
                      <c:pt idx="971">
                        <c:v>12018816242361.699</c:v>
                      </c:pt>
                      <c:pt idx="972">
                        <c:v>11400200700475.4</c:v>
                      </c:pt>
                      <c:pt idx="973">
                        <c:v>13609541921497.801</c:v>
                      </c:pt>
                      <c:pt idx="974">
                        <c:v>11753695295839</c:v>
                      </c:pt>
                      <c:pt idx="975">
                        <c:v>11046706105111.801</c:v>
                      </c:pt>
                      <c:pt idx="976">
                        <c:v>11753695295839</c:v>
                      </c:pt>
                      <c:pt idx="977">
                        <c:v>12391298568006.801</c:v>
                      </c:pt>
                      <c:pt idx="978">
                        <c:v>12740349231894.301</c:v>
                      </c:pt>
                      <c:pt idx="979">
                        <c:v>13612975891613.1</c:v>
                      </c:pt>
                      <c:pt idx="980">
                        <c:v>10384257250653.5</c:v>
                      </c:pt>
                      <c:pt idx="981">
                        <c:v>11693197240231.699</c:v>
                      </c:pt>
                      <c:pt idx="982">
                        <c:v>13787501223556.801</c:v>
                      </c:pt>
                      <c:pt idx="983">
                        <c:v>11082358578428.6</c:v>
                      </c:pt>
                      <c:pt idx="984">
                        <c:v>12216773236063</c:v>
                      </c:pt>
                      <c:pt idx="985">
                        <c:v>12740349231894.301</c:v>
                      </c:pt>
                      <c:pt idx="986">
                        <c:v>12914874563838</c:v>
                      </c:pt>
                      <c:pt idx="987">
                        <c:v>11605934574259.801</c:v>
                      </c:pt>
                      <c:pt idx="988">
                        <c:v>11256883910372.301</c:v>
                      </c:pt>
                      <c:pt idx="989">
                        <c:v>11954985238147.4</c:v>
                      </c:pt>
                      <c:pt idx="990">
                        <c:v>11693197240231.699</c:v>
                      </c:pt>
                      <c:pt idx="991">
                        <c:v>11605934574259.801</c:v>
                      </c:pt>
                      <c:pt idx="992">
                        <c:v>12344658508772.5</c:v>
                      </c:pt>
                      <c:pt idx="993">
                        <c:v>10497158595894.9</c:v>
                      </c:pt>
                      <c:pt idx="994">
                        <c:v>10245226789593.5</c:v>
                      </c:pt>
                      <c:pt idx="995">
                        <c:v>12008749433703.801</c:v>
                      </c:pt>
                      <c:pt idx="996">
                        <c:v>10161249520826.301</c:v>
                      </c:pt>
                      <c:pt idx="997">
                        <c:v>12176703971238.1</c:v>
                      </c:pt>
                      <c:pt idx="998">
                        <c:v>9405454101921.9102</c:v>
                      </c:pt>
                      <c:pt idx="999">
                        <c:v>12176703971238.1</c:v>
                      </c:pt>
                      <c:pt idx="1000">
                        <c:v>10749090402196.4</c:v>
                      </c:pt>
                      <c:pt idx="1001">
                        <c:v>11588863089868</c:v>
                      </c:pt>
                      <c:pt idx="1002">
                        <c:v>9993294983292.0293</c:v>
                      </c:pt>
                      <c:pt idx="1003">
                        <c:v>10665113133429.301</c:v>
                      </c:pt>
                      <c:pt idx="1004">
                        <c:v>10329204058360.6</c:v>
                      </c:pt>
                      <c:pt idx="1005">
                        <c:v>7809885995345.8701</c:v>
                      </c:pt>
                      <c:pt idx="1006">
                        <c:v>10077272252059.1</c:v>
                      </c:pt>
                      <c:pt idx="1007">
                        <c:v>8145795070414.5098</c:v>
                      </c:pt>
                      <c:pt idx="1008">
                        <c:v>10144830285777.1</c:v>
                      </c:pt>
                      <c:pt idx="1009">
                        <c:v>9779908333051.3301</c:v>
                      </c:pt>
                      <c:pt idx="1010">
                        <c:v>8685142474873.9404</c:v>
                      </c:pt>
                      <c:pt idx="1011">
                        <c:v>8612158084328.7803</c:v>
                      </c:pt>
                      <c:pt idx="1012">
                        <c:v>8758126865419.0996</c:v>
                      </c:pt>
                      <c:pt idx="1013">
                        <c:v>9706923942506.1699</c:v>
                      </c:pt>
                      <c:pt idx="1014">
                        <c:v>8393204912693.2998</c:v>
                      </c:pt>
                      <c:pt idx="1015">
                        <c:v>8831111255964.2598</c:v>
                      </c:pt>
                      <c:pt idx="1016">
                        <c:v>7152470273425.5996</c:v>
                      </c:pt>
                      <c:pt idx="1017">
                        <c:v>7882314178877.1904</c:v>
                      </c:pt>
                      <c:pt idx="1018">
                        <c:v>9269017599235.2109</c:v>
                      </c:pt>
                      <c:pt idx="1019">
                        <c:v>9414986380325.5293</c:v>
                      </c:pt>
                      <c:pt idx="1020">
                        <c:v>8539173693783.6201</c:v>
                      </c:pt>
                      <c:pt idx="1021">
                        <c:v>7298439054515.9199</c:v>
                      </c:pt>
                      <c:pt idx="1022">
                        <c:v>7663361007241.71</c:v>
                      </c:pt>
                      <c:pt idx="1023">
                        <c:v>8247236131602.9805</c:v>
                      </c:pt>
                      <c:pt idx="1024">
                        <c:v>8101267350512.6699</c:v>
                      </c:pt>
                      <c:pt idx="1025">
                        <c:v>7836998604789.3896</c:v>
                      </c:pt>
                      <c:pt idx="1026">
                        <c:v>8973662524568</c:v>
                      </c:pt>
                      <c:pt idx="1027">
                        <c:v>9212960191889.8203</c:v>
                      </c:pt>
                      <c:pt idx="1028">
                        <c:v>7478052103806.6699</c:v>
                      </c:pt>
                      <c:pt idx="1029">
                        <c:v>8794189274076.6396</c:v>
                      </c:pt>
                      <c:pt idx="1030">
                        <c:v>8734364857246.1904</c:v>
                      </c:pt>
                      <c:pt idx="1031">
                        <c:v>8614716023585.2803</c:v>
                      </c:pt>
                      <c:pt idx="1032">
                        <c:v>7896823021619.8398</c:v>
                      </c:pt>
                      <c:pt idx="1033">
                        <c:v>8913838107737.5508</c:v>
                      </c:pt>
                      <c:pt idx="1034">
                        <c:v>9631731109702.9902</c:v>
                      </c:pt>
                      <c:pt idx="1035">
                        <c:v>8435242773093.9199</c:v>
                      </c:pt>
                      <c:pt idx="1036">
                        <c:v>7119105602823.9502</c:v>
                      </c:pt>
                      <c:pt idx="1037">
                        <c:v>8554891606754.8301</c:v>
                      </c:pt>
                      <c:pt idx="1038">
                        <c:v>8614716023585.2803</c:v>
                      </c:pt>
                      <c:pt idx="1039">
                        <c:v>8476952009987.4102</c:v>
                      </c:pt>
                      <c:pt idx="1040">
                        <c:v>9781098473062.4004</c:v>
                      </c:pt>
                      <c:pt idx="1041">
                        <c:v>8002716932505.5996</c:v>
                      </c:pt>
                      <c:pt idx="1042">
                        <c:v>8239834471246.5</c:v>
                      </c:pt>
                      <c:pt idx="1043">
                        <c:v>7884158163135.1396</c:v>
                      </c:pt>
                      <c:pt idx="1044">
                        <c:v>7291364316282.8799</c:v>
                      </c:pt>
                      <c:pt idx="1045">
                        <c:v>8476952009987.4102</c:v>
                      </c:pt>
                      <c:pt idx="1046">
                        <c:v>6994967392856.7402</c:v>
                      </c:pt>
                      <c:pt idx="1047">
                        <c:v>8299113855931.7305</c:v>
                      </c:pt>
                      <c:pt idx="1048">
                        <c:v>7943437547820.3701</c:v>
                      </c:pt>
                      <c:pt idx="1049">
                        <c:v>6698570469430.6104</c:v>
                      </c:pt>
                      <c:pt idx="1050">
                        <c:v>8002716932505.5996</c:v>
                      </c:pt>
                      <c:pt idx="1051">
                        <c:v>7113526162227.2002</c:v>
                      </c:pt>
                      <c:pt idx="1052">
                        <c:v>6757849854115.8398</c:v>
                      </c:pt>
                      <c:pt idx="1053">
                        <c:v>7528481855023.7803</c:v>
                      </c:pt>
                      <c:pt idx="1054">
                        <c:v>8180555086561.2803</c:v>
                      </c:pt>
                      <c:pt idx="1055">
                        <c:v>8783602827814.5</c:v>
                      </c:pt>
                      <c:pt idx="1056">
                        <c:v>9867998238655.7891</c:v>
                      </c:pt>
                      <c:pt idx="1057">
                        <c:v>7916086499141.46</c:v>
                      </c:pt>
                      <c:pt idx="1058">
                        <c:v>8241405122393.8496</c:v>
                      </c:pt>
                      <c:pt idx="1059">
                        <c:v>7373888793720.8096</c:v>
                      </c:pt>
                      <c:pt idx="1060">
                        <c:v>8566723745646.2402</c:v>
                      </c:pt>
                      <c:pt idx="1061">
                        <c:v>9271580762693.0801</c:v>
                      </c:pt>
                      <c:pt idx="1062">
                        <c:v>7482328334804.9404</c:v>
                      </c:pt>
                      <c:pt idx="1063">
                        <c:v>8892042368898.6309</c:v>
                      </c:pt>
                      <c:pt idx="1064">
                        <c:v>7970306269683.5195</c:v>
                      </c:pt>
                      <c:pt idx="1065">
                        <c:v>7807646958057.3301</c:v>
                      </c:pt>
                      <c:pt idx="1066">
                        <c:v>8241405122393.8496</c:v>
                      </c:pt>
                      <c:pt idx="1067">
                        <c:v>6885910858842.2305</c:v>
                      </c:pt>
                      <c:pt idx="1068">
                        <c:v>7579079246072.1602</c:v>
                      </c:pt>
                      <c:pt idx="1069">
                        <c:v>8784841853401.8203</c:v>
                      </c:pt>
                      <c:pt idx="1070">
                        <c:v>6430733905758.1904</c:v>
                      </c:pt>
                      <c:pt idx="1071">
                        <c:v>6775237507852.3799</c:v>
                      </c:pt>
                      <c:pt idx="1072">
                        <c:v>8612590052354.7305</c:v>
                      </c:pt>
                      <c:pt idx="1073">
                        <c:v>8268086450260.54</c:v>
                      </c:pt>
                      <c:pt idx="1074">
                        <c:v>9129345455496.0098</c:v>
                      </c:pt>
                      <c:pt idx="1075">
                        <c:v>7693913780103.5596</c:v>
                      </c:pt>
                      <c:pt idx="1076">
                        <c:v>8555172785339.0303</c:v>
                      </c:pt>
                      <c:pt idx="1077">
                        <c:v>8497755518323.3301</c:v>
                      </c:pt>
                      <c:pt idx="1078">
                        <c:v>8153251916229.1396</c:v>
                      </c:pt>
                      <c:pt idx="1079">
                        <c:v>8325503717276.2402</c:v>
                      </c:pt>
                      <c:pt idx="1080">
                        <c:v>9990604460731.4805</c:v>
                      </c:pt>
                      <c:pt idx="1081">
                        <c:v>10162856261778.5</c:v>
                      </c:pt>
                      <c:pt idx="1082">
                        <c:v>8360759166848.4404</c:v>
                      </c:pt>
                      <c:pt idx="1083">
                        <c:v>8937363247320.75</c:v>
                      </c:pt>
                      <c:pt idx="1084">
                        <c:v>7957136310517.8301</c:v>
                      </c:pt>
                      <c:pt idx="1085">
                        <c:v>8187777942706.75</c:v>
                      </c:pt>
                      <c:pt idx="1086">
                        <c:v>8706721615131.8301</c:v>
                      </c:pt>
                      <c:pt idx="1087">
                        <c:v>8822042431226.2891</c:v>
                      </c:pt>
                      <c:pt idx="1088">
                        <c:v>8706721615131.8301</c:v>
                      </c:pt>
                      <c:pt idx="1089">
                        <c:v>9168004879509.6699</c:v>
                      </c:pt>
                      <c:pt idx="1090">
                        <c:v>8591400799037.3701</c:v>
                      </c:pt>
                      <c:pt idx="1091">
                        <c:v>8476079982942.9004</c:v>
                      </c:pt>
                      <c:pt idx="1092">
                        <c:v>9859929776076.4395</c:v>
                      </c:pt>
                      <c:pt idx="1093">
                        <c:v>10609515080690.4</c:v>
                      </c:pt>
                      <c:pt idx="1094">
                        <c:v>9398646511698.5996</c:v>
                      </c:pt>
                      <c:pt idx="1095">
                        <c:v>10196782729313.801</c:v>
                      </c:pt>
                      <c:pt idx="1096">
                        <c:v>8766746127032.0596</c:v>
                      </c:pt>
                      <c:pt idx="1097">
                        <c:v>9512852180396.4902</c:v>
                      </c:pt>
                      <c:pt idx="1098">
                        <c:v>9637203189290.5605</c:v>
                      </c:pt>
                      <c:pt idx="1099">
                        <c:v>8704570622585.0303</c:v>
                      </c:pt>
                      <c:pt idx="1100">
                        <c:v>9326325667055.3809</c:v>
                      </c:pt>
                      <c:pt idx="1101">
                        <c:v>8642395118137.9902</c:v>
                      </c:pt>
                      <c:pt idx="1102">
                        <c:v>10880713278231.199</c:v>
                      </c:pt>
                      <c:pt idx="1103">
                        <c:v>9761554198184.6406</c:v>
                      </c:pt>
                      <c:pt idx="1104">
                        <c:v>7958464569220.5898</c:v>
                      </c:pt>
                      <c:pt idx="1105">
                        <c:v>9326325667055.3809</c:v>
                      </c:pt>
                      <c:pt idx="1106">
                        <c:v>9015448144820.1992</c:v>
                      </c:pt>
                      <c:pt idx="1107">
                        <c:v>10196782729313.801</c:v>
                      </c:pt>
                      <c:pt idx="1108">
                        <c:v>8841024002156.8105</c:v>
                      </c:pt>
                      <c:pt idx="1109">
                        <c:v>11051280002696</c:v>
                      </c:pt>
                      <c:pt idx="1110">
                        <c:v>9036046590439.6797</c:v>
                      </c:pt>
                      <c:pt idx="1111">
                        <c:v>9621114355288.2891</c:v>
                      </c:pt>
                      <c:pt idx="1112">
                        <c:v>8971039061012.0605</c:v>
                      </c:pt>
                      <c:pt idx="1113">
                        <c:v>9166061649294.9297</c:v>
                      </c:pt>
                      <c:pt idx="1114">
                        <c:v>9426091767005.4199</c:v>
                      </c:pt>
                      <c:pt idx="1115">
                        <c:v>10856257414413.1</c:v>
                      </c:pt>
                      <c:pt idx="1116">
                        <c:v>11181295061551.199</c:v>
                      </c:pt>
                      <c:pt idx="1117">
                        <c:v>9751129414143.5391</c:v>
                      </c:pt>
                      <c:pt idx="1118">
                        <c:v>9166061649294.9297</c:v>
                      </c:pt>
                      <c:pt idx="1119">
                        <c:v>10336197178992.1</c:v>
                      </c:pt>
                      <c:pt idx="1120">
                        <c:v>10271189649564.5</c:v>
                      </c:pt>
                      <c:pt idx="1121">
                        <c:v>10767475451283.301</c:v>
                      </c:pt>
                      <c:pt idx="1122">
                        <c:v>9738735758485.5508</c:v>
                      </c:pt>
                      <c:pt idx="1123">
                        <c:v>10013066343231.6</c:v>
                      </c:pt>
                      <c:pt idx="1124">
                        <c:v>9395822527552.9609</c:v>
                      </c:pt>
                      <c:pt idx="1125">
                        <c:v>9944483697045.1094</c:v>
                      </c:pt>
                      <c:pt idx="1126">
                        <c:v>9944483697045.1094</c:v>
                      </c:pt>
                      <c:pt idx="1127">
                        <c:v>9464405173739.4805</c:v>
                      </c:pt>
                      <c:pt idx="1128">
                        <c:v>10287396927977.699</c:v>
                      </c:pt>
                      <c:pt idx="1129">
                        <c:v>10836058097469.801</c:v>
                      </c:pt>
                      <c:pt idx="1130">
                        <c:v>9395822527552.9609</c:v>
                      </c:pt>
                      <c:pt idx="1131">
                        <c:v>9464405173739.4805</c:v>
                      </c:pt>
                      <c:pt idx="1132">
                        <c:v>9190074588993.4102</c:v>
                      </c:pt>
                      <c:pt idx="1133">
                        <c:v>9464405173739.4805</c:v>
                      </c:pt>
                      <c:pt idx="1134">
                        <c:v>10424562220350.699</c:v>
                      </c:pt>
                      <c:pt idx="1135">
                        <c:v>11699197018639.699</c:v>
                      </c:pt>
                      <c:pt idx="1136">
                        <c:v>10809784379795.801</c:v>
                      </c:pt>
                      <c:pt idx="1137">
                        <c:v>9578289956781.1094</c:v>
                      </c:pt>
                      <c:pt idx="1138">
                        <c:v>8825710031605.4492</c:v>
                      </c:pt>
                      <c:pt idx="1139">
                        <c:v>10878200736629.9</c:v>
                      </c:pt>
                      <c:pt idx="1140">
                        <c:v>11357115234469</c:v>
                      </c:pt>
                      <c:pt idx="1141">
                        <c:v>10194037168288.4</c:v>
                      </c:pt>
                      <c:pt idx="1142">
                        <c:v>11288698877634.801</c:v>
                      </c:pt>
                      <c:pt idx="1143">
                        <c:v>10262453525122.6</c:v>
                      </c:pt>
                      <c:pt idx="1144">
                        <c:v>10536118952459.199</c:v>
                      </c:pt>
                      <c:pt idx="1145">
                        <c:v>10946617093464.1</c:v>
                      </c:pt>
                      <c:pt idx="1146">
                        <c:v>12246527873312.9</c:v>
                      </c:pt>
                      <c:pt idx="1147">
                        <c:v>10330869881956.699</c:v>
                      </c:pt>
                      <c:pt idx="1148">
                        <c:v>9971638084689.3691</c:v>
                      </c:pt>
                      <c:pt idx="1149">
                        <c:v>8408918683357.4502</c:v>
                      </c:pt>
                      <c:pt idx="1150">
                        <c:v>10194883713451</c:v>
                      </c:pt>
                      <c:pt idx="1151">
                        <c:v>10790205390148.9</c:v>
                      </c:pt>
                      <c:pt idx="1152">
                        <c:v>10194883713451</c:v>
                      </c:pt>
                      <c:pt idx="1153">
                        <c:v>11459942276434</c:v>
                      </c:pt>
                      <c:pt idx="1154">
                        <c:v>11608772695608.5</c:v>
                      </c:pt>
                      <c:pt idx="1155">
                        <c:v>12501755210655.301</c:v>
                      </c:pt>
                      <c:pt idx="1156">
                        <c:v>12278509581893.6</c:v>
                      </c:pt>
                      <c:pt idx="1157">
                        <c:v>9971638084689.3691</c:v>
                      </c:pt>
                      <c:pt idx="1158">
                        <c:v>12352924791480.801</c:v>
                      </c:pt>
                      <c:pt idx="1159">
                        <c:v>11906433533957.4</c:v>
                      </c:pt>
                      <c:pt idx="1160">
                        <c:v>10194883713451</c:v>
                      </c:pt>
                      <c:pt idx="1161">
                        <c:v>9004240360055.3301</c:v>
                      </c:pt>
                      <c:pt idx="1162">
                        <c:v>11395534365700.4</c:v>
                      </c:pt>
                      <c:pt idx="1163">
                        <c:v>12661704850778.301</c:v>
                      </c:pt>
                      <c:pt idx="1164">
                        <c:v>11916898683085.4</c:v>
                      </c:pt>
                      <c:pt idx="1165">
                        <c:v>10650728198007.6</c:v>
                      </c:pt>
                      <c:pt idx="1166">
                        <c:v>11916898683085.4</c:v>
                      </c:pt>
                      <c:pt idx="1167">
                        <c:v>11767937449546.801</c:v>
                      </c:pt>
                      <c:pt idx="1168">
                        <c:v>11767937449546.801</c:v>
                      </c:pt>
                      <c:pt idx="1169">
                        <c:v>9384557712929.8008</c:v>
                      </c:pt>
                      <c:pt idx="1170">
                        <c:v>13704433485548.199</c:v>
                      </c:pt>
                      <c:pt idx="1171">
                        <c:v>11693456832777.6</c:v>
                      </c:pt>
                      <c:pt idx="1172">
                        <c:v>11246573132161.9</c:v>
                      </c:pt>
                      <c:pt idx="1173">
                        <c:v>11618976216008.301</c:v>
                      </c:pt>
                      <c:pt idx="1174">
                        <c:v>11172092515392.6</c:v>
                      </c:pt>
                      <c:pt idx="1175">
                        <c:v>11400754107160.6</c:v>
                      </c:pt>
                      <c:pt idx="1176">
                        <c:v>12451887464558.4</c:v>
                      </c:pt>
                      <c:pt idx="1177">
                        <c:v>13745590058278.801</c:v>
                      </c:pt>
                      <c:pt idx="1178">
                        <c:v>11481610519268.199</c:v>
                      </c:pt>
                      <c:pt idx="1179">
                        <c:v>9379343804472.6191</c:v>
                      </c:pt>
                      <c:pt idx="1180">
                        <c:v>10753902810300.5</c:v>
                      </c:pt>
                      <c:pt idx="1181">
                        <c:v>11077328458730.6</c:v>
                      </c:pt>
                      <c:pt idx="1182">
                        <c:v>9460200216580.1504</c:v>
                      </c:pt>
                      <c:pt idx="1183">
                        <c:v>10996472046623</c:v>
                      </c:pt>
                      <c:pt idx="1184">
                        <c:v>10430477161870.4</c:v>
                      </c:pt>
                      <c:pt idx="1185">
                        <c:v>12128461816128.301</c:v>
                      </c:pt>
                      <c:pt idx="1186">
                        <c:v>11805036167698.301</c:v>
                      </c:pt>
                      <c:pt idx="1187">
                        <c:v>11885892579805.801</c:v>
                      </c:pt>
                      <c:pt idx="1188">
                        <c:v>11400754107160.6</c:v>
                      </c:pt>
                      <c:pt idx="1189">
                        <c:v>10268764337655.301</c:v>
                      </c:pt>
                      <c:pt idx="1190">
                        <c:v>9647936095478.5195</c:v>
                      </c:pt>
                      <c:pt idx="1191">
                        <c:v>10902952172939.1</c:v>
                      </c:pt>
                      <c:pt idx="1192">
                        <c:v>8392920018017.9004</c:v>
                      </c:pt>
                      <c:pt idx="1193">
                        <c:v>11765775726193.301</c:v>
                      </c:pt>
                      <c:pt idx="1194">
                        <c:v>10589198153573.9</c:v>
                      </c:pt>
                      <c:pt idx="1195">
                        <c:v>10197005629367.5</c:v>
                      </c:pt>
                      <c:pt idx="1196">
                        <c:v>12314845260082.301</c:v>
                      </c:pt>
                      <c:pt idx="1197">
                        <c:v>12079529745558.4</c:v>
                      </c:pt>
                      <c:pt idx="1198">
                        <c:v>12079529745558.4</c:v>
                      </c:pt>
                      <c:pt idx="1199">
                        <c:v>10981390677780.4</c:v>
                      </c:pt>
                      <c:pt idx="1200">
                        <c:v>10589198153573.9</c:v>
                      </c:pt>
                      <c:pt idx="1201">
                        <c:v>10824513668097.801</c:v>
                      </c:pt>
                      <c:pt idx="1202">
                        <c:v>9961690114843.6797</c:v>
                      </c:pt>
                      <c:pt idx="1203">
                        <c:v>12157968250399.699</c:v>
                      </c:pt>
                      <c:pt idx="1204">
                        <c:v>10123973913005.199</c:v>
                      </c:pt>
                      <c:pt idx="1205">
                        <c:v>11398844702050.301</c:v>
                      </c:pt>
                      <c:pt idx="1206">
                        <c:v>13423639484651.4</c:v>
                      </c:pt>
                      <c:pt idx="1207">
                        <c:v>13423639484651.4</c:v>
                      </c:pt>
                      <c:pt idx="1208">
                        <c:v>12748707890451</c:v>
                      </c:pt>
                      <c:pt idx="1209">
                        <c:v>11248859903339.1</c:v>
                      </c:pt>
                      <c:pt idx="1210">
                        <c:v>11773806698828.301</c:v>
                      </c:pt>
                      <c:pt idx="1211">
                        <c:v>12073776296250.699</c:v>
                      </c:pt>
                      <c:pt idx="1212">
                        <c:v>12523730692384.199</c:v>
                      </c:pt>
                      <c:pt idx="1213">
                        <c:v>12298753494317.5</c:v>
                      </c:pt>
                      <c:pt idx="1214">
                        <c:v>12748707890451</c:v>
                      </c:pt>
                      <c:pt idx="1215">
                        <c:v>13198662286584.6</c:v>
                      </c:pt>
                      <c:pt idx="1216">
                        <c:v>12448738293028.6</c:v>
                      </c:pt>
                      <c:pt idx="1217">
                        <c:v>11114409457010.1</c:v>
                      </c:pt>
                      <c:pt idx="1218">
                        <c:v>12320624436840.699</c:v>
                      </c:pt>
                      <c:pt idx="1219">
                        <c:v>11028251244165.1</c:v>
                      </c:pt>
                      <c:pt idx="1220">
                        <c:v>12062149798305.6</c:v>
                      </c:pt>
                      <c:pt idx="1221">
                        <c:v>11975991585460.5</c:v>
                      </c:pt>
                      <c:pt idx="1222">
                        <c:v>11200567669855.199</c:v>
                      </c:pt>
                      <c:pt idx="1223">
                        <c:v>10425143754249.801</c:v>
                      </c:pt>
                      <c:pt idx="1224">
                        <c:v>9994352690024.6406</c:v>
                      </c:pt>
                      <c:pt idx="1225">
                        <c:v>12492940862530.801</c:v>
                      </c:pt>
                      <c:pt idx="1226">
                        <c:v>12837573713910.9</c:v>
                      </c:pt>
                      <c:pt idx="1227">
                        <c:v>11889833372615.5</c:v>
                      </c:pt>
                      <c:pt idx="1228">
                        <c:v>10855934818475</c:v>
                      </c:pt>
                      <c:pt idx="1229">
                        <c:v>9908194477179.5996</c:v>
                      </c:pt>
                      <c:pt idx="1230">
                        <c:v>11200567669855.199</c:v>
                      </c:pt>
                      <c:pt idx="1231">
                        <c:v>10769776605630</c:v>
                      </c:pt>
                      <c:pt idx="1232">
                        <c:v>9570224608798.6992</c:v>
                      </c:pt>
                      <c:pt idx="1233">
                        <c:v>11231172681400.1</c:v>
                      </c:pt>
                      <c:pt idx="1234">
                        <c:v>12575749692553.6</c:v>
                      </c:pt>
                      <c:pt idx="1235">
                        <c:v>11231172681400.1</c:v>
                      </c:pt>
                      <c:pt idx="1236">
                        <c:v>9965688435608.5605</c:v>
                      </c:pt>
                      <c:pt idx="1237">
                        <c:v>10361152262418.4</c:v>
                      </c:pt>
                      <c:pt idx="1238">
                        <c:v>10914801619952.199</c:v>
                      </c:pt>
                      <c:pt idx="1239">
                        <c:v>12022100335019.801</c:v>
                      </c:pt>
                      <c:pt idx="1240">
                        <c:v>12654842457915.6</c:v>
                      </c:pt>
                      <c:pt idx="1241">
                        <c:v>12101193100381.801</c:v>
                      </c:pt>
                      <c:pt idx="1242">
                        <c:v>12259378631105.699</c:v>
                      </c:pt>
                      <c:pt idx="1243">
                        <c:v>11626636508209.9</c:v>
                      </c:pt>
                      <c:pt idx="1244">
                        <c:v>12101193100381.801</c:v>
                      </c:pt>
                      <c:pt idx="1245">
                        <c:v>10993894385314.199</c:v>
                      </c:pt>
                      <c:pt idx="1246">
                        <c:v>11096727868089.699</c:v>
                      </c:pt>
                      <c:pt idx="1247">
                        <c:v>13457733797470.5</c:v>
                      </c:pt>
                      <c:pt idx="1248">
                        <c:v>13064232809240.4</c:v>
                      </c:pt>
                      <c:pt idx="1249">
                        <c:v>11018027670443.699</c:v>
                      </c:pt>
                      <c:pt idx="1250">
                        <c:v>12277230832780.1</c:v>
                      </c:pt>
                      <c:pt idx="1251">
                        <c:v>11805029646903.9</c:v>
                      </c:pt>
                      <c:pt idx="1252">
                        <c:v>12277230832780.1</c:v>
                      </c:pt>
                      <c:pt idx="1253">
                        <c:v>12513331425718.199</c:v>
                      </c:pt>
                      <c:pt idx="1254">
                        <c:v>12277230832780.1</c:v>
                      </c:pt>
                      <c:pt idx="1255">
                        <c:v>12906832413948.301</c:v>
                      </c:pt>
                      <c:pt idx="1256">
                        <c:v>13772534588054.6</c:v>
                      </c:pt>
                      <c:pt idx="1257">
                        <c:v>11568929053965.801</c:v>
                      </c:pt>
                      <c:pt idx="1258">
                        <c:v>11411528658673.801</c:v>
                      </c:pt>
                      <c:pt idx="1259">
                        <c:v>11672620128669.199</c:v>
                      </c:pt>
                      <c:pt idx="1260">
                        <c:v>11844276307032</c:v>
                      </c:pt>
                      <c:pt idx="1261">
                        <c:v>14075806625748.199</c:v>
                      </c:pt>
                      <c:pt idx="1262">
                        <c:v>11243479682762.301</c:v>
                      </c:pt>
                      <c:pt idx="1263">
                        <c:v>13217525733934.301</c:v>
                      </c:pt>
                      <c:pt idx="1264">
                        <c:v>12788385288027.301</c:v>
                      </c:pt>
                      <c:pt idx="1265">
                        <c:v>13989978536566.801</c:v>
                      </c:pt>
                      <c:pt idx="1266">
                        <c:v>11758448217850.6</c:v>
                      </c:pt>
                      <c:pt idx="1267">
                        <c:v>12530901020483.199</c:v>
                      </c:pt>
                      <c:pt idx="1268">
                        <c:v>11329307771943.699</c:v>
                      </c:pt>
                      <c:pt idx="1269">
                        <c:v>12187588663757.6</c:v>
                      </c:pt>
                      <c:pt idx="1270">
                        <c:v>13045869555571.5</c:v>
                      </c:pt>
                      <c:pt idx="1271">
                        <c:v>13732494269022.6</c:v>
                      </c:pt>
                      <c:pt idx="1272">
                        <c:v>13059791576833.1</c:v>
                      </c:pt>
                      <c:pt idx="1273">
                        <c:v>12537399913759.801</c:v>
                      </c:pt>
                      <c:pt idx="1274">
                        <c:v>13495117962727.5</c:v>
                      </c:pt>
                      <c:pt idx="1275">
                        <c:v>14452836011695.301</c:v>
                      </c:pt>
                      <c:pt idx="1276">
                        <c:v>13320987408369.699</c:v>
                      </c:pt>
                      <c:pt idx="1277">
                        <c:v>14191640180158.6</c:v>
                      </c:pt>
                      <c:pt idx="1278">
                        <c:v>13059791576833.1</c:v>
                      </c:pt>
                      <c:pt idx="1279">
                        <c:v>11666747141970.9</c:v>
                      </c:pt>
                      <c:pt idx="1280">
                        <c:v>13059791576833.1</c:v>
                      </c:pt>
                      <c:pt idx="1281">
                        <c:v>14191640180158.6</c:v>
                      </c:pt>
                      <c:pt idx="1282">
                        <c:v>14017509625800.9</c:v>
                      </c:pt>
                      <c:pt idx="1283">
                        <c:v>12189138805044.199</c:v>
                      </c:pt>
                      <c:pt idx="1284">
                        <c:v>13059791576833.1</c:v>
                      </c:pt>
                      <c:pt idx="1285">
                        <c:v>14975227674768.6</c:v>
                      </c:pt>
                      <c:pt idx="1286">
                        <c:v>14380716325921.6</c:v>
                      </c:pt>
                      <c:pt idx="1287">
                        <c:v>12525140025802.699</c:v>
                      </c:pt>
                      <c:pt idx="1288">
                        <c:v>13731264620880</c:v>
                      </c:pt>
                      <c:pt idx="1289">
                        <c:v>13081812915838.4</c:v>
                      </c:pt>
                      <c:pt idx="1290">
                        <c:v>14380716325921.6</c:v>
                      </c:pt>
                      <c:pt idx="1291">
                        <c:v>13081812915838.4</c:v>
                      </c:pt>
                      <c:pt idx="1292">
                        <c:v>14937389215957.301</c:v>
                      </c:pt>
                      <c:pt idx="1293">
                        <c:v>14844610400951.4</c:v>
                      </c:pt>
                      <c:pt idx="1294">
                        <c:v>15679619736004.9</c:v>
                      </c:pt>
                      <c:pt idx="1295">
                        <c:v>16514629071058.4</c:v>
                      </c:pt>
                      <c:pt idx="1296">
                        <c:v>14195158695909.699</c:v>
                      </c:pt>
                      <c:pt idx="1297">
                        <c:v>15401283290987</c:v>
                      </c:pt>
                      <c:pt idx="1298">
                        <c:v>17818850540666.801</c:v>
                      </c:pt>
                      <c:pt idx="1299">
                        <c:v>13161650967537.9</c:v>
                      </c:pt>
                      <c:pt idx="1300">
                        <c:v>13566624843462.199</c:v>
                      </c:pt>
                      <c:pt idx="1301">
                        <c:v>16705172381875.1</c:v>
                      </c:pt>
                      <c:pt idx="1302">
                        <c:v>16401441974931.9</c:v>
                      </c:pt>
                      <c:pt idx="1303">
                        <c:v>15793981161045.5</c:v>
                      </c:pt>
                      <c:pt idx="1304">
                        <c:v>14072842188367.5</c:v>
                      </c:pt>
                      <c:pt idx="1305">
                        <c:v>14174085657348.5</c:v>
                      </c:pt>
                      <c:pt idx="1306">
                        <c:v>16603928912894</c:v>
                      </c:pt>
                      <c:pt idx="1307">
                        <c:v>16806415850856.1</c:v>
                      </c:pt>
                      <c:pt idx="1308">
                        <c:v>17211389726780.4</c:v>
                      </c:pt>
                      <c:pt idx="1309">
                        <c:v>15793981161045.5</c:v>
                      </c:pt>
                      <c:pt idx="1310">
                        <c:v>17008902788818.301</c:v>
                      </c:pt>
                      <c:pt idx="1311">
                        <c:v>17316457556481.699</c:v>
                      </c:pt>
                      <c:pt idx="1312">
                        <c:v>17425366094572.801</c:v>
                      </c:pt>
                      <c:pt idx="1313">
                        <c:v>17098640480299.5</c:v>
                      </c:pt>
                      <c:pt idx="1314">
                        <c:v>18187725861210.301</c:v>
                      </c:pt>
                      <c:pt idx="1315">
                        <c:v>16771914866026.301</c:v>
                      </c:pt>
                      <c:pt idx="1316">
                        <c:v>15029378256569</c:v>
                      </c:pt>
                      <c:pt idx="1317">
                        <c:v>16445189251753</c:v>
                      </c:pt>
                      <c:pt idx="1318">
                        <c:v>19821353932576.5</c:v>
                      </c:pt>
                      <c:pt idx="1319">
                        <c:v>18950085627847.898</c:v>
                      </c:pt>
                      <c:pt idx="1320">
                        <c:v>18841177089756.801</c:v>
                      </c:pt>
                      <c:pt idx="1321">
                        <c:v>16989731942208.4</c:v>
                      </c:pt>
                      <c:pt idx="1322">
                        <c:v>17969908785028.199</c:v>
                      </c:pt>
                      <c:pt idx="1323">
                        <c:v>16118463637479.801</c:v>
                      </c:pt>
                      <c:pt idx="1324">
                        <c:v>16742850284767.4</c:v>
                      </c:pt>
                      <c:pt idx="1325">
                        <c:v>21717175369372.199</c:v>
                      </c:pt>
                      <c:pt idx="1326">
                        <c:v>17592125299212.1</c:v>
                      </c:pt>
                      <c:pt idx="1327">
                        <c:v>18320075311593.301</c:v>
                      </c:pt>
                      <c:pt idx="1328">
                        <c:v>20382600346673.398</c:v>
                      </c:pt>
                      <c:pt idx="1329">
                        <c:v>18684050317783.898</c:v>
                      </c:pt>
                      <c:pt idx="1330">
                        <c:v>16985500288894.5</c:v>
                      </c:pt>
                      <c:pt idx="1331">
                        <c:v>19533325332228.602</c:v>
                      </c:pt>
                      <c:pt idx="1332">
                        <c:v>19897300338419.199</c:v>
                      </c:pt>
                      <c:pt idx="1333">
                        <c:v>19048025323974.5</c:v>
                      </c:pt>
                      <c:pt idx="1334">
                        <c:v>18562725315720.398</c:v>
                      </c:pt>
                      <c:pt idx="1335">
                        <c:v>21838500371435.699</c:v>
                      </c:pt>
                      <c:pt idx="1336">
                        <c:v>20746575352864</c:v>
                      </c:pt>
                      <c:pt idx="1337">
                        <c:v>22498870823315.301</c:v>
                      </c:pt>
                      <c:pt idx="1338">
                        <c:v>19418668270123.301</c:v>
                      </c:pt>
                      <c:pt idx="1339">
                        <c:v>21293574172066.301</c:v>
                      </c:pt>
                      <c:pt idx="1340">
                        <c:v>20088277520817.199</c:v>
                      </c:pt>
                      <c:pt idx="1341">
                        <c:v>19418668270123.301</c:v>
                      </c:pt>
                      <c:pt idx="1342">
                        <c:v>20757886771511.102</c:v>
                      </c:pt>
                      <c:pt idx="1343">
                        <c:v>17409840518041.6</c:v>
                      </c:pt>
                      <c:pt idx="1344">
                        <c:v>21695339722482.602</c:v>
                      </c:pt>
                      <c:pt idx="1345">
                        <c:v>19284746419984.5</c:v>
                      </c:pt>
                      <c:pt idx="1346">
                        <c:v>21561417872343.801</c:v>
                      </c:pt>
                      <c:pt idx="1347">
                        <c:v>22498870823315.301</c:v>
                      </c:pt>
                      <c:pt idx="1348">
                        <c:v>22364948973176.5</c:v>
                      </c:pt>
                      <c:pt idx="1349">
                        <c:v>18882980869568.199</c:v>
                      </c:pt>
                      <c:pt idx="1350">
                        <c:v>21641333930293.301</c:v>
                      </c:pt>
                      <c:pt idx="1351">
                        <c:v>24061746277760.301</c:v>
                      </c:pt>
                      <c:pt idx="1352">
                        <c:v>22353219914842.398</c:v>
                      </c:pt>
                      <c:pt idx="1353">
                        <c:v>22495597111752.199</c:v>
                      </c:pt>
                      <c:pt idx="1354">
                        <c:v>21783711127203.102</c:v>
                      </c:pt>
                      <c:pt idx="1355">
                        <c:v>19790430370465.5</c:v>
                      </c:pt>
                      <c:pt idx="1356">
                        <c:v>19932807567375.398</c:v>
                      </c:pt>
                      <c:pt idx="1357">
                        <c:v>22922728702481.699</c:v>
                      </c:pt>
                      <c:pt idx="1358">
                        <c:v>22495597111752.199</c:v>
                      </c:pt>
                      <c:pt idx="1359">
                        <c:v>23919369080850.398</c:v>
                      </c:pt>
                      <c:pt idx="1360">
                        <c:v>22637974308662</c:v>
                      </c:pt>
                      <c:pt idx="1361">
                        <c:v>18651412795186.898</c:v>
                      </c:pt>
                      <c:pt idx="1362">
                        <c:v>20787070748834.301</c:v>
                      </c:pt>
                      <c:pt idx="1363">
                        <c:v>20195565612039.398</c:v>
                      </c:pt>
                      <c:pt idx="1364">
                        <c:v>19891872896068.898</c:v>
                      </c:pt>
                      <c:pt idx="1365">
                        <c:v>20651104685995.102</c:v>
                      </c:pt>
                      <c:pt idx="1366">
                        <c:v>23536185487715.102</c:v>
                      </c:pt>
                      <c:pt idx="1367">
                        <c:v>18980794748157.301</c:v>
                      </c:pt>
                      <c:pt idx="1368">
                        <c:v>27028651721376</c:v>
                      </c:pt>
                      <c:pt idx="1369">
                        <c:v>21562182833906.699</c:v>
                      </c:pt>
                      <c:pt idx="1370">
                        <c:v>22625107339803.5</c:v>
                      </c:pt>
                      <c:pt idx="1371">
                        <c:v>20954797401965.699</c:v>
                      </c:pt>
                      <c:pt idx="1372">
                        <c:v>22625107339803.5</c:v>
                      </c:pt>
                      <c:pt idx="1373">
                        <c:v>22473260981818.199</c:v>
                      </c:pt>
                      <c:pt idx="1374">
                        <c:v>19284487464127.801</c:v>
                      </c:pt>
                      <c:pt idx="1375">
                        <c:v>25662034499508.699</c:v>
                      </c:pt>
                      <c:pt idx="1376">
                        <c:v>23536185487715.102</c:v>
                      </c:pt>
                      <c:pt idx="1377">
                        <c:v>21687083719510</c:v>
                      </c:pt>
                      <c:pt idx="1378">
                        <c:v>23977972844810.398</c:v>
                      </c:pt>
                      <c:pt idx="1379">
                        <c:v>20618002127703.199</c:v>
                      </c:pt>
                      <c:pt idx="1380">
                        <c:v>24130698786497.102</c:v>
                      </c:pt>
                      <c:pt idx="1381">
                        <c:v>24588876611557.199</c:v>
                      </c:pt>
                      <c:pt idx="1382">
                        <c:v>23977972844810.398</c:v>
                      </c:pt>
                      <c:pt idx="1383">
                        <c:v>19854372419269.699</c:v>
                      </c:pt>
                      <c:pt idx="1384">
                        <c:v>24741602553243.801</c:v>
                      </c:pt>
                      <c:pt idx="1385">
                        <c:v>21839809661196.699</c:v>
                      </c:pt>
                      <c:pt idx="1386">
                        <c:v>25199780378303.898</c:v>
                      </c:pt>
                      <c:pt idx="1387">
                        <c:v>26727039795170.801</c:v>
                      </c:pt>
                      <c:pt idx="1388">
                        <c:v>25352506319990.602</c:v>
                      </c:pt>
                      <c:pt idx="1389">
                        <c:v>24130698786497.102</c:v>
                      </c:pt>
                      <c:pt idx="1390">
                        <c:v>23489243956524.102</c:v>
                      </c:pt>
                      <c:pt idx="1391">
                        <c:v>23653504403772.5</c:v>
                      </c:pt>
                      <c:pt idx="1392">
                        <c:v>22503681273033.5</c:v>
                      </c:pt>
                      <c:pt idx="1393">
                        <c:v>23489243956524.102</c:v>
                      </c:pt>
                      <c:pt idx="1394">
                        <c:v>23982025298269.301</c:v>
                      </c:pt>
                      <c:pt idx="1395">
                        <c:v>25788890218002</c:v>
                      </c:pt>
                      <c:pt idx="1396">
                        <c:v>26281671559747.199</c:v>
                      </c:pt>
                      <c:pt idx="1397">
                        <c:v>22175160378536.699</c:v>
                      </c:pt>
                      <c:pt idx="1398">
                        <c:v>25788890218002</c:v>
                      </c:pt>
                      <c:pt idx="1399">
                        <c:v>25296108876256.699</c:v>
                      </c:pt>
                      <c:pt idx="1400">
                        <c:v>24967587981759.898</c:v>
                      </c:pt>
                      <c:pt idx="1401">
                        <c:v>23653504403772.5</c:v>
                      </c:pt>
                      <c:pt idx="1402">
                        <c:v>24146285745517.801</c:v>
                      </c:pt>
                      <c:pt idx="1403">
                        <c:v>21682379036791.398</c:v>
                      </c:pt>
                      <c:pt idx="1404">
                        <c:v>23444725205796.5</c:v>
                      </c:pt>
                      <c:pt idx="1405">
                        <c:v>23947112174492.102</c:v>
                      </c:pt>
                      <c:pt idx="1406">
                        <c:v>22774875914202.301</c:v>
                      </c:pt>
                      <c:pt idx="1407">
                        <c:v>24282036820289.199</c:v>
                      </c:pt>
                      <c:pt idx="1408">
                        <c:v>23444725205796.5</c:v>
                      </c:pt>
                      <c:pt idx="1409">
                        <c:v>24449499143187.699</c:v>
                      </c:pt>
                      <c:pt idx="1410">
                        <c:v>24449499143187.699</c:v>
                      </c:pt>
                      <c:pt idx="1411">
                        <c:v>24616961466086.301</c:v>
                      </c:pt>
                      <c:pt idx="1412">
                        <c:v>25454273080579</c:v>
                      </c:pt>
                      <c:pt idx="1413">
                        <c:v>24114574497390.699</c:v>
                      </c:pt>
                      <c:pt idx="1414">
                        <c:v>27296358632463</c:v>
                      </c:pt>
                      <c:pt idx="1415">
                        <c:v>25286810757680.5</c:v>
                      </c:pt>
                      <c:pt idx="1416">
                        <c:v>24449499143187.699</c:v>
                      </c:pt>
                      <c:pt idx="1417">
                        <c:v>26839007386435.801</c:v>
                      </c:pt>
                      <c:pt idx="1418">
                        <c:v>25300465561735.602</c:v>
                      </c:pt>
                      <c:pt idx="1419">
                        <c:v>29403243760936</c:v>
                      </c:pt>
                      <c:pt idx="1420">
                        <c:v>28377549211135.898</c:v>
                      </c:pt>
                      <c:pt idx="1421">
                        <c:v>21368636454168.602</c:v>
                      </c:pt>
                      <c:pt idx="1422">
                        <c:v>28548498302769.301</c:v>
                      </c:pt>
                      <c:pt idx="1423">
                        <c:v>24445720103568.898</c:v>
                      </c:pt>
                      <c:pt idx="1424">
                        <c:v>25129516470102.301</c:v>
                      </c:pt>
                      <c:pt idx="1425">
                        <c:v>19146298262935.102</c:v>
                      </c:pt>
                      <c:pt idx="1426">
                        <c:v>20855789179268.602</c:v>
                      </c:pt>
                      <c:pt idx="1427">
                        <c:v>23420025553768.801</c:v>
                      </c:pt>
                      <c:pt idx="1428">
                        <c:v>22052432820702</c:v>
                      </c:pt>
                      <c:pt idx="1429">
                        <c:v>23590974645402.102</c:v>
                      </c:pt>
                      <c:pt idx="1430">
                        <c:v>21539585545802</c:v>
                      </c:pt>
                      <c:pt idx="1431">
                        <c:v>24445720103568.898</c:v>
                      </c:pt>
                      <c:pt idx="1432">
                        <c:v>24124701013799</c:v>
                      </c:pt>
                      <c:pt idx="1433">
                        <c:v>21779243970790.801</c:v>
                      </c:pt>
                      <c:pt idx="1434">
                        <c:v>21946776616719.898</c:v>
                      </c:pt>
                      <c:pt idx="1435">
                        <c:v>17758460468490.898</c:v>
                      </c:pt>
                      <c:pt idx="1436">
                        <c:v>19433786927782.5</c:v>
                      </c:pt>
                      <c:pt idx="1437">
                        <c:v>18596123698136.699</c:v>
                      </c:pt>
                      <c:pt idx="1438">
                        <c:v>22449374554507.398</c:v>
                      </c:pt>
                      <c:pt idx="1439">
                        <c:v>20941580741145</c:v>
                      </c:pt>
                      <c:pt idx="1440">
                        <c:v>23789635721940.699</c:v>
                      </c:pt>
                      <c:pt idx="1441">
                        <c:v>17758460468490.898</c:v>
                      </c:pt>
                      <c:pt idx="1442">
                        <c:v>21109113387074.102</c:v>
                      </c:pt>
                      <c:pt idx="1443">
                        <c:v>25632494827161.5</c:v>
                      </c:pt>
                      <c:pt idx="1444">
                        <c:v>20438982803357.5</c:v>
                      </c:pt>
                      <c:pt idx="1445">
                        <c:v>22114309262649.102</c:v>
                      </c:pt>
                      <c:pt idx="1446">
                        <c:v>20774048095215.801</c:v>
                      </c:pt>
                      <c:pt idx="1447">
                        <c:v>22810255102925.602</c:v>
                      </c:pt>
                      <c:pt idx="1448">
                        <c:v>23106492182184.398</c:v>
                      </c:pt>
                      <c:pt idx="1449">
                        <c:v>25032033197366.398</c:v>
                      </c:pt>
                      <c:pt idx="1450">
                        <c:v>21329069706631.699</c:v>
                      </c:pt>
                      <c:pt idx="1451">
                        <c:v>24587677578478.301</c:v>
                      </c:pt>
                      <c:pt idx="1452">
                        <c:v>23402729261443.199</c:v>
                      </c:pt>
                      <c:pt idx="1453">
                        <c:v>23995203419960.699</c:v>
                      </c:pt>
                      <c:pt idx="1454">
                        <c:v>22662136563296.199</c:v>
                      </c:pt>
                      <c:pt idx="1455">
                        <c:v>23995203419960.699</c:v>
                      </c:pt>
                      <c:pt idx="1456">
                        <c:v>22662136563296.199</c:v>
                      </c:pt>
                      <c:pt idx="1457">
                        <c:v>20884714087743.602</c:v>
                      </c:pt>
                      <c:pt idx="1458">
                        <c:v>21477188246261.102</c:v>
                      </c:pt>
                      <c:pt idx="1459">
                        <c:v>24883914657737</c:v>
                      </c:pt>
                      <c:pt idx="1460">
                        <c:v>21484286137400.199</c:v>
                      </c:pt>
                      <c:pt idx="1461">
                        <c:v>20999678179413.801</c:v>
                      </c:pt>
                      <c:pt idx="1462">
                        <c:v>23745789941337.102</c:v>
                      </c:pt>
                      <c:pt idx="1463">
                        <c:v>18899710361472.398</c:v>
                      </c:pt>
                      <c:pt idx="1464">
                        <c:v>19707390291449.801</c:v>
                      </c:pt>
                      <c:pt idx="1465">
                        <c:v>21484286137400.199</c:v>
                      </c:pt>
                      <c:pt idx="1466">
                        <c:v>25361149801292</c:v>
                      </c:pt>
                      <c:pt idx="1467">
                        <c:v>19545854305454.301</c:v>
                      </c:pt>
                      <c:pt idx="1468">
                        <c:v>21161214165409.199</c:v>
                      </c:pt>
                      <c:pt idx="1469">
                        <c:v>17930494445499.398</c:v>
                      </c:pt>
                      <c:pt idx="1470">
                        <c:v>19545854305454.301</c:v>
                      </c:pt>
                      <c:pt idx="1471">
                        <c:v>24876541843305.5</c:v>
                      </c:pt>
                      <c:pt idx="1472">
                        <c:v>20999678179413.801</c:v>
                      </c:pt>
                      <c:pt idx="1473">
                        <c:v>21322750151404.699</c:v>
                      </c:pt>
                      <c:pt idx="1474">
                        <c:v>23261181983350.602</c:v>
                      </c:pt>
                      <c:pt idx="1475">
                        <c:v>20353534235431.801</c:v>
                      </c:pt>
                      <c:pt idx="1476">
                        <c:v>23022265066868</c:v>
                      </c:pt>
                      <c:pt idx="1477">
                        <c:v>20218271244621.301</c:v>
                      </c:pt>
                      <c:pt idx="1478">
                        <c:v>23022265066868</c:v>
                      </c:pt>
                      <c:pt idx="1479">
                        <c:v>22284371955750.398</c:v>
                      </c:pt>
                      <c:pt idx="1480">
                        <c:v>21694057466856.398</c:v>
                      </c:pt>
                      <c:pt idx="1481">
                        <c:v>23317422311315</c:v>
                      </c:pt>
                      <c:pt idx="1482">
                        <c:v>22579529200197.5</c:v>
                      </c:pt>
                      <c:pt idx="1483">
                        <c:v>28482674089138</c:v>
                      </c:pt>
                      <c:pt idx="1484">
                        <c:v>21694057466856.398</c:v>
                      </c:pt>
                      <c:pt idx="1485">
                        <c:v>22579529200197.5</c:v>
                      </c:pt>
                      <c:pt idx="1486">
                        <c:v>27449623733573.398</c:v>
                      </c:pt>
                      <c:pt idx="1487">
                        <c:v>24202894044656.102</c:v>
                      </c:pt>
                      <c:pt idx="1488">
                        <c:v>27191646039606.199</c:v>
                      </c:pt>
                      <c:pt idx="1489">
                        <c:v>23772337256182.699</c:v>
                      </c:pt>
                      <c:pt idx="1490">
                        <c:v>25074931078439.301</c:v>
                      </c:pt>
                      <c:pt idx="1491">
                        <c:v>24586458395093</c:v>
                      </c:pt>
                      <c:pt idx="1492">
                        <c:v>23283864572836.5</c:v>
                      </c:pt>
                      <c:pt idx="1493">
                        <c:v>26214700672913.801</c:v>
                      </c:pt>
                      <c:pt idx="1494">
                        <c:v>25889052217349.602</c:v>
                      </c:pt>
                      <c:pt idx="1495">
                        <c:v>22632567661708.199</c:v>
                      </c:pt>
                      <c:pt idx="1496">
                        <c:v>27842942950734.5</c:v>
                      </c:pt>
                      <c:pt idx="1497">
                        <c:v>24586458395093</c:v>
                      </c:pt>
                      <c:pt idx="1498">
                        <c:v>29145536772991.102</c:v>
                      </c:pt>
                      <c:pt idx="1499">
                        <c:v>30773779050811.801</c:v>
                      </c:pt>
                      <c:pt idx="1500">
                        <c:v>30610954823029.801</c:v>
                      </c:pt>
                      <c:pt idx="1501">
                        <c:v>29220336388265.699</c:v>
                      </c:pt>
                      <c:pt idx="1502">
                        <c:v>28857350843069.801</c:v>
                      </c:pt>
                      <c:pt idx="1503">
                        <c:v>35028105111399.301</c:v>
                      </c:pt>
                      <c:pt idx="1504">
                        <c:v>31942727977234.5</c:v>
                      </c:pt>
                      <c:pt idx="1505">
                        <c:v>30853771341647</c:v>
                      </c:pt>
                      <c:pt idx="1506">
                        <c:v>29764814706059.5</c:v>
                      </c:pt>
                      <c:pt idx="1507">
                        <c:v>28312872525276.102</c:v>
                      </c:pt>
                      <c:pt idx="1508">
                        <c:v>37024525609976.398</c:v>
                      </c:pt>
                      <c:pt idx="1509">
                        <c:v>30127800251255.301</c:v>
                      </c:pt>
                      <c:pt idx="1510">
                        <c:v>35028105111399.301</c:v>
                      </c:pt>
                      <c:pt idx="1511">
                        <c:v>30490785796451.199</c:v>
                      </c:pt>
                      <c:pt idx="1512">
                        <c:v>27586901434884.398</c:v>
                      </c:pt>
                      <c:pt idx="1513">
                        <c:v>31483602589182.199</c:v>
                      </c:pt>
                      <c:pt idx="1514">
                        <c:v>34957655288678.199</c:v>
                      </c:pt>
                      <c:pt idx="1515">
                        <c:v>38865964575611.203</c:v>
                      </c:pt>
                      <c:pt idx="1516">
                        <c:v>30180832826871.199</c:v>
                      </c:pt>
                      <c:pt idx="1517">
                        <c:v>33654885526367.199</c:v>
                      </c:pt>
                      <c:pt idx="1518">
                        <c:v>34740526994959.699</c:v>
                      </c:pt>
                      <c:pt idx="1519">
                        <c:v>34740526994959.699</c:v>
                      </c:pt>
                      <c:pt idx="1520">
                        <c:v>36694681638426.203</c:v>
                      </c:pt>
                      <c:pt idx="1521">
                        <c:v>39734477750485.203</c:v>
                      </c:pt>
                      <c:pt idx="1522">
                        <c:v>35609040169833.703</c:v>
                      </c:pt>
                      <c:pt idx="1523">
                        <c:v>29312319651997.199</c:v>
                      </c:pt>
                      <c:pt idx="1524">
                        <c:v>34089142113804.199</c:v>
                      </c:pt>
                      <c:pt idx="1525">
                        <c:v>43135034612145.398</c:v>
                      </c:pt>
                      <c:pt idx="1526">
                        <c:v>41448189683178.898</c:v>
                      </c:pt>
                      <c:pt idx="1527">
                        <c:v>42171123224164.5</c:v>
                      </c:pt>
                      <c:pt idx="1528">
                        <c:v>50364370022002.203</c:v>
                      </c:pt>
                      <c:pt idx="1529">
                        <c:v>45785790929092.898</c:v>
                      </c:pt>
                      <c:pt idx="1530">
                        <c:v>40966233989188.398</c:v>
                      </c:pt>
                      <c:pt idx="1531">
                        <c:v>50846325715992.703</c:v>
                      </c:pt>
                      <c:pt idx="1532">
                        <c:v>52533170644959.297</c:v>
                      </c:pt>
                      <c:pt idx="1533">
                        <c:v>55183926961906.703</c:v>
                      </c:pt>
                      <c:pt idx="1534">
                        <c:v>52292192797964</c:v>
                      </c:pt>
                      <c:pt idx="1535">
                        <c:v>45544813082097.703</c:v>
                      </c:pt>
                      <c:pt idx="1536">
                        <c:v>47930591508637</c:v>
                      </c:pt>
                      <c:pt idx="1537">
                        <c:v>50260550818084.703</c:v>
                      </c:pt>
                      <c:pt idx="1538">
                        <c:v>43603524219662.797</c:v>
                      </c:pt>
                      <c:pt idx="1539">
                        <c:v>60911793375559.602</c:v>
                      </c:pt>
                      <c:pt idx="1540">
                        <c:v>57916131406269.703</c:v>
                      </c:pt>
                      <c:pt idx="1541">
                        <c:v>57583280076348.602</c:v>
                      </c:pt>
                      <c:pt idx="1542">
                        <c:v>56251874756664.297</c:v>
                      </c:pt>
                      <c:pt idx="1543">
                        <c:v>65904563324375.898</c:v>
                      </c:pt>
                      <c:pt idx="1544">
                        <c:v>60246090715717.398</c:v>
                      </c:pt>
                      <c:pt idx="1545">
                        <c:v>58248982736190.797</c:v>
                      </c:pt>
                      <c:pt idx="1546">
                        <c:v>51259104807847.898</c:v>
                      </c:pt>
                      <c:pt idx="1547">
                        <c:v>52590510127532.297</c:v>
                      </c:pt>
                      <c:pt idx="1548">
                        <c:v>62172583867286.203</c:v>
                      </c:pt>
                      <c:pt idx="1549">
                        <c:v>62554010762177.5</c:v>
                      </c:pt>
                      <c:pt idx="1550">
                        <c:v>59121168708155.602</c:v>
                      </c:pt>
                      <c:pt idx="1551">
                        <c:v>67131133500873.398</c:v>
                      </c:pt>
                      <c:pt idx="1552">
                        <c:v>72852536924243.297</c:v>
                      </c:pt>
                      <c:pt idx="1553">
                        <c:v>61028303182612.203</c:v>
                      </c:pt>
                      <c:pt idx="1554">
                        <c:v>65986852816199.398</c:v>
                      </c:pt>
                      <c:pt idx="1555">
                        <c:v>63698291446851.5</c:v>
                      </c:pt>
                      <c:pt idx="1556">
                        <c:v>58358314918372.898</c:v>
                      </c:pt>
                      <c:pt idx="1557">
                        <c:v>62554010762177.5</c:v>
                      </c:pt>
                      <c:pt idx="1558">
                        <c:v>67512560395764.797</c:v>
                      </c:pt>
                      <c:pt idx="1559">
                        <c:v>65223999026416.797</c:v>
                      </c:pt>
                      <c:pt idx="1560">
                        <c:v>65578857172338.797</c:v>
                      </c:pt>
                      <c:pt idx="1561">
                        <c:v>61117710425921.203</c:v>
                      </c:pt>
                      <c:pt idx="1562">
                        <c:v>68701659894831.102</c:v>
                      </c:pt>
                      <c:pt idx="1563">
                        <c:v>78516182736949.797</c:v>
                      </c:pt>
                      <c:pt idx="1564">
                        <c:v>68255545220189.297</c:v>
                      </c:pt>
                      <c:pt idx="1565">
                        <c:v>74947265339815.797</c:v>
                      </c:pt>
                      <c:pt idx="1566">
                        <c:v>72270577291965.203</c:v>
                      </c:pt>
                      <c:pt idx="1567">
                        <c:v>76731724038382.797</c:v>
                      </c:pt>
                      <c:pt idx="1568">
                        <c:v>76285609363741.094</c:v>
                      </c:pt>
                      <c:pt idx="1569">
                        <c:v>65578857172338.797</c:v>
                      </c:pt>
                      <c:pt idx="1570">
                        <c:v>78962297411591.594</c:v>
                      </c:pt>
                      <c:pt idx="1571">
                        <c:v>77623953387666.297</c:v>
                      </c:pt>
                      <c:pt idx="1572">
                        <c:v>74633390176076.094</c:v>
                      </c:pt>
                      <c:pt idx="1573">
                        <c:v>75635180648238.203</c:v>
                      </c:pt>
                      <c:pt idx="1574">
                        <c:v>67119961634860.398</c:v>
                      </c:pt>
                      <c:pt idx="1575">
                        <c:v>68622647343103.5</c:v>
                      </c:pt>
                      <c:pt idx="1576">
                        <c:v>79642342536886.594</c:v>
                      </c:pt>
                      <c:pt idx="1577">
                        <c:v>82647713953372.906</c:v>
                      </c:pt>
                      <c:pt idx="1578">
                        <c:v>83148609189453.906</c:v>
                      </c:pt>
                      <c:pt idx="1579">
                        <c:v>84150399661616</c:v>
                      </c:pt>
                      <c:pt idx="1580">
                        <c:v>82647713953372.906</c:v>
                      </c:pt>
                      <c:pt idx="1581">
                        <c:v>82146818717291.797</c:v>
                      </c:pt>
                      <c:pt idx="1582">
                        <c:v>86153980605940.203</c:v>
                      </c:pt>
                      <c:pt idx="1583">
                        <c:v>91162932966750.703</c:v>
                      </c:pt>
                      <c:pt idx="1584">
                        <c:v>84150399661616</c:v>
                      </c:pt>
                      <c:pt idx="1585">
                        <c:v>96765155755616.797</c:v>
                      </c:pt>
                      <c:pt idx="1586">
                        <c:v>85642724059568.906</c:v>
                      </c:pt>
                      <c:pt idx="1587">
                        <c:v>78413143457137.797</c:v>
                      </c:pt>
                      <c:pt idx="1588">
                        <c:v>82305994550754.5</c:v>
                      </c:pt>
                      <c:pt idx="1589">
                        <c:v>89535575153185.703</c:v>
                      </c:pt>
                      <c:pt idx="1590">
                        <c:v>82862116135556.906</c:v>
                      </c:pt>
                      <c:pt idx="1591">
                        <c:v>86754967229173.703</c:v>
                      </c:pt>
                      <c:pt idx="1592">
                        <c:v>71739684439509</c:v>
                      </c:pt>
                      <c:pt idx="1593">
                        <c:v>83974359305161.703</c:v>
                      </c:pt>
                      <c:pt idx="1594">
                        <c:v>86754967229173.703</c:v>
                      </c:pt>
                      <c:pt idx="1595">
                        <c:v>96765155755616.797</c:v>
                      </c:pt>
                      <c:pt idx="1596">
                        <c:v>93984547831604.797</c:v>
                      </c:pt>
                      <c:pt idx="1597">
                        <c:v>91760061492395.297</c:v>
                      </c:pt>
                      <c:pt idx="1598">
                        <c:v>98476347802911.703</c:v>
                      </c:pt>
                      <c:pt idx="1599">
                        <c:v>106330289652223</c:v>
                      </c:pt>
                      <c:pt idx="1600">
                        <c:v>95455600937791.703</c:v>
                      </c:pt>
                      <c:pt idx="1601">
                        <c:v>101497094668031</c:v>
                      </c:pt>
                      <c:pt idx="1602">
                        <c:v>108142737771295</c:v>
                      </c:pt>
                      <c:pt idx="1603">
                        <c:v>105726140279199</c:v>
                      </c:pt>
                      <c:pt idx="1604">
                        <c:v>128683816454111</c:v>
                      </c:pt>
                      <c:pt idx="1605">
                        <c:v>120225725231775</c:v>
                      </c:pt>
                      <c:pt idx="1606">
                        <c:v>128683816454111</c:v>
                      </c:pt>
                      <c:pt idx="1607">
                        <c:v>128683816454111</c:v>
                      </c:pt>
                      <c:pt idx="1608">
                        <c:v>111163484636415</c:v>
                      </c:pt>
                      <c:pt idx="1609">
                        <c:v>140412597704738</c:v>
                      </c:pt>
                      <c:pt idx="1610">
                        <c:v>124897393538468</c:v>
                      </c:pt>
                      <c:pt idx="1611">
                        <c:v>140412597704738</c:v>
                      </c:pt>
                      <c:pt idx="1612">
                        <c:v>123345873121841</c:v>
                      </c:pt>
                      <c:pt idx="1613">
                        <c:v>134982276246543</c:v>
                      </c:pt>
                      <c:pt idx="1614">
                        <c:v>139636837496424</c:v>
                      </c:pt>
                      <c:pt idx="1615">
                        <c:v>157479322287634</c:v>
                      </c:pt>
                      <c:pt idx="1616">
                        <c:v>144291398746305</c:v>
                      </c:pt>
                      <c:pt idx="1617">
                        <c:v>139636837496424</c:v>
                      </c:pt>
                      <c:pt idx="1618">
                        <c:v>134206516038230</c:v>
                      </c:pt>
                      <c:pt idx="1619">
                        <c:v>143515638537991</c:v>
                      </c:pt>
                      <c:pt idx="1620">
                        <c:v>139397162755033</c:v>
                      </c:pt>
                      <c:pt idx="1621">
                        <c:v>134590364039343</c:v>
                      </c:pt>
                      <c:pt idx="1622">
                        <c:v>130744925066790</c:v>
                      </c:pt>
                      <c:pt idx="1623">
                        <c:v>148049400443277</c:v>
                      </c:pt>
                      <c:pt idx="1624">
                        <c:v>161508436847211</c:v>
                      </c:pt>
                      <c:pt idx="1625">
                        <c:v>169199314792317</c:v>
                      </c:pt>
                      <c:pt idx="1626">
                        <c:v>158624357617797</c:v>
                      </c:pt>
                      <c:pt idx="1627">
                        <c:v>144203961470724</c:v>
                      </c:pt>
                      <c:pt idx="1628">
                        <c:v>150933479672691</c:v>
                      </c:pt>
                      <c:pt idx="1629">
                        <c:v>167276595306040</c:v>
                      </c:pt>
                      <c:pt idx="1630">
                        <c:v>160547077104073</c:v>
                      </c:pt>
                      <c:pt idx="1631">
                        <c:v>162469796590349</c:v>
                      </c:pt>
                      <c:pt idx="1632">
                        <c:v>162469796590349</c:v>
                      </c:pt>
                      <c:pt idx="1633">
                        <c:v>162269499322755</c:v>
                      </c:pt>
                      <c:pt idx="1634">
                        <c:v>166511839174330</c:v>
                      </c:pt>
                      <c:pt idx="1635">
                        <c:v>162269499322755</c:v>
                      </c:pt>
                      <c:pt idx="1636">
                        <c:v>195147633172464</c:v>
                      </c:pt>
                      <c:pt idx="1637">
                        <c:v>174996518877481</c:v>
                      </c:pt>
                      <c:pt idx="1638">
                        <c:v>197268803098251</c:v>
                      </c:pt>
                      <c:pt idx="1639">
                        <c:v>198329388061145</c:v>
                      </c:pt>
                      <c:pt idx="1640">
                        <c:v>197268803098251</c:v>
                      </c:pt>
                      <c:pt idx="1641">
                        <c:v>203632312875614</c:v>
                      </c:pt>
                      <c:pt idx="1642">
                        <c:v>196208218135358</c:v>
                      </c:pt>
                      <c:pt idx="1643">
                        <c:v>206814067764296</c:v>
                      </c:pt>
                      <c:pt idx="1644">
                        <c:v>226298067180983</c:v>
                      </c:pt>
                      <c:pt idx="1645">
                        <c:v>200286795091215</c:v>
                      </c:pt>
                      <c:pt idx="1646">
                        <c:v>204188485904680</c:v>
                      </c:pt>
                      <c:pt idx="1647">
                        <c:v>223696939972006</c:v>
                      </c:pt>
                      <c:pt idx="1648">
                        <c:v>213292431136099</c:v>
                      </c:pt>
                      <c:pt idx="1649">
                        <c:v>213292431136099</c:v>
                      </c:pt>
                      <c:pt idx="1650">
                        <c:v>239303703225867</c:v>
                      </c:pt>
                      <c:pt idx="1651">
                        <c:v>209390740322634</c:v>
                      </c:pt>
                      <c:pt idx="1652">
                        <c:v>222396376367518</c:v>
                      </c:pt>
                      <c:pt idx="1653">
                        <c:v>241904830434844</c:v>
                      </c:pt>
                      <c:pt idx="1654">
                        <c:v>258812157293193</c:v>
                      </c:pt>
                      <c:pt idx="1655">
                        <c:v>214592994740587</c:v>
                      </c:pt>
                      <c:pt idx="1656">
                        <c:v>219084664328419</c:v>
                      </c:pt>
                      <c:pt idx="1657">
                        <c:v>247052919349068</c:v>
                      </c:pt>
                      <c:pt idx="1658">
                        <c:v>226853624056377</c:v>
                      </c:pt>
                      <c:pt idx="1659">
                        <c:v>254821879077026</c:v>
                      </c:pt>
                      <c:pt idx="1660">
                        <c:v>281236342152084</c:v>
                      </c:pt>
                      <c:pt idx="1661">
                        <c:v>261037046859392</c:v>
                      </c:pt>
                      <c:pt idx="1662">
                        <c:v>276574966315309</c:v>
                      </c:pt>
                      <c:pt idx="1663">
                        <c:v>306097013281550</c:v>
                      </c:pt>
                      <c:pt idx="1664">
                        <c:v>295220469662408</c:v>
                      </c:pt>
                      <c:pt idx="1665">
                        <c:v>275021174369717</c:v>
                      </c:pt>
                      <c:pt idx="1666">
                        <c:v>298328053553591</c:v>
                      </c:pt>
                      <c:pt idx="1667">
                        <c:v>264144630750576</c:v>
                      </c:pt>
                      <c:pt idx="1668">
                        <c:v>332726003140465</c:v>
                      </c:pt>
                      <c:pt idx="1669">
                        <c:v>351314048008648</c:v>
                      </c:pt>
                      <c:pt idx="1670">
                        <c:v>353172852495466</c:v>
                      </c:pt>
                      <c:pt idx="1671">
                        <c:v>345737634548193</c:v>
                      </c:pt>
                      <c:pt idx="1672">
                        <c:v>381054919797740</c:v>
                      </c:pt>
                      <c:pt idx="1673">
                        <c:v>362466874929557</c:v>
                      </c:pt>
                      <c:pt idx="1674">
                        <c:v>390348942231831</c:v>
                      </c:pt>
                      <c:pt idx="1675">
                        <c:v>401501769152740</c:v>
                      </c:pt>
                      <c:pt idx="1676">
                        <c:v>401501769152740</c:v>
                      </c:pt>
                      <c:pt idx="1677">
                        <c:v>340161221087738</c:v>
                      </c:pt>
                      <c:pt idx="1678">
                        <c:v>424333669880228</c:v>
                      </c:pt>
                      <c:pt idx="1679">
                        <c:v>429385261188326</c:v>
                      </c:pt>
                      <c:pt idx="1680">
                        <c:v>424333669880228</c:v>
                      </c:pt>
                      <c:pt idx="1681">
                        <c:v>479901174269305</c:v>
                      </c:pt>
                      <c:pt idx="1682">
                        <c:v>490004356885501</c:v>
                      </c:pt>
                      <c:pt idx="1683">
                        <c:v>447065830766669</c:v>
                      </c:pt>
                      <c:pt idx="1684">
                        <c:v>479901174269305</c:v>
                      </c:pt>
                      <c:pt idx="1685">
                        <c:v>495055948193599</c:v>
                      </c:pt>
                      <c:pt idx="1686">
                        <c:v>545571861274579</c:v>
                      </c:pt>
                      <c:pt idx="1687">
                        <c:v>495055948193599</c:v>
                      </c:pt>
                      <c:pt idx="1688">
                        <c:v>462220604690963</c:v>
                      </c:pt>
                      <c:pt idx="1689">
                        <c:v>493536435943844</c:v>
                      </c:pt>
                      <c:pt idx="1690">
                        <c:v>542563234216411</c:v>
                      </c:pt>
                      <c:pt idx="1691">
                        <c:v>552368593870925</c:v>
                      </c:pt>
                      <c:pt idx="1692">
                        <c:v>581784672834465</c:v>
                      </c:pt>
                      <c:pt idx="1693">
                        <c:v>617737658234348</c:v>
                      </c:pt>
                      <c:pt idx="1694">
                        <c:v>670032909725087</c:v>
                      </c:pt>
                      <c:pt idx="1695">
                        <c:v>728865067652167</c:v>
                      </c:pt>
                      <c:pt idx="1696">
                        <c:v>722328161215825</c:v>
                      </c:pt>
                      <c:pt idx="1697">
                        <c:v>702717441906798</c:v>
                      </c:pt>
                      <c:pt idx="1698">
                        <c:v>634079924325204</c:v>
                      </c:pt>
                      <c:pt idx="1699">
                        <c:v>704398591757548</c:v>
                      </c:pt>
                      <c:pt idx="1700">
                        <c:v>773542011807369</c:v>
                      </c:pt>
                      <c:pt idx="1701">
                        <c:v>799470794326051</c:v>
                      </c:pt>
                      <c:pt idx="1702">
                        <c:v>626612244201500</c:v>
                      </c:pt>
                      <c:pt idx="1703">
                        <c:v>678469809238865</c:v>
                      </c:pt>
                      <c:pt idx="1704">
                        <c:v>877257141882100</c:v>
                      </c:pt>
                      <c:pt idx="1705">
                        <c:v>825399576844734</c:v>
                      </c:pt>
                      <c:pt idx="1706">
                        <c:v>864292750622758</c:v>
                      </c:pt>
                      <c:pt idx="1707">
                        <c:v>920471779413238</c:v>
                      </c:pt>
                      <c:pt idx="1708">
                        <c:v>881578605635214</c:v>
                      </c:pt>
                      <c:pt idx="1709">
                        <c:v>942079098178807</c:v>
                      </c:pt>
                      <c:pt idx="1710">
                        <c:v>1013381989514710</c:v>
                      </c:pt>
                      <c:pt idx="1711">
                        <c:v>862214510415831</c:v>
                      </c:pt>
                      <c:pt idx="1712">
                        <c:v>1002184398470340</c:v>
                      </c:pt>
                      <c:pt idx="1713">
                        <c:v>923801261159819</c:v>
                      </c:pt>
                      <c:pt idx="1714">
                        <c:v>1063771149214330</c:v>
                      </c:pt>
                      <c:pt idx="1715">
                        <c:v>1119759104436140</c:v>
                      </c:pt>
                      <c:pt idx="1716">
                        <c:v>1058172353692150</c:v>
                      </c:pt>
                      <c:pt idx="1717">
                        <c:v>1136555491002680</c:v>
                      </c:pt>
                      <c:pt idx="1718">
                        <c:v>1175747059657950</c:v>
                      </c:pt>
                      <c:pt idx="1719">
                        <c:v>1186944650702310</c:v>
                      </c:pt>
                      <c:pt idx="1720">
                        <c:v>1153351877569220</c:v>
                      </c:pt>
                      <c:pt idx="1721">
                        <c:v>1198450492836300</c:v>
                      </c:pt>
                      <c:pt idx="1722">
                        <c:v>1316815973610260</c:v>
                      </c:pt>
                      <c:pt idx="1723">
                        <c:v>1309418131061890</c:v>
                      </c:pt>
                      <c:pt idx="1724">
                        <c:v>1257633233223280</c:v>
                      </c:pt>
                      <c:pt idx="1725">
                        <c:v>1205848335384680</c:v>
                      </c:pt>
                      <c:pt idx="1726">
                        <c:v>1383396556545610</c:v>
                      </c:pt>
                      <c:pt idx="1727">
                        <c:v>1412987926739100</c:v>
                      </c:pt>
                      <c:pt idx="1728">
                        <c:v>1472170667126080</c:v>
                      </c:pt>
                      <c:pt idx="1729">
                        <c:v>1331611658707000</c:v>
                      </c:pt>
                      <c:pt idx="1730">
                        <c:v>1620127518093520</c:v>
                      </c:pt>
                      <c:pt idx="1731">
                        <c:v>1368600871448870</c:v>
                      </c:pt>
                      <c:pt idx="1732">
                        <c:v>1467838622264290</c:v>
                      </c:pt>
                      <c:pt idx="1733">
                        <c:v>1524293953889840</c:v>
                      </c:pt>
                      <c:pt idx="1734">
                        <c:v>1674841504891310</c:v>
                      </c:pt>
                      <c:pt idx="1735">
                        <c:v>1806570612017590</c:v>
                      </c:pt>
                      <c:pt idx="1736">
                        <c:v>1740706058454450</c:v>
                      </c:pt>
                      <c:pt idx="1737">
                        <c:v>2013573494644610</c:v>
                      </c:pt>
                      <c:pt idx="1738">
                        <c:v>2079438048207750</c:v>
                      </c:pt>
                      <c:pt idx="1739">
                        <c:v>2352305484397910</c:v>
                      </c:pt>
                      <c:pt idx="1740">
                        <c:v>2446397703773820</c:v>
                      </c:pt>
                      <c:pt idx="1741">
                        <c:v>1975936606894240</c:v>
                      </c:pt>
                      <c:pt idx="1742">
                        <c:v>2222601764204650</c:v>
                      </c:pt>
                      <c:pt idx="1743">
                        <c:v>2555326579205340</c:v>
                      </c:pt>
                      <c:pt idx="1744">
                        <c:v>2967905349806210</c:v>
                      </c:pt>
                      <c:pt idx="1745">
                        <c:v>2648489527405540</c:v>
                      </c:pt>
                      <c:pt idx="1746">
                        <c:v>2808197438605870</c:v>
                      </c:pt>
                      <c:pt idx="1747">
                        <c:v>3260703187006820</c:v>
                      </c:pt>
                      <c:pt idx="1748">
                        <c:v>2941287364606150</c:v>
                      </c:pt>
                      <c:pt idx="1749">
                        <c:v>2861433409005980</c:v>
                      </c:pt>
                      <c:pt idx="1750">
                        <c:v>3127613261006540</c:v>
                      </c:pt>
                      <c:pt idx="1751">
                        <c:v>3536837929983390</c:v>
                      </c:pt>
                      <c:pt idx="1752">
                        <c:v>3478538403664980</c:v>
                      </c:pt>
                      <c:pt idx="1753">
                        <c:v>3400805701907110</c:v>
                      </c:pt>
                      <c:pt idx="1754">
                        <c:v>3109308070315070</c:v>
                      </c:pt>
                      <c:pt idx="1755">
                        <c:v>3789469210696490</c:v>
                      </c:pt>
                      <c:pt idx="1756">
                        <c:v>4100400017728000</c:v>
                      </c:pt>
                      <c:pt idx="1757">
                        <c:v>4042100491409590</c:v>
                      </c:pt>
                      <c:pt idx="1758">
                        <c:v>3925501438772770</c:v>
                      </c:pt>
                      <c:pt idx="1759">
                        <c:v>3731169684378080</c:v>
                      </c:pt>
                      <c:pt idx="1760">
                        <c:v>3789469210696490</c:v>
                      </c:pt>
                      <c:pt idx="1761">
                        <c:v>3381372526467640</c:v>
                      </c:pt>
                      <c:pt idx="1762">
                        <c:v>4139948171287130</c:v>
                      </c:pt>
                      <c:pt idx="1763">
                        <c:v>3657377525554270</c:v>
                      </c:pt>
                      <c:pt idx="1764">
                        <c:v>3403392975168560</c:v>
                      </c:pt>
                      <c:pt idx="1765">
                        <c:v>3758971345708560</c:v>
                      </c:pt>
                      <c:pt idx="1766">
                        <c:v>4343135811595700</c:v>
                      </c:pt>
                      <c:pt idx="1767">
                        <c:v>4749511092212840</c:v>
                      </c:pt>
                      <c:pt idx="1768">
                        <c:v>5105089462752840</c:v>
                      </c:pt>
                      <c:pt idx="1769">
                        <c:v>4266940446479990</c:v>
                      </c:pt>
                      <c:pt idx="1770">
                        <c:v>4647917272058560</c:v>
                      </c:pt>
                      <c:pt idx="1771">
                        <c:v>4216143536402850</c:v>
                      </c:pt>
                      <c:pt idx="1772">
                        <c:v>4927300277482840</c:v>
                      </c:pt>
                      <c:pt idx="1773">
                        <c:v>4724112637174270</c:v>
                      </c:pt>
                      <c:pt idx="1774">
                        <c:v>4726417542884180</c:v>
                      </c:pt>
                      <c:pt idx="1775">
                        <c:v>4877905284643290</c:v>
                      </c:pt>
                      <c:pt idx="1776">
                        <c:v>4968797929698760</c:v>
                      </c:pt>
                      <c:pt idx="1777">
                        <c:v>4544632252773250</c:v>
                      </c:pt>
                      <c:pt idx="1778">
                        <c:v>5211178316513330</c:v>
                      </c:pt>
                      <c:pt idx="1779">
                        <c:v>5150583219809690</c:v>
                      </c:pt>
                      <c:pt idx="1780">
                        <c:v>5089988123106040</c:v>
                      </c:pt>
                      <c:pt idx="1781">
                        <c:v>5241475864865150</c:v>
                      </c:pt>
                      <c:pt idx="1782">
                        <c:v>4817310187939650</c:v>
                      </c:pt>
                      <c:pt idx="1783">
                        <c:v>5241475864865150</c:v>
                      </c:pt>
                      <c:pt idx="1784">
                        <c:v>5483856251679730</c:v>
                      </c:pt>
                      <c:pt idx="1785">
                        <c:v>5241475864865150</c:v>
                      </c:pt>
                      <c:pt idx="1786">
                        <c:v>6189120342010940</c:v>
                      </c:pt>
                      <c:pt idx="1787">
                        <c:v>6857264015296220</c:v>
                      </c:pt>
                      <c:pt idx="1788">
                        <c:v>5591307581703070</c:v>
                      </c:pt>
                      <c:pt idx="1789">
                        <c:v>7033091297739710</c:v>
                      </c:pt>
                      <c:pt idx="1790">
                        <c:v>6013293059567450</c:v>
                      </c:pt>
                      <c:pt idx="1791">
                        <c:v>5978127603078750</c:v>
                      </c:pt>
                      <c:pt idx="1792">
                        <c:v>7314414949649300</c:v>
                      </c:pt>
                      <c:pt idx="1793">
                        <c:v>6857264015296220</c:v>
                      </c:pt>
                      <c:pt idx="1794">
                        <c:v>6857264015296220</c:v>
                      </c:pt>
                      <c:pt idx="1795">
                        <c:v>6189120342010940</c:v>
                      </c:pt>
                      <c:pt idx="1796">
                        <c:v>6751767645830120</c:v>
                      </c:pt>
                      <c:pt idx="1797">
                        <c:v>7450470437858230</c:v>
                      </c:pt>
                      <c:pt idx="1798">
                        <c:v>7360161705278130</c:v>
                      </c:pt>
                      <c:pt idx="1799">
                        <c:v>7856859734468680</c:v>
                      </c:pt>
                      <c:pt idx="1800">
                        <c:v>8940564525429870</c:v>
                      </c:pt>
                      <c:pt idx="1801">
                        <c:v>7992322833338820</c:v>
                      </c:pt>
                      <c:pt idx="1802">
                        <c:v>9076027624300020</c:v>
                      </c:pt>
                      <c:pt idx="1803">
                        <c:v>9166336356880120</c:v>
                      </c:pt>
                      <c:pt idx="1804">
                        <c:v>8985718891719920</c:v>
                      </c:pt>
                      <c:pt idx="1805">
                        <c:v>1.02048867815512E+16</c:v>
                      </c:pt>
                      <c:pt idx="1806">
                        <c:v>8037477199628880</c:v>
                      </c:pt>
                      <c:pt idx="1807">
                        <c:v>9451345682153590</c:v>
                      </c:pt>
                      <c:pt idx="1808">
                        <c:v>9920977765738860</c:v>
                      </c:pt>
                      <c:pt idx="1809">
                        <c:v>1.00383857866351E+16</c:v>
                      </c:pt>
                      <c:pt idx="1810">
                        <c:v>9920977765738860</c:v>
                      </c:pt>
                      <c:pt idx="1811">
                        <c:v>9510049692601740</c:v>
                      </c:pt>
                      <c:pt idx="1812">
                        <c:v>1.05667218806686E+16</c:v>
                      </c:pt>
                      <c:pt idx="1813">
                        <c:v>1.08015379224612E+16</c:v>
                      </c:pt>
                      <c:pt idx="1814">
                        <c:v>8805601567223840</c:v>
                      </c:pt>
                      <c:pt idx="1815">
                        <c:v>9862273755290700</c:v>
                      </c:pt>
                      <c:pt idx="1816">
                        <c:v>1.01557938075314E+16</c:v>
                      </c:pt>
                      <c:pt idx="1817">
                        <c:v>1.08015379224612E+16</c:v>
                      </c:pt>
                      <c:pt idx="1818">
                        <c:v>1.20343221418725E+16</c:v>
                      </c:pt>
                      <c:pt idx="1819">
                        <c:v>9448754411500350</c:v>
                      </c:pt>
                      <c:pt idx="1820">
                        <c:v>1.1352607912325E+16</c:v>
                      </c:pt>
                      <c:pt idx="1821">
                        <c:v>9942346059862310</c:v>
                      </c:pt>
                      <c:pt idx="1822">
                        <c:v>1.36090268762654E+16</c:v>
                      </c:pt>
                      <c:pt idx="1823">
                        <c:v>1.31154352279034E+16</c:v>
                      </c:pt>
                      <c:pt idx="1824">
                        <c:v>1.24808173942952E+16</c:v>
                      </c:pt>
                      <c:pt idx="1825">
                        <c:v>1.36090268762654E+16</c:v>
                      </c:pt>
                      <c:pt idx="1826">
                        <c:v>1.45962101729893E+16</c:v>
                      </c:pt>
                      <c:pt idx="1827">
                        <c:v>1.31859483205266E+16</c:v>
                      </c:pt>
                      <c:pt idx="1828">
                        <c:v>1.48077494508587E+16</c:v>
                      </c:pt>
                      <c:pt idx="1829">
                        <c:v>1.45962101729893E+16</c:v>
                      </c:pt>
                      <c:pt idx="1830">
                        <c:v>1.50340475853417E+16</c:v>
                      </c:pt>
                      <c:pt idx="1831">
                        <c:v>1.44113355551796E+16</c:v>
                      </c:pt>
                      <c:pt idx="1832">
                        <c:v>1.63684305071176E+16</c:v>
                      </c:pt>
                      <c:pt idx="1833">
                        <c:v>1.64573893685693E+16</c:v>
                      </c:pt>
                      <c:pt idx="1834">
                        <c:v>1.35217469406623E+16</c:v>
                      </c:pt>
                      <c:pt idx="1835">
                        <c:v>1.54788418926003E+16</c:v>
                      </c:pt>
                      <c:pt idx="1836">
                        <c:v>1.50340475853417E+16</c:v>
                      </c:pt>
                      <c:pt idx="1837">
                        <c:v>1.73469779830866E+16</c:v>
                      </c:pt>
                      <c:pt idx="1838">
                        <c:v>1.47671710009865E+16</c:v>
                      </c:pt>
                      <c:pt idx="1839">
                        <c:v>1.70801013987314E+16</c:v>
                      </c:pt>
                      <c:pt idx="1840">
                        <c:v>1.57457184769555E+16</c:v>
                      </c:pt>
                      <c:pt idx="1841">
                        <c:v>1.68132248143762E+16</c:v>
                      </c:pt>
                      <c:pt idx="1842">
                        <c:v>1.79943669102018E+16</c:v>
                      </c:pt>
                      <c:pt idx="1843">
                        <c:v>1.65766289112162E+16</c:v>
                      </c:pt>
                      <c:pt idx="1844">
                        <c:v>1.89758778325764E+16</c:v>
                      </c:pt>
                      <c:pt idx="1845">
                        <c:v>1.67947424495216E+16</c:v>
                      </c:pt>
                      <c:pt idx="1846">
                        <c:v>1.65766289112162E+16</c:v>
                      </c:pt>
                      <c:pt idx="1847">
                        <c:v>1.91939913708819E+16</c:v>
                      </c:pt>
                      <c:pt idx="1848">
                        <c:v>2.00664455241038E+16</c:v>
                      </c:pt>
                      <c:pt idx="1849">
                        <c:v>2.06117293698675E+16</c:v>
                      </c:pt>
                      <c:pt idx="1850">
                        <c:v>2.02845590624093E+16</c:v>
                      </c:pt>
                      <c:pt idx="1851">
                        <c:v>1.97392752166456E+16</c:v>
                      </c:pt>
                      <c:pt idx="1852">
                        <c:v>1.87577642942709E+16</c:v>
                      </c:pt>
                      <c:pt idx="1853">
                        <c:v>2.1892201324589E+16</c:v>
                      </c:pt>
                      <c:pt idx="1854">
                        <c:v>2.37165514349714E+16</c:v>
                      </c:pt>
                      <c:pt idx="1855">
                        <c:v>2.01981619363768E+16</c:v>
                      </c:pt>
                      <c:pt idx="1856">
                        <c:v>2.37165514349714E+16</c:v>
                      </c:pt>
                      <c:pt idx="1857">
                        <c:v>1.79828796594838E+16</c:v>
                      </c:pt>
                      <c:pt idx="1858">
                        <c:v>2.03284726585469E+16</c:v>
                      </c:pt>
                      <c:pt idx="1859">
                        <c:v>2.13709584359083E+16</c:v>
                      </c:pt>
                      <c:pt idx="1860">
                        <c:v>2.31953085462907E+16</c:v>
                      </c:pt>
                      <c:pt idx="1861">
                        <c:v>2.31953085462907E+16</c:v>
                      </c:pt>
                      <c:pt idx="1862">
                        <c:v>2.4889347934503E+16</c:v>
                      </c:pt>
                      <c:pt idx="1863">
                        <c:v>2.43681050458223E+16</c:v>
                      </c:pt>
                      <c:pt idx="1864">
                        <c:v>2.54105908231837E+16</c:v>
                      </c:pt>
                      <c:pt idx="1865">
                        <c:v>2.41136485813274E+16</c:v>
                      </c:pt>
                      <c:pt idx="1866">
                        <c:v>2.53582239919765E+16</c:v>
                      </c:pt>
                      <c:pt idx="1867">
                        <c:v>3.11143852662289E+16</c:v>
                      </c:pt>
                      <c:pt idx="1868">
                        <c:v>2.75362309606125E+16</c:v>
                      </c:pt>
                      <c:pt idx="1869">
                        <c:v>2.36469328023339E+16</c:v>
                      </c:pt>
                      <c:pt idx="1870">
                        <c:v>2.8002946739606E+16</c:v>
                      </c:pt>
                      <c:pt idx="1871">
                        <c:v>2.61360836236322E+16</c:v>
                      </c:pt>
                      <c:pt idx="1872">
                        <c:v>2.97142379292486E+16</c:v>
                      </c:pt>
                      <c:pt idx="1873">
                        <c:v>2.50470801393142E+16</c:v>
                      </c:pt>
                      <c:pt idx="1874">
                        <c:v>2.86252344449305E+16</c:v>
                      </c:pt>
                      <c:pt idx="1875">
                        <c:v>2.92475221502551E+16</c:v>
                      </c:pt>
                      <c:pt idx="1876">
                        <c:v>2.81585186659371E+16</c:v>
                      </c:pt>
                      <c:pt idx="1877">
                        <c:v>2.73140148774655E+16</c:v>
                      </c:pt>
                      <c:pt idx="1878">
                        <c:v>2.65552922419803E+16</c:v>
                      </c:pt>
                      <c:pt idx="1879">
                        <c:v>2.80727375129506E+16</c:v>
                      </c:pt>
                      <c:pt idx="1880">
                        <c:v>2.82624181718219E+16</c:v>
                      </c:pt>
                      <c:pt idx="1881">
                        <c:v>2.95901827839209E+16</c:v>
                      </c:pt>
                      <c:pt idx="1882">
                        <c:v>3.28147539847328E+16</c:v>
                      </c:pt>
                      <c:pt idx="1883">
                        <c:v>3.14869893726338E+16</c:v>
                      </c:pt>
                      <c:pt idx="1884">
                        <c:v>3.18663506903764E+16</c:v>
                      </c:pt>
                      <c:pt idx="1885">
                        <c:v>3.39528379379606E+16</c:v>
                      </c:pt>
                      <c:pt idx="1886">
                        <c:v>2.82624181718219E+16</c:v>
                      </c:pt>
                      <c:pt idx="1887">
                        <c:v>3.18663506903764E+16</c:v>
                      </c:pt>
                      <c:pt idx="1888">
                        <c:v>3.45218799145744E+16</c:v>
                      </c:pt>
                      <c:pt idx="1889">
                        <c:v>3.42272755625902E+16</c:v>
                      </c:pt>
                      <c:pt idx="1890">
                        <c:v>2.8100170677929E+16</c:v>
                      </c:pt>
                      <c:pt idx="1891">
                        <c:v>3.48611139989345E+16</c:v>
                      </c:pt>
                      <c:pt idx="1892">
                        <c:v>3.6128790871623E+16</c:v>
                      </c:pt>
                      <c:pt idx="1893">
                        <c:v>3.40159960838088E+16</c:v>
                      </c:pt>
                      <c:pt idx="1894">
                        <c:v>3.08468039020875E+16</c:v>
                      </c:pt>
                      <c:pt idx="1895">
                        <c:v>3.38047166050274E+16</c:v>
                      </c:pt>
                      <c:pt idx="1896">
                        <c:v>3.7396467744311504E+16</c:v>
                      </c:pt>
                      <c:pt idx="1897">
                        <c:v>3.9297983053344304E+16</c:v>
                      </c:pt>
                      <c:pt idx="1898">
                        <c:v>3.59175113928416E+16</c:v>
                      </c:pt>
                      <c:pt idx="1899">
                        <c:v>4.5213808459224096E+16</c:v>
                      </c:pt>
                      <c:pt idx="1900">
                        <c:v>3.97205420109072E+16</c:v>
                      </c:pt>
                      <c:pt idx="1901">
                        <c:v>3.90761052123134E+16</c:v>
                      </c:pt>
                      <c:pt idx="1902">
                        <c:v>3.9573889992088096E+16</c:v>
                      </c:pt>
                      <c:pt idx="1903">
                        <c:v>4.3058383450511E+16</c:v>
                      </c:pt>
                      <c:pt idx="1904">
                        <c:v>4.3307275840398304E+16</c:v>
                      </c:pt>
                      <c:pt idx="1905">
                        <c:v>4.3556168230285696E+16</c:v>
                      </c:pt>
                      <c:pt idx="1906">
                        <c:v>3.48449345842285E+16</c:v>
                      </c:pt>
                      <c:pt idx="1907">
                        <c:v>4.48006301797224E+16</c:v>
                      </c:pt>
                      <c:pt idx="1908">
                        <c:v>4.2560598670736304E+16</c:v>
                      </c:pt>
                      <c:pt idx="1909">
                        <c:v>4.9031800807807296E+16</c:v>
                      </c:pt>
                      <c:pt idx="1910">
                        <c:v>5.0774047537018704E+16</c:v>
                      </c:pt>
                      <c:pt idx="1911">
                        <c:v>4.85340160280326E+16</c:v>
                      </c:pt>
                      <c:pt idx="1912">
                        <c:v>5.20204630054554E+16</c:v>
                      </c:pt>
                      <c:pt idx="1913">
                        <c:v>4.5936198326454704E+16</c:v>
                      </c:pt>
                      <c:pt idx="1914">
                        <c:v>4.5936198326454704E+16</c:v>
                      </c:pt>
                      <c:pt idx="1915">
                        <c:v>4.07645733493042E+16</c:v>
                      </c:pt>
                      <c:pt idx="1916">
                        <c:v>4.8978330665955104E+16</c:v>
                      </c:pt>
                      <c:pt idx="1917">
                        <c:v>4.7153051262254896E+16</c:v>
                      </c:pt>
                      <c:pt idx="1918">
                        <c:v>5.1412036537555296E+16</c:v>
                      </c:pt>
                      <c:pt idx="1919">
                        <c:v>4.8978330665955104E+16</c:v>
                      </c:pt>
                      <c:pt idx="1920">
                        <c:v>5.6887874748655904E+16</c:v>
                      </c:pt>
                      <c:pt idx="1921">
                        <c:v>5.8713154152356096E+16</c:v>
                      </c:pt>
                      <c:pt idx="1922">
                        <c:v>5.5366808578905696E+16</c:v>
                      </c:pt>
                      <c:pt idx="1923">
                        <c:v>4.8369904198055E+16</c:v>
                      </c:pt>
                      <c:pt idx="1924">
                        <c:v>5.1412036537555296E+16</c:v>
                      </c:pt>
                      <c:pt idx="1925">
                        <c:v>5.5507223970236304E+16</c:v>
                      </c:pt>
                      <c:pt idx="1926">
                        <c:v>5.5160303820422304E+16</c:v>
                      </c:pt>
                      <c:pt idx="1927">
                        <c:v>6.1751786666887904E+16</c:v>
                      </c:pt>
                      <c:pt idx="1928">
                        <c:v>5.9323345618190096E+16</c:v>
                      </c:pt>
                      <c:pt idx="1929">
                        <c:v>5.34257030713524E+16</c:v>
                      </c:pt>
                      <c:pt idx="1930">
                        <c:v>5.72418247193062E+16</c:v>
                      </c:pt>
                      <c:pt idx="1931">
                        <c:v>5.2384942621910496E+16</c:v>
                      </c:pt>
                      <c:pt idx="1932">
                        <c:v>6.31394672661438E+16</c:v>
                      </c:pt>
                      <c:pt idx="1933">
                        <c:v>5.65479844196782E+16</c:v>
                      </c:pt>
                      <c:pt idx="1934">
                        <c:v>6.1404866517073904E+16</c:v>
                      </c:pt>
                      <c:pt idx="1935">
                        <c:v>5.2731862771724496E+16</c:v>
                      </c:pt>
                      <c:pt idx="1936">
                        <c:v>5.9323345618190096E+16</c:v>
                      </c:pt>
                      <c:pt idx="1937">
                        <c:v>5.4488395027708896E+16</c:v>
                      </c:pt>
                      <c:pt idx="1938">
                        <c:v>6.9999689962604096E+16</c:v>
                      </c:pt>
                      <c:pt idx="1939">
                        <c:v>6.4033807295336704E+16</c:v>
                      </c:pt>
                      <c:pt idx="1940">
                        <c:v>5.6477022583464704E+16</c:v>
                      </c:pt>
                      <c:pt idx="1941">
                        <c:v>6.0056552183825104E+16</c:v>
                      </c:pt>
                      <c:pt idx="1942">
                        <c:v>4.9715688893895E+16</c:v>
                      </c:pt>
                      <c:pt idx="1943">
                        <c:v>7.7158749163324992E+16</c:v>
                      </c:pt>
                      <c:pt idx="1944">
                        <c:v>6.32383562730344E+16</c:v>
                      </c:pt>
                      <c:pt idx="1945">
                        <c:v>6.6420160362243696E+16</c:v>
                      </c:pt>
                      <c:pt idx="1946">
                        <c:v>6.76133368956972E+16</c:v>
                      </c:pt>
                      <c:pt idx="1947">
                        <c:v>7.11928664960576E+16</c:v>
                      </c:pt>
                      <c:pt idx="1948">
                        <c:v>6.0454277694976304E+16</c:v>
                      </c:pt>
                      <c:pt idx="1949">
                        <c:v>6.52269838287902E+16</c:v>
                      </c:pt>
                      <c:pt idx="1950">
                        <c:v>7.1297125322958304E+16</c:v>
                      </c:pt>
                      <c:pt idx="1951">
                        <c:v>6.6015856780516896E+16</c:v>
                      </c:pt>
                      <c:pt idx="1952">
                        <c:v>7.5258076729789296E+16</c:v>
                      </c:pt>
                      <c:pt idx="1953">
                        <c:v>7.9659133848490496E+16</c:v>
                      </c:pt>
                      <c:pt idx="1954">
                        <c:v>7.61382881535296E+16</c:v>
                      </c:pt>
                      <c:pt idx="1955">
                        <c:v>7.5698182441659392E+16</c:v>
                      </c:pt>
                      <c:pt idx="1956">
                        <c:v>7.3937759594179008E+16</c:v>
                      </c:pt>
                      <c:pt idx="1957">
                        <c:v>7.789871100101E+16</c:v>
                      </c:pt>
                      <c:pt idx="1958">
                        <c:v>7.7018499577269792E+16</c:v>
                      </c:pt>
                      <c:pt idx="1959">
                        <c:v>7.5698182441659392E+16</c:v>
                      </c:pt>
                      <c:pt idx="1960">
                        <c:v>7.2617442458568608E+16</c:v>
                      </c:pt>
                      <c:pt idx="1961">
                        <c:v>8.0042526757429792E+16</c:v>
                      </c:pt>
                      <c:pt idx="1962">
                        <c:v>8.3680823428222096E+16</c:v>
                      </c:pt>
                      <c:pt idx="1963">
                        <c:v>8.2121553426453904E+16</c:v>
                      </c:pt>
                      <c:pt idx="1964">
                        <c:v>7.0686906746821104E+16</c:v>
                      </c:pt>
                      <c:pt idx="1965">
                        <c:v>8.7838876766270304E+16</c:v>
                      </c:pt>
                      <c:pt idx="1966">
                        <c:v>7.3285690083101296E+16</c:v>
                      </c:pt>
                      <c:pt idx="1967">
                        <c:v>8.6799363431758304E+16</c:v>
                      </c:pt>
                      <c:pt idx="1968">
                        <c:v>7.6404230086637504E+16</c:v>
                      </c:pt>
                      <c:pt idx="1969">
                        <c:v>9.0957416769806592E+16</c:v>
                      </c:pt>
                      <c:pt idx="1970">
                        <c:v>1.0031303678041501E+17</c:v>
                      </c:pt>
                      <c:pt idx="1971">
                        <c:v>9.2516686771574704E+16</c:v>
                      </c:pt>
                      <c:pt idx="1972">
                        <c:v>9.40759567733428E+16</c:v>
                      </c:pt>
                      <c:pt idx="1973">
                        <c:v>7.9003013422917696E+16</c:v>
                      </c:pt>
                      <c:pt idx="1974">
                        <c:v>8.1234569832861104E+16</c:v>
                      </c:pt>
                      <c:pt idx="1975">
                        <c:v>9.0585311684125696E+16</c:v>
                      </c:pt>
                      <c:pt idx="1976">
                        <c:v>7.9481305735748992E+16</c:v>
                      </c:pt>
                      <c:pt idx="1977">
                        <c:v>9.1169733049829696E+16</c:v>
                      </c:pt>
                      <c:pt idx="1978">
                        <c:v>9.7598368072574096E+16</c:v>
                      </c:pt>
                      <c:pt idx="1979">
                        <c:v>8.5325519392789296E+16</c:v>
                      </c:pt>
                      <c:pt idx="1980">
                        <c:v>1.00520474901094E+17</c:v>
                      </c:pt>
                      <c:pt idx="1981">
                        <c:v>9.5260682609758E+16</c:v>
                      </c:pt>
                      <c:pt idx="1982">
                        <c:v>1.04027003095318E+17</c:v>
                      </c:pt>
                      <c:pt idx="1983">
                        <c:v>1.1104005948376701E+17</c:v>
                      </c:pt>
                      <c:pt idx="1984">
                        <c:v>1.09871216752358E+17</c:v>
                      </c:pt>
                      <c:pt idx="1985">
                        <c:v>1.07533531289542E+17</c:v>
                      </c:pt>
                      <c:pt idx="1986">
                        <c:v>1.0573810100975699E+17</c:v>
                      </c:pt>
                      <c:pt idx="1987">
                        <c:v>1.1176115739638899E+17</c:v>
                      </c:pt>
                      <c:pt idx="1988">
                        <c:v>1.24476498657056E+17</c:v>
                      </c:pt>
                      <c:pt idx="1989">
                        <c:v>1.24476498657056E+17</c:v>
                      </c:pt>
                      <c:pt idx="1990">
                        <c:v>1.2046112773263501E+17</c:v>
                      </c:pt>
                      <c:pt idx="1991">
                        <c:v>1.1778421378302E+17</c:v>
                      </c:pt>
                      <c:pt idx="1992">
                        <c:v>1.2581495563186301E+17</c:v>
                      </c:pt>
                      <c:pt idx="1993">
                        <c:v>1.2514572714445901E+17</c:v>
                      </c:pt>
                      <c:pt idx="1994">
                        <c:v>1.1443807134600301E+17</c:v>
                      </c:pt>
                      <c:pt idx="1995">
                        <c:v>1.31838012018494E+17</c:v>
                      </c:pt>
                      <c:pt idx="1996">
                        <c:v>1.21799584707442E+17</c:v>
                      </c:pt>
                      <c:pt idx="1997">
                        <c:v>1.31259889174E+17</c:v>
                      </c:pt>
                      <c:pt idx="1998">
                        <c:v>1.1035863293610099E+17</c:v>
                      </c:pt>
                      <c:pt idx="1999">
                        <c:v>1.1119468318561699E+17</c:v>
                      </c:pt>
                      <c:pt idx="2000">
                        <c:v>1.1453888418368099E+17</c:v>
                      </c:pt>
                      <c:pt idx="2001">
                        <c:v>1.1621098468271299E+17</c:v>
                      </c:pt>
                      <c:pt idx="2002">
                        <c:v>1.3878434141964301E+17</c:v>
                      </c:pt>
                      <c:pt idx="2003">
                        <c:v>1.2707963792642E+17</c:v>
                      </c:pt>
                      <c:pt idx="2004">
                        <c:v>1.1871913543126099E+17</c:v>
                      </c:pt>
                      <c:pt idx="2005">
                        <c:v>1.25407537427388E+17</c:v>
                      </c:pt>
                      <c:pt idx="2006">
                        <c:v>1.25407537427388E+17</c:v>
                      </c:pt>
                      <c:pt idx="2007">
                        <c:v>1.3878434141964301E+17</c:v>
                      </c:pt>
                      <c:pt idx="2008">
                        <c:v>1.24571487177872E+17</c:v>
                      </c:pt>
                      <c:pt idx="2009">
                        <c:v>1.30423838924484E+17</c:v>
                      </c:pt>
                      <c:pt idx="2010">
                        <c:v>1.31259889174E+17</c:v>
                      </c:pt>
                      <c:pt idx="2011">
                        <c:v>1.3788687862181699E+17</c:v>
                      </c:pt>
                      <c:pt idx="2012">
                        <c:v>1.16342053837158E+17</c:v>
                      </c:pt>
                      <c:pt idx="2013">
                        <c:v>1.3702508563043101E+17</c:v>
                      </c:pt>
                      <c:pt idx="2014">
                        <c:v>1.2409819075963501E+17</c:v>
                      </c:pt>
                      <c:pt idx="2015">
                        <c:v>1.4822839451845299E+17</c:v>
                      </c:pt>
                      <c:pt idx="2016">
                        <c:v>1.4822839451845299E+17</c:v>
                      </c:pt>
                      <c:pt idx="2017">
                        <c:v>1.5253735947538499E+17</c:v>
                      </c:pt>
                      <c:pt idx="2018">
                        <c:v>1.3357791366488499E+17</c:v>
                      </c:pt>
                      <c:pt idx="2019">
                        <c:v>1.3357791366488499E+17</c:v>
                      </c:pt>
                      <c:pt idx="2020">
                        <c:v>1.22374604776862E+17</c:v>
                      </c:pt>
                      <c:pt idx="2021">
                        <c:v>1.25821776742408E+17</c:v>
                      </c:pt>
                      <c:pt idx="2022">
                        <c:v>1.2323639776824899E+17</c:v>
                      </c:pt>
                      <c:pt idx="2023">
                        <c:v>1.40472257595976E+17</c:v>
                      </c:pt>
                      <c:pt idx="2024">
                        <c:v>1.24806737276294E+17</c:v>
                      </c:pt>
                      <c:pt idx="2025">
                        <c:v>1.42503214949798E+17</c:v>
                      </c:pt>
                      <c:pt idx="2026">
                        <c:v>1.39709034264508E+17</c:v>
                      </c:pt>
                      <c:pt idx="2027">
                        <c:v>1.38777640702744E+17</c:v>
                      </c:pt>
                      <c:pt idx="2028">
                        <c:v>1.6019969262330202E+17</c:v>
                      </c:pt>
                      <c:pt idx="2029">
                        <c:v>1.4343460851156099E+17</c:v>
                      </c:pt>
                      <c:pt idx="2030">
                        <c:v>1.4622878919685101E+17</c:v>
                      </c:pt>
                      <c:pt idx="2031">
                        <c:v>1.51817150567432E+17</c:v>
                      </c:pt>
                      <c:pt idx="2032">
                        <c:v>1.4343460851156099E+17</c:v>
                      </c:pt>
                      <c:pt idx="2033">
                        <c:v>1.1921837590571299E+17</c:v>
                      </c:pt>
                      <c:pt idx="2034">
                        <c:v>1.2573813083805699E+17</c:v>
                      </c:pt>
                      <c:pt idx="2035">
                        <c:v>1.5274854412919501E+17</c:v>
                      </c:pt>
                      <c:pt idx="2036">
                        <c:v>1.4902296988214202E+17</c:v>
                      </c:pt>
                      <c:pt idx="2037">
                        <c:v>1.5496103106570701E+17</c:v>
                      </c:pt>
                      <c:pt idx="2038">
                        <c:v>1.78499415531384E+17</c:v>
                      </c:pt>
                      <c:pt idx="2039">
                        <c:v>1.73595585434368E+17</c:v>
                      </c:pt>
                      <c:pt idx="2040">
                        <c:v>1.78499415531384E+17</c:v>
                      </c:pt>
                      <c:pt idx="2041">
                        <c:v>1.7065328737615802E+17</c:v>
                      </c:pt>
                      <c:pt idx="2042">
                        <c:v>1.4221107281346499E+17</c:v>
                      </c:pt>
                      <c:pt idx="2043">
                        <c:v>1.7653788349257699E+17</c:v>
                      </c:pt>
                      <c:pt idx="2044">
                        <c:v>1.6182639320152899E+17</c:v>
                      </c:pt>
                      <c:pt idx="2045">
                        <c:v>1.5496103106570701E+17</c:v>
                      </c:pt>
                      <c:pt idx="2046">
                        <c:v>1.6673022329854499E+17</c:v>
                      </c:pt>
                      <c:pt idx="2047">
                        <c:v>1.9419167184183501E+17</c:v>
                      </c:pt>
                      <c:pt idx="2048">
                        <c:v>1.8242247960899699E+17</c:v>
                      </c:pt>
                      <c:pt idx="2049">
                        <c:v>2.0031992108907699E+17</c:v>
                      </c:pt>
                      <c:pt idx="2050">
                        <c:v>1.95578621181644E+17</c:v>
                      </c:pt>
                      <c:pt idx="2051">
                        <c:v>1.86096021366776E+17</c:v>
                      </c:pt>
                      <c:pt idx="2052">
                        <c:v>1.92022646251068E+17</c:v>
                      </c:pt>
                      <c:pt idx="2053">
                        <c:v>1.7305744662133299E+17</c:v>
                      </c:pt>
                      <c:pt idx="2054">
                        <c:v>1.6238952182960701E+17</c:v>
                      </c:pt>
                      <c:pt idx="2055">
                        <c:v>2.0506122099651101E+17</c:v>
                      </c:pt>
                      <c:pt idx="2056">
                        <c:v>2.0031992108907699E+17</c:v>
                      </c:pt>
                      <c:pt idx="2057">
                        <c:v>2.0506122099651101E+17</c:v>
                      </c:pt>
                      <c:pt idx="2058">
                        <c:v>2.01505246065936E+17</c:v>
                      </c:pt>
                      <c:pt idx="2059">
                        <c:v>2.1572914578823699E+17</c:v>
                      </c:pt>
                      <c:pt idx="2060">
                        <c:v>2.22841095649388E+17</c:v>
                      </c:pt>
                      <c:pt idx="2061">
                        <c:v>1.8543391073030499E+17</c:v>
                      </c:pt>
                      <c:pt idx="2062">
                        <c:v>2.00432241745256E+17</c:v>
                      </c:pt>
                      <c:pt idx="2063">
                        <c:v>2.3042890377515901E+17</c:v>
                      </c:pt>
                      <c:pt idx="2064">
                        <c:v>2.15430572760208E+17</c:v>
                      </c:pt>
                      <c:pt idx="2065">
                        <c:v>1.9770527246981101E+17</c:v>
                      </c:pt>
                      <c:pt idx="2066">
                        <c:v>2.4406375015238701E+17</c:v>
                      </c:pt>
                      <c:pt idx="2067">
                        <c:v>2.1134011884703901E+17</c:v>
                      </c:pt>
                      <c:pt idx="2068">
                        <c:v>1.96341787832088E+17</c:v>
                      </c:pt>
                      <c:pt idx="2069">
                        <c:v>1.9906875710753402E+17</c:v>
                      </c:pt>
                      <c:pt idx="2070">
                        <c:v>2.1406708812248499E+17</c:v>
                      </c:pt>
                      <c:pt idx="2071">
                        <c:v>2.3179238841288198E+17</c:v>
                      </c:pt>
                      <c:pt idx="2072">
                        <c:v>2.09976634209316E+17</c:v>
                      </c:pt>
                      <c:pt idx="2073">
                        <c:v>2.4679071942783299E+17</c:v>
                      </c:pt>
                      <c:pt idx="2074">
                        <c:v>2.3428936409899501E+17</c:v>
                      </c:pt>
                      <c:pt idx="2075">
                        <c:v>2.3428936409899501E+17</c:v>
                      </c:pt>
                      <c:pt idx="2076">
                        <c:v>2.5356633709448198E+17</c:v>
                      </c:pt>
                      <c:pt idx="2077">
                        <c:v>2.7580899824312099E+17</c:v>
                      </c:pt>
                      <c:pt idx="2078">
                        <c:v>2.6542908970708998E+17</c:v>
                      </c:pt>
                      <c:pt idx="2079">
                        <c:v>2.5356633709448198E+17</c:v>
                      </c:pt>
                      <c:pt idx="2080">
                        <c:v>2.6098055747736198E+17</c:v>
                      </c:pt>
                      <c:pt idx="2081">
                        <c:v>2.4318642855845101E+17</c:v>
                      </c:pt>
                      <c:pt idx="2082">
                        <c:v>2.4911780486475398E+17</c:v>
                      </c:pt>
                      <c:pt idx="2083">
                        <c:v>2.22426611486388E+17</c:v>
                      </c:pt>
                      <c:pt idx="2084">
                        <c:v>2.3132367594584301E+17</c:v>
                      </c:pt>
                      <c:pt idx="2085">
                        <c:v>2.5504918117105798E+17</c:v>
                      </c:pt>
                      <c:pt idx="2086">
                        <c:v>2.30885863009396E+17</c:v>
                      </c:pt>
                      <c:pt idx="2087">
                        <c:v>2.30885863009396E+17</c:v>
                      </c:pt>
                      <c:pt idx="2088">
                        <c:v>2.2399374769568301E+17</c:v>
                      </c:pt>
                      <c:pt idx="2089">
                        <c:v>2.3605494949468099E+17</c:v>
                      </c:pt>
                      <c:pt idx="2090">
                        <c:v>2.6362341074953402E+17</c:v>
                      </c:pt>
                      <c:pt idx="2091">
                        <c:v>2.6706946840639101E+17</c:v>
                      </c:pt>
                      <c:pt idx="2092">
                        <c:v>2.3777797832310899E+17</c:v>
                      </c:pt>
                      <c:pt idx="2093">
                        <c:v>2.51562208950536E+17</c:v>
                      </c:pt>
                      <c:pt idx="2094">
                        <c:v>2.6534643957796198E+17</c:v>
                      </c:pt>
                      <c:pt idx="2095">
                        <c:v>2.9119187200438701E+17</c:v>
                      </c:pt>
                      <c:pt idx="2096">
                        <c:v>2.7740764137696099E+17</c:v>
                      </c:pt>
                      <c:pt idx="2097">
                        <c:v>2.30885863009396E+17</c:v>
                      </c:pt>
                      <c:pt idx="2098">
                        <c:v>2.4811615129367901E+17</c:v>
                      </c:pt>
                      <c:pt idx="2099">
                        <c:v>2.5500826660739299E+17</c:v>
                      </c:pt>
                      <c:pt idx="2100">
                        <c:v>2.6969733697992701E+17</c:v>
                      </c:pt>
                      <c:pt idx="2101">
                        <c:v>2.50557525968448E+17</c:v>
                      </c:pt>
                      <c:pt idx="2102">
                        <c:v>2.5751745724534899E+17</c:v>
                      </c:pt>
                      <c:pt idx="2103">
                        <c:v>2.6969733697992701E+17</c:v>
                      </c:pt>
                      <c:pt idx="2104">
                        <c:v>2.29677732137744E+17</c:v>
                      </c:pt>
                      <c:pt idx="2105">
                        <c:v>2.6273740570302499E+17</c:v>
                      </c:pt>
                      <c:pt idx="2106">
                        <c:v>2.5751745724534899E+17</c:v>
                      </c:pt>
                      <c:pt idx="2107">
                        <c:v>2.4707756032999699E+17</c:v>
                      </c:pt>
                      <c:pt idx="2108">
                        <c:v>2.8535718235295501E+17</c:v>
                      </c:pt>
                      <c:pt idx="2109">
                        <c:v>2.3141771495696899E+17</c:v>
                      </c:pt>
                      <c:pt idx="2110">
                        <c:v>2.3837764623387101E+17</c:v>
                      </c:pt>
                      <c:pt idx="2111">
                        <c:v>2.66217371341476E+17</c:v>
                      </c:pt>
                      <c:pt idx="2112">
                        <c:v>2.76657268256828E+17</c:v>
                      </c:pt>
                      <c:pt idx="2113">
                        <c:v>2.7011723793613901E+17</c:v>
                      </c:pt>
                      <c:pt idx="2114">
                        <c:v>2.8442808497911299E+17</c:v>
                      </c:pt>
                      <c:pt idx="2115">
                        <c:v>2.7727266145762598E+17</c:v>
                      </c:pt>
                      <c:pt idx="2116">
                        <c:v>2.2360698504647299E+17</c:v>
                      </c:pt>
                      <c:pt idx="2117">
                        <c:v>2.8442808497911299E+17</c:v>
                      </c:pt>
                      <c:pt idx="2118">
                        <c:v>2.4686211149130598E+17</c:v>
                      </c:pt>
                      <c:pt idx="2119">
                        <c:v>2.7727266145762598E+17</c:v>
                      </c:pt>
                      <c:pt idx="2120">
                        <c:v>3.0410549966320301E+17</c:v>
                      </c:pt>
                      <c:pt idx="2121">
                        <c:v>3.3630490550989498E+17</c:v>
                      </c:pt>
                      <c:pt idx="2122">
                        <c:v>2.8442808497911299E+17</c:v>
                      </c:pt>
                      <c:pt idx="2123">
                        <c:v>2.7727266145762598E+17</c:v>
                      </c:pt>
                      <c:pt idx="2124">
                        <c:v>3.0231664378283098E+17</c:v>
                      </c:pt>
                      <c:pt idx="2125">
                        <c:v>2.8979465262022899E+17</c:v>
                      </c:pt>
                      <c:pt idx="2126">
                        <c:v>2.7168183202667901E+17</c:v>
                      </c:pt>
                      <c:pt idx="2127">
                        <c:v>3.03181174870352E+17</c:v>
                      </c:pt>
                      <c:pt idx="2128">
                        <c:v>2.9530633915943398E+17</c:v>
                      </c:pt>
                      <c:pt idx="2129">
                        <c:v>3.0121246594262298E+17</c:v>
                      </c:pt>
                      <c:pt idx="2130">
                        <c:v>2.9530633915943398E+17</c:v>
                      </c:pt>
                      <c:pt idx="2131">
                        <c:v>2.8940021237624499E+17</c:v>
                      </c:pt>
                      <c:pt idx="2132">
                        <c:v>2.5396345167711299E+17</c:v>
                      </c:pt>
                      <c:pt idx="2133">
                        <c:v>2.8940021237624499E+17</c:v>
                      </c:pt>
                      <c:pt idx="2134">
                        <c:v>2.8546279452078598E+17</c:v>
                      </c:pt>
                      <c:pt idx="2135">
                        <c:v>3.03181174870352E+17</c:v>
                      </c:pt>
                      <c:pt idx="2136">
                        <c:v>2.7561924988213798E+17</c:v>
                      </c:pt>
                      <c:pt idx="2137">
                        <c:v>2.9530633915943398E+17</c:v>
                      </c:pt>
                      <c:pt idx="2138">
                        <c:v>2.8349408559305699E+17</c:v>
                      </c:pt>
                      <c:pt idx="2139">
                        <c:v>3.03181174870352E+17</c:v>
                      </c:pt>
                      <c:pt idx="2140">
                        <c:v>2.8246887768912099E+17</c:v>
                      </c:pt>
                      <c:pt idx="2141">
                        <c:v>2.76458901568076E+17</c:v>
                      </c:pt>
                      <c:pt idx="2142">
                        <c:v>2.5442232245757699E+17</c:v>
                      </c:pt>
                      <c:pt idx="2143">
                        <c:v>3.0851210754698298E+17</c:v>
                      </c:pt>
                      <c:pt idx="2144">
                        <c:v>2.8447220306280301E+17</c:v>
                      </c:pt>
                      <c:pt idx="2145">
                        <c:v>2.9448882993121101E+17</c:v>
                      </c:pt>
                      <c:pt idx="2146">
                        <c:v>2.6443894932598598E+17</c:v>
                      </c:pt>
                      <c:pt idx="2147">
                        <c:v>2.7445557619439398E+17</c:v>
                      </c:pt>
                      <c:pt idx="2148">
                        <c:v>2.8246887768912099E+17</c:v>
                      </c:pt>
                      <c:pt idx="2149">
                        <c:v>2.9649215530489299E+17</c:v>
                      </c:pt>
                      <c:pt idx="2150">
                        <c:v>3.1452208366802803E+17</c:v>
                      </c:pt>
                      <c:pt idx="2151">
                        <c:v>3.2053205978907398E+17</c:v>
                      </c:pt>
                      <c:pt idx="2152">
                        <c:v>2.6043229857862202E+17</c:v>
                      </c:pt>
                      <c:pt idx="2153">
                        <c:v>3.00498806052256E+17</c:v>
                      </c:pt>
                      <c:pt idx="2154">
                        <c:v>2.3069872758857501E+17</c:v>
                      </c:pt>
                      <c:pt idx="2155">
                        <c:v>2.9036219162010298E+17</c:v>
                      </c:pt>
                      <c:pt idx="2156">
                        <c:v>3.1025001296394598E+17</c:v>
                      </c:pt>
                      <c:pt idx="2157">
                        <c:v>2.7246315241064499E+17</c:v>
                      </c:pt>
                      <c:pt idx="2158">
                        <c:v>2.5058654893241798E+17</c:v>
                      </c:pt>
                      <c:pt idx="2159">
                        <c:v>3.2417148790463603E+17</c:v>
                      </c:pt>
                      <c:pt idx="2160">
                        <c:v>2.8240706308256602E+17</c:v>
                      </c:pt>
                      <c:pt idx="2161">
                        <c:v>2.8439584521695101E+17</c:v>
                      </c:pt>
                      <c:pt idx="2162">
                        <c:v>2.94339755888872E+17</c:v>
                      </c:pt>
                      <c:pt idx="2163">
                        <c:v>2.8041828094818202E+17</c:v>
                      </c:pt>
                      <c:pt idx="2164">
                        <c:v>2.9036219162010298E+17</c:v>
                      </c:pt>
                      <c:pt idx="2165">
                        <c:v>2.8041828094818202E+17</c:v>
                      </c:pt>
                      <c:pt idx="2166">
                        <c:v>2.8041828094818202E+17</c:v>
                      </c:pt>
                      <c:pt idx="2167">
                        <c:v>2.8439584521695101E+17</c:v>
                      </c:pt>
                      <c:pt idx="2168">
                        <c:v>2.5106578939330301E+17</c:v>
                      </c:pt>
                      <c:pt idx="2169">
                        <c:v>2.5302724087293798E+17</c:v>
                      </c:pt>
                      <c:pt idx="2170">
                        <c:v>2.6871885271001901E+17</c:v>
                      </c:pt>
                      <c:pt idx="2171">
                        <c:v>2.6283449827111398E+17</c:v>
                      </c:pt>
                      <c:pt idx="2172">
                        <c:v>2.5891159531184301E+17</c:v>
                      </c:pt>
                      <c:pt idx="2173">
                        <c:v>3.2167804266016902E+17</c:v>
                      </c:pt>
                      <c:pt idx="2174">
                        <c:v>2.9421772194527699E+17</c:v>
                      </c:pt>
                      <c:pt idx="2175">
                        <c:v>3.0010207638418202E+17</c:v>
                      </c:pt>
                      <c:pt idx="2176">
                        <c:v>3.0990933378235802E+17</c:v>
                      </c:pt>
                      <c:pt idx="2177">
                        <c:v>2.9814062490454701E+17</c:v>
                      </c:pt>
                      <c:pt idx="2178">
                        <c:v>2.9814062490454701E+17</c:v>
                      </c:pt>
                      <c:pt idx="2179">
                        <c:v>3.3148530005834502E+17</c:v>
                      </c:pt>
                      <c:pt idx="2180">
                        <c:v>3.2167804266016902E+17</c:v>
                      </c:pt>
                      <c:pt idx="2181">
                        <c:v>3.0402497934345299E+17</c:v>
                      </c:pt>
                      <c:pt idx="2182">
                        <c:v>3.0708147044570502E+17</c:v>
                      </c:pt>
                      <c:pt idx="2183">
                        <c:v>3.3334501726014003E+17</c:v>
                      </c:pt>
                      <c:pt idx="2184">
                        <c:v>3.3334501726014003E+17</c:v>
                      </c:pt>
                      <c:pt idx="2185">
                        <c:v>3.2728419876450099E+17</c:v>
                      </c:pt>
                      <c:pt idx="2186">
                        <c:v>3.4748692708329798E+17</c:v>
                      </c:pt>
                      <c:pt idx="2187">
                        <c:v>3.15162561773224E+17</c:v>
                      </c:pt>
                      <c:pt idx="2188">
                        <c:v>3.1920310743698298E+17</c:v>
                      </c:pt>
                      <c:pt idx="2189">
                        <c:v>2.8283819646314899E+17</c:v>
                      </c:pt>
                      <c:pt idx="2190">
                        <c:v>2.9698010628630701E+17</c:v>
                      </c:pt>
                      <c:pt idx="2191">
                        <c:v>2.8283819646314899E+17</c:v>
                      </c:pt>
                      <c:pt idx="2192">
                        <c:v>2.9698010628630701E+17</c:v>
                      </c:pt>
                      <c:pt idx="2193">
                        <c:v>3.13142288941344E+17</c:v>
                      </c:pt>
                      <c:pt idx="2194">
                        <c:v>2.8687874212690899E+17</c:v>
                      </c:pt>
                      <c:pt idx="2195">
                        <c:v>2.7760208346264E+17</c:v>
                      </c:pt>
                      <c:pt idx="2196">
                        <c:v>3.1694726064632198E+17</c:v>
                      </c:pt>
                      <c:pt idx="2197">
                        <c:v>3.3006231970754899E+17</c:v>
                      </c:pt>
                      <c:pt idx="2198">
                        <c:v>3.0383220158509498E+17</c:v>
                      </c:pt>
                      <c:pt idx="2199">
                        <c:v>3.0164635840822298E+17</c:v>
                      </c:pt>
                      <c:pt idx="2200">
                        <c:v>3.3443400606129101E+17</c:v>
                      </c:pt>
                      <c:pt idx="2201">
                        <c:v>3.1476141746945101E+17</c:v>
                      </c:pt>
                      <c:pt idx="2202">
                        <c:v>2.579294948708E+17</c:v>
                      </c:pt>
                      <c:pt idx="2203">
                        <c:v>3.2569063335380698E+17</c:v>
                      </c:pt>
                      <c:pt idx="2204">
                        <c:v>2.9508882887760998E+17</c:v>
                      </c:pt>
                      <c:pt idx="2205">
                        <c:v>2.7104455393202701E+17</c:v>
                      </c:pt>
                      <c:pt idx="2206">
                        <c:v>2.7541624028576899E+17</c:v>
                      </c:pt>
                      <c:pt idx="2207">
                        <c:v>2.7323039710889798E+17</c:v>
                      </c:pt>
                      <c:pt idx="2208">
                        <c:v>2.7760208346264E+17</c:v>
                      </c:pt>
                      <c:pt idx="2209">
                        <c:v>3.2569063335380698E+17</c:v>
                      </c:pt>
                      <c:pt idx="2210">
                        <c:v>3.3647645310999398E+17</c:v>
                      </c:pt>
                      <c:pt idx="2211">
                        <c:v>3.3647645310999398E+17</c:v>
                      </c:pt>
                      <c:pt idx="2212">
                        <c:v>2.8313262517792198E+17</c:v>
                      </c:pt>
                      <c:pt idx="2213">
                        <c:v>3.40579824489384E+17</c:v>
                      </c:pt>
                      <c:pt idx="2214">
                        <c:v>3.1801128190273798E+17</c:v>
                      </c:pt>
                      <c:pt idx="2215">
                        <c:v>3.2621802466151898E+17</c:v>
                      </c:pt>
                      <c:pt idx="2216">
                        <c:v>2.60564082591276E+17</c:v>
                      </c:pt>
                      <c:pt idx="2217">
                        <c:v>3.2621802466151898E+17</c:v>
                      </c:pt>
                      <c:pt idx="2218">
                        <c:v>3.2621802466151898E+17</c:v>
                      </c:pt>
                      <c:pt idx="2219">
                        <c:v>3.6314836707603002E+17</c:v>
                      </c:pt>
                      <c:pt idx="2220">
                        <c:v>3.2621802466151898E+17</c:v>
                      </c:pt>
                      <c:pt idx="2221">
                        <c:v>2.7082251103975101E+17</c:v>
                      </c:pt>
                      <c:pt idx="2222">
                        <c:v>3.3032139604090899E+17</c:v>
                      </c:pt>
                      <c:pt idx="2223">
                        <c:v>3.1822426281390598E+17</c:v>
                      </c:pt>
                      <c:pt idx="2224">
                        <c:v>3.4916273280970202E+17</c:v>
                      </c:pt>
                      <c:pt idx="2225">
                        <c:v>2.6297699496426899E+17</c:v>
                      </c:pt>
                      <c:pt idx="2226">
                        <c:v>3.2264404424187699E+17</c:v>
                      </c:pt>
                      <c:pt idx="2227">
                        <c:v>3.5358251423767302E+17</c:v>
                      </c:pt>
                      <c:pt idx="2228">
                        <c:v>3.0938469995796403E+17</c:v>
                      </c:pt>
                      <c:pt idx="2229">
                        <c:v>3.4695284209571699E+17</c:v>
                      </c:pt>
                      <c:pt idx="2230">
                        <c:v>3.2927371638383302E+17</c:v>
                      </c:pt>
                      <c:pt idx="2231">
                        <c:v>3.6905174923557197E+17</c:v>
                      </c:pt>
                      <c:pt idx="2232">
                        <c:v>3.6684185852158598E+17</c:v>
                      </c:pt>
                      <c:pt idx="2233">
                        <c:v>3.4916273280970202E+17</c:v>
                      </c:pt>
                      <c:pt idx="2234">
                        <c:v>3.1380448138593498E+17</c:v>
                      </c:pt>
                      <c:pt idx="2235">
                        <c:v>3.3369349781180403E+17</c:v>
                      </c:pt>
                      <c:pt idx="2236">
                        <c:v>3.2953839665671302E+17</c:v>
                      </c:pt>
                      <c:pt idx="2237">
                        <c:v>2.9936938851208397E+17</c:v>
                      </c:pt>
                      <c:pt idx="2238">
                        <c:v>3.6899017653815002E+17</c:v>
                      </c:pt>
                      <c:pt idx="2239">
                        <c:v>3.4810394013032998E+17</c:v>
                      </c:pt>
                      <c:pt idx="2240">
                        <c:v>3.5274532599873498E+17</c:v>
                      </c:pt>
                      <c:pt idx="2241">
                        <c:v>3.2953839665671302E+17</c:v>
                      </c:pt>
                      <c:pt idx="2242">
                        <c:v>3.2489701078830797E+17</c:v>
                      </c:pt>
                      <c:pt idx="2243">
                        <c:v>3.6666948360394803E+17</c:v>
                      </c:pt>
                      <c:pt idx="2244">
                        <c:v>3.6666948360394803E+17</c:v>
                      </c:pt>
                      <c:pt idx="2245">
                        <c:v>3.2489701078830797E+17</c:v>
                      </c:pt>
                      <c:pt idx="2246">
                        <c:v>3.0633146731469101E+17</c:v>
                      </c:pt>
                      <c:pt idx="2247">
                        <c:v>3.4346255426192602E+17</c:v>
                      </c:pt>
                      <c:pt idx="2248">
                        <c:v>3.2489701078830797E+17</c:v>
                      </c:pt>
                      <c:pt idx="2249">
                        <c:v>3.62028097735544E+17</c:v>
                      </c:pt>
                      <c:pt idx="2250">
                        <c:v>3.3949966240379302E+17</c:v>
                      </c:pt>
                      <c:pt idx="2251">
                        <c:v>3.5836075475955898E+17</c:v>
                      </c:pt>
                      <c:pt idx="2252">
                        <c:v>3.6307602784850099E+17</c:v>
                      </c:pt>
                      <c:pt idx="2253">
                        <c:v>3.0885038732567302E+17</c:v>
                      </c:pt>
                      <c:pt idx="2254">
                        <c:v>3.4421493549273498E+17</c:v>
                      </c:pt>
                      <c:pt idx="2255">
                        <c:v>3.0885038732567302E+17</c:v>
                      </c:pt>
                      <c:pt idx="2256">
                        <c:v>3.3714202585932198E+17</c:v>
                      </c:pt>
                      <c:pt idx="2257">
                        <c:v>3.2771147968143898E+17</c:v>
                      </c:pt>
                      <c:pt idx="2258">
                        <c:v>3.0177747769225997E+17</c:v>
                      </c:pt>
                      <c:pt idx="2259">
                        <c:v>3.6071839130403002E+17</c:v>
                      </c:pt>
                      <c:pt idx="2260">
                        <c:v>3.2299620659249702E+17</c:v>
                      </c:pt>
                      <c:pt idx="2261">
                        <c:v>3.2063857004802701E+17</c:v>
                      </c:pt>
                      <c:pt idx="2262">
                        <c:v>3.56003118215088E+17</c:v>
                      </c:pt>
                      <c:pt idx="2263">
                        <c:v>3.3478438931485101E+17</c:v>
                      </c:pt>
                      <c:pt idx="2264">
                        <c:v>3.3673958844472102E+17</c:v>
                      </c:pt>
                      <c:pt idx="2265">
                        <c:v>4.01765164144392E+17</c:v>
                      </c:pt>
                      <c:pt idx="2266">
                        <c:v>3.7621940226237798E+17</c:v>
                      </c:pt>
                      <c:pt idx="2267">
                        <c:v>3.4370661441254298E+17</c:v>
                      </c:pt>
                      <c:pt idx="2268">
                        <c:v>3.9712048016584397E+17</c:v>
                      </c:pt>
                      <c:pt idx="2269">
                        <c:v>3.4370661441254298E+17</c:v>
                      </c:pt>
                      <c:pt idx="2270">
                        <c:v>3.5531832435891302E+17</c:v>
                      </c:pt>
                      <c:pt idx="2271">
                        <c:v>3.2977256247689997E+17</c:v>
                      </c:pt>
                      <c:pt idx="2272">
                        <c:v>3.4835129839109101E+17</c:v>
                      </c:pt>
                      <c:pt idx="2273">
                        <c:v>3.0654914258416E+17</c:v>
                      </c:pt>
                      <c:pt idx="2274">
                        <c:v>3.8550877021947398E+17</c:v>
                      </c:pt>
                      <c:pt idx="2275">
                        <c:v>3.3906193043399501E+17</c:v>
                      </c:pt>
                      <c:pt idx="2276">
                        <c:v>3.5531832435891302E+17</c:v>
                      </c:pt>
                      <c:pt idx="2277">
                        <c:v>3.6378302517202099E+17</c:v>
                      </c:pt>
                      <c:pt idx="2278">
                        <c:v>3.0970717007888198E+17</c:v>
                      </c:pt>
                      <c:pt idx="2279">
                        <c:v>3.7361499882531898E+17</c:v>
                      </c:pt>
                      <c:pt idx="2280">
                        <c:v>3.0724917666555802E+17</c:v>
                      </c:pt>
                      <c:pt idx="2281">
                        <c:v>3.2691312397215398E+17</c:v>
                      </c:pt>
                      <c:pt idx="2282">
                        <c:v>3.7361499882531898E+17</c:v>
                      </c:pt>
                      <c:pt idx="2283">
                        <c:v>3.4411907786542502E+17</c:v>
                      </c:pt>
                      <c:pt idx="2284">
                        <c:v>3.1462315690553101E+17</c:v>
                      </c:pt>
                      <c:pt idx="2285">
                        <c:v>3.8344697247861702E+17</c:v>
                      </c:pt>
                      <c:pt idx="2286">
                        <c:v>3.6624101858534502E+17</c:v>
                      </c:pt>
                      <c:pt idx="2287">
                        <c:v>2.9987519642558502E+17</c:v>
                      </c:pt>
                      <c:pt idx="2288">
                        <c:v>3.39203091038776E+17</c:v>
                      </c:pt>
                      <c:pt idx="2289">
                        <c:v>3.0970717007888198E+17</c:v>
                      </c:pt>
                      <c:pt idx="2290">
                        <c:v>3.5886703834537203E+17</c:v>
                      </c:pt>
                      <c:pt idx="2291">
                        <c:v>3.5640904493204698E+17</c:v>
                      </c:pt>
                      <c:pt idx="2292">
                        <c:v>3.6447703587426202E+17</c:v>
                      </c:pt>
                      <c:pt idx="2293">
                        <c:v>3.6211030187507802E+17</c:v>
                      </c:pt>
                      <c:pt idx="2294">
                        <c:v>3.5974356787589498E+17</c:v>
                      </c:pt>
                      <c:pt idx="2295">
                        <c:v>3.0767541989385702E+17</c:v>
                      </c:pt>
                      <c:pt idx="2296">
                        <c:v>2.9347501589875597E+17</c:v>
                      </c:pt>
                      <c:pt idx="2297">
                        <c:v>3.8577764186691302E+17</c:v>
                      </c:pt>
                      <c:pt idx="2298">
                        <c:v>3.4080969588242598E+17</c:v>
                      </c:pt>
                      <c:pt idx="2299">
                        <c:v>3.2424255788814202E+17</c:v>
                      </c:pt>
                      <c:pt idx="2300">
                        <c:v>3.6211030187507802E+17</c:v>
                      </c:pt>
                      <c:pt idx="2301">
                        <c:v>3.0057521789630701E+17</c:v>
                      </c:pt>
                      <c:pt idx="2302">
                        <c:v>3.1714235589059098E+17</c:v>
                      </c:pt>
                      <c:pt idx="2303">
                        <c:v>3.5027663187916E+17</c:v>
                      </c:pt>
                      <c:pt idx="2304">
                        <c:v>3.4790989787997702E+17</c:v>
                      </c:pt>
                      <c:pt idx="2305">
                        <c:v>3.3370949388487603E+17</c:v>
                      </c:pt>
                      <c:pt idx="2306">
                        <c:v>3.0315086867670298E+17</c:v>
                      </c:pt>
                      <c:pt idx="2307">
                        <c:v>3.6472838887665901E+17</c:v>
                      </c:pt>
                      <c:pt idx="2308">
                        <c:v>3.81306952007416E+17</c:v>
                      </c:pt>
                      <c:pt idx="2309">
                        <c:v>3.3393962877668102E+17</c:v>
                      </c:pt>
                      <c:pt idx="2310">
                        <c:v>3.55254924230512E+17</c:v>
                      </c:pt>
                      <c:pt idx="2311">
                        <c:v>3.0551923483824E+17</c:v>
                      </c:pt>
                      <c:pt idx="2312">
                        <c:v>3.0551923483824E+17</c:v>
                      </c:pt>
                      <c:pt idx="2313">
                        <c:v>3.7420185352280602E+17</c:v>
                      </c:pt>
                      <c:pt idx="2314">
                        <c:v>3.55254924230512E+17</c:v>
                      </c:pt>
                      <c:pt idx="2315">
                        <c:v>3.8367531816895302E+17</c:v>
                      </c:pt>
                      <c:pt idx="2316">
                        <c:v>3.6472838887665901E+17</c:v>
                      </c:pt>
                      <c:pt idx="2317">
                        <c:v>3.4814982574590202E+17</c:v>
                      </c:pt>
                      <c:pt idx="2318">
                        <c:v>3.1262433332284998E+17</c:v>
                      </c:pt>
                      <c:pt idx="2319">
                        <c:v>4.14885903000104E+17</c:v>
                      </c:pt>
                      <c:pt idx="2320">
                        <c:v>3.4937760252640301E+17</c:v>
                      </c:pt>
                      <c:pt idx="2321">
                        <c:v>3.1541033561411398E+17</c:v>
                      </c:pt>
                      <c:pt idx="2322">
                        <c:v>3.5180383587728102E+17</c:v>
                      </c:pt>
                      <c:pt idx="2323">
                        <c:v>3.7606616938605901E+17</c:v>
                      </c:pt>
                      <c:pt idx="2324">
                        <c:v>3.34820202421136E+17</c:v>
                      </c:pt>
                      <c:pt idx="2325">
                        <c:v>2.7173813529831299E+17</c:v>
                      </c:pt>
                      <c:pt idx="2326">
                        <c:v>3.5423006922815898E+17</c:v>
                      </c:pt>
                      <c:pt idx="2327">
                        <c:v>3.4209890247376998E+17</c:v>
                      </c:pt>
                      <c:pt idx="2328">
                        <c:v>3.4937760252640301E+17</c:v>
                      </c:pt>
                      <c:pt idx="2329">
                        <c:v>3.34820202421136E+17</c:v>
                      </c:pt>
                      <c:pt idx="2330">
                        <c:v>3.2026280231586899E+17</c:v>
                      </c:pt>
                      <c:pt idx="2331">
                        <c:v>3.7363993603518099E+17</c:v>
                      </c:pt>
                      <c:pt idx="2332">
                        <c:v>3.2996773571938099E+17</c:v>
                      </c:pt>
                      <c:pt idx="2333">
                        <c:v>3.5908253592991398E+17</c:v>
                      </c:pt>
                      <c:pt idx="2334">
                        <c:v>3.1227126583099002E+17</c:v>
                      </c:pt>
                      <c:pt idx="2335">
                        <c:v>3.5485371117158003E+17</c:v>
                      </c:pt>
                      <c:pt idx="2336">
                        <c:v>3.35928179909096E+17</c:v>
                      </c:pt>
                      <c:pt idx="2337">
                        <c:v>3.3356248850128499E+17</c:v>
                      </c:pt>
                      <c:pt idx="2338">
                        <c:v>3.2646541427785299E+17</c:v>
                      </c:pt>
                      <c:pt idx="2339">
                        <c:v>4.2109307059027501E+17</c:v>
                      </c:pt>
                      <c:pt idx="2340">
                        <c:v>3.5248801976376902E+17</c:v>
                      </c:pt>
                      <c:pt idx="2341">
                        <c:v>3.7141355102625402E+17</c:v>
                      </c:pt>
                      <c:pt idx="2342">
                        <c:v>3.5721940257939002E+17</c:v>
                      </c:pt>
                      <c:pt idx="2343">
                        <c:v>3.9980184791998003E+17</c:v>
                      </c:pt>
                      <c:pt idx="2344">
                        <c:v>3.1936834005442202E+17</c:v>
                      </c:pt>
                      <c:pt idx="2345">
                        <c:v>3.35928179909096E+17</c:v>
                      </c:pt>
                      <c:pt idx="2346">
                        <c:v>3.7614493384187501E+17</c:v>
                      </c:pt>
                      <c:pt idx="2347">
                        <c:v>3.6559284478774298E+17</c:v>
                      </c:pt>
                      <c:pt idx="2348">
                        <c:v>3.5571195709077702E+17</c:v>
                      </c:pt>
                      <c:pt idx="2349">
                        <c:v>2.9148618706049798E+17</c:v>
                      </c:pt>
                      <c:pt idx="2350">
                        <c:v>3.9029506403015802E+17</c:v>
                      </c:pt>
                      <c:pt idx="2351">
                        <c:v>3.8535462018167501E+17</c:v>
                      </c:pt>
                      <c:pt idx="2352">
                        <c:v>3.6312262286350099E+17</c:v>
                      </c:pt>
                      <c:pt idx="2353">
                        <c:v>3.3100973784836198E+17</c:v>
                      </c:pt>
                      <c:pt idx="2354">
                        <c:v>3.0630751860594701E+17</c:v>
                      </c:pt>
                      <c:pt idx="2355">
                        <c:v>3.7794395440895002E+17</c:v>
                      </c:pt>
                      <c:pt idx="2356">
                        <c:v>3.4583106939381101E+17</c:v>
                      </c:pt>
                      <c:pt idx="2357">
                        <c:v>3.8535462018167501E+17</c:v>
                      </c:pt>
                      <c:pt idx="2358">
                        <c:v>3.7547373248470899E+17</c:v>
                      </c:pt>
                      <c:pt idx="2359">
                        <c:v>3.80414176333192E+17</c:v>
                      </c:pt>
                      <c:pt idx="2360">
                        <c:v>3.1865862822715398E+17</c:v>
                      </c:pt>
                      <c:pt idx="2361">
                        <c:v>3.4626603502943699E+17</c:v>
                      </c:pt>
                      <c:pt idx="2362">
                        <c:v>3.4381024754695898E+17</c:v>
                      </c:pt>
                      <c:pt idx="2363">
                        <c:v>3.5608918495935098E+17</c:v>
                      </c:pt>
                      <c:pt idx="2364">
                        <c:v>3.31531310134568E+17</c:v>
                      </c:pt>
                      <c:pt idx="2365">
                        <c:v>3.7819127230165498E+17</c:v>
                      </c:pt>
                      <c:pt idx="2366">
                        <c:v>3.9538178467900301E+17</c:v>
                      </c:pt>
                      <c:pt idx="2367">
                        <c:v>3.7327969733669901E+17</c:v>
                      </c:pt>
                      <c:pt idx="2368">
                        <c:v>3.4872182251191603E+17</c:v>
                      </c:pt>
                      <c:pt idx="2369">
                        <c:v>4.4449753432856902E+17</c:v>
                      </c:pt>
                      <c:pt idx="2370">
                        <c:v>3.2907552265208902E+17</c:v>
                      </c:pt>
                      <c:pt idx="2371">
                        <c:v>3.9538178467900301E+17</c:v>
                      </c:pt>
                      <c:pt idx="2372">
                        <c:v>3.2661973516961101E+17</c:v>
                      </c:pt>
                      <c:pt idx="2373">
                        <c:v>3.7819127230165498E+17</c:v>
                      </c:pt>
                      <c:pt idx="2374">
                        <c:v>3.6345654740678502E+17</c:v>
                      </c:pt>
                      <c:pt idx="2375">
                        <c:v>3.4276769198745498E+17</c:v>
                      </c:pt>
                      <c:pt idx="2376">
                        <c:v>3.7577495121587699E+17</c:v>
                      </c:pt>
                      <c:pt idx="2377">
                        <c:v>3.6561887145328602E+17</c:v>
                      </c:pt>
                      <c:pt idx="2378">
                        <c:v>3.8847005091911603E+17</c:v>
                      </c:pt>
                      <c:pt idx="2379">
                        <c:v>3.4022867204680698E+17</c:v>
                      </c:pt>
                      <c:pt idx="2380">
                        <c:v>3.7323593127522899E+17</c:v>
                      </c:pt>
                      <c:pt idx="2381">
                        <c:v>3.7831397115652499E+17</c:v>
                      </c:pt>
                      <c:pt idx="2382">
                        <c:v>3.8593103097846797E+17</c:v>
                      </c:pt>
                      <c:pt idx="2383">
                        <c:v>3.9608711074105901E+17</c:v>
                      </c:pt>
                      <c:pt idx="2384">
                        <c:v>3.2245553246227302E+17</c:v>
                      </c:pt>
                      <c:pt idx="2385">
                        <c:v>3.9100907085976397E+17</c:v>
                      </c:pt>
                      <c:pt idx="2386">
                        <c:v>3.5546279169069402E+17</c:v>
                      </c:pt>
                      <c:pt idx="2387">
                        <c:v>4.2909436996948102E+17</c:v>
                      </c:pt>
                      <c:pt idx="2388">
                        <c:v>3.9100907085976397E+17</c:v>
                      </c:pt>
                      <c:pt idx="2389">
                        <c:v>3.7422268267022598E+17</c:v>
                      </c:pt>
                      <c:pt idx="2390">
                        <c:v>3.8721652581849798E+17</c:v>
                      </c:pt>
                      <c:pt idx="2391">
                        <c:v>3.5343253363299098E+17</c:v>
                      </c:pt>
                      <c:pt idx="2392">
                        <c:v>3.9501283170746099E+17</c:v>
                      </c:pt>
                      <c:pt idx="2393">
                        <c:v>3.4823499637368301E+17</c:v>
                      </c:pt>
                      <c:pt idx="2394">
                        <c:v>3.9241406307780698E+17</c:v>
                      </c:pt>
                      <c:pt idx="2395">
                        <c:v>4.02809137596424E+17</c:v>
                      </c:pt>
                      <c:pt idx="2396">
                        <c:v>3.9241406307780698E+17</c:v>
                      </c:pt>
                      <c:pt idx="2397">
                        <c:v>4.0800667485573299E+17</c:v>
                      </c:pt>
                      <c:pt idx="2398">
                        <c:v>3.5343253363299098E+17</c:v>
                      </c:pt>
                      <c:pt idx="2399">
                        <c:v>3.4563622774402803E+17</c:v>
                      </c:pt>
                      <c:pt idx="2400">
                        <c:v>3.7162391404057203E+17</c:v>
                      </c:pt>
                      <c:pt idx="2401">
                        <c:v>3.5603130226264602E+17</c:v>
                      </c:pt>
                      <c:pt idx="2402">
                        <c:v>4.2177546347282803E+17</c:v>
                      </c:pt>
                      <c:pt idx="2403">
                        <c:v>3.7200071933628301E+17</c:v>
                      </c:pt>
                      <c:pt idx="2404">
                        <c:v>4.3749380372647398E+17</c:v>
                      </c:pt>
                      <c:pt idx="2405">
                        <c:v>4.2439518684843597E+17</c:v>
                      </c:pt>
                      <c:pt idx="2406">
                        <c:v>3.3008514532656102E+17</c:v>
                      </c:pt>
                      <c:pt idx="2407">
                        <c:v>3.8509933621432102E+17</c:v>
                      </c:pt>
                      <c:pt idx="2408">
                        <c:v>3.7200071933628301E+17</c:v>
                      </c:pt>
                      <c:pt idx="2409">
                        <c:v>3.5890210245824499E+17</c:v>
                      </c:pt>
                      <c:pt idx="2410">
                        <c:v>3.6152182583385203E+17</c:v>
                      </c:pt>
                      <c:pt idx="2411">
                        <c:v>3.8509933621432102E+17</c:v>
                      </c:pt>
                      <c:pt idx="2412">
                        <c:v>3.6938099596067501E+17</c:v>
                      </c:pt>
                      <c:pt idx="2413">
                        <c:v>4.0867684659479002E+17</c:v>
                      </c:pt>
                      <c:pt idx="2414">
                        <c:v>3.92958506341144E+17</c:v>
                      </c:pt>
                      <c:pt idx="2415">
                        <c:v>4.3225435697525798E+17</c:v>
                      </c:pt>
                      <c:pt idx="2416">
                        <c:v>4.2614365220153901E+17</c:v>
                      </c:pt>
                      <c:pt idx="2417">
                        <c:v>3.6141297085447002E+17</c:v>
                      </c:pt>
                      <c:pt idx="2418">
                        <c:v>4.1805231703315501E+17</c:v>
                      </c:pt>
                      <c:pt idx="2419">
                        <c:v>3.64110082577264E+17</c:v>
                      </c:pt>
                      <c:pt idx="2420">
                        <c:v>4.3423498736992198E+17</c:v>
                      </c:pt>
                      <c:pt idx="2421">
                        <c:v>3.6950430602285299E+17</c:v>
                      </c:pt>
                      <c:pt idx="2422">
                        <c:v>4.1805231703315501E+17</c:v>
                      </c:pt>
                      <c:pt idx="2423">
                        <c:v>4.31537875647128E+17</c:v>
                      </c:pt>
                      <c:pt idx="2424">
                        <c:v>4.0456675841918202E+17</c:v>
                      </c:pt>
                      <c:pt idx="2425">
                        <c:v>4.23446540478744E+17</c:v>
                      </c:pt>
                      <c:pt idx="2426">
                        <c:v>4.1535520531036102E+17</c:v>
                      </c:pt>
                      <c:pt idx="2427">
                        <c:v>4.31537875647128E+17</c:v>
                      </c:pt>
                      <c:pt idx="2428">
                        <c:v>3.9377831152800397E+17</c:v>
                      </c:pt>
                      <c:pt idx="2429">
                        <c:v>4.4169528969823898E+17</c:v>
                      </c:pt>
                      <c:pt idx="2430">
                        <c:v>4.1621286913872602E+17</c:v>
                      </c:pt>
                      <c:pt idx="2431">
                        <c:v>4.0771872895222099E+17</c:v>
                      </c:pt>
                      <c:pt idx="2432">
                        <c:v>4.3036976944956698E+17</c:v>
                      </c:pt>
                      <c:pt idx="2433">
                        <c:v>3.8506768845487501E+17</c:v>
                      </c:pt>
                      <c:pt idx="2434">
                        <c:v>4.2187562926306202E+17</c:v>
                      </c:pt>
                      <c:pt idx="2435">
                        <c:v>4.8416599063076301E+17</c:v>
                      </c:pt>
                      <c:pt idx="2436">
                        <c:v>4.47358049822576E+17</c:v>
                      </c:pt>
                      <c:pt idx="2437">
                        <c:v>3.8223630839270701E+17</c:v>
                      </c:pt>
                      <c:pt idx="2438">
                        <c:v>4.2753838938739802E+17</c:v>
                      </c:pt>
                      <c:pt idx="2439">
                        <c:v>4.3036976944956698E+17</c:v>
                      </c:pt>
                      <c:pt idx="2440">
                        <c:v>4.53020809946912E+17</c:v>
                      </c:pt>
                      <c:pt idx="2441">
                        <c:v>4.0205596882788499E+17</c:v>
                      </c:pt>
                      <c:pt idx="2442">
                        <c:v>4.0771872895222099E+17</c:v>
                      </c:pt>
                      <c:pt idx="2443">
                        <c:v>4.33587717335432E+17</c:v>
                      </c:pt>
                      <c:pt idx="2444">
                        <c:v>3.6869703855053798E+17</c:v>
                      </c:pt>
                      <c:pt idx="2445">
                        <c:v>3.7754576747575098E+17</c:v>
                      </c:pt>
                      <c:pt idx="2446">
                        <c:v>3.89344072709368E+17</c:v>
                      </c:pt>
                      <c:pt idx="2447">
                        <c:v>4.6308348041947597E+17</c:v>
                      </c:pt>
                      <c:pt idx="2448">
                        <c:v>4.6603305672788E+17</c:v>
                      </c:pt>
                      <c:pt idx="2449">
                        <c:v>4.1294068317660198E+17</c:v>
                      </c:pt>
                      <c:pt idx="2450">
                        <c:v>4.8373051457830598E+17</c:v>
                      </c:pt>
                      <c:pt idx="2451">
                        <c:v>4.33587717335432E+17</c:v>
                      </c:pt>
                      <c:pt idx="2452">
                        <c:v>4.3948686995224102E+17</c:v>
                      </c:pt>
                      <c:pt idx="2453">
                        <c:v>4.2178941210181498E+17</c:v>
                      </c:pt>
                      <c:pt idx="2454">
                        <c:v>5.1322627766234899E+17</c:v>
                      </c:pt>
                      <c:pt idx="2455">
                        <c:v>4.3653729364383699E+17</c:v>
                      </c:pt>
                      <c:pt idx="2456">
                        <c:v>4.3948686995224102E+17</c:v>
                      </c:pt>
                      <c:pt idx="2457">
                        <c:v>4.1717976343857299E+17</c:v>
                      </c:pt>
                      <c:pt idx="2458">
                        <c:v>4.3834105578690701E+17</c:v>
                      </c:pt>
                      <c:pt idx="2459">
                        <c:v>4.62525389899288E+17</c:v>
                      </c:pt>
                      <c:pt idx="2460">
                        <c:v>4.62525389899288E+17</c:v>
                      </c:pt>
                      <c:pt idx="2461">
                        <c:v>4.2927193049476403E+17</c:v>
                      </c:pt>
                      <c:pt idx="2462">
                        <c:v>4.0206455461833498E+17</c:v>
                      </c:pt>
                      <c:pt idx="2463">
                        <c:v>4.2322584696666899E+17</c:v>
                      </c:pt>
                      <c:pt idx="2464">
                        <c:v>3.8090326227000198E+17</c:v>
                      </c:pt>
                      <c:pt idx="2465">
                        <c:v>4.8368668224762099E+17</c:v>
                      </c:pt>
                      <c:pt idx="2466">
                        <c:v>4.4136409755095501E+17</c:v>
                      </c:pt>
                      <c:pt idx="2467">
                        <c:v>4.2927193049476403E+17</c:v>
                      </c:pt>
                      <c:pt idx="2468">
                        <c:v>4.1415672167452602E+17</c:v>
                      </c:pt>
                      <c:pt idx="2469">
                        <c:v>4.5950234813524E+17</c:v>
                      </c:pt>
                      <c:pt idx="2470">
                        <c:v>5.0240752919603098E+17</c:v>
                      </c:pt>
                      <c:pt idx="2471">
                        <c:v>4.3582339882065402E+17</c:v>
                      </c:pt>
                      <c:pt idx="2472">
                        <c:v>4.1161098777506202E+17</c:v>
                      </c:pt>
                      <c:pt idx="2473">
                        <c:v>4.3884995020135302E+17</c:v>
                      </c:pt>
                      <c:pt idx="2474">
                        <c:v>4.9938097781533197E+17</c:v>
                      </c:pt>
                      <c:pt idx="2475">
                        <c:v>3.8739857672947002E+17</c:v>
                      </c:pt>
                      <c:pt idx="2476">
                        <c:v>4.3582339882065402E+17</c:v>
                      </c:pt>
                      <c:pt idx="2477">
                        <c:v>4.4792960434344998E+17</c:v>
                      </c:pt>
                      <c:pt idx="2478">
                        <c:v>4.5095615572414797E+17</c:v>
                      </c:pt>
                      <c:pt idx="2479">
                        <c:v>4.3884995020135302E+17</c:v>
                      </c:pt>
                      <c:pt idx="2480">
                        <c:v>4.6911546400834202E+17</c:v>
                      </c:pt>
                      <c:pt idx="2481">
                        <c:v>4.9635442643463302E+17</c:v>
                      </c:pt>
                      <c:pt idx="2482">
                        <c:v>4.4490305296275002E+17</c:v>
                      </c:pt>
                      <c:pt idx="2483">
                        <c:v>4.2069064191715898E+17</c:v>
                      </c:pt>
                      <c:pt idx="2484">
                        <c:v>4.6729400021747302E+17</c:v>
                      </c:pt>
                      <c:pt idx="2485">
                        <c:v>5.2918724527939002E+17</c:v>
                      </c:pt>
                      <c:pt idx="2486">
                        <c:v>4.5491535120508902E+17</c:v>
                      </c:pt>
                      <c:pt idx="2487">
                        <c:v>4.7348332472366502E+17</c:v>
                      </c:pt>
                      <c:pt idx="2488">
                        <c:v>4.7348332472366502E+17</c:v>
                      </c:pt>
                      <c:pt idx="2489">
                        <c:v>4.79672649229856E+17</c:v>
                      </c:pt>
                      <c:pt idx="2490">
                        <c:v>4.79672649229856E+17</c:v>
                      </c:pt>
                      <c:pt idx="2491">
                        <c:v>4.5182068895199398E+17</c:v>
                      </c:pt>
                      <c:pt idx="2492">
                        <c:v>4.4872602669889798E+17</c:v>
                      </c:pt>
                      <c:pt idx="2493">
                        <c:v>4.7038866247056902E+17</c:v>
                      </c:pt>
                      <c:pt idx="2494">
                        <c:v>4.3015805318032301E+17</c:v>
                      </c:pt>
                      <c:pt idx="2495">
                        <c:v>4.6110467571128102E+17</c:v>
                      </c:pt>
                      <c:pt idx="2496">
                        <c:v>4.5182068895199398E+17</c:v>
                      </c:pt>
                      <c:pt idx="2497">
                        <c:v>5.4992019929678003E+17</c:v>
                      </c:pt>
                      <c:pt idx="2498">
                        <c:v>5.2700685765941402E+17</c:v>
                      </c:pt>
                      <c:pt idx="2499">
                        <c:v>5.2373352313979002E+17</c:v>
                      </c:pt>
                      <c:pt idx="2500">
                        <c:v>4.6481350178656397E+17</c:v>
                      </c:pt>
                      <c:pt idx="2501">
                        <c:v>5.2373352313979002E+17</c:v>
                      </c:pt>
                      <c:pt idx="2502">
                        <c:v>5.6628687189489798E+17</c:v>
                      </c:pt>
                      <c:pt idx="2503">
                        <c:v>4.8772684342392998E+17</c:v>
                      </c:pt>
                      <c:pt idx="2504">
                        <c:v>5.00820181502424E+17</c:v>
                      </c:pt>
                      <c:pt idx="2505">
                        <c:v>4.4517349466882202E+17</c:v>
                      </c:pt>
                      <c:pt idx="2506">
                        <c:v>5.4664686477715597E+17</c:v>
                      </c:pt>
                      <c:pt idx="2507">
                        <c:v>5.6956020641452198E+17</c:v>
                      </c:pt>
                      <c:pt idx="2508">
                        <c:v>5.6301353737527501E+17</c:v>
                      </c:pt>
                      <c:pt idx="2509">
                        <c:v>5.3355352669866099E+17</c:v>
                      </c:pt>
                      <c:pt idx="2510">
                        <c:v>5.6395076929735699E+17</c:v>
                      </c:pt>
                      <c:pt idx="2511">
                        <c:v>5.3503021702569798E+17</c:v>
                      </c:pt>
                      <c:pt idx="2512">
                        <c:v>6.3625214997650598E+17</c:v>
                      </c:pt>
                      <c:pt idx="2513">
                        <c:v>4.8080418151633702E+17</c:v>
                      </c:pt>
                      <c:pt idx="2514">
                        <c:v>5.5672063122944198E+17</c:v>
                      </c:pt>
                      <c:pt idx="2515">
                        <c:v>5.3864528605965498E+17</c:v>
                      </c:pt>
                      <c:pt idx="2516">
                        <c:v>5.8564118350110195E+17</c:v>
                      </c:pt>
                      <c:pt idx="2517">
                        <c:v>6.0371652867088896E+17</c:v>
                      </c:pt>
                      <c:pt idx="2518">
                        <c:v>5.8202611446714496E+17</c:v>
                      </c:pt>
                      <c:pt idx="2519">
                        <c:v>5.1333980282195302E+17</c:v>
                      </c:pt>
                      <c:pt idx="2520">
                        <c:v>5.5310556219548499E+17</c:v>
                      </c:pt>
                      <c:pt idx="2521">
                        <c:v>6.3263708094254797E+17</c:v>
                      </c:pt>
                      <c:pt idx="2522">
                        <c:v>5.7479597639923002E+17</c:v>
                      </c:pt>
                      <c:pt idx="2523">
                        <c:v>5.7803350038569702E+17</c:v>
                      </c:pt>
                      <c:pt idx="2524">
                        <c:v>6.8813511950678195E+17</c:v>
                      </c:pt>
                      <c:pt idx="2525">
                        <c:v>6.6060971472651098E+17</c:v>
                      </c:pt>
                      <c:pt idx="2526">
                        <c:v>8.4935534750551398E+17</c:v>
                      </c:pt>
                      <c:pt idx="2527">
                        <c:v>6.2915210926334298E+17</c:v>
                      </c:pt>
                      <c:pt idx="2528">
                        <c:v>6.3701651062913498E+17</c:v>
                      </c:pt>
                      <c:pt idx="2529">
                        <c:v>5.5837249697121702E+17</c:v>
                      </c:pt>
                      <c:pt idx="2530">
                        <c:v>7.6677913316470003E+17</c:v>
                      </c:pt>
                      <c:pt idx="2531">
                        <c:v>7.1959272496994906E+17</c:v>
                      </c:pt>
                      <c:pt idx="2532">
                        <c:v>6.4094871131203098E+17</c:v>
                      </c:pt>
                      <c:pt idx="2533">
                        <c:v>6.09491105848864E+17</c:v>
                      </c:pt>
                      <c:pt idx="2534">
                        <c:v>6.6454191540940698E+17</c:v>
                      </c:pt>
                      <c:pt idx="2535">
                        <c:v>7.2932130362507405E+17</c:v>
                      </c:pt>
                      <c:pt idx="2536">
                        <c:v>7.664841725996E+17</c:v>
                      </c:pt>
                      <c:pt idx="2537">
                        <c:v>6.9215843465054797E+17</c:v>
                      </c:pt>
                      <c:pt idx="2538">
                        <c:v>6.9680379327236403E+17</c:v>
                      </c:pt>
                      <c:pt idx="2539">
                        <c:v>7.2932130362507405E+17</c:v>
                      </c:pt>
                      <c:pt idx="2540">
                        <c:v>6.4105948981057498E+17</c:v>
                      </c:pt>
                      <c:pt idx="2541">
                        <c:v>7.5254809673415296E+17</c:v>
                      </c:pt>
                      <c:pt idx="2542">
                        <c:v>7.9435632433049498E+17</c:v>
                      </c:pt>
                      <c:pt idx="2543">
                        <c:v>9.5229851747223104E+17</c:v>
                      </c:pt>
                      <c:pt idx="2544">
                        <c:v>7.0144915189417997E+17</c:v>
                      </c:pt>
                      <c:pt idx="2545">
                        <c:v>7.3861202086870605E+17</c:v>
                      </c:pt>
                      <c:pt idx="2546">
                        <c:v>7.664841725996E+17</c:v>
                      </c:pt>
                      <c:pt idx="2547">
                        <c:v>7.3327660466388698E+17</c:v>
                      </c:pt>
                      <c:pt idx="2548">
                        <c:v>6.97129166405808E+17</c:v>
                      </c:pt>
                      <c:pt idx="2549">
                        <c:v>7.4876836391734899E+17</c:v>
                      </c:pt>
                      <c:pt idx="2550">
                        <c:v>7.4876836391734899E+17</c:v>
                      </c:pt>
                      <c:pt idx="2551">
                        <c:v>9.3466947495889805E+17</c:v>
                      </c:pt>
                      <c:pt idx="2552">
                        <c:v>8.1073540093119898E+17</c:v>
                      </c:pt>
                      <c:pt idx="2553">
                        <c:v>7.2811268491273306E+17</c:v>
                      </c:pt>
                      <c:pt idx="2554">
                        <c:v>7.5909620341965798E+17</c:v>
                      </c:pt>
                      <c:pt idx="2555">
                        <c:v>8.9335811694966502E+17</c:v>
                      </c:pt>
                      <c:pt idx="2556">
                        <c:v>7.7975188242427405E+17</c:v>
                      </c:pt>
                      <c:pt idx="2557">
                        <c:v>9.0368595645197402E+17</c:v>
                      </c:pt>
                      <c:pt idx="2558">
                        <c:v>8.7786635769620301E+17</c:v>
                      </c:pt>
                      <c:pt idx="2559">
                        <c:v>8.7786635769620301E+17</c:v>
                      </c:pt>
                      <c:pt idx="2560">
                        <c:v>8.3396117540773094E+17</c:v>
                      </c:pt>
                      <c:pt idx="2561">
                        <c:v>7.4943808330559603E+17</c:v>
                      </c:pt>
                      <c:pt idx="2562">
                        <c:v>6.8745448243069696E+17</c:v>
                      </c:pt>
                      <c:pt idx="2563">
                        <c:v>8.0015193856687706E+17</c:v>
                      </c:pt>
                      <c:pt idx="2564">
                        <c:v>8.5086579382815795E+17</c:v>
                      </c:pt>
                      <c:pt idx="2565">
                        <c:v>9.7483299557795597E+17</c:v>
                      </c:pt>
                      <c:pt idx="2566">
                        <c:v>7.4943808330559603E+17</c:v>
                      </c:pt>
                      <c:pt idx="2567">
                        <c:v>8.5650066663496704E+17</c:v>
                      </c:pt>
                      <c:pt idx="2568">
                        <c:v>7.71977574532832E+17</c:v>
                      </c:pt>
                      <c:pt idx="2569">
                        <c:v>9.9173761399838298E+17</c:v>
                      </c:pt>
                      <c:pt idx="2570">
                        <c:v>1.00864223241881E+18</c:v>
                      </c:pt>
                      <c:pt idx="2571">
                        <c:v>9.6356324996433805E+17</c:v>
                      </c:pt>
                      <c:pt idx="2572">
                        <c:v>9.1284939470305702E+17</c:v>
                      </c:pt>
                      <c:pt idx="2573">
                        <c:v>9.5470235653090701E+17</c:v>
                      </c:pt>
                      <c:pt idx="2574">
                        <c:v>9.2486790788931699E+17</c:v>
                      </c:pt>
                      <c:pt idx="2575">
                        <c:v>8.7116590033445299E+17</c:v>
                      </c:pt>
                      <c:pt idx="2576">
                        <c:v>1.00840436408577E+18</c:v>
                      </c:pt>
                      <c:pt idx="2577">
                        <c:v>1.11580837919549E+18</c:v>
                      </c:pt>
                      <c:pt idx="2578">
                        <c:v>1.08000704082558E+18</c:v>
                      </c:pt>
                      <c:pt idx="2579">
                        <c:v>9.6066924625922598E+17</c:v>
                      </c:pt>
                      <c:pt idx="2580">
                        <c:v>1.07404015109727E+18</c:v>
                      </c:pt>
                      <c:pt idx="2581">
                        <c:v>1.06807326136895E+18</c:v>
                      </c:pt>
                      <c:pt idx="2582">
                        <c:v>1.00243747435745E+18</c:v>
                      </c:pt>
                      <c:pt idx="2583">
                        <c:v>1.12177526892381E+18</c:v>
                      </c:pt>
                      <c:pt idx="2584">
                        <c:v>1.1933779456636301E+18</c:v>
                      </c:pt>
                      <c:pt idx="2585">
                        <c:v>1.2608758765778801E+18</c:v>
                      </c:pt>
                      <c:pt idx="2586">
                        <c:v>1.06028198712231E+18</c:v>
                      </c:pt>
                      <c:pt idx="2587">
                        <c:v>1.2608758765778801E+18</c:v>
                      </c:pt>
                      <c:pt idx="2588">
                        <c:v>1.17490706681121E+18</c:v>
                      </c:pt>
                      <c:pt idx="2589">
                        <c:v>1.3755009562667799E+18</c:v>
                      </c:pt>
                      <c:pt idx="2590">
                        <c:v>1.2250555391750999E+18</c:v>
                      </c:pt>
                      <c:pt idx="2591">
                        <c:v>1.1175945269667599E+18</c:v>
                      </c:pt>
                      <c:pt idx="2592">
                        <c:v>1.18923520177232E+18</c:v>
                      </c:pt>
                      <c:pt idx="2593">
                        <c:v>1.08893825704453E+18</c:v>
                      </c:pt>
                      <c:pt idx="2594">
                        <c:v>9.88641312316752E+17</c:v>
                      </c:pt>
                      <c:pt idx="2595">
                        <c:v>1.1104304594862001E+18</c:v>
                      </c:pt>
                      <c:pt idx="2596">
                        <c:v>1.2107274042139899E+18</c:v>
                      </c:pt>
                      <c:pt idx="2597">
                        <c:v>1.03878978468064E+18</c:v>
                      </c:pt>
                      <c:pt idx="2598">
                        <c:v>1.2190821371577999E+18</c:v>
                      </c:pt>
                      <c:pt idx="2599">
                        <c:v>1.04028342370799E+18</c:v>
                      </c:pt>
                      <c:pt idx="2600">
                        <c:v>1.03215620946027E+18</c:v>
                      </c:pt>
                      <c:pt idx="2601">
                        <c:v>1.10530113768974E+18</c:v>
                      </c:pt>
                      <c:pt idx="2602">
                        <c:v>9.5901128123080806E+17</c:v>
                      </c:pt>
                      <c:pt idx="2603">
                        <c:v>1.2597182083964001E+18</c:v>
                      </c:pt>
                      <c:pt idx="2604">
                        <c:v>1.13780999468061E+18</c:v>
                      </c:pt>
                      <c:pt idx="2605">
                        <c:v>1.1947004944146501E+18</c:v>
                      </c:pt>
                      <c:pt idx="2606">
                        <c:v>1.0890467091943E+18</c:v>
                      </c:pt>
                      <c:pt idx="2607">
                        <c:v>1.08091949494658E+18</c:v>
                      </c:pt>
                      <c:pt idx="2608">
                        <c:v>1.14593720892833E+18</c:v>
                      </c:pt>
                      <c:pt idx="2609">
                        <c:v>1.27597263689183E+18</c:v>
                      </c:pt>
                      <c:pt idx="2610">
                        <c:v>1.09717392344202E+18</c:v>
                      </c:pt>
                      <c:pt idx="2611">
                        <c:v>1.2597182083964001E+18</c:v>
                      </c:pt>
                      <c:pt idx="2612">
                        <c:v>1.1813188523917901E+18</c:v>
                      </c:pt>
                      <c:pt idx="2613">
                        <c:v>1.1655679343598999E+18</c:v>
                      </c:pt>
                      <c:pt idx="2614">
                        <c:v>1.04743604912072E+18</c:v>
                      </c:pt>
                      <c:pt idx="2615">
                        <c:v>1.2128206884555799E+18</c:v>
                      </c:pt>
                      <c:pt idx="2616">
                        <c:v>1.3230771146788101E+18</c:v>
                      </c:pt>
                      <c:pt idx="2617">
                        <c:v>1.22069614747152E+18</c:v>
                      </c:pt>
                      <c:pt idx="2618">
                        <c:v>1.2600734425512499E+18</c:v>
                      </c:pt>
                      <c:pt idx="2619">
                        <c:v>1.1340660982961201E+18</c:v>
                      </c:pt>
                      <c:pt idx="2620">
                        <c:v>1.04743604912072E+18</c:v>
                      </c:pt>
                      <c:pt idx="2621">
                        <c:v>1.19706977042369E+18</c:v>
                      </c:pt>
                      <c:pt idx="2622">
                        <c:v>1.26794890156719E+18</c:v>
                      </c:pt>
                      <c:pt idx="2623">
                        <c:v>1.19706977042369E+18</c:v>
                      </c:pt>
                      <c:pt idx="2624">
                        <c:v>1.11043972124829E+18</c:v>
                      </c:pt>
                      <c:pt idx="2625">
                        <c:v>1.1188573523345201E+18</c:v>
                      </c:pt>
                      <c:pt idx="2626">
                        <c:v>1.1188573523345201E+18</c:v>
                      </c:pt>
                      <c:pt idx="2627">
                        <c:v>1.20112627530029E+18</c:v>
                      </c:pt>
                      <c:pt idx="2628">
                        <c:v>1.14353802922425E+18</c:v>
                      </c:pt>
                      <c:pt idx="2629">
                        <c:v>1.21758005989345E+18</c:v>
                      </c:pt>
                      <c:pt idx="2630">
                        <c:v>1.2258069521900201E+18</c:v>
                      </c:pt>
                      <c:pt idx="2631">
                        <c:v>1.2093531675968699E+18</c:v>
                      </c:pt>
                      <c:pt idx="2632">
                        <c:v>1.20112627530029E+18</c:v>
                      </c:pt>
                      <c:pt idx="2633">
                        <c:v>1.25871452137633E+18</c:v>
                      </c:pt>
                      <c:pt idx="2634">
                        <c:v>1.1599918138174001E+18</c:v>
                      </c:pt>
                      <c:pt idx="2635">
                        <c:v>1.3985716904181499E+18</c:v>
                      </c:pt>
                      <c:pt idx="2636">
                        <c:v>1.2916220905626399E+18</c:v>
                      </c:pt>
                      <c:pt idx="2637">
                        <c:v>1.2093531675968699E+18</c:v>
                      </c:pt>
                      <c:pt idx="2638">
                        <c:v>1.02013464477559E+18</c:v>
                      </c:pt>
                      <c:pt idx="2639">
                        <c:v>1.2690177581499799E+18</c:v>
                      </c:pt>
                      <c:pt idx="2640">
                        <c:v>1.1528984861624E+18</c:v>
                      </c:pt>
                      <c:pt idx="2641">
                        <c:v>1.17778118730259E+18</c:v>
                      </c:pt>
                      <c:pt idx="2642">
                        <c:v>1.37684279642416E+18</c:v>
                      </c:pt>
                      <c:pt idx="2643">
                        <c:v>1.28560622557677E+18</c:v>
                      </c:pt>
                      <c:pt idx="2644">
                        <c:v>1.3021946930035699E+18</c:v>
                      </c:pt>
                      <c:pt idx="2645">
                        <c:v>1.1528984861624E+18</c:v>
                      </c:pt>
                      <c:pt idx="2646">
                        <c:v>1.1943696547293901E+18</c:v>
                      </c:pt>
                      <c:pt idx="2647">
                        <c:v>1.34366586157056E+18</c:v>
                      </c:pt>
                      <c:pt idx="2648">
                        <c:v>1.43490243241795E+18</c:v>
                      </c:pt>
                      <c:pt idx="2649">
                        <c:v>1.2690177581499799E+18</c:v>
                      </c:pt>
                      <c:pt idx="2650">
                        <c:v>1.2275465895829801E+18</c:v>
                      </c:pt>
                      <c:pt idx="2651">
                        <c:v>1.3602543289973601E+18</c:v>
                      </c:pt>
                      <c:pt idx="2652">
                        <c:v>1.4566720836173801E+18</c:v>
                      </c:pt>
                      <c:pt idx="2653">
                        <c:v>1.23461841233424E+18</c:v>
                      </c:pt>
                      <c:pt idx="2654">
                        <c:v>1.2257362654829199E+18</c:v>
                      </c:pt>
                      <c:pt idx="2655">
                        <c:v>1.40337920250943E+18</c:v>
                      </c:pt>
                      <c:pt idx="2656">
                        <c:v>1.19020767807762E+18</c:v>
                      </c:pt>
                      <c:pt idx="2657">
                        <c:v>1.3323220276988201E+18</c:v>
                      </c:pt>
                      <c:pt idx="2658">
                        <c:v>1.4655542304687099E+18</c:v>
                      </c:pt>
                      <c:pt idx="2659">
                        <c:v>1.3412041745501499E+18</c:v>
                      </c:pt>
                      <c:pt idx="2660">
                        <c:v>1.27014699973955E+18</c:v>
                      </c:pt>
                      <c:pt idx="2661">
                        <c:v>1.27902914659087E+18</c:v>
                      </c:pt>
                      <c:pt idx="2662">
                        <c:v>1.1724433843749701E+18</c:v>
                      </c:pt>
                      <c:pt idx="2663">
                        <c:v>1.12803265011834E+18</c:v>
                      </c:pt>
                      <c:pt idx="2664">
                        <c:v>1.3412041745501499E+18</c:v>
                      </c:pt>
                      <c:pt idx="2665">
                        <c:v>1.14579694382099E+18</c:v>
                      </c:pt>
                      <c:pt idx="2666">
                        <c:v>1.1989619832197399E+18</c:v>
                      </c:pt>
                      <c:pt idx="2667">
                        <c:v>1.4032295803608801E+18</c:v>
                      </c:pt>
                      <c:pt idx="2668">
                        <c:v>1.29665518185246E+18</c:v>
                      </c:pt>
                      <c:pt idx="2669">
                        <c:v>1.37658598073378E+18</c:v>
                      </c:pt>
                      <c:pt idx="2670">
                        <c:v>1.3943483804851799E+18</c:v>
                      </c:pt>
                      <c:pt idx="2671">
                        <c:v>1.3410611812309701E+18</c:v>
                      </c:pt>
                      <c:pt idx="2672">
                        <c:v>1.4831603792422001E+18</c:v>
                      </c:pt>
                      <c:pt idx="2673">
                        <c:v>1.37658598073378E+18</c:v>
                      </c:pt>
                      <c:pt idx="2674">
                        <c:v>1.43875437986369E+18</c:v>
                      </c:pt>
                      <c:pt idx="2675">
                        <c:v>1.3321799813552699E+18</c:v>
                      </c:pt>
                      <c:pt idx="2676">
                        <c:v>1.4920415791179E+18</c:v>
                      </c:pt>
                      <c:pt idx="2677">
                        <c:v>1.5186851787450099E+18</c:v>
                      </c:pt>
                      <c:pt idx="2678">
                        <c:v>1.4032295803608801E+18</c:v>
                      </c:pt>
                      <c:pt idx="2679">
                        <c:v>1.28430911258831E+18</c:v>
                      </c:pt>
                      <c:pt idx="2680">
                        <c:v>1.34224786954718E+18</c:v>
                      </c:pt>
                      <c:pt idx="2681">
                        <c:v>1.46778184295807E+18</c:v>
                      </c:pt>
                      <c:pt idx="2682">
                        <c:v>1.3905301670129101E+18</c:v>
                      </c:pt>
                      <c:pt idx="2683">
                        <c:v>1.34224786954718E+18</c:v>
                      </c:pt>
                      <c:pt idx="2684">
                        <c:v>1.3615607885334799E+18</c:v>
                      </c:pt>
                      <c:pt idx="2685">
                        <c:v>1.3615607885334799E+18</c:v>
                      </c:pt>
                      <c:pt idx="2686">
                        <c:v>1.47743830245122E+18</c:v>
                      </c:pt>
                      <c:pt idx="2687">
                        <c:v>1.15877513917742E+18</c:v>
                      </c:pt>
                      <c:pt idx="2688">
                        <c:v>1.4388124644786401E+18</c:v>
                      </c:pt>
                      <c:pt idx="2689">
                        <c:v>1.3615607885334799E+18</c:v>
                      </c:pt>
                      <c:pt idx="2690">
                        <c:v>1.77678854673872E+18</c:v>
                      </c:pt>
                      <c:pt idx="2691">
                        <c:v>1.7381627087661399E+18</c:v>
                      </c:pt>
                      <c:pt idx="2692">
                        <c:v>1.41949954549235E+18</c:v>
                      </c:pt>
                      <c:pt idx="2693">
                        <c:v>1.36728421320355E+18</c:v>
                      </c:pt>
                      <c:pt idx="2694">
                        <c:v>1.3375606433513001E+18</c:v>
                      </c:pt>
                      <c:pt idx="2695">
                        <c:v>1.37719206982096E+18</c:v>
                      </c:pt>
                      <c:pt idx="2696">
                        <c:v>1.31774493011646E+18</c:v>
                      </c:pt>
                      <c:pt idx="2697">
                        <c:v>1.4564549227603E+18</c:v>
                      </c:pt>
                      <c:pt idx="2698">
                        <c:v>1.4267313529080499E+18</c:v>
                      </c:pt>
                      <c:pt idx="2699">
                        <c:v>1.2582977904119601E+18</c:v>
                      </c:pt>
                      <c:pt idx="2700">
                        <c:v>1.4168234962906299E+18</c:v>
                      </c:pt>
                      <c:pt idx="2701">
                        <c:v>1.36728421320355E+18</c:v>
                      </c:pt>
                      <c:pt idx="2702">
                        <c:v>1.4069156396732101E+18</c:v>
                      </c:pt>
                      <c:pt idx="2703">
                        <c:v>1.17903493747262E+18</c:v>
                      </c:pt>
                      <c:pt idx="2704">
                        <c:v>1.6843356249608901E+18</c:v>
                      </c:pt>
                      <c:pt idx="2705">
                        <c:v>1.6843356249608901E+18</c:v>
                      </c:pt>
                      <c:pt idx="2706">
                        <c:v>1.38709992643838E+18</c:v>
                      </c:pt>
                      <c:pt idx="2707">
                        <c:v>1.40346233971331E+18</c:v>
                      </c:pt>
                      <c:pt idx="2708">
                        <c:v>1.6081339309214999E+18</c:v>
                      </c:pt>
                      <c:pt idx="2709">
                        <c:v>1.40346233971331E+18</c:v>
                      </c:pt>
                      <c:pt idx="2710">
                        <c:v>1.52041753468942E+18</c:v>
                      </c:pt>
                      <c:pt idx="2711">
                        <c:v>1.4229548722093299E+18</c:v>
                      </c:pt>
                      <c:pt idx="2712">
                        <c:v>1.56914886592946E+18</c:v>
                      </c:pt>
                      <c:pt idx="2713">
                        <c:v>1.2865071447372001E+18</c:v>
                      </c:pt>
                      <c:pt idx="2714">
                        <c:v>1.4814324696973801E+18</c:v>
                      </c:pt>
                      <c:pt idx="2715">
                        <c:v>1.4521936709533499E+18</c:v>
                      </c:pt>
                      <c:pt idx="2716">
                        <c:v>1.4521936709533499E+18</c:v>
                      </c:pt>
                      <c:pt idx="2717">
                        <c:v>1.53991006718544E+18</c:v>
                      </c:pt>
                      <c:pt idx="2718">
                        <c:v>1.72508912589761E+18</c:v>
                      </c:pt>
                      <c:pt idx="2719">
                        <c:v>1.5983876646734899E+18</c:v>
                      </c:pt>
                      <c:pt idx="2720">
                        <c:v>1.55138397529454E+18</c:v>
                      </c:pt>
                      <c:pt idx="2721">
                        <c:v>1.3431445155234601E+18</c:v>
                      </c:pt>
                      <c:pt idx="2722">
                        <c:v>1.4576762183975501E+18</c:v>
                      </c:pt>
                      <c:pt idx="2723">
                        <c:v>1.3431445155234601E+18</c:v>
                      </c:pt>
                      <c:pt idx="2724">
                        <c:v>1.68673962414574E+18</c:v>
                      </c:pt>
                      <c:pt idx="2725">
                        <c:v>1.5201480563288699E+18</c:v>
                      </c:pt>
                      <c:pt idx="2726">
                        <c:v>1.53056002931743E+18</c:v>
                      </c:pt>
                      <c:pt idx="2727">
                        <c:v>1.5409720023059799E+18</c:v>
                      </c:pt>
                      <c:pt idx="2728">
                        <c:v>1.5201480563288699E+18</c:v>
                      </c:pt>
                      <c:pt idx="2729">
                        <c:v>1.5617959482830899E+18</c:v>
                      </c:pt>
                      <c:pt idx="2730">
                        <c:v>1.6138558132258601E+18</c:v>
                      </c:pt>
                      <c:pt idx="2731">
                        <c:v>1.55138397529454E+18</c:v>
                      </c:pt>
                      <c:pt idx="2732">
                        <c:v>1.60344384023731E+18</c:v>
                      </c:pt>
                      <c:pt idx="2733">
                        <c:v>1.5722079212716401E+18</c:v>
                      </c:pt>
                      <c:pt idx="2734">
                        <c:v>1.5381771269495301E+18</c:v>
                      </c:pt>
                      <c:pt idx="2735">
                        <c:v>1.4851365363650601E+18</c:v>
                      </c:pt>
                      <c:pt idx="2736">
                        <c:v>1.45331218201438E+18</c:v>
                      </c:pt>
                      <c:pt idx="2737">
                        <c:v>1.5381771269495301E+18</c:v>
                      </c:pt>
                      <c:pt idx="2738">
                        <c:v>1.5806095994171E+18</c:v>
                      </c:pt>
                      <c:pt idx="2739">
                        <c:v>1.65486642623535E+18</c:v>
                      </c:pt>
                      <c:pt idx="2740">
                        <c:v>1.5169608907157399E+18</c:v>
                      </c:pt>
                      <c:pt idx="2741">
                        <c:v>1.5169608907157399E+18</c:v>
                      </c:pt>
                      <c:pt idx="2742">
                        <c:v>1.36844723707923E+18</c:v>
                      </c:pt>
                      <c:pt idx="2743">
                        <c:v>1.49574465448195E+18</c:v>
                      </c:pt>
                      <c:pt idx="2744">
                        <c:v>1.4320959457805901E+18</c:v>
                      </c:pt>
                      <c:pt idx="2745">
                        <c:v>1.6654745443522501E+18</c:v>
                      </c:pt>
                      <c:pt idx="2746">
                        <c:v>1.5806095994171E+18</c:v>
                      </c:pt>
                      <c:pt idx="2747">
                        <c:v>1.5700014813002099E+18</c:v>
                      </c:pt>
                      <c:pt idx="2748">
                        <c:v>1.3584345336266801E+18</c:v>
                      </c:pt>
                      <c:pt idx="2749">
                        <c:v>1.59191546909377E+18</c:v>
                      </c:pt>
                      <c:pt idx="2750">
                        <c:v>1.41149838259647E+18</c:v>
                      </c:pt>
                      <c:pt idx="2751">
                        <c:v>1.36904730342064E+18</c:v>
                      </c:pt>
                      <c:pt idx="2752">
                        <c:v>1.3902728430085601E+18</c:v>
                      </c:pt>
                      <c:pt idx="2753">
                        <c:v>1.31598345445085E+18</c:v>
                      </c:pt>
                      <c:pt idx="2754">
                        <c:v>1.3902728430085601E+18</c:v>
                      </c:pt>
                      <c:pt idx="2755">
                        <c:v>1.36904730342064E+18</c:v>
                      </c:pt>
                      <c:pt idx="2756">
                        <c:v>1.3584345336266801E+18</c:v>
                      </c:pt>
                      <c:pt idx="2757">
                        <c:v>1.4433366919783501E+18</c:v>
                      </c:pt>
                      <c:pt idx="2758">
                        <c:v>1.5600771597118899E+18</c:v>
                      </c:pt>
                      <c:pt idx="2759">
                        <c:v>1.2629196054810501E+18</c:v>
                      </c:pt>
                      <c:pt idx="2760">
                        <c:v>1.6343665482696E+18</c:v>
                      </c:pt>
                      <c:pt idx="2761">
                        <c:v>1.6237537784756401E+18</c:v>
                      </c:pt>
                      <c:pt idx="2762">
                        <c:v>1.6343665482696E+18</c:v>
                      </c:pt>
                      <c:pt idx="2763">
                        <c:v>1.6660035473509399E+18</c:v>
                      </c:pt>
                      <c:pt idx="2764">
                        <c:v>1.5355333900282701E+18</c:v>
                      </c:pt>
                      <c:pt idx="2765">
                        <c:v>1.6961120451946299E+18</c:v>
                      </c:pt>
                      <c:pt idx="2766">
                        <c:v>1.6660035473509399E+18</c:v>
                      </c:pt>
                      <c:pt idx="2767">
                        <c:v>1.48535256028879E+18</c:v>
                      </c:pt>
                      <c:pt idx="2768">
                        <c:v>1.48535256028879E+18</c:v>
                      </c:pt>
                      <c:pt idx="2769">
                        <c:v>1.2444845775392499E+18</c:v>
                      </c:pt>
                      <c:pt idx="2770">
                        <c:v>1.51546105813248E+18</c:v>
                      </c:pt>
                      <c:pt idx="2771">
                        <c:v>1.5054248921845801E+18</c:v>
                      </c:pt>
                      <c:pt idx="2772">
                        <c:v>1.4953887262366799E+18</c:v>
                      </c:pt>
                      <c:pt idx="2773">
                        <c:v>1.6358950495072399E+18</c:v>
                      </c:pt>
                      <c:pt idx="2774">
                        <c:v>1.6358950495072399E+18</c:v>
                      </c:pt>
                      <c:pt idx="2775">
                        <c:v>1.46528022839299E+18</c:v>
                      </c:pt>
                      <c:pt idx="2776">
                        <c:v>1.45878217092898E+18</c:v>
                      </c:pt>
                      <c:pt idx="2777">
                        <c:v>1.32911264462418E+18</c:v>
                      </c:pt>
                      <c:pt idx="2778">
                        <c:v>1.6640922542449101E+18</c:v>
                      </c:pt>
                      <c:pt idx="2779">
                        <c:v>1.6640922542449101E+18</c:v>
                      </c:pt>
                      <c:pt idx="2780">
                        <c:v>1.6748980481036401E+18</c:v>
                      </c:pt>
                      <c:pt idx="2781">
                        <c:v>1.7613443989735099E+18</c:v>
                      </c:pt>
                      <c:pt idx="2782">
                        <c:v>1.70731542967984E+18</c:v>
                      </c:pt>
                      <c:pt idx="2783">
                        <c:v>1.58845169723378E+18</c:v>
                      </c:pt>
                      <c:pt idx="2784">
                        <c:v>1.6424806665274399E+18</c:v>
                      </c:pt>
                      <c:pt idx="2785">
                        <c:v>1.4047532016353101E+18</c:v>
                      </c:pt>
                      <c:pt idx="2786">
                        <c:v>1.42636478935278E+18</c:v>
                      </c:pt>
                      <c:pt idx="2787">
                        <c:v>1.55603431565758E+18</c:v>
                      </c:pt>
                      <c:pt idx="2788">
                        <c:v>1.6424806665274399E+18</c:v>
                      </c:pt>
                      <c:pt idx="2789">
                        <c:v>1.6100632849512399E+18</c:v>
                      </c:pt>
                      <c:pt idx="2790">
                        <c:v>1.7997090589715999E+18</c:v>
                      </c:pt>
                      <c:pt idx="2791">
                        <c:v>1.4704939872085E+18</c:v>
                      </c:pt>
                      <c:pt idx="2792">
                        <c:v>1.53633700156112E+18</c:v>
                      </c:pt>
                      <c:pt idx="2793">
                        <c:v>1.6789968659917901E+18</c:v>
                      </c:pt>
                      <c:pt idx="2794">
                        <c:v>1.3827033014050099E+18</c:v>
                      </c:pt>
                      <c:pt idx="2795">
                        <c:v>1.96431659485315E+18</c:v>
                      </c:pt>
                      <c:pt idx="2796">
                        <c:v>1.53633700156112E+18</c:v>
                      </c:pt>
                      <c:pt idx="2797">
                        <c:v>1.49244165865937E+18</c:v>
                      </c:pt>
                      <c:pt idx="2798">
                        <c:v>1.6680230302663601E+18</c:v>
                      </c:pt>
                      <c:pt idx="2799">
                        <c:v>1.58023234446286E+18</c:v>
                      </c:pt>
                      <c:pt idx="2800">
                        <c:v>1.55828467301199E+18</c:v>
                      </c:pt>
                      <c:pt idx="2801">
                        <c:v>1.7009445374426701E+18</c:v>
                      </c:pt>
                      <c:pt idx="2802">
                        <c:v>1.7997090589715999E+18</c:v>
                      </c:pt>
                      <c:pt idx="2803">
                        <c:v>1.82987271366576E+18</c:v>
                      </c:pt>
                      <c:pt idx="2804">
                        <c:v>1.85232513960031E+18</c:v>
                      </c:pt>
                      <c:pt idx="2805">
                        <c:v>1.7512892228948401E+18</c:v>
                      </c:pt>
                      <c:pt idx="2806">
                        <c:v>1.72883679696029E+18</c:v>
                      </c:pt>
                      <c:pt idx="2807">
                        <c:v>1.56044360245117E+18</c:v>
                      </c:pt>
                      <c:pt idx="2808">
                        <c:v>1.82987271366576E+18</c:v>
                      </c:pt>
                      <c:pt idx="2809">
                        <c:v>1.6278008802548201E+18</c:v>
                      </c:pt>
                      <c:pt idx="2810">
                        <c:v>1.49308632464752E+18</c:v>
                      </c:pt>
                      <c:pt idx="2811">
                        <c:v>1.6951581580584699E+18</c:v>
                      </c:pt>
                      <c:pt idx="2812">
                        <c:v>1.8635513525675899E+18</c:v>
                      </c:pt>
                      <c:pt idx="2813">
                        <c:v>1.5828960283857201E+18</c:v>
                      </c:pt>
                      <c:pt idx="2814">
                        <c:v>1.5267649635493499E+18</c:v>
                      </c:pt>
                      <c:pt idx="2815">
                        <c:v>1.8635513525675899E+18</c:v>
                      </c:pt>
                      <c:pt idx="2816">
                        <c:v>2.2184217956051899E+18</c:v>
                      </c:pt>
                      <c:pt idx="2817">
                        <c:v>1.8346947823113201E+18</c:v>
                      </c:pt>
                      <c:pt idx="2818">
                        <c:v>2.00257535062739E+18</c:v>
                      </c:pt>
                      <c:pt idx="2819">
                        <c:v>1.77473743648415E+18</c:v>
                      </c:pt>
                      <c:pt idx="2820">
                        <c:v>1.71478009065699E+18</c:v>
                      </c:pt>
                      <c:pt idx="2821">
                        <c:v>1.70278862149155E+18</c:v>
                      </c:pt>
                      <c:pt idx="2822">
                        <c:v>1.8826606589730601E+18</c:v>
                      </c:pt>
                      <c:pt idx="2823">
                        <c:v>1.6907971523261199E+18</c:v>
                      </c:pt>
                      <c:pt idx="2824">
                        <c:v>1.81071184398045E+18</c:v>
                      </c:pt>
                      <c:pt idx="2825">
                        <c:v>1.8946521281384901E+18</c:v>
                      </c:pt>
                      <c:pt idx="2826">
                        <c:v>2.00257535062739E+18</c:v>
                      </c:pt>
                      <c:pt idx="2827">
                        <c:v>1.9306265356347899E+18</c:v>
                      </c:pt>
                      <c:pt idx="2828">
                        <c:v>1.71478009065699E+18</c:v>
                      </c:pt>
                      <c:pt idx="2829">
                        <c:v>2.17185880433024E+18</c:v>
                      </c:pt>
                      <c:pt idx="2830">
                        <c:v>2.0561976845730099E+18</c:v>
                      </c:pt>
                      <c:pt idx="2831">
                        <c:v>1.5935532055440799E+18</c:v>
                      </c:pt>
                      <c:pt idx="2832">
                        <c:v>1.7863217384728E+18</c:v>
                      </c:pt>
                      <c:pt idx="2833">
                        <c:v>1.85057791611571E+18</c:v>
                      </c:pt>
                      <c:pt idx="2834">
                        <c:v>1.64495814765841E+18</c:v>
                      </c:pt>
                      <c:pt idx="2835">
                        <c:v>1.74776803188706E+18</c:v>
                      </c:pt>
                      <c:pt idx="2836">
                        <c:v>1.82487544505855E+18</c:v>
                      </c:pt>
                      <c:pt idx="2837">
                        <c:v>1.6706606187155699E+18</c:v>
                      </c:pt>
                      <c:pt idx="2838">
                        <c:v>1.60640444107266E+18</c:v>
                      </c:pt>
                      <c:pt idx="2839">
                        <c:v>1.9919415069301E+18</c:v>
                      </c:pt>
                      <c:pt idx="2840">
                        <c:v>1.60640444107266E+18</c:v>
                      </c:pt>
                      <c:pt idx="2841">
                        <c:v>1.7220655608299E+18</c:v>
                      </c:pt>
                      <c:pt idx="2842">
                        <c:v>2.10760262668734E+18</c:v>
                      </c:pt>
                      <c:pt idx="2843">
                        <c:v>1.9148340937586199E+18</c:v>
                      </c:pt>
                      <c:pt idx="2844">
                        <c:v>1.8154701249901E+18</c:v>
                      </c:pt>
                      <c:pt idx="2845">
                        <c:v>1.80286269356656E+18</c:v>
                      </c:pt>
                      <c:pt idx="2846">
                        <c:v>1.7524329678723899E+18</c:v>
                      </c:pt>
                      <c:pt idx="2847">
                        <c:v>1.7398255364488399E+18</c:v>
                      </c:pt>
                      <c:pt idx="2848">
                        <c:v>2.0424038906138601E+18</c:v>
                      </c:pt>
                      <c:pt idx="2849">
                        <c:v>1.9163295763784399E+18</c:v>
                      </c:pt>
                      <c:pt idx="2850">
                        <c:v>1.87850728210781E+18</c:v>
                      </c:pt>
                      <c:pt idx="2851">
                        <c:v>2.1180484791551099E+18</c:v>
                      </c:pt>
                      <c:pt idx="2852">
                        <c:v>1.8532924192607201E+18</c:v>
                      </c:pt>
                      <c:pt idx="2853">
                        <c:v>1.8154701249901E+18</c:v>
                      </c:pt>
                      <c:pt idx="2854">
                        <c:v>1.6767883793311301E+18</c:v>
                      </c:pt>
                      <c:pt idx="2855">
                        <c:v>1.9541518706490601E+18</c:v>
                      </c:pt>
                      <c:pt idx="2856">
                        <c:v>1.46246204513091E+18</c:v>
                      </c:pt>
                      <c:pt idx="2857">
                        <c:v>1.8532924192607201E+18</c:v>
                      </c:pt>
                      <c:pt idx="2858">
                        <c:v>1.9365574390968399E+18</c:v>
                      </c:pt>
                      <c:pt idx="2859">
                        <c:v>1.84795677194862E+18</c:v>
                      </c:pt>
                      <c:pt idx="2860">
                        <c:v>2.1390732497213499E+18</c:v>
                      </c:pt>
                      <c:pt idx="2861">
                        <c:v>1.86061401011265E+18</c:v>
                      </c:pt>
                      <c:pt idx="2862">
                        <c:v>2.1264160115573199E+18</c:v>
                      </c:pt>
                      <c:pt idx="2863">
                        <c:v>2.0631298207371599E+18</c:v>
                      </c:pt>
                      <c:pt idx="2864">
                        <c:v>2.1264160115573199E+18</c:v>
                      </c:pt>
                      <c:pt idx="2865">
                        <c:v>1.79732781929249E+18</c:v>
                      </c:pt>
                      <c:pt idx="2866">
                        <c:v>2.17704496421344E+18</c:v>
                      </c:pt>
                      <c:pt idx="2867">
                        <c:v>1.97452915358894E+18</c:v>
                      </c:pt>
                      <c:pt idx="2868">
                        <c:v>2.16438772604941E+18</c:v>
                      </c:pt>
                      <c:pt idx="2869">
                        <c:v>2.0125008680810299E+18</c:v>
                      </c:pt>
                      <c:pt idx="2870">
                        <c:v>2.0732431371814999E+18</c:v>
                      </c:pt>
                      <c:pt idx="2871">
                        <c:v>1.9891927397281999E+18</c:v>
                      </c:pt>
                      <c:pt idx="2872">
                        <c:v>1.7930751456704901E+18</c:v>
                      </c:pt>
                      <c:pt idx="2873">
                        <c:v>1.9471675410015401E+18</c:v>
                      </c:pt>
                      <c:pt idx="2874">
                        <c:v>1.8771255431237901E+18</c:v>
                      </c:pt>
                      <c:pt idx="2875">
                        <c:v>2.05923473760595E+18</c:v>
                      </c:pt>
                      <c:pt idx="2876">
                        <c:v>2.26936073123921E+18</c:v>
                      </c:pt>
                      <c:pt idx="2877">
                        <c:v>2.1292767354837E+18</c:v>
                      </c:pt>
                      <c:pt idx="2878">
                        <c:v>2.1432851350592499E+18</c:v>
                      </c:pt>
                      <c:pt idx="2879">
                        <c:v>2.0172095388793001E+18</c:v>
                      </c:pt>
                      <c:pt idx="2880">
                        <c:v>2.2973775303903099E+18</c:v>
                      </c:pt>
                      <c:pt idx="2881">
                        <c:v>2.0872515367570501E+18</c:v>
                      </c:pt>
                      <c:pt idx="2882">
                        <c:v>1.9891927397281999E+18</c:v>
                      </c:pt>
                      <c:pt idx="2883">
                        <c:v>2.0452263380304E+18</c:v>
                      </c:pt>
                      <c:pt idx="2884">
                        <c:v>2.03849411325517E+18</c:v>
                      </c:pt>
                      <c:pt idx="2885">
                        <c:v>2.45189501734189E+18</c:v>
                      </c:pt>
                      <c:pt idx="2886">
                        <c:v>2.1097701312011599E+18</c:v>
                      </c:pt>
                      <c:pt idx="2887">
                        <c:v>2.16679094555794E+18</c:v>
                      </c:pt>
                      <c:pt idx="2888">
                        <c:v>2.13828053837955E+18</c:v>
                      </c:pt>
                      <c:pt idx="2889">
                        <c:v>2.4804054245202801E+18</c:v>
                      </c:pt>
                      <c:pt idx="2890">
                        <c:v>2.2380669635039301E+18</c:v>
                      </c:pt>
                      <c:pt idx="2891">
                        <c:v>1.9244524845416E+18</c:v>
                      </c:pt>
                      <c:pt idx="2892">
                        <c:v>1.8816868737740001E+18</c:v>
                      </c:pt>
                      <c:pt idx="2893">
                        <c:v>2.66572307117984E+18</c:v>
                      </c:pt>
                      <c:pt idx="2894">
                        <c:v>2.22381175991473E+18</c:v>
                      </c:pt>
                      <c:pt idx="2895">
                        <c:v>2.5374262388770698E+18</c:v>
                      </c:pt>
                      <c:pt idx="2896">
                        <c:v>1.98147329889838E+18</c:v>
                      </c:pt>
                      <c:pt idx="2897">
                        <c:v>1.95806463779823E+18</c:v>
                      </c:pt>
                      <c:pt idx="2898">
                        <c:v>2.05057162856035E+18</c:v>
                      </c:pt>
                      <c:pt idx="2899">
                        <c:v>2.22016777829091E+18</c:v>
                      </c:pt>
                      <c:pt idx="2900">
                        <c:v>2.1739142829098501E+18</c:v>
                      </c:pt>
                      <c:pt idx="2901">
                        <c:v>2.32809260084672E+18</c:v>
                      </c:pt>
                      <c:pt idx="2902">
                        <c:v>2.12766078752879E+18</c:v>
                      </c:pt>
                      <c:pt idx="2903">
                        <c:v>2.4514352551962102E+18</c:v>
                      </c:pt>
                      <c:pt idx="2904">
                        <c:v>2.4514352551962102E+18</c:v>
                      </c:pt>
                      <c:pt idx="2905">
                        <c:v>2.3435104326403999E+18</c:v>
                      </c:pt>
                      <c:pt idx="2906">
                        <c:v>2.1122429557350999E+18</c:v>
                      </c:pt>
                      <c:pt idx="2907">
                        <c:v>2.5439422459583299E+18</c:v>
                      </c:pt>
                      <c:pt idx="2908">
                        <c:v>2.18933211470353E+18</c:v>
                      </c:pt>
                      <c:pt idx="2909">
                        <c:v>2.4051817598151501E+18</c:v>
                      </c:pt>
                      <c:pt idx="2910">
                        <c:v>2.52852441416465E+18</c:v>
                      </c:pt>
                      <c:pt idx="2911">
                        <c:v>2.36885640597071E+18</c:v>
                      </c:pt>
                      <c:pt idx="2912">
                        <c:v>2.4794030382493399E+18</c:v>
                      </c:pt>
                      <c:pt idx="2913">
                        <c:v>2.3372716538911002E+18</c:v>
                      </c:pt>
                      <c:pt idx="2914">
                        <c:v>2.4636106622095401E+18</c:v>
                      </c:pt>
                      <c:pt idx="2915">
                        <c:v>2.5109877903289498E+18</c:v>
                      </c:pt>
                      <c:pt idx="2916">
                        <c:v>2.5899496705279698E+18</c:v>
                      </c:pt>
                      <c:pt idx="2917">
                        <c:v>2.4162335340901202E+18</c:v>
                      </c:pt>
                      <c:pt idx="2918">
                        <c:v>2.21093264557266E+18</c:v>
                      </c:pt>
                      <c:pt idx="2919">
                        <c:v>2.5425725424085601E+18</c:v>
                      </c:pt>
                      <c:pt idx="2920">
                        <c:v>2.1793478934930501E+18</c:v>
                      </c:pt>
                      <c:pt idx="2921">
                        <c:v>2.6373267986473902E+18</c:v>
                      </c:pt>
                      <c:pt idx="2922">
                        <c:v>2.14776314141344E+18</c:v>
                      </c:pt>
                      <c:pt idx="2923">
                        <c:v>2.5267801663687598E+18</c:v>
                      </c:pt>
                      <c:pt idx="2924">
                        <c:v>2.5623501341149998E+18</c:v>
                      </c:pt>
                      <c:pt idx="2925">
                        <c:v>2.88055047756719E+18</c:v>
                      </c:pt>
                      <c:pt idx="2926">
                        <c:v>2.51210797462255E+18</c:v>
                      </c:pt>
                      <c:pt idx="2927">
                        <c:v>2.88055047756719E+18</c:v>
                      </c:pt>
                      <c:pt idx="2928">
                        <c:v>2.7968135450797798E+18</c:v>
                      </c:pt>
                      <c:pt idx="2929">
                        <c:v>2.8303083180747402E+18</c:v>
                      </c:pt>
                      <c:pt idx="2930">
                        <c:v>2.6460870666024202E+18</c:v>
                      </c:pt>
                      <c:pt idx="2931">
                        <c:v>2.51210797462255E+18</c:v>
                      </c:pt>
                      <c:pt idx="2932">
                        <c:v>2.9140452505621601E+18</c:v>
                      </c:pt>
                      <c:pt idx="2933">
                        <c:v>3.1652560480244198E+18</c:v>
                      </c:pt>
                      <c:pt idx="2934">
                        <c:v>3.0312769560445501E+18</c:v>
                      </c:pt>
                      <c:pt idx="2935">
                        <c:v>2.9140452505621601E+18</c:v>
                      </c:pt>
                      <c:pt idx="2936">
                        <c:v>2.69573474214349E+18</c:v>
                      </c:pt>
                      <c:pt idx="2937">
                        <c:v>2.91061214912595E+18</c:v>
                      </c:pt>
                      <c:pt idx="2938">
                        <c:v>2.91061214912595E+18</c:v>
                      </c:pt>
                      <c:pt idx="2939">
                        <c:v>3.0278180074800102E+18</c:v>
                      </c:pt>
                      <c:pt idx="2940">
                        <c:v>3.3208326533651702E+18</c:v>
                      </c:pt>
                      <c:pt idx="2941">
                        <c:v>2.9692150783029801E+18</c:v>
                      </c:pt>
                      <c:pt idx="2942">
                        <c:v>3.26222972418814E+18</c:v>
                      </c:pt>
                      <c:pt idx="2943">
                        <c:v>2.8129406004975601E+18</c:v>
                      </c:pt>
                      <c:pt idx="2944">
                        <c:v>2.8324749102232402E+18</c:v>
                      </c:pt>
                      <c:pt idx="2945">
                        <c:v>3.7505874673300797E+18</c:v>
                      </c:pt>
                      <c:pt idx="2946">
                        <c:v>3.06688662693137E+18</c:v>
                      </c:pt>
                      <c:pt idx="2947">
                        <c:v>2.91061214912595E+18</c:v>
                      </c:pt>
                      <c:pt idx="2948">
                        <c:v>2.8129406004975601E+18</c:v>
                      </c:pt>
                      <c:pt idx="2949">
                        <c:v>3.33680782080877E+18</c:v>
                      </c:pt>
                      <c:pt idx="2950">
                        <c:v>2.6232765886861399E+18</c:v>
                      </c:pt>
                      <c:pt idx="2951">
                        <c:v>3.1689181191328502E+18</c:v>
                      </c:pt>
                      <c:pt idx="2952">
                        <c:v>3.06398705558541E+18</c:v>
                      </c:pt>
                      <c:pt idx="2953">
                        <c:v>3.54666994790366E+18</c:v>
                      </c:pt>
                      <c:pt idx="2954">
                        <c:v>3.0849732682949002E+18</c:v>
                      </c:pt>
                      <c:pt idx="2955">
                        <c:v>2.9170835666189798E+18</c:v>
                      </c:pt>
                      <c:pt idx="2956">
                        <c:v>2.93806977932847E+18</c:v>
                      </c:pt>
                      <c:pt idx="2957">
                        <c:v>3.42075267164672E+18</c:v>
                      </c:pt>
                      <c:pt idx="2958">
                        <c:v>3.54666994790366E+18</c:v>
                      </c:pt>
                      <c:pt idx="2959">
                        <c:v>2.9170835666189798E+18</c:v>
                      </c:pt>
                      <c:pt idx="2960">
                        <c:v>3.1689181191328502E+18</c:v>
                      </c:pt>
                      <c:pt idx="2961">
                        <c:v>3.1689181191328502E+18</c:v>
                      </c:pt>
                      <c:pt idx="2962">
                        <c:v>3.3086044562882002E+18</c:v>
                      </c:pt>
                      <c:pt idx="2963">
                        <c:v>2.93611256385841E+18</c:v>
                      </c:pt>
                      <c:pt idx="2964">
                        <c:v>3.2428705929182403E+18</c:v>
                      </c:pt>
                      <c:pt idx="2965">
                        <c:v>3.0237577150183598E+18</c:v>
                      </c:pt>
                      <c:pt idx="2966">
                        <c:v>3.0237577150183598E+18</c:v>
                      </c:pt>
                      <c:pt idx="2967">
                        <c:v>3.28669316849822E+18</c:v>
                      </c:pt>
                      <c:pt idx="2968">
                        <c:v>3.5715399097680599E+18</c:v>
                      </c:pt>
                      <c:pt idx="2969">
                        <c:v>3.6591850609280102E+18</c:v>
                      </c:pt>
                      <c:pt idx="2970">
                        <c:v>3.9002092266178801E+18</c:v>
                      </c:pt>
                      <c:pt idx="2971">
                        <c:v>3.1552254417582899E+18</c:v>
                      </c:pt>
                      <c:pt idx="2972">
                        <c:v>3.35242703186818E+18</c:v>
                      </c:pt>
                      <c:pt idx="2973">
                        <c:v>3.1552254417582899E+18</c:v>
                      </c:pt>
                      <c:pt idx="2974">
                        <c:v>3.4400721830281298E+18</c:v>
                      </c:pt>
                      <c:pt idx="2975">
                        <c:v>3.3086044562882002E+18</c:v>
                      </c:pt>
                      <c:pt idx="2976">
                        <c:v>3.0234559116644198E+18</c:v>
                      </c:pt>
                      <c:pt idx="2977">
                        <c:v>3.36703044708083E+18</c:v>
                      </c:pt>
                      <c:pt idx="2978">
                        <c:v>3.2525056019420201E+18</c:v>
                      </c:pt>
                      <c:pt idx="2979">
                        <c:v>3.5044602612473902E+18</c:v>
                      </c:pt>
                      <c:pt idx="2980">
                        <c:v>3.2525056019420201E+18</c:v>
                      </c:pt>
                      <c:pt idx="2981">
                        <c:v>3.3899354161085901E+18</c:v>
                      </c:pt>
                      <c:pt idx="2982">
                        <c:v>3.5731751683306701E+18</c:v>
                      </c:pt>
                      <c:pt idx="2983">
                        <c:v>3.4128403851363502E+18</c:v>
                      </c:pt>
                      <c:pt idx="2984">
                        <c:v>3.55027019930291E+18</c:v>
                      </c:pt>
                      <c:pt idx="2985">
                        <c:v>3.3212205090253102E+18</c:v>
                      </c:pt>
                      <c:pt idx="2986">
                        <c:v>3.5731751683306701E+18</c:v>
                      </c:pt>
                      <c:pt idx="2987">
                        <c:v>3.2525056019420201E+18</c:v>
                      </c:pt>
                      <c:pt idx="2988">
                        <c:v>3.5044602612473902E+18</c:v>
                      </c:pt>
                      <c:pt idx="2989">
                        <c:v>3.6417048372061E+18</c:v>
                      </c:pt>
                      <c:pt idx="2990">
                        <c:v>3.71264713922959E+18</c:v>
                      </c:pt>
                      <c:pt idx="2991">
                        <c:v>3.9018266112922501E+18</c:v>
                      </c:pt>
                      <c:pt idx="2992">
                        <c:v>3.2160510250651197E+18</c:v>
                      </c:pt>
                      <c:pt idx="2993">
                        <c:v>3.3579356291121198E+18</c:v>
                      </c:pt>
                      <c:pt idx="2994">
                        <c:v>3.7599420072452598E+18</c:v>
                      </c:pt>
                      <c:pt idx="2995">
                        <c:v>3.4998202331591101E+18</c:v>
                      </c:pt>
                      <c:pt idx="2996">
                        <c:v>4.1619483853784003E+18</c:v>
                      </c:pt>
                      <c:pt idx="2997">
                        <c:v>3.1451087230416302E+18</c:v>
                      </c:pt>
                      <c:pt idx="2998">
                        <c:v>3.9254740453000801E+18</c:v>
                      </c:pt>
                      <c:pt idx="2999">
                        <c:v>3.1214612890338002E+18</c:v>
                      </c:pt>
                      <c:pt idx="3000">
                        <c:v>3.66535227121393E+18</c:v>
                      </c:pt>
                      <c:pt idx="3001">
                        <c:v>3.26334589308079E+18</c:v>
                      </c:pt>
                      <c:pt idx="3002">
                        <c:v>3.8781791772844201E+18</c:v>
                      </c:pt>
                      <c:pt idx="3003">
                        <c:v>3.3529999663580298E+18</c:v>
                      </c:pt>
                      <c:pt idx="3004">
                        <c:v>3.2784888559945201E+18</c:v>
                      </c:pt>
                      <c:pt idx="3005">
                        <c:v>3.9242518124782802E+18</c:v>
                      </c:pt>
                      <c:pt idx="3006">
                        <c:v>4.3713184746593597E+18</c:v>
                      </c:pt>
                      <c:pt idx="3007">
                        <c:v>3.1046295984796498E+18</c:v>
                      </c:pt>
                      <c:pt idx="3008">
                        <c:v>4.02359995962963E+18</c:v>
                      </c:pt>
                      <c:pt idx="3009">
                        <c:v>3.6510444078120699E+18</c:v>
                      </c:pt>
                      <c:pt idx="3010">
                        <c:v>4.02359995962963E+18</c:v>
                      </c:pt>
                      <c:pt idx="3011">
                        <c:v>3.4026740399337001E+18</c:v>
                      </c:pt>
                      <c:pt idx="3012">
                        <c:v>3.9490888492661202E+18</c:v>
                      </c:pt>
                      <c:pt idx="3013">
                        <c:v>3.6510444078120699E+18</c:v>
                      </c:pt>
                      <c:pt idx="3014">
                        <c:v>4.1477851435688202E+18</c:v>
                      </c:pt>
                      <c:pt idx="3015">
                        <c:v>3.5268592238728899E+18</c:v>
                      </c:pt>
                      <c:pt idx="3016">
                        <c:v>3.2879720066240799E+18</c:v>
                      </c:pt>
                      <c:pt idx="3017">
                        <c:v>3.59864652693502E+18</c:v>
                      </c:pt>
                      <c:pt idx="3018">
                        <c:v>3.8834315038867098E+18</c:v>
                      </c:pt>
                      <c:pt idx="3019">
                        <c:v>3.7798733304497398E+18</c:v>
                      </c:pt>
                      <c:pt idx="3020">
                        <c:v>3.5727569835757798E+18</c:v>
                      </c:pt>
                      <c:pt idx="3021">
                        <c:v>3.7798733304497398E+18</c:v>
                      </c:pt>
                      <c:pt idx="3022">
                        <c:v>3.7022047003719997E+18</c:v>
                      </c:pt>
                      <c:pt idx="3023">
                        <c:v>3.5727569835757798E+18</c:v>
                      </c:pt>
                      <c:pt idx="3024">
                        <c:v>4.3235537409938801E+18</c:v>
                      </c:pt>
                      <c:pt idx="3025">
                        <c:v>3.7539837870904899E+18</c:v>
                      </c:pt>
                      <c:pt idx="3026">
                        <c:v>3.9611001339644498E+18</c:v>
                      </c:pt>
                      <c:pt idx="3027">
                        <c:v>3.2103033765463501E+18</c:v>
                      </c:pt>
                      <c:pt idx="3028">
                        <c:v>3.8316524171682299E+18</c:v>
                      </c:pt>
                      <c:pt idx="3029">
                        <c:v>3.9611001339644498E+18</c:v>
                      </c:pt>
                      <c:pt idx="3030">
                        <c:v>3.8142816337006602E+18</c:v>
                      </c:pt>
                      <c:pt idx="3031">
                        <c:v>3.52885919852578E+18</c:v>
                      </c:pt>
                      <c:pt idx="3032">
                        <c:v>4.4889164804776499E+18</c:v>
                      </c:pt>
                      <c:pt idx="3033">
                        <c:v>3.9180716101278899E+18</c:v>
                      </c:pt>
                      <c:pt idx="3034">
                        <c:v>3.8921241160210801E+18</c:v>
                      </c:pt>
                      <c:pt idx="3035">
                        <c:v>4.09970406887554E+18</c:v>
                      </c:pt>
                      <c:pt idx="3036">
                        <c:v>3.4250692220985498E+18</c:v>
                      </c:pt>
                      <c:pt idx="3037">
                        <c:v>4.3591790099436099E+18</c:v>
                      </c:pt>
                      <c:pt idx="3038">
                        <c:v>3.3472267397781299E+18</c:v>
                      </c:pt>
                      <c:pt idx="3039">
                        <c:v>4.3591790099436099E+18</c:v>
                      </c:pt>
                      <c:pt idx="3040">
                        <c:v>4.3332315158368E+18</c:v>
                      </c:pt>
                      <c:pt idx="3041">
                        <c:v>4.6705489392253E+18</c:v>
                      </c:pt>
                      <c:pt idx="3042">
                        <c:v>4.0218615865551201E+18</c:v>
                      </c:pt>
                      <c:pt idx="3043">
                        <c:v>4.1197730024115E+18</c:v>
                      </c:pt>
                      <c:pt idx="3044">
                        <c:v>3.75790104949698E+18</c:v>
                      </c:pt>
                      <c:pt idx="3045">
                        <c:v>4.2867908268335898E+18</c:v>
                      </c:pt>
                      <c:pt idx="3046">
                        <c:v>4.3981360431149798E+18</c:v>
                      </c:pt>
                      <c:pt idx="3047">
                        <c:v>4.5651538675370701E+18</c:v>
                      </c:pt>
                      <c:pt idx="3048">
                        <c:v>4.7321716919591598E+18</c:v>
                      </c:pt>
                      <c:pt idx="3049">
                        <c:v>3.67439213728593E+18</c:v>
                      </c:pt>
                      <c:pt idx="3050">
                        <c:v>4.3146271309039401E+18</c:v>
                      </c:pt>
                      <c:pt idx="3051">
                        <c:v>3.9527551779894098E+18</c:v>
                      </c:pt>
                      <c:pt idx="3052">
                        <c:v>4.5651538675370701E+18</c:v>
                      </c:pt>
                      <c:pt idx="3053">
                        <c:v>4.5929901716074199E+18</c:v>
                      </c:pt>
                      <c:pt idx="3054">
                        <c:v>4.0919366983411502E+18</c:v>
                      </c:pt>
                      <c:pt idx="3055">
                        <c:v>4.0641003942707999E+18</c:v>
                      </c:pt>
                      <c:pt idx="3056">
                        <c:v>4.9767377816556595E+18</c:v>
                      </c:pt>
                      <c:pt idx="3057">
                        <c:v>4.5620096331843599E+18</c:v>
                      </c:pt>
                      <c:pt idx="3058">
                        <c:v>4.8286205857730499E+18</c:v>
                      </c:pt>
                      <c:pt idx="3059">
                        <c:v>4.53238619400783E+18</c:v>
                      </c:pt>
                      <c:pt idx="3060">
                        <c:v>4.9767377816556595E+18</c:v>
                      </c:pt>
                      <c:pt idx="3061">
                        <c:v>4.8878674641261005E+18</c:v>
                      </c:pt>
                      <c:pt idx="3062">
                        <c:v>4.4731393156547901E+18</c:v>
                      </c:pt>
                      <c:pt idx="3063">
                        <c:v>5.3025956125973996E+18</c:v>
                      </c:pt>
                      <c:pt idx="3064">
                        <c:v>4.8582440249495695E+18</c:v>
                      </c:pt>
                      <c:pt idx="3065">
                        <c:v>5.0359846600086999E+18</c:v>
                      </c:pt>
                      <c:pt idx="3066">
                        <c:v>4.32502211977218E+18</c:v>
                      </c:pt>
                      <c:pt idx="3067">
                        <c:v>5.6877003218921902E+18</c:v>
                      </c:pt>
                      <c:pt idx="3068">
                        <c:v>4.7693737074200105E+18</c:v>
                      </c:pt>
                      <c:pt idx="3069">
                        <c:v>5.5335810861142497E+18</c:v>
                      </c:pt>
                      <c:pt idx="3070">
                        <c:v>5.0949435609954396E+18</c:v>
                      </c:pt>
                      <c:pt idx="3071">
                        <c:v>5.5673224342003098E+18</c:v>
                      </c:pt>
                      <c:pt idx="3072">
                        <c:v>5.5673224342003098E+18</c:v>
                      </c:pt>
                      <c:pt idx="3073">
                        <c:v>5.0949435609954396E+18</c:v>
                      </c:pt>
                      <c:pt idx="3074">
                        <c:v>4.7575300801348096E+18</c:v>
                      </c:pt>
                      <c:pt idx="3075">
                        <c:v>4.92623682056512E+18</c:v>
                      </c:pt>
                      <c:pt idx="3076">
                        <c:v>4.9599781686511903E+18</c:v>
                      </c:pt>
                      <c:pt idx="3077">
                        <c:v>4.7575300801348096E+18</c:v>
                      </c:pt>
                      <c:pt idx="3078">
                        <c:v>4.7237887320487496E+18</c:v>
                      </c:pt>
                      <c:pt idx="3079">
                        <c:v>5.1624262571675597E+18</c:v>
                      </c:pt>
                      <c:pt idx="3080">
                        <c:v>4.9937195167372503E+18</c:v>
                      </c:pt>
                      <c:pt idx="3081">
                        <c:v>4.89249547247906E+18</c:v>
                      </c:pt>
                      <c:pt idx="3082">
                        <c:v>5.1299056443010601E+18</c:v>
                      </c:pt>
                      <c:pt idx="3083">
                        <c:v>5.3421776019962798E+18</c:v>
                      </c:pt>
                      <c:pt idx="3084">
                        <c:v>4.8822550269899704E+18</c:v>
                      </c:pt>
                      <c:pt idx="3085">
                        <c:v>4.9530123462217103E+18</c:v>
                      </c:pt>
                      <c:pt idx="3086">
                        <c:v>4.9176336866058404E+18</c:v>
                      </c:pt>
                      <c:pt idx="3087">
                        <c:v>5.6605855385391002E+18</c:v>
                      </c:pt>
                      <c:pt idx="3088">
                        <c:v>5.16528430391693E+18</c:v>
                      </c:pt>
                      <c:pt idx="3089">
                        <c:v>4.3161964731360599E+18</c:v>
                      </c:pt>
                      <c:pt idx="3090">
                        <c:v>5.0237696654534502E+18</c:v>
                      </c:pt>
                      <c:pt idx="3091">
                        <c:v>4.63460440967889E+18</c:v>
                      </c:pt>
                      <c:pt idx="3092">
                        <c:v>5.5544495596914903E+18</c:v>
                      </c:pt>
                      <c:pt idx="3093">
                        <c:v>4.24543915390432E+18</c:v>
                      </c:pt>
                      <c:pt idx="3094">
                        <c:v>5.4483135808438897E+18</c:v>
                      </c:pt>
                      <c:pt idx="3095">
                        <c:v>5.80210017700258E+18</c:v>
                      </c:pt>
                      <c:pt idx="3096">
                        <c:v>6.6227987906770504E+18</c:v>
                      </c:pt>
                      <c:pt idx="3097">
                        <c:v>5.9887010341228595E+18</c:v>
                      </c:pt>
                      <c:pt idx="3098">
                        <c:v>5.3898309307105802E+18</c:v>
                      </c:pt>
                      <c:pt idx="3099">
                        <c:v>5.2489203181429801E+18</c:v>
                      </c:pt>
                      <c:pt idx="3100">
                        <c:v>5.0023267461496801E+18</c:v>
                      </c:pt>
                      <c:pt idx="3101">
                        <c:v>5.2136926650010798E+18</c:v>
                      </c:pt>
                      <c:pt idx="3102">
                        <c:v>5.8125627684133704E+18</c:v>
                      </c:pt>
                      <c:pt idx="3103">
                        <c:v>4.8614161335820902E+18</c:v>
                      </c:pt>
                      <c:pt idx="3104">
                        <c:v>6.9398476689541396E+18</c:v>
                      </c:pt>
                      <c:pt idx="3105">
                        <c:v>6.0943839935485604E+18</c:v>
                      </c:pt>
                      <c:pt idx="3106">
                        <c:v>6.2352946061161595E+18</c:v>
                      </c:pt>
                      <c:pt idx="3107">
                        <c:v>5.5307415432781701E+18</c:v>
                      </c:pt>
                      <c:pt idx="3108">
                        <c:v>5.5590498440678697E+18</c:v>
                      </c:pt>
                      <c:pt idx="3109">
                        <c:v>5.0791318719181302E+18</c:v>
                      </c:pt>
                      <c:pt idx="3110">
                        <c:v>6.51888578836736E+18</c:v>
                      </c:pt>
                      <c:pt idx="3111">
                        <c:v>5.9189883231801805E+18</c:v>
                      </c:pt>
                      <c:pt idx="3112">
                        <c:v>6.5988721170589901E+18</c:v>
                      </c:pt>
                      <c:pt idx="3113">
                        <c:v>5.9589814875259996E+18</c:v>
                      </c:pt>
                      <c:pt idx="3114">
                        <c:v>6.4788926240215501E+18</c:v>
                      </c:pt>
                      <c:pt idx="3115">
                        <c:v>6.1589473092550605E+18</c:v>
                      </c:pt>
                      <c:pt idx="3116">
                        <c:v>6.3989062953299302E+18</c:v>
                      </c:pt>
                      <c:pt idx="3117">
                        <c:v>6.8788242674796698E+18</c:v>
                      </c:pt>
                      <c:pt idx="3118">
                        <c:v>7.1187832535545498E+18</c:v>
                      </c:pt>
                      <c:pt idx="3119">
                        <c:v>5.9189883231801805E+18</c:v>
                      </c:pt>
                      <c:pt idx="3120">
                        <c:v>5.8789951588343695E+18</c:v>
                      </c:pt>
                      <c:pt idx="3121">
                        <c:v>6.5853274852995799E+18</c:v>
                      </c:pt>
                      <c:pt idx="3122">
                        <c:v>6.4142800181489398E+18</c:v>
                      </c:pt>
                      <c:pt idx="3123">
                        <c:v>6.7136130856625603E+18</c:v>
                      </c:pt>
                      <c:pt idx="3124">
                        <c:v>6.2859944177859697E+18</c:v>
                      </c:pt>
                      <c:pt idx="3125">
                        <c:v>6.2004706842106501E+18</c:v>
                      </c:pt>
                      <c:pt idx="3126">
                        <c:v>6.37151815136128E+18</c:v>
                      </c:pt>
                      <c:pt idx="3127">
                        <c:v>6.4998037517242604E+18</c:v>
                      </c:pt>
                      <c:pt idx="3128">
                        <c:v>5.9011376166970296E+18</c:v>
                      </c:pt>
                      <c:pt idx="3129">
                        <c:v>7.6543741549910702E+18</c:v>
                      </c:pt>
                      <c:pt idx="3130">
                        <c:v>7.5688504214157599E+18</c:v>
                      </c:pt>
                      <c:pt idx="3131">
                        <c:v>5.9866613502723502E+18</c:v>
                      </c:pt>
                      <c:pt idx="3132">
                        <c:v>6.5425656185119201E+18</c:v>
                      </c:pt>
                      <c:pt idx="3133">
                        <c:v>7.0129461531761797E+18</c:v>
                      </c:pt>
                      <c:pt idx="3134">
                        <c:v>5.9011376166970296E+18</c:v>
                      </c:pt>
                      <c:pt idx="3135">
                        <c:v>6.1498180783204403E+18</c:v>
                      </c:pt>
                      <c:pt idx="3136">
                        <c:v>6.6087597259562895E+18</c:v>
                      </c:pt>
                      <c:pt idx="3137">
                        <c:v>6.1957122430840197E+18</c:v>
                      </c:pt>
                      <c:pt idx="3138">
                        <c:v>6.7923363850106296E+18</c:v>
                      </c:pt>
                      <c:pt idx="3139">
                        <c:v>5.96624141926609E+18</c:v>
                      </c:pt>
                      <c:pt idx="3140">
                        <c:v>6.9759130440649697E+18</c:v>
                      </c:pt>
                      <c:pt idx="3141">
                        <c:v>5.96624141926609E+18</c:v>
                      </c:pt>
                      <c:pt idx="3142">
                        <c:v>8.2150554926817802E+18</c:v>
                      </c:pt>
                      <c:pt idx="3143">
                        <c:v>6.8382305497742203E+18</c:v>
                      </c:pt>
                      <c:pt idx="3144">
                        <c:v>6.9300188793013903E+18</c:v>
                      </c:pt>
                      <c:pt idx="3145">
                        <c:v>5.96624141926609E+18</c:v>
                      </c:pt>
                      <c:pt idx="3146">
                        <c:v>5.27782894781231E+18</c:v>
                      </c:pt>
                      <c:pt idx="3147">
                        <c:v>4.0845806639590902E+18</c:v>
                      </c:pt>
                      <c:pt idx="3148">
                        <c:v>7.2971721974100695E+18</c:v>
                      </c:pt>
                      <c:pt idx="3149">
                        <c:v>4.4592775076519997E+18</c:v>
                      </c:pt>
                      <c:pt idx="3150">
                        <c:v>4.4592775076519997E+18</c:v>
                      </c:pt>
                      <c:pt idx="3151">
                        <c:v>4.6358825574599997E+18</c:v>
                      </c:pt>
                      <c:pt idx="3152">
                        <c:v>6.8434456800600105E+18</c:v>
                      </c:pt>
                      <c:pt idx="3153">
                        <c:v>5.69551285630801E+18</c:v>
                      </c:pt>
                      <c:pt idx="3154">
                        <c:v>6.57853810534801E+18</c:v>
                      </c:pt>
                      <c:pt idx="3155">
                        <c:v>7.4174120919360102E+18</c:v>
                      </c:pt>
                      <c:pt idx="3156">
                        <c:v>7.1966557796760105E+18</c:v>
                      </c:pt>
                      <c:pt idx="3157">
                        <c:v>7.6823196666480097E+18</c:v>
                      </c:pt>
                      <c:pt idx="3158">
                        <c:v>7.2408070421280102E+18</c:v>
                      </c:pt>
                      <c:pt idx="3159">
                        <c:v>6.7992944176080097E+18</c:v>
                      </c:pt>
                      <c:pt idx="3160">
                        <c:v>7.7264709291000105E+18</c:v>
                      </c:pt>
                      <c:pt idx="3161">
                        <c:v>8.69779870304401E+18</c:v>
                      </c:pt>
                      <c:pt idx="3162">
                        <c:v>7.1525045172240097E+18</c:v>
                      </c:pt>
                      <c:pt idx="3163">
                        <c:v>8.0729252766442097E+18</c:v>
                      </c:pt>
                      <c:pt idx="3164">
                        <c:v>8.0270563830269102E+18</c:v>
                      </c:pt>
                      <c:pt idx="3165">
                        <c:v>7.7518430213231299E+18</c:v>
                      </c:pt>
                      <c:pt idx="3166">
                        <c:v>6.3299073191869297E+18</c:v>
                      </c:pt>
                      <c:pt idx="3167">
                        <c:v>7.9811874894096097E+18</c:v>
                      </c:pt>
                      <c:pt idx="3168">
                        <c:v>8.6233520000517704E+18</c:v>
                      </c:pt>
                      <c:pt idx="3169">
                        <c:v>8.7150897872863601E+18</c:v>
                      </c:pt>
                      <c:pt idx="3170">
                        <c:v>7.9811874894096097E+18</c:v>
                      </c:pt>
                      <c:pt idx="3171">
                        <c:v>8.2564008511133901E+18</c:v>
                      </c:pt>
                      <c:pt idx="3172">
                        <c:v>7.7518430213231299E+18</c:v>
                      </c:pt>
                      <c:pt idx="3173">
                        <c:v>8.0729252766442097E+18</c:v>
                      </c:pt>
                      <c:pt idx="3174">
                        <c:v>6.9659954516794501E+18</c:v>
                      </c:pt>
                      <c:pt idx="3175">
                        <c:v>8.5566558304094095E+18</c:v>
                      </c:pt>
                      <c:pt idx="3176">
                        <c:v>6.4174918728070605E+18</c:v>
                      </c:pt>
                      <c:pt idx="3177">
                        <c:v>9.6536629881542103E+18</c:v>
                      </c:pt>
                      <c:pt idx="3178">
                        <c:v>7.6241997463263304E+18</c:v>
                      </c:pt>
                      <c:pt idx="3179">
                        <c:v>9.1051594092818104E+18</c:v>
                      </c:pt>
                      <c:pt idx="3180">
                        <c:v>7.9533018936497705E+18</c:v>
                      </c:pt>
                      <c:pt idx="3181">
                        <c:v>6.85629473590498E+18</c:v>
                      </c:pt>
                      <c:pt idx="3182">
                        <c:v>7.5693493884390902E+18</c:v>
                      </c:pt>
                      <c:pt idx="3183">
                        <c:v>8.0630026094242499E+18</c:v>
                      </c:pt>
                      <c:pt idx="3184">
                        <c:v>9.7085133460414505E+18</c:v>
                      </c:pt>
                      <c:pt idx="3185">
                        <c:v>9.269710482943531E+18</c:v>
                      </c:pt>
                      <c:pt idx="3186">
                        <c:v>7.5693493884390902E+18</c:v>
                      </c:pt>
                      <c:pt idx="3187">
                        <c:v>7.1305465253411697E+18</c:v>
                      </c:pt>
                      <c:pt idx="3188">
                        <c:v>8.3801320396201595E+18</c:v>
                      </c:pt>
                      <c:pt idx="3189">
                        <c:v>1.0223761088336599E+19</c:v>
                      </c:pt>
                      <c:pt idx="3190">
                        <c:v>7.4862512887273503E+18</c:v>
                      </c:pt>
                      <c:pt idx="3191">
                        <c:v>6.9834433663501302E+18</c:v>
                      </c:pt>
                      <c:pt idx="3192">
                        <c:v>8.8829399619973704E+18</c:v>
                      </c:pt>
                      <c:pt idx="3193">
                        <c:v>8.8270724150665697E+18</c:v>
                      </c:pt>
                      <c:pt idx="3194">
                        <c:v>1.01678935414058E+19</c:v>
                      </c:pt>
                      <c:pt idx="3195">
                        <c:v>8.9946750558589798E+18</c:v>
                      </c:pt>
                      <c:pt idx="3196">
                        <c:v>8.93880750892817E+18</c:v>
                      </c:pt>
                      <c:pt idx="3197">
                        <c:v>7.7655890233813504E+18</c:v>
                      </c:pt>
                      <c:pt idx="3198">
                        <c:v>8.5477346804125696E+18</c:v>
                      </c:pt>
                      <c:pt idx="3199">
                        <c:v>7.5979863825889495E+18</c:v>
                      </c:pt>
                      <c:pt idx="3200">
                        <c:v>7.8773241172429496E+18</c:v>
                      </c:pt>
                      <c:pt idx="3201">
                        <c:v>1.1601113065312201E+19</c:v>
                      </c:pt>
                      <c:pt idx="3202">
                        <c:v>1.03517624275094E+19</c:v>
                      </c:pt>
                      <c:pt idx="3203">
                        <c:v>9.7568335523651809E+18</c:v>
                      </c:pt>
                      <c:pt idx="3204">
                        <c:v>8.9834260146776996E+18</c:v>
                      </c:pt>
                      <c:pt idx="3205">
                        <c:v>1.0589733977567001E+19</c:v>
                      </c:pt>
                      <c:pt idx="3206">
                        <c:v>1.06492268650815E+19</c:v>
                      </c:pt>
                      <c:pt idx="3207">
                        <c:v>9.10241178970654E+18</c:v>
                      </c:pt>
                      <c:pt idx="3208">
                        <c:v>1.08277055276247E+19</c:v>
                      </c:pt>
                      <c:pt idx="3209">
                        <c:v>1.0173283764966101E+19</c:v>
                      </c:pt>
                      <c:pt idx="3210">
                        <c:v>9.9353122149084406E+18</c:v>
                      </c:pt>
                      <c:pt idx="3211">
                        <c:v>1.1006184190168001E+19</c:v>
                      </c:pt>
                      <c:pt idx="3212">
                        <c:v>1.07087197525959E+19</c:v>
                      </c:pt>
                      <c:pt idx="3213">
                        <c:v>7.5109899435995003E+18</c:v>
                      </c:pt>
                      <c:pt idx="3214">
                        <c:v>6.13878985774959E+18</c:v>
                      </c:pt>
                      <c:pt idx="3215">
                        <c:v>1.1122042801099201E+19</c:v>
                      </c:pt>
                      <c:pt idx="3216">
                        <c:v>1.0616495401049201E+19</c:v>
                      </c:pt>
                      <c:pt idx="3217">
                        <c:v>9.9665058866993295E+18</c:v>
                      </c:pt>
                      <c:pt idx="3218">
                        <c:v>1.1266484915399201E+19</c:v>
                      </c:pt>
                      <c:pt idx="3219">
                        <c:v>1.08331585724992E+19</c:v>
                      </c:pt>
                      <c:pt idx="3220">
                        <c:v>8.5943058008494203E+18</c:v>
                      </c:pt>
                      <c:pt idx="3221">
                        <c:v>9.3887374294993695E+18</c:v>
                      </c:pt>
                      <c:pt idx="3222">
                        <c:v>1.01831690581493E+19</c:v>
                      </c:pt>
                      <c:pt idx="3223">
                        <c:v>9.6054006009493606E+18</c:v>
                      </c:pt>
                      <c:pt idx="3224">
                        <c:v>1.1266484915399201E+19</c:v>
                      </c:pt>
                      <c:pt idx="3225">
                        <c:v>1.03998322295993E+19</c:v>
                      </c:pt>
                      <c:pt idx="3226">
                        <c:v>1.1049821743949199E+19</c:v>
                      </c:pt>
                      <c:pt idx="3227">
                        <c:v>8.6665268579994204E+18</c:v>
                      </c:pt>
                      <c:pt idx="3228">
                        <c:v>5.4260631633081098E+18</c:v>
                      </c:pt>
                      <c:pt idx="3229">
                        <c:v>5.4260631633081098E+18</c:v>
                      </c:pt>
                      <c:pt idx="3230">
                        <c:v>9.4956105357891994E+18</c:v>
                      </c:pt>
                      <c:pt idx="3231">
                        <c:v>8.6817010612929802E+18</c:v>
                      </c:pt>
                      <c:pt idx="3232">
                        <c:v>1.03095200102854E+19</c:v>
                      </c:pt>
                      <c:pt idx="3233">
                        <c:v>1.03095200102854E+19</c:v>
                      </c:pt>
                      <c:pt idx="3234">
                        <c:v>1.13269068534056E+19</c:v>
                      </c:pt>
                      <c:pt idx="3235">
                        <c:v>9.2243073776237896E+18</c:v>
                      </c:pt>
                      <c:pt idx="3236">
                        <c:v>1.0852126326616199E+19</c:v>
                      </c:pt>
                      <c:pt idx="3237">
                        <c:v>1.1869513169736499E+19</c:v>
                      </c:pt>
                      <c:pt idx="3238">
                        <c:v>1.17338615906538E+19</c:v>
                      </c:pt>
                      <c:pt idx="3239">
                        <c:v>1.0038216852120001E+19</c:v>
                      </c:pt>
                      <c:pt idx="3240">
                        <c:v>1.06486489579921E+19</c:v>
                      </c:pt>
                      <c:pt idx="3241">
                        <c:v>1.0106042641661301E+19</c:v>
                      </c:pt>
                      <c:pt idx="3242">
                        <c:v>1.04457294715118E+19</c:v>
                      </c:pt>
                      <c:pt idx="3243">
                        <c:v>1.0244850058598101E+19</c:v>
                      </c:pt>
                      <c:pt idx="3244">
                        <c:v>1.1383166731775701E+19</c:v>
                      </c:pt>
                      <c:pt idx="3245">
                        <c:v>1.04457294715118E+19</c:v>
                      </c:pt>
                      <c:pt idx="3246">
                        <c:v>1.15840461446894E+19</c:v>
                      </c:pt>
                      <c:pt idx="3247">
                        <c:v>1.1182287318862E+19</c:v>
                      </c:pt>
                      <c:pt idx="3248">
                        <c:v>1.2253644187734999E+19</c:v>
                      </c:pt>
                      <c:pt idx="3249">
                        <c:v>1.0780528493034701E+19</c:v>
                      </c:pt>
                      <c:pt idx="3250">
                        <c:v>1.1784925557603101E+19</c:v>
                      </c:pt>
                      <c:pt idx="3251">
                        <c:v>1.2119724579125899E+19</c:v>
                      </c:pt>
                      <c:pt idx="3252">
                        <c:v>1.19188451662122E+19</c:v>
                      </c:pt>
                      <c:pt idx="3253">
                        <c:v>1.25884432092579E+19</c:v>
                      </c:pt>
                      <c:pt idx="3254">
                        <c:v>1.20207551114561E+19</c:v>
                      </c:pt>
                      <c:pt idx="3255">
                        <c:v>1.23370907722839E+19</c:v>
                      </c:pt>
                      <c:pt idx="3256">
                        <c:v>1.3760601246009E+19</c:v>
                      </c:pt>
                      <c:pt idx="3257">
                        <c:v>1.2969762093939499E+19</c:v>
                      </c:pt>
                      <c:pt idx="3258">
                        <c:v>1.35233495003881E+19</c:v>
                      </c:pt>
                      <c:pt idx="3259">
                        <c:v>1.23370907722839E+19</c:v>
                      </c:pt>
                      <c:pt idx="3260">
                        <c:v>1.4709608228492401E+19</c:v>
                      </c:pt>
                      <c:pt idx="3261">
                        <c:v>1.4630524313285401E+19</c:v>
                      </c:pt>
                      <c:pt idx="3262">
                        <c:v>1.33651816699742E+19</c:v>
                      </c:pt>
                      <c:pt idx="3263">
                        <c:v>1.35233495003881E+19</c:v>
                      </c:pt>
                      <c:pt idx="3264">
                        <c:v>1.4630524313285401E+19</c:v>
                      </c:pt>
                      <c:pt idx="3265">
                        <c:v>1.4393272567664599E+19</c:v>
                      </c:pt>
                      <c:pt idx="3266">
                        <c:v>1.3035760950520199E+19</c:v>
                      </c:pt>
                      <c:pt idx="3267">
                        <c:v>1.26633106376482E+19</c:v>
                      </c:pt>
                      <c:pt idx="3268">
                        <c:v>1.22908603247762E+19</c:v>
                      </c:pt>
                      <c:pt idx="3269">
                        <c:v>1.4432449623790201E+19</c:v>
                      </c:pt>
                      <c:pt idx="3270">
                        <c:v>1.2942648372302201E+19</c:v>
                      </c:pt>
                      <c:pt idx="3271">
                        <c:v>1.41531118891362E+19</c:v>
                      </c:pt>
                      <c:pt idx="3272">
                        <c:v>1.2570198059430199E+19</c:v>
                      </c:pt>
                      <c:pt idx="3273">
                        <c:v>1.32219861069562E+19</c:v>
                      </c:pt>
                      <c:pt idx="3274">
                        <c:v>1.4525562202008199E+19</c:v>
                      </c:pt>
                      <c:pt idx="3275">
                        <c:v>1.3873774154482201E+19</c:v>
                      </c:pt>
                      <c:pt idx="3276">
                        <c:v>1.5363575405970301E+19</c:v>
                      </c:pt>
                      <c:pt idx="3277">
                        <c:v>1.36875489980462E+19</c:v>
                      </c:pt>
                      <c:pt idx="3278">
                        <c:v>1.51773502495343E+19</c:v>
                      </c:pt>
                      <c:pt idx="3279">
                        <c:v>1.4975580959693799E+19</c:v>
                      </c:pt>
                      <c:pt idx="3280">
                        <c:v>1.6415540667356701E+19</c:v>
                      </c:pt>
                      <c:pt idx="3281">
                        <c:v>1.5071578273538001E+19</c:v>
                      </c:pt>
                      <c:pt idx="3282">
                        <c:v>1.61275487258241E+19</c:v>
                      </c:pt>
                      <c:pt idx="3283">
                        <c:v>1.3727615879719299E+19</c:v>
                      </c:pt>
                      <c:pt idx="3284">
                        <c:v>1.61275487258241E+19</c:v>
                      </c:pt>
                      <c:pt idx="3285">
                        <c:v>1.55515648427589E+19</c:v>
                      </c:pt>
                      <c:pt idx="3286">
                        <c:v>1.5935554098135699E+19</c:v>
                      </c:pt>
                      <c:pt idx="3287">
                        <c:v>1.5743559470447301E+19</c:v>
                      </c:pt>
                      <c:pt idx="3288">
                        <c:v>1.5935554098135699E+19</c:v>
                      </c:pt>
                      <c:pt idx="3289">
                        <c:v>1.85274815719289E+19</c:v>
                      </c:pt>
                      <c:pt idx="3290">
                        <c:v>1.7087521864266E+19</c:v>
                      </c:pt>
                      <c:pt idx="3291">
                        <c:v>1.6501289113758599E+19</c:v>
                      </c:pt>
                      <c:pt idx="3292">
                        <c:v>1.7165770554581E+19</c:v>
                      </c:pt>
                      <c:pt idx="3293">
                        <c:v>1.6612036020562301E+19</c:v>
                      </c:pt>
                      <c:pt idx="3294">
                        <c:v>1.7608758181796E+19</c:v>
                      </c:pt>
                      <c:pt idx="3295">
                        <c:v>1.8494733436225999E+19</c:v>
                      </c:pt>
                      <c:pt idx="3296">
                        <c:v>1.91592148770485E+19</c:v>
                      </c:pt>
                      <c:pt idx="3297">
                        <c:v>1.8273239622618499E+19</c:v>
                      </c:pt>
                      <c:pt idx="3298">
                        <c:v>1.9712949411067302E+19</c:v>
                      </c:pt>
                      <c:pt idx="3299">
                        <c:v>2.0709671572301001E+19</c:v>
                      </c:pt>
                      <c:pt idx="3300">
                        <c:v>1.8494733436225999E+19</c:v>
                      </c:pt>
                      <c:pt idx="3301">
                        <c:v>1.96022025042635E+19</c:v>
                      </c:pt>
                      <c:pt idx="3302">
                        <c:v>1.94914555974598E+19</c:v>
                      </c:pt>
                      <c:pt idx="3303">
                        <c:v>2.04451485647802E+19</c:v>
                      </c:pt>
                      <c:pt idx="3304">
                        <c:v>2.0056949541398299E+19</c:v>
                      </c:pt>
                      <c:pt idx="3305">
                        <c:v>2.0315748890319602E+19</c:v>
                      </c:pt>
                      <c:pt idx="3306">
                        <c:v>2.04451485647802E+19</c:v>
                      </c:pt>
                      <c:pt idx="3307">
                        <c:v>1.9151151820173902E+19</c:v>
                      </c:pt>
                      <c:pt idx="3308">
                        <c:v>2.16097456349259E+19</c:v>
                      </c:pt>
                      <c:pt idx="3309">
                        <c:v>1.51397619118942E+19</c:v>
                      </c:pt>
                      <c:pt idx="3310">
                        <c:v>2.0703947913701499E+19</c:v>
                      </c:pt>
                      <c:pt idx="3311">
                        <c:v>2.17391453093866E+19</c:v>
                      </c:pt>
                      <c:pt idx="3312">
                        <c:v>2.04451485647802E+19</c:v>
                      </c:pt>
                      <c:pt idx="3313">
                        <c:v>2.3033142053992899E+19</c:v>
                      </c:pt>
                      <c:pt idx="3314">
                        <c:v>2.3938939775217402E+19</c:v>
                      </c:pt>
                      <c:pt idx="3315">
                        <c:v>2.1997944658307801E+19</c:v>
                      </c:pt>
                      <c:pt idx="3316">
                        <c:v>2.0149017211913302E+19</c:v>
                      </c:pt>
                      <c:pt idx="3317">
                        <c:v>1.87200088990116E+19</c:v>
                      </c:pt>
                      <c:pt idx="3318">
                        <c:v>1.9291612224172298E+19</c:v>
                      </c:pt>
                      <c:pt idx="3319">
                        <c:v>2.04348188744936E+19</c:v>
                      </c:pt>
                      <c:pt idx="3320">
                        <c:v>2.1578025524815E+19</c:v>
                      </c:pt>
                      <c:pt idx="3321">
                        <c:v>2.3721537994167398E+19</c:v>
                      </c:pt>
                      <c:pt idx="3322">
                        <c:v>2.3435736331587101E+19</c:v>
                      </c:pt>
                      <c:pt idx="3323">
                        <c:v>2.5579248800939602E+19</c:v>
                      </c:pt>
                      <c:pt idx="3324">
                        <c:v>1.87200088990116E+19</c:v>
                      </c:pt>
                      <c:pt idx="3325">
                        <c:v>2.2435430512555901E+19</c:v>
                      </c:pt>
                      <c:pt idx="3326">
                        <c:v>2.1292223862234599E+19</c:v>
                      </c:pt>
                      <c:pt idx="3327">
                        <c:v>2.3149934669006799E+19</c:v>
                      </c:pt>
                      <c:pt idx="3328">
                        <c:v>2.3149934669006799E+19</c:v>
                      </c:pt>
                      <c:pt idx="3329">
                        <c:v>2.10791986660828E+19</c:v>
                      </c:pt>
                      <c:pt idx="3330">
                        <c:v>2.5265138826723299E+19</c:v>
                      </c:pt>
                      <c:pt idx="3331">
                        <c:v>2.2275181569122902E+19</c:v>
                      </c:pt>
                      <c:pt idx="3332">
                        <c:v>2.21256837062429E+19</c:v>
                      </c:pt>
                      <c:pt idx="3333">
                        <c:v>2.1677190117602902E+19</c:v>
                      </c:pt>
                      <c:pt idx="3334">
                        <c:v>2.5564134552483402E+19</c:v>
                      </c:pt>
                      <c:pt idx="3335">
                        <c:v>2.10791986660828E+19</c:v>
                      </c:pt>
                      <c:pt idx="3336">
                        <c:v>2.3919658060803199E+19</c:v>
                      </c:pt>
                      <c:pt idx="3337">
                        <c:v>2.3172168746403099E+19</c:v>
                      </c:pt>
                      <c:pt idx="3338">
                        <c:v>2.4667147375203299E+19</c:v>
                      </c:pt>
                      <c:pt idx="3339">
                        <c:v>2.3321666609283101E+19</c:v>
                      </c:pt>
                      <c:pt idx="3340">
                        <c:v>2.69096153184036E+19</c:v>
                      </c:pt>
                      <c:pt idx="3341">
                        <c:v>2.21256837062429E+19</c:v>
                      </c:pt>
                      <c:pt idx="3342">
                        <c:v>2.4372959730936799E+19</c:v>
                      </c:pt>
                      <c:pt idx="3343">
                        <c:v>2.5517998107557999E+19</c:v>
                      </c:pt>
                      <c:pt idx="3344">
                        <c:v>2.5681575018503901E+19</c:v>
                      </c:pt>
                      <c:pt idx="3345">
                        <c:v>2.6499459573233299E+19</c:v>
                      </c:pt>
                      <c:pt idx="3346">
                        <c:v>2.3882228998099198E+19</c:v>
                      </c:pt>
                      <c:pt idx="3347">
                        <c:v>2.2900767532423901E+19</c:v>
                      </c:pt>
                      <c:pt idx="3348">
                        <c:v>2.5027267374720401E+19</c:v>
                      </c:pt>
                      <c:pt idx="3349">
                        <c:v>2.6335882662287499E+19</c:v>
                      </c:pt>
                      <c:pt idx="3350">
                        <c:v>2.58451519294498E+19</c:v>
                      </c:pt>
                      <c:pt idx="3351">
                        <c:v>2.3555075176207401E+19</c:v>
                      </c:pt>
                      <c:pt idx="3352">
                        <c:v>2.3555075176207401E+19</c:v>
                      </c:pt>
                      <c:pt idx="3353">
                        <c:v>2.5517998107557999E+19</c:v>
                      </c:pt>
                      <c:pt idx="3354">
                        <c:v>2.4372959730936799E+19</c:v>
                      </c:pt>
                      <c:pt idx="3355">
                        <c:v>2.59907112963934E+19</c:v>
                      </c:pt>
                      <c:pt idx="3356">
                        <c:v>2.6679206959873999E+19</c:v>
                      </c:pt>
                      <c:pt idx="3357">
                        <c:v>2.1859737315509699E+19</c:v>
                      </c:pt>
                      <c:pt idx="3358">
                        <c:v>2.6162835212263502E+19</c:v>
                      </c:pt>
                      <c:pt idx="3359">
                        <c:v>2.4613719969432101E+19</c:v>
                      </c:pt>
                      <c:pt idx="3360">
                        <c:v>2.2892480810730598E+19</c:v>
                      </c:pt>
                      <c:pt idx="3361">
                        <c:v>2.6851330875744199E+19</c:v>
                      </c:pt>
                      <c:pt idx="3362">
                        <c:v>2.32367286424709E+19</c:v>
                      </c:pt>
                      <c:pt idx="3363">
                        <c:v>2.5818587380523201E+19</c:v>
                      </c:pt>
                      <c:pt idx="3364">
                        <c:v>2.6162835212263502E+19</c:v>
                      </c:pt>
                      <c:pt idx="3365">
                        <c:v>2.32367286424709E+19</c:v>
                      </c:pt>
                      <c:pt idx="3366">
                        <c:v>2.6162835212263502E+19</c:v>
                      </c:pt>
                      <c:pt idx="3367">
                        <c:v>2.7884074370965098E+19</c:v>
                      </c:pt>
                      <c:pt idx="3368">
                        <c:v>2.20318612313798E+19</c:v>
                      </c:pt>
                      <c:pt idx="3369">
                        <c:v>2.8274794216837399E+19</c:v>
                      </c:pt>
                      <c:pt idx="3370">
                        <c:v>2.7227579616213799E+19</c:v>
                      </c:pt>
                      <c:pt idx="3371">
                        <c:v>2.8449329983608001E+19</c:v>
                      </c:pt>
                      <c:pt idx="3372">
                        <c:v>2.5656757715278402E+19</c:v>
                      </c:pt>
                      <c:pt idx="3373">
                        <c:v>2.7227579616213799E+19</c:v>
                      </c:pt>
                      <c:pt idx="3374">
                        <c:v>2.4085935814343E+19</c:v>
                      </c:pt>
                      <c:pt idx="3375">
                        <c:v>3.1416438018708201E+19</c:v>
                      </c:pt>
                      <c:pt idx="3376">
                        <c:v>2.8100258450066801E+19</c:v>
                      </c:pt>
                      <c:pt idx="3377">
                        <c:v>2.5656757715278402E+19</c:v>
                      </c:pt>
                      <c:pt idx="3378">
                        <c:v>2.8623865750378598E+19</c:v>
                      </c:pt>
                      <c:pt idx="3379">
                        <c:v>2.8100258450066801E+19</c:v>
                      </c:pt>
                      <c:pt idx="3380">
                        <c:v>2.6878508082672599E+19</c:v>
                      </c:pt>
                      <c:pt idx="3381">
                        <c:v>2.87984015171492E+19</c:v>
                      </c:pt>
                      <c:pt idx="3382">
                        <c:v>2.6146926519477101E+19</c:v>
                      </c:pt>
                      <c:pt idx="3383">
                        <c:v>3.11091169538304E+19</c:v>
                      </c:pt>
                      <c:pt idx="3384">
                        <c:v>2.69103404324545E+19</c:v>
                      </c:pt>
                      <c:pt idx="3385">
                        <c:v>3.0918263475585999E+19</c:v>
                      </c:pt>
                      <c:pt idx="3386">
                        <c:v>3.0536556519097299E+19</c:v>
                      </c:pt>
                      <c:pt idx="3387">
                        <c:v>3.3971919127495799E+19</c:v>
                      </c:pt>
                      <c:pt idx="3388">
                        <c:v>2.6146926519477101E+19</c:v>
                      </c:pt>
                      <c:pt idx="3389">
                        <c:v>3.0345703040853E+19</c:v>
                      </c:pt>
                      <c:pt idx="3390">
                        <c:v>3.0536556519097299E+19</c:v>
                      </c:pt>
                      <c:pt idx="3391">
                        <c:v>2.9200582171386798E+19</c:v>
                      </c:pt>
                      <c:pt idx="3392">
                        <c:v>3.0345703040853E+19</c:v>
                      </c:pt>
                      <c:pt idx="3393">
                        <c:v>2.3474977824056001E+19</c:v>
                      </c:pt>
                      <c:pt idx="3394">
                        <c:v>2.69103404324545E+19</c:v>
                      </c:pt>
                      <c:pt idx="3395">
                        <c:v>2.83911458892921E+19</c:v>
                      </c:pt>
                      <c:pt idx="3396">
                        <c:v>2.55920188297844E+19</c:v>
                      </c:pt>
                      <c:pt idx="3397">
                        <c:v>3.1590148243015201E+19</c:v>
                      </c:pt>
                      <c:pt idx="3398">
                        <c:v>3.0990335301692101E+19</c:v>
                      </c:pt>
                      <c:pt idx="3399">
                        <c:v>3.1590148243015201E+19</c:v>
                      </c:pt>
                      <c:pt idx="3400">
                        <c:v>2.7991270595076698E+19</c:v>
                      </c:pt>
                      <c:pt idx="3401">
                        <c:v>3.0190584713261302E+19</c:v>
                      </c:pt>
                      <c:pt idx="3402">
                        <c:v>2.7591395300861301E+19</c:v>
                      </c:pt>
                      <c:pt idx="3403">
                        <c:v>3.2189961184338301E+19</c:v>
                      </c:pt>
                      <c:pt idx="3404">
                        <c:v>2.73914576537537E+19</c:v>
                      </c:pt>
                      <c:pt idx="3405">
                        <c:v>2.9990647066153599E+19</c:v>
                      </c:pt>
                      <c:pt idx="3406">
                        <c:v>2.7791332947968999E+19</c:v>
                      </c:pt>
                      <c:pt idx="3407">
                        <c:v>3.1990023537230598E+19</c:v>
                      </c:pt>
                      <c:pt idx="3408">
                        <c:v>3.0790397654584402E+19</c:v>
                      </c:pt>
                      <c:pt idx="3409">
                        <c:v>2.6161151169140998E+19</c:v>
                      </c:pt>
                      <c:pt idx="3410">
                        <c:v>3.3988897188253999E+19</c:v>
                      </c:pt>
                      <c:pt idx="3411">
                        <c:v>3.0487010811282399E+19</c:v>
                      </c:pt>
                      <c:pt idx="3412">
                        <c:v>2.7191117750603198E+19</c:v>
                      </c:pt>
                      <c:pt idx="3413">
                        <c:v>3.0075024178697499E+19</c:v>
                      </c:pt>
                      <c:pt idx="3414">
                        <c:v>3.6872803616348299E+19</c:v>
                      </c:pt>
                      <c:pt idx="3415">
                        <c:v>2.7191117750603198E+19</c:v>
                      </c:pt>
                      <c:pt idx="3416">
                        <c:v>3.0487010811282399E+19</c:v>
                      </c:pt>
                      <c:pt idx="3417">
                        <c:v>3.1722970709037101E+19</c:v>
                      </c:pt>
                      <c:pt idx="3418">
                        <c:v>2.9663037546112598E+19</c:v>
                      </c:pt>
                      <c:pt idx="3419">
                        <c:v>3.2340950657914499E+19</c:v>
                      </c:pt>
                      <c:pt idx="3420">
                        <c:v>3.1104990760159801E+19</c:v>
                      </c:pt>
                      <c:pt idx="3421">
                        <c:v>3.3370917239376699E+19</c:v>
                      </c:pt>
                      <c:pt idx="3422">
                        <c:v>2.9457044229820199E+19</c:v>
                      </c:pt>
                      <c:pt idx="3423">
                        <c:v>3.7681533930275701E+19</c:v>
                      </c:pt>
                      <c:pt idx="3424">
                        <c:v>3.4684139185821901E+19</c:v>
                      </c:pt>
                      <c:pt idx="3425">
                        <c:v>3.5112338435029598E+19</c:v>
                      </c:pt>
                      <c:pt idx="3426">
                        <c:v>3.3399541438198899E+19</c:v>
                      </c:pt>
                      <c:pt idx="3427">
                        <c:v>2.9759847819933602E+19</c:v>
                      </c:pt>
                      <c:pt idx="3428">
                        <c:v>3.7253334681068003E+19</c:v>
                      </c:pt>
                      <c:pt idx="3429">
                        <c:v>3.6396936182652699E+19</c:v>
                      </c:pt>
                      <c:pt idx="3430">
                        <c:v>3.55405376842373E+19</c:v>
                      </c:pt>
                      <c:pt idx="3431">
                        <c:v>3.2543142939783598E+19</c:v>
                      </c:pt>
                      <c:pt idx="3432">
                        <c:v>3.4898238810425799E+19</c:v>
                      </c:pt>
                      <c:pt idx="3433">
                        <c:v>3.9180231302502597E+19</c:v>
                      </c:pt>
                      <c:pt idx="3434">
                        <c:v>3.7467434305671897E+19</c:v>
                      </c:pt>
                      <c:pt idx="3435">
                        <c:v>3.6103754486898602E+19</c:v>
                      </c:pt>
                      <c:pt idx="3436">
                        <c:v>3.5121339398819701E+19</c:v>
                      </c:pt>
                      <c:pt idx="3437">
                        <c:v>3.56125469428591E+19</c:v>
                      </c:pt>
                      <c:pt idx="3438">
                        <c:v>3.5121339398819701E+19</c:v>
                      </c:pt>
                      <c:pt idx="3439">
                        <c:v>3.1191679046504198E+19</c:v>
                      </c:pt>
                      <c:pt idx="3440">
                        <c:v>3.4384528082760499E+19</c:v>
                      </c:pt>
                      <c:pt idx="3441">
                        <c:v>3.56125469428591E+19</c:v>
                      </c:pt>
                      <c:pt idx="3442">
                        <c:v>3.5121339398819701E+19</c:v>
                      </c:pt>
                      <c:pt idx="3443">
                        <c:v>3.7577377119016903E+19</c:v>
                      </c:pt>
                      <c:pt idx="3444">
                        <c:v>3.7577377119016903E+19</c:v>
                      </c:pt>
                      <c:pt idx="3445">
                        <c:v>4.07702261552732E+19</c:v>
                      </c:pt>
                      <c:pt idx="3446">
                        <c:v>3.8559792207095702E+19</c:v>
                      </c:pt>
                      <c:pt idx="3447">
                        <c:v>4.02790186112338E+19</c:v>
                      </c:pt>
                      <c:pt idx="3448">
                        <c:v>3.9122596140543099E+19</c:v>
                      </c:pt>
                      <c:pt idx="3449">
                        <c:v>3.9122596140543099E+19</c:v>
                      </c:pt>
                      <c:pt idx="3450">
                        <c:v>4.2908653831563403E+19</c:v>
                      </c:pt>
                      <c:pt idx="3451">
                        <c:v>3.8112980756270998E+19</c:v>
                      </c:pt>
                      <c:pt idx="3452">
                        <c:v>4.0384615370883203E+19</c:v>
                      </c:pt>
                      <c:pt idx="3453">
                        <c:v>4.3161057677631398E+19</c:v>
                      </c:pt>
                      <c:pt idx="3454">
                        <c:v>3.9627403832679096E+19</c:v>
                      </c:pt>
                      <c:pt idx="3455">
                        <c:v>3.6850961525930902E+19</c:v>
                      </c:pt>
                      <c:pt idx="3456">
                        <c:v>3.0540865374230401E+19</c:v>
                      </c:pt>
                      <c:pt idx="3457">
                        <c:v>3.9627403832679096E+19</c:v>
                      </c:pt>
                      <c:pt idx="3458">
                        <c:v>3.8112980756270998E+19</c:v>
                      </c:pt>
                      <c:pt idx="3459">
                        <c:v>3.5588942295590801E+19</c:v>
                      </c:pt>
                      <c:pt idx="3460">
                        <c:v>3.7103365371998896E+19</c:v>
                      </c:pt>
                      <c:pt idx="3461">
                        <c:v>3.5588942295590801E+19</c:v>
                      </c:pt>
                      <c:pt idx="3462">
                        <c:v>3.0929068693117501E+19</c:v>
                      </c:pt>
                      <c:pt idx="3463">
                        <c:v>3.5728406938601202E+19</c:v>
                      </c:pt>
                      <c:pt idx="3464">
                        <c:v>3.65282966461819E+19</c:v>
                      </c:pt>
                      <c:pt idx="3465">
                        <c:v>4.2660784404299997E+19</c:v>
                      </c:pt>
                      <c:pt idx="3466">
                        <c:v>4.1594264794192503E+19</c:v>
                      </c:pt>
                      <c:pt idx="3467">
                        <c:v>4.2127524599246299E+19</c:v>
                      </c:pt>
                      <c:pt idx="3468">
                        <c:v>3.6261666743654998E+19</c:v>
                      </c:pt>
                      <c:pt idx="3469">
                        <c:v>3.9727855476504404E+19</c:v>
                      </c:pt>
                      <c:pt idx="3470">
                        <c:v>3.59950368411281E+19</c:v>
                      </c:pt>
                      <c:pt idx="3471">
                        <c:v>3.7594816256289399E+19</c:v>
                      </c:pt>
                      <c:pt idx="3472">
                        <c:v>3.8128076061343097E+19</c:v>
                      </c:pt>
                      <c:pt idx="3473">
                        <c:v>3.5461777036074402E+19</c:v>
                      </c:pt>
                      <c:pt idx="3474">
                        <c:v>3.5461777036074402E+19</c:v>
                      </c:pt>
                      <c:pt idx="3475">
                        <c:v>3.1995588303225E+19</c:v>
                      </c:pt>
                      <c:pt idx="3476">
                        <c:v>4.0931868491512201E+19</c:v>
                      </c:pt>
                      <c:pt idx="3477">
                        <c:v>4.4793365519013396E+19</c:v>
                      </c:pt>
                      <c:pt idx="3478">
                        <c:v>4.4021066113513202E+19</c:v>
                      </c:pt>
                      <c:pt idx="3479">
                        <c:v>3.9644702815678497E+19</c:v>
                      </c:pt>
                      <c:pt idx="3480">
                        <c:v>3.5268339517843898E+19</c:v>
                      </c:pt>
                      <c:pt idx="3481">
                        <c:v>4.6852830600347304E+19</c:v>
                      </c:pt>
                      <c:pt idx="3482">
                        <c:v>4.2733900437679399E+19</c:v>
                      </c:pt>
                      <c:pt idx="3483">
                        <c:v>4.0931868491512201E+19</c:v>
                      </c:pt>
                      <c:pt idx="3484">
                        <c:v>4.5565664924513599E+19</c:v>
                      </c:pt>
                      <c:pt idx="3485">
                        <c:v>4.2476467302512697E+19</c:v>
                      </c:pt>
                      <c:pt idx="3486">
                        <c:v>4.2991333572846199E+19</c:v>
                      </c:pt>
                      <c:pt idx="3487">
                        <c:v>3.7327804599177798E+19</c:v>
                      </c:pt>
                      <c:pt idx="3488">
                        <c:v>5.0277183100841804E+19</c:v>
                      </c:pt>
                      <c:pt idx="3489">
                        <c:v>3.9630250208898802E+19</c:v>
                      </c:pt>
                      <c:pt idx="3490">
                        <c:v>4.3474975975433798E+19</c:v>
                      </c:pt>
                      <c:pt idx="3491">
                        <c:v>4.4362220383095702E+19</c:v>
                      </c:pt>
                      <c:pt idx="3492">
                        <c:v>4.5249464790757597E+19</c:v>
                      </c:pt>
                      <c:pt idx="3493">
                        <c:v>4.9094190557292503E+19</c:v>
                      </c:pt>
                      <c:pt idx="3494">
                        <c:v>5.2051671916165603E+19</c:v>
                      </c:pt>
                      <c:pt idx="3495">
                        <c:v>4.7319701741968703E+19</c:v>
                      </c:pt>
                      <c:pt idx="3496">
                        <c:v>3.8743005801236898E+19</c:v>
                      </c:pt>
                      <c:pt idx="3497">
                        <c:v>4.4657968518983E+19</c:v>
                      </c:pt>
                      <c:pt idx="3498">
                        <c:v>4.64324573343068E+19</c:v>
                      </c:pt>
                      <c:pt idx="3499">
                        <c:v>4.4066472247208403E+19</c:v>
                      </c:pt>
                      <c:pt idx="3500">
                        <c:v>5.2051671916165603E+19</c:v>
                      </c:pt>
                      <c:pt idx="3501">
                        <c:v>5.3994493054849098E+19</c:v>
                      </c:pt>
                      <c:pt idx="3502">
                        <c:v>4.9230273079421297E+19</c:v>
                      </c:pt>
                      <c:pt idx="3503">
                        <c:v>4.7642199754278699E+19</c:v>
                      </c:pt>
                      <c:pt idx="3504">
                        <c:v>4.3195594443879301E+19</c:v>
                      </c:pt>
                      <c:pt idx="3505">
                        <c:v>5.1135961069592404E+19</c:v>
                      </c:pt>
                      <c:pt idx="3506">
                        <c:v>5.0183117074506899E+19</c:v>
                      </c:pt>
                      <c:pt idx="3507">
                        <c:v>4.8277429084335702E+19</c:v>
                      </c:pt>
                      <c:pt idx="3508">
                        <c:v>5.0818346404563902E+19</c:v>
                      </c:pt>
                      <c:pt idx="3509">
                        <c:v>4.6054126429136003E+19</c:v>
                      </c:pt>
                      <c:pt idx="3510">
                        <c:v>4.7642199754278699E+19</c:v>
                      </c:pt>
                      <c:pt idx="3511">
                        <c:v>4.7006970424221598E+19</c:v>
                      </c:pt>
                      <c:pt idx="3512">
                        <c:v>5.0818346404563902E+19</c:v>
                      </c:pt>
                      <c:pt idx="3513">
                        <c:v>4.7324585089250099E+19</c:v>
                      </c:pt>
                      <c:pt idx="3514">
                        <c:v>4.6371741094164603E+19</c:v>
                      </c:pt>
                      <c:pt idx="3515">
                        <c:v>4.5145645914494501E+19</c:v>
                      </c:pt>
                      <c:pt idx="3516">
                        <c:v>5.7853309208944804E+19</c:v>
                      </c:pt>
                      <c:pt idx="3517">
                        <c:v>6.1866255512455504E+19</c:v>
                      </c:pt>
                      <c:pt idx="3518">
                        <c:v>5.1165065369760498E+19</c:v>
                      </c:pt>
                      <c:pt idx="3519">
                        <c:v>4.6483294682331398E+19</c:v>
                      </c:pt>
                      <c:pt idx="3520">
                        <c:v>5.1499477561719702E+19</c:v>
                      </c:pt>
                      <c:pt idx="3521">
                        <c:v>5.1833889753678897E+19</c:v>
                      </c:pt>
                      <c:pt idx="3522">
                        <c:v>5.0496240985842E+19</c:v>
                      </c:pt>
                      <c:pt idx="3523">
                        <c:v>4.8155355642127499E+19</c:v>
                      </c:pt>
                      <c:pt idx="3524">
                        <c:v>4.8155355642127499E+19</c:v>
                      </c:pt>
                      <c:pt idx="3525">
                        <c:v>4.2135936186861601E+19</c:v>
                      </c:pt>
                      <c:pt idx="3526">
                        <c:v>4.4142409338616898E+19</c:v>
                      </c:pt>
                      <c:pt idx="3527">
                        <c:v>5.0161828793882796E+19</c:v>
                      </c:pt>
                      <c:pt idx="3528">
                        <c:v>5.30367955276177E+19</c:v>
                      </c:pt>
                      <c:pt idx="3529">
                        <c:v>5.2338942954885898E+19</c:v>
                      </c:pt>
                      <c:pt idx="3530">
                        <c:v>5.6874984677642699E+19</c:v>
                      </c:pt>
                      <c:pt idx="3531">
                        <c:v>4.7105048659397296E+19</c:v>
                      </c:pt>
                      <c:pt idx="3532">
                        <c:v>4.9198606377592701E+19</c:v>
                      </c:pt>
                      <c:pt idx="3533">
                        <c:v>5.8619616109472203E+19</c:v>
                      </c:pt>
                      <c:pt idx="3534">
                        <c:v>5.1641090382154097E+19</c:v>
                      </c:pt>
                      <c:pt idx="3535">
                        <c:v>4.6058269800299602E+19</c:v>
                      </c:pt>
                      <c:pt idx="3536">
                        <c:v>4.88496800912268E+19</c:v>
                      </c:pt>
                      <c:pt idx="3537">
                        <c:v>4.8500753804860899E+19</c:v>
                      </c:pt>
                      <c:pt idx="3538">
                        <c:v>4.7105048659397296E+19</c:v>
                      </c:pt>
                      <c:pt idx="3539">
                        <c:v>4.9547532663958602E+19</c:v>
                      </c:pt>
                      <c:pt idx="3540">
                        <c:v>5.4432500673081303E+19</c:v>
                      </c:pt>
                      <c:pt idx="3541">
                        <c:v>5.3734648100349501E+19</c:v>
                      </c:pt>
                      <c:pt idx="3542">
                        <c:v>5.1200543877861499E+19</c:v>
                      </c:pt>
                      <c:pt idx="3543">
                        <c:v>5.5111696535198097E+19</c:v>
                      </c:pt>
                      <c:pt idx="3544">
                        <c:v>5.3333899872772399E+19</c:v>
                      </c:pt>
                      <c:pt idx="3545">
                        <c:v>5.2622781207802102E+19</c:v>
                      </c:pt>
                      <c:pt idx="3546">
                        <c:v>6.0089527189990203E+19</c:v>
                      </c:pt>
                      <c:pt idx="3547">
                        <c:v>4.9422747215435702E+19</c:v>
                      </c:pt>
                      <c:pt idx="3548">
                        <c:v>5.0844984545376297E+19</c:v>
                      </c:pt>
                      <c:pt idx="3549">
                        <c:v>5.4756137202713002E+19</c:v>
                      </c:pt>
                      <c:pt idx="3550">
                        <c:v>5.4045018537742696E+19</c:v>
                      </c:pt>
                      <c:pt idx="3551">
                        <c:v>5.7956171195079303E+19</c:v>
                      </c:pt>
                      <c:pt idx="3552">
                        <c:v>5.6178374532653597E+19</c:v>
                      </c:pt>
                      <c:pt idx="3553">
                        <c:v>4.8711628550465397E+19</c:v>
                      </c:pt>
                      <c:pt idx="3554">
                        <c:v>5.1556103210346602E+19</c:v>
                      </c:pt>
                      <c:pt idx="3555">
                        <c:v>5.5588275237840101E+19</c:v>
                      </c:pt>
                      <c:pt idx="3556">
                        <c:v>4.8176505206128099E+19</c:v>
                      </c:pt>
                      <c:pt idx="3557">
                        <c:v>4.6323562698200097E+19</c:v>
                      </c:pt>
                      <c:pt idx="3558">
                        <c:v>5.2623567225155297E+19</c:v>
                      </c:pt>
                      <c:pt idx="3559">
                        <c:v>5.0029447714056102E+19</c:v>
                      </c:pt>
                      <c:pt idx="3560">
                        <c:v>4.8176505206128099E+19</c:v>
                      </c:pt>
                      <c:pt idx="3561">
                        <c:v>5.3364744228326498E+19</c:v>
                      </c:pt>
                      <c:pt idx="3562">
                        <c:v>5.8923571752110596E+19</c:v>
                      </c:pt>
                      <c:pt idx="3563">
                        <c:v>4.89176822092993E+19</c:v>
                      </c:pt>
                      <c:pt idx="3564">
                        <c:v>5.2252978723569697E+19</c:v>
                      </c:pt>
                      <c:pt idx="3565">
                        <c:v>4.2247089180758499E+19</c:v>
                      </c:pt>
                      <c:pt idx="3566">
                        <c:v>6.0035337256867398E+19</c:v>
                      </c:pt>
                      <c:pt idx="3567">
                        <c:v>5.0029447714056102E+19</c:v>
                      </c:pt>
                      <c:pt idx="3568">
                        <c:v>5.1141213218812903E+19</c:v>
                      </c:pt>
                      <c:pt idx="3569">
                        <c:v>5.1141213218812903E+19</c:v>
                      </c:pt>
                      <c:pt idx="3570">
                        <c:v>5.0702736583466902E+19</c:v>
                      </c:pt>
                      <c:pt idx="3571">
                        <c:v>5.1059798108702597E+19</c:v>
                      </c:pt>
                      <c:pt idx="3572">
                        <c:v>4.9274490482524201E+19</c:v>
                      </c:pt>
                      <c:pt idx="3573">
                        <c:v>5.5344536411530797E+19</c:v>
                      </c:pt>
                      <c:pt idx="3574">
                        <c:v>5.4987474886295101E+19</c:v>
                      </c:pt>
                      <c:pt idx="3575">
                        <c:v>4.0347952351632097E+19</c:v>
                      </c:pt>
                      <c:pt idx="3576">
                        <c:v>4.8917428957288497E+19</c:v>
                      </c:pt>
                      <c:pt idx="3577">
                        <c:v>5.1059798108702597E+19</c:v>
                      </c:pt>
                      <c:pt idx="3578">
                        <c:v>4.8560367432052802E+19</c:v>
                      </c:pt>
                      <c:pt idx="3579">
                        <c:v>4.99886135329956E+19</c:v>
                      </c:pt>
                      <c:pt idx="3580">
                        <c:v>5.2130982684409602E+19</c:v>
                      </c:pt>
                      <c:pt idx="3581">
                        <c:v>5.4987474886295101E+19</c:v>
                      </c:pt>
                      <c:pt idx="3582">
                        <c:v>5.8201028613416296E+19</c:v>
                      </c:pt>
                      <c:pt idx="3583">
                        <c:v>5.4987474886295101E+19</c:v>
                      </c:pt>
                      <c:pt idx="3584">
                        <c:v>5.1070835076711399E+19</c:v>
                      </c:pt>
                      <c:pt idx="3585">
                        <c:v>5.7499331799654097E+19</c:v>
                      </c:pt>
                      <c:pt idx="3586">
                        <c:v>4.3928060940108399E+19</c:v>
                      </c:pt>
                      <c:pt idx="3587">
                        <c:v>5.1427973783541498E+19</c:v>
                      </c:pt>
                      <c:pt idx="3588">
                        <c:v>4.5713754474259104E+19</c:v>
                      </c:pt>
                      <c:pt idx="3589">
                        <c:v>4.6428031887919399E+19</c:v>
                      </c:pt>
                      <c:pt idx="3590">
                        <c:v>4.3213783526448103E+19</c:v>
                      </c:pt>
                      <c:pt idx="3591">
                        <c:v>4.5356615767428997E+19</c:v>
                      </c:pt>
                      <c:pt idx="3592">
                        <c:v>4.6785170594749604E+19</c:v>
                      </c:pt>
                      <c:pt idx="3593">
                        <c:v>5.2142251197201801E+19</c:v>
                      </c:pt>
                      <c:pt idx="3594">
                        <c:v>4.9999418956220899E+19</c:v>
                      </c:pt>
                      <c:pt idx="3595">
                        <c:v>4.2856644819617898E+19</c:v>
                      </c:pt>
                      <c:pt idx="3596">
                        <c:v>4.8213725422070202E+19</c:v>
                      </c:pt>
                      <c:pt idx="3597">
                        <c:v>4.5356615767428997E+19</c:v>
                      </c:pt>
                      <c:pt idx="3598">
                        <c:v>4.49994770605988E+19</c:v>
                      </c:pt>
                      <c:pt idx="3599">
                        <c:v>4.7956936497607999E+19</c:v>
                      </c:pt>
                      <c:pt idx="3600">
                        <c:v>4.0680711649695097E+19</c:v>
                      </c:pt>
                      <c:pt idx="3601">
                        <c:v>4.16729241289559E+19</c:v>
                      </c:pt>
                      <c:pt idx="3602">
                        <c:v>4.3657349087477596E+19</c:v>
                      </c:pt>
                      <c:pt idx="3603">
                        <c:v>3.4727436774129902E+19</c:v>
                      </c:pt>
                      <c:pt idx="3604">
                        <c:v>4.0349974156608102E+19</c:v>
                      </c:pt>
                      <c:pt idx="3605">
                        <c:v>4.1342186635869004E+19</c:v>
                      </c:pt>
                      <c:pt idx="3606">
                        <c:v>4.7295461511434101E+19</c:v>
                      </c:pt>
                      <c:pt idx="3607">
                        <c:v>4.2003661622042903E+19</c:v>
                      </c:pt>
                      <c:pt idx="3608">
                        <c:v>3.6711861732651602E+19</c:v>
                      </c:pt>
                      <c:pt idx="3609">
                        <c:v>4.33266115943907E+19</c:v>
                      </c:pt>
                      <c:pt idx="3610">
                        <c:v>3.9027024184260297E+19</c:v>
                      </c:pt>
                      <c:pt idx="3611">
                        <c:v>3.4727436774129902E+19</c:v>
                      </c:pt>
                      <c:pt idx="3612">
                        <c:v>3.34044868017821E+19</c:v>
                      </c:pt>
                      <c:pt idx="3613">
                        <c:v>4.1011449142782001E+19</c:v>
                      </c:pt>
                      <c:pt idx="3614">
                        <c:v>3.7704074211912499E+19</c:v>
                      </c:pt>
                      <c:pt idx="3615">
                        <c:v>3.1998005400322998E+19</c:v>
                      </c:pt>
                      <c:pt idx="3616">
                        <c:v>3.8734427589864604E+19</c:v>
                      </c:pt>
                      <c:pt idx="3617">
                        <c:v>3.6488953526684099E+19</c:v>
                      </c:pt>
                      <c:pt idx="3618">
                        <c:v>3.7892374816171901E+19</c:v>
                      </c:pt>
                      <c:pt idx="3619">
                        <c:v>3.1998005400322998E+19</c:v>
                      </c:pt>
                      <c:pt idx="3620">
                        <c:v>3.56469007529914E+19</c:v>
                      </c:pt>
                      <c:pt idx="3621">
                        <c:v>3.5927585010888901E+19</c:v>
                      </c:pt>
                      <c:pt idx="3622">
                        <c:v>3.4804847979298701E+19</c:v>
                      </c:pt>
                      <c:pt idx="3623">
                        <c:v>3.5085532237196202E+19</c:v>
                      </c:pt>
                      <c:pt idx="3624">
                        <c:v>3.36821109477084E+19</c:v>
                      </c:pt>
                      <c:pt idx="3625">
                        <c:v>3.6769637784581599E+19</c:v>
                      </c:pt>
                      <c:pt idx="3626">
                        <c:v>4.0979901653045199E+19</c:v>
                      </c:pt>
                      <c:pt idx="3627">
                        <c:v>4.1821954426737902E+19</c:v>
                      </c:pt>
                      <c:pt idx="3628">
                        <c:v>3.2278689658220499E+19</c:v>
                      </c:pt>
                      <c:pt idx="3629">
                        <c:v>4.4909481263611199E+19</c:v>
                      </c:pt>
                      <c:pt idx="3630">
                        <c:v>3.5927585010888901E+19</c:v>
                      </c:pt>
                      <c:pt idx="3631">
                        <c:v>3.78224074037364E+19</c:v>
                      </c:pt>
                      <c:pt idx="3632">
                        <c:v>3.4268624157747798E+19</c:v>
                      </c:pt>
                      <c:pt idx="3633">
                        <c:v>3.55378324598866E+19</c:v>
                      </c:pt>
                      <c:pt idx="3634">
                        <c:v>4.4422290574858199E+19</c:v>
                      </c:pt>
                      <c:pt idx="3635">
                        <c:v>4.4676132235286004E+19</c:v>
                      </c:pt>
                      <c:pt idx="3636">
                        <c:v>3.8583932385019699E+19</c:v>
                      </c:pt>
                      <c:pt idx="3637">
                        <c:v>4.0360824008014103E+19</c:v>
                      </c:pt>
                      <c:pt idx="3638">
                        <c:v>3.9853140687158501E+19</c:v>
                      </c:pt>
                      <c:pt idx="3639">
                        <c:v>4.4168448914430501E+19</c:v>
                      </c:pt>
                      <c:pt idx="3640">
                        <c:v>4.2391557291436098E+19</c:v>
                      </c:pt>
                      <c:pt idx="3641">
                        <c:v>3.5030149139031101E+19</c:v>
                      </c:pt>
                      <c:pt idx="3642">
                        <c:v>4.4676132235286004E+19</c:v>
                      </c:pt>
                      <c:pt idx="3643">
                        <c:v>3.9345457366302999E+19</c:v>
                      </c:pt>
                      <c:pt idx="3644">
                        <c:v>4.1615985273375703E+19</c:v>
                      </c:pt>
                      <c:pt idx="3645">
                        <c:v>4.21745891025485E+19</c:v>
                      </c:pt>
                      <c:pt idx="3646">
                        <c:v>4.3291796760894202E+19</c:v>
                      </c:pt>
                      <c:pt idx="3647">
                        <c:v>4.1615985273375703E+19</c:v>
                      </c:pt>
                      <c:pt idx="3648">
                        <c:v>4.5526212077585498E+19</c:v>
                      </c:pt>
                      <c:pt idx="3649">
                        <c:v>3.9381569956684399E+19</c:v>
                      </c:pt>
                      <c:pt idx="3650">
                        <c:v>3.9381569956684399E+19</c:v>
                      </c:pt>
                      <c:pt idx="3651">
                        <c:v>4.7202023565103997E+19</c:v>
                      </c:pt>
                      <c:pt idx="3652">
                        <c:v>4.5805513992171897E+19</c:v>
                      </c:pt>
                      <c:pt idx="3653">
                        <c:v>4.3571098675480601E+19</c:v>
                      </c:pt>
                      <c:pt idx="3654">
                        <c:v>4.1336683358789296E+19</c:v>
                      </c:pt>
                      <c:pt idx="3655">
                        <c:v>3.8543664212925096E+19</c:v>
                      </c:pt>
                      <c:pt idx="3656">
                        <c:v>3.8264362298338697E+19</c:v>
                      </c:pt>
                      <c:pt idx="3657">
                        <c:v>4.3581703058661704E+19</c:v>
                      </c:pt>
                      <c:pt idx="3658">
                        <c:v>3.8609293984854696E+19</c:v>
                      </c:pt>
                      <c:pt idx="3659">
                        <c:v>3.8901788636255101E+19</c:v>
                      </c:pt>
                      <c:pt idx="3660">
                        <c:v>3.7146820727852597E+19</c:v>
                      </c:pt>
                      <c:pt idx="3661">
                        <c:v>4.03642618932572E+19</c:v>
                      </c:pt>
                      <c:pt idx="3662">
                        <c:v>3.8901788636255101E+19</c:v>
                      </c:pt>
                      <c:pt idx="3663">
                        <c:v>4.5921660269865099E+19</c:v>
                      </c:pt>
                      <c:pt idx="3664">
                        <c:v>4.3874197710062199E+19</c:v>
                      </c:pt>
                      <c:pt idx="3665">
                        <c:v>3.8024304682053902E+19</c:v>
                      </c:pt>
                      <c:pt idx="3666">
                        <c:v>4.2704219104460497E+19</c:v>
                      </c:pt>
                      <c:pt idx="3667">
                        <c:v>4.73841335268671E+19</c:v>
                      </c:pt>
                      <c:pt idx="3668">
                        <c:v>4.03642618932572E+19</c:v>
                      </c:pt>
                      <c:pt idx="3669">
                        <c:v>4.3874197710062199E+19</c:v>
                      </c:pt>
                      <c:pt idx="3670">
                        <c:v>4.0071767241856803E+19</c:v>
                      </c:pt>
                      <c:pt idx="3671">
                        <c:v>4.1912019832557199E+19</c:v>
                      </c:pt>
                      <c:pt idx="3672">
                        <c:v>4.2201068245195497E+19</c:v>
                      </c:pt>
                      <c:pt idx="3673">
                        <c:v>3.9310584118812303E+19</c:v>
                      </c:pt>
                      <c:pt idx="3674">
                        <c:v>4.48025039589405E+19</c:v>
                      </c:pt>
                      <c:pt idx="3675">
                        <c:v>4.5669649196855402E+19</c:v>
                      </c:pt>
                      <c:pt idx="3676">
                        <c:v>4.1622971419918901E+19</c:v>
                      </c:pt>
                      <c:pt idx="3677">
                        <c:v>3.98886809440889E+19</c:v>
                      </c:pt>
                      <c:pt idx="3678">
                        <c:v>4.2490116657833804E+19</c:v>
                      </c:pt>
                      <c:pt idx="3679">
                        <c:v>4.2490116657833804E+19</c:v>
                      </c:pt>
                      <c:pt idx="3680">
                        <c:v>4.7403939672685396E+19</c:v>
                      </c:pt>
                      <c:pt idx="3681">
                        <c:v>5.0294423799068598E+19</c:v>
                      </c:pt>
                      <c:pt idx="3682">
                        <c:v>4.7114891260047098E+19</c:v>
                      </c:pt>
                      <c:pt idx="3683">
                        <c:v>4.3357261895748796E+19</c:v>
                      </c:pt>
                      <c:pt idx="3684">
                        <c:v>4.0466777769365602E+19</c:v>
                      </c:pt>
                      <c:pt idx="3685">
                        <c:v>4.36913616410392E+19</c:v>
                      </c:pt>
                      <c:pt idx="3686">
                        <c:v>3.8568926138296697E+19</c:v>
                      </c:pt>
                      <c:pt idx="3687">
                        <c:v>4.6101919524682703E+19</c:v>
                      </c:pt>
                      <c:pt idx="3688">
                        <c:v>4.2486082699217404E+19</c:v>
                      </c:pt>
                      <c:pt idx="3689">
                        <c:v>3.8267606402841199E+19</c:v>
                      </c:pt>
                      <c:pt idx="3690">
                        <c:v>4.5197960318316397E+19</c:v>
                      </c:pt>
                      <c:pt idx="3691">
                        <c:v>4.7909837937415397E+19</c:v>
                      </c:pt>
                      <c:pt idx="3692">
                        <c:v>4.6704558995593601E+19</c:v>
                      </c:pt>
                      <c:pt idx="3693">
                        <c:v>4.7005878731049099E+19</c:v>
                      </c:pt>
                      <c:pt idx="3694">
                        <c:v>3.9171565609207497E+19</c:v>
                      </c:pt>
                      <c:pt idx="3695">
                        <c:v>3.58570485191977E+19</c:v>
                      </c:pt>
                      <c:pt idx="3696">
                        <c:v>4.8813797143781704E+19</c:v>
                      </c:pt>
                      <c:pt idx="3697">
                        <c:v>4.3088722170128302E+19</c:v>
                      </c:pt>
                      <c:pt idx="3698">
                        <c:v>4.1280803757395698E+19</c:v>
                      </c:pt>
                      <c:pt idx="3699">
                        <c:v>4.3162133913636102E+19</c:v>
                      </c:pt>
                      <c:pt idx="3700">
                        <c:v>4.8595129790877098E+19</c:v>
                      </c:pt>
                      <c:pt idx="3701">
                        <c:v>4.2558467705053798E+19</c:v>
                      </c:pt>
                      <c:pt idx="3702">
                        <c:v>4.5274965643674296E+19</c:v>
                      </c:pt>
                      <c:pt idx="3703">
                        <c:v>4.8896962895168201E+19</c:v>
                      </c:pt>
                      <c:pt idx="3704">
                        <c:v>3.9841969766433399E+19</c:v>
                      </c:pt>
                      <c:pt idx="3705">
                        <c:v>4.4067633226509599E+19</c:v>
                      </c:pt>
                      <c:pt idx="3706">
                        <c:v>4.1351135287889199E+19</c:v>
                      </c:pt>
                      <c:pt idx="3707">
                        <c:v>4.4973132539383103E+19</c:v>
                      </c:pt>
                      <c:pt idx="3708">
                        <c:v>3.8634637349268701E+19</c:v>
                      </c:pt>
                      <c:pt idx="3709">
                        <c:v>4.2860300809344999E+19</c:v>
                      </c:pt>
                      <c:pt idx="3710">
                        <c:v>4.4067633226509599E+19</c:v>
                      </c:pt>
                      <c:pt idx="3711">
                        <c:v>4.1652968392180302E+19</c:v>
                      </c:pt>
                      <c:pt idx="3712">
                        <c:v>4.1049302183597998E+19</c:v>
                      </c:pt>
                      <c:pt idx="3713">
                        <c:v>4.2839445354340196E+19</c:v>
                      </c:pt>
                      <c:pt idx="3714">
                        <c:v>4.3141131589229904E+19</c:v>
                      </c:pt>
                      <c:pt idx="3715">
                        <c:v>4.0727641710112203E+19</c:v>
                      </c:pt>
                      <c:pt idx="3716">
                        <c:v>4.6761366407906599E+19</c:v>
                      </c:pt>
                      <c:pt idx="3717">
                        <c:v>4.6157993938127102E+19</c:v>
                      </c:pt>
                      <c:pt idx="3718">
                        <c:v>4.91748562870243E+19</c:v>
                      </c:pt>
                      <c:pt idx="3719">
                        <c:v>4.40461902938991E+19</c:v>
                      </c:pt>
                      <c:pt idx="3720">
                        <c:v>4.8571483817244901E+19</c:v>
                      </c:pt>
                      <c:pt idx="3721">
                        <c:v>5.2493404870811197E+19</c:v>
                      </c:pt>
                      <c:pt idx="3722">
                        <c:v>4.8571483817244901E+19</c:v>
                      </c:pt>
                      <c:pt idx="3723">
                        <c:v>4.3141131589229904E+19</c:v>
                      </c:pt>
                      <c:pt idx="3724">
                        <c:v>4.8571483817244901E+19</c:v>
                      </c:pt>
                      <c:pt idx="3725">
                        <c:v>4.3744504059009401E+19</c:v>
                      </c:pt>
                      <c:pt idx="3726">
                        <c:v>4.7567250844293603E+19</c:v>
                      </c:pt>
                      <c:pt idx="3727">
                        <c:v>4.6933020833036403E+19</c:v>
                      </c:pt>
                      <c:pt idx="3728">
                        <c:v>4.2493410754235597E+19</c:v>
                      </c:pt>
                      <c:pt idx="3729">
                        <c:v>4.7250135838664999E+19</c:v>
                      </c:pt>
                      <c:pt idx="3730">
                        <c:v>4.6298790821779104E+19</c:v>
                      </c:pt>
                      <c:pt idx="3731">
                        <c:v>4.66159058274077E+19</c:v>
                      </c:pt>
                      <c:pt idx="3732">
                        <c:v>4.4078985782378701E+19</c:v>
                      </c:pt>
                      <c:pt idx="3733">
                        <c:v>4.4078985782378701E+19</c:v>
                      </c:pt>
                      <c:pt idx="3734">
                        <c:v>4.3127640765492904E+19</c:v>
                      </c:pt>
                      <c:pt idx="3735">
                        <c:v>4.9787055883693998E+19</c:v>
                      </c:pt>
                      <c:pt idx="3736">
                        <c:v>4.5030330799264596E+19</c:v>
                      </c:pt>
                      <c:pt idx="3737">
                        <c:v>4.4396100788007404E+19</c:v>
                      </c:pt>
                      <c:pt idx="3738">
                        <c:v>5.0104170889322602E+19</c:v>
                      </c:pt>
                      <c:pt idx="3739">
                        <c:v>4.4078985782378701E+19</c:v>
                      </c:pt>
                      <c:pt idx="3740">
                        <c:v>4.4809649515031699E+19</c:v>
                      </c:pt>
                      <c:pt idx="3741">
                        <c:v>4.7034242044146803E+19</c:v>
                      </c:pt>
                      <c:pt idx="3742">
                        <c:v>4.1949459120455197E+19</c:v>
                      </c:pt>
                      <c:pt idx="3743">
                        <c:v>4.7034242044146803E+19</c:v>
                      </c:pt>
                      <c:pt idx="3744">
                        <c:v>4.9894432438723297E+19</c:v>
                      </c:pt>
                      <c:pt idx="3745">
                        <c:v>4.7987638842338902E+19</c:v>
                      </c:pt>
                      <c:pt idx="3746">
                        <c:v>4.2902855918647402E+19</c:v>
                      </c:pt>
                      <c:pt idx="3747">
                        <c:v>3.8771469793148002E+19</c:v>
                      </c:pt>
                      <c:pt idx="3748">
                        <c:v>4.6080845245954597E+19</c:v>
                      </c:pt>
                      <c:pt idx="3749">
                        <c:v>4.6080845245954597E+19</c:v>
                      </c:pt>
                      <c:pt idx="3750">
                        <c:v>4.3856252716839502E+19</c:v>
                      </c:pt>
                      <c:pt idx="3751">
                        <c:v>4.7352040976877502E+19</c:v>
                      </c:pt>
                      <c:pt idx="3752">
                        <c:v>4.83054377750697E+19</c:v>
                      </c:pt>
                      <c:pt idx="3753">
                        <c:v>4.1631660187724497E+19</c:v>
                      </c:pt>
                      <c:pt idx="3754">
                        <c:v>5.1161359684696203E+19</c:v>
                      </c:pt>
                      <c:pt idx="3755">
                        <c:v>4.2318655541662302E+19</c:v>
                      </c:pt>
                      <c:pt idx="3756">
                        <c:v>3.66340600211405E+19</c:v>
                      </c:pt>
                      <c:pt idx="3757">
                        <c:v>5.14771705469474E+19</c:v>
                      </c:pt>
                      <c:pt idx="3758">
                        <c:v>4.5160953301923201E+19</c:v>
                      </c:pt>
                      <c:pt idx="3759">
                        <c:v>4.7687440199932903E+19</c:v>
                      </c:pt>
                      <c:pt idx="3760">
                        <c:v>4.32660881284159E+19</c:v>
                      </c:pt>
                      <c:pt idx="3761">
                        <c:v>5.14771705469474E+19</c:v>
                      </c:pt>
                      <c:pt idx="3762">
                        <c:v>5.14771705469474E+19</c:v>
                      </c:pt>
                      <c:pt idx="3763">
                        <c:v>4.4213520715169604E+19</c:v>
                      </c:pt>
                      <c:pt idx="3764">
                        <c:v>5.4003657444957102E+19</c:v>
                      </c:pt>
                      <c:pt idx="3765">
                        <c:v>5.8109198654222901E+19</c:v>
                      </c:pt>
                      <c:pt idx="3766">
                        <c:v>4.80032510621841E+19</c:v>
                      </c:pt>
                      <c:pt idx="3767">
                        <c:v>4.39780007112047E+19</c:v>
                      </c:pt>
                      <c:pt idx="3768">
                        <c:v>4.2978500695040901E+19</c:v>
                      </c:pt>
                      <c:pt idx="3769">
                        <c:v>5.0308167480241701E+19</c:v>
                      </c:pt>
                      <c:pt idx="3770">
                        <c:v>4.2312167350931702E+19</c:v>
                      </c:pt>
                      <c:pt idx="3771">
                        <c:v>5.0641334152296301E+19</c:v>
                      </c:pt>
                      <c:pt idx="3772">
                        <c:v>4.9975000808187101E+19</c:v>
                      </c:pt>
                      <c:pt idx="3773">
                        <c:v>4.1645834006822601E+19</c:v>
                      </c:pt>
                      <c:pt idx="3774">
                        <c:v>4.3311667367095501E+19</c:v>
                      </c:pt>
                      <c:pt idx="3775">
                        <c:v>5.26403341846238E+19</c:v>
                      </c:pt>
                      <c:pt idx="3776">
                        <c:v>5.5638834233115001E+19</c:v>
                      </c:pt>
                      <c:pt idx="3777">
                        <c:v>5.0641334152296301E+19</c:v>
                      </c:pt>
                      <c:pt idx="3778">
                        <c:v>4.9641834136132502E+19</c:v>
                      </c:pt>
                      <c:pt idx="3779">
                        <c:v>4.8642334119968801E+19</c:v>
                      </c:pt>
                      <c:pt idx="3780">
                        <c:v>5.0308167480241701E+19</c:v>
                      </c:pt>
                      <c:pt idx="3781">
                        <c:v>5.0993232042902897E+19</c:v>
                      </c:pt>
                      <c:pt idx="3782">
                        <c:v>5.43261230260992E+19</c:v>
                      </c:pt>
                      <c:pt idx="3783">
                        <c:v>5.3659544829459898E+19</c:v>
                      </c:pt>
                      <c:pt idx="3784">
                        <c:v>5.0993232042902897E+19</c:v>
                      </c:pt>
                      <c:pt idx="3785">
                        <c:v>5.5659279419377697E+19</c:v>
                      </c:pt>
                      <c:pt idx="3786">
                        <c:v>5.2659677534501003E+19</c:v>
                      </c:pt>
                      <c:pt idx="3787">
                        <c:v>5.0993232042902897E+19</c:v>
                      </c:pt>
                      <c:pt idx="3788">
                        <c:v>4.6660473764747698E+19</c:v>
                      </c:pt>
                      <c:pt idx="3789">
                        <c:v>5.4992701222738403E+19</c:v>
                      </c:pt>
                      <c:pt idx="3790">
                        <c:v>5.5659279419377697E+19</c:v>
                      </c:pt>
                      <c:pt idx="3791">
                        <c:v>5.4659412124418802E+19</c:v>
                      </c:pt>
                      <c:pt idx="3792">
                        <c:v>5.7992303107614999E+19</c:v>
                      </c:pt>
                      <c:pt idx="3793">
                        <c:v>5.3326255731140297E+19</c:v>
                      </c:pt>
                      <c:pt idx="3794">
                        <c:v>4.3386260576385499E+19</c:v>
                      </c:pt>
                      <c:pt idx="3795">
                        <c:v>5.5994233735335199E+19</c:v>
                      </c:pt>
                      <c:pt idx="3796">
                        <c:v>4.8577778935952998E+19</c:v>
                      </c:pt>
                      <c:pt idx="3797">
                        <c:v>4.4127906056323703E+19</c:v>
                      </c:pt>
                      <c:pt idx="3798">
                        <c:v>5.71067019552425E+19</c:v>
                      </c:pt>
                      <c:pt idx="3799">
                        <c:v>5.9331638395057103E+19</c:v>
                      </c:pt>
                      <c:pt idx="3800">
                        <c:v>5.8219170175149801E+19</c:v>
                      </c:pt>
                      <c:pt idx="3801">
                        <c:v>5.8589992915118899E+19</c:v>
                      </c:pt>
                      <c:pt idx="3802">
                        <c:v>4.5982019756169298E+19</c:v>
                      </c:pt>
                      <c:pt idx="3803">
                        <c:v>5.4510942775458701E+19</c:v>
                      </c:pt>
                      <c:pt idx="3804">
                        <c:v>5.8219170175149801E+19</c:v>
                      </c:pt>
                      <c:pt idx="3805">
                        <c:v>5.3027651815582302E+19</c:v>
                      </c:pt>
                      <c:pt idx="3806">
                        <c:v>4.8577778935952998E+19</c:v>
                      </c:pt>
                      <c:pt idx="3807">
                        <c:v>5.5994233735335199E+19</c:v>
                      </c:pt>
                      <c:pt idx="3808">
                        <c:v>6.22466266247289E+19</c:v>
                      </c:pt>
                      <c:pt idx="3809">
                        <c:v>5.3775192232014299E+19</c:v>
                      </c:pt>
                      <c:pt idx="3810">
                        <c:v>4.7882020480560701E+19</c:v>
                      </c:pt>
                      <c:pt idx="3811">
                        <c:v>4.89869901839582E+19</c:v>
                      </c:pt>
                      <c:pt idx="3812">
                        <c:v>6.0036687217933804E+19</c:v>
                      </c:pt>
                      <c:pt idx="3813">
                        <c:v>6.5193212500455703E+19</c:v>
                      </c:pt>
                      <c:pt idx="3814">
                        <c:v>5.30385457630826E+19</c:v>
                      </c:pt>
                      <c:pt idx="3815">
                        <c:v>4.89869901839582E+19</c:v>
                      </c:pt>
                      <c:pt idx="3816">
                        <c:v>5.1933576059685102E+19</c:v>
                      </c:pt>
                      <c:pt idx="3817">
                        <c:v>6.66665054383191E+19</c:v>
                      </c:pt>
                      <c:pt idx="3818">
                        <c:v>6.5193212500455703E+19</c:v>
                      </c:pt>
                      <c:pt idx="3819">
                        <c:v>5.3775192232014299E+19</c:v>
                      </c:pt>
                      <c:pt idx="3820">
                        <c:v>6.0773333686865502E+19</c:v>
                      </c:pt>
                      <c:pt idx="3821">
                        <c:v>5.6010016168590598E+19</c:v>
                      </c:pt>
                      <c:pt idx="3822">
                        <c:v>6.4293187573804704E+19</c:v>
                      </c:pt>
                      <c:pt idx="3823">
                        <c:v>6.8631991643202503E+19</c:v>
                      </c:pt>
                      <c:pt idx="3824">
                        <c:v>5.9954383504406798E+19</c:v>
                      </c:pt>
                      <c:pt idx="3825">
                        <c:v>5.6404452902172197E+19</c:v>
                      </c:pt>
                      <c:pt idx="3826">
                        <c:v>6.2321003905896604E+19</c:v>
                      </c:pt>
                      <c:pt idx="3827">
                        <c:v>6.7843118176039297E+19</c:v>
                      </c:pt>
                      <c:pt idx="3828">
                        <c:v>6.5870934508131197E+19</c:v>
                      </c:pt>
                      <c:pt idx="3829">
                        <c:v>7.4548542646926901E+19</c:v>
                      </c:pt>
                      <c:pt idx="3830">
                        <c:v>7.0209738577529004E+19</c:v>
                      </c:pt>
                      <c:pt idx="3831">
                        <c:v>6.0348820237988397E+19</c:v>
                      </c:pt>
                      <c:pt idx="3832">
                        <c:v>7.0209738577529004E+19</c:v>
                      </c:pt>
                      <c:pt idx="3833">
                        <c:v>6.9389601656905499E+19</c:v>
                      </c:pt>
                      <c:pt idx="3834">
                        <c:v>5.8125055933381804E+19</c:v>
                      </c:pt>
                      <c:pt idx="3835">
                        <c:v>5.8125055933381804E+19</c:v>
                      </c:pt>
                      <c:pt idx="3836">
                        <c:v>7.3895419946314908E+19</c:v>
                      </c:pt>
                      <c:pt idx="3837">
                        <c:v>6.3532037880673198E+19</c:v>
                      </c:pt>
                      <c:pt idx="3838">
                        <c:v>6.5334365196436996E+19</c:v>
                      </c:pt>
                      <c:pt idx="3839">
                        <c:v>6.5784947025377903E+19</c:v>
                      </c:pt>
                      <c:pt idx="3840">
                        <c:v>7.2994256288432996E+19</c:v>
                      </c:pt>
                      <c:pt idx="3841">
                        <c:v>5.9927383249145602E+19</c:v>
                      </c:pt>
                      <c:pt idx="3842">
                        <c:v>5.4520401301854298E+19</c:v>
                      </c:pt>
                      <c:pt idx="3843">
                        <c:v>5.3168655815031497E+19</c:v>
                      </c:pt>
                      <c:pt idx="3844">
                        <c:v>7.97529837225472E+19</c:v>
                      </c:pt>
                      <c:pt idx="3845">
                        <c:v>6.7136692512200704E+19</c:v>
                      </c:pt>
                      <c:pt idx="3846">
                        <c:v>7.1191928972669297E+19</c:v>
                      </c:pt>
                      <c:pt idx="3847">
                        <c:v>6.4075122463396504E+19</c:v>
                      </c:pt>
                      <c:pt idx="3848">
                        <c:v>6.2282811345539203E+19</c:v>
                      </c:pt>
                      <c:pt idx="3849">
                        <c:v>6.7211666919646601E+19</c:v>
                      </c:pt>
                      <c:pt idx="3850">
                        <c:v>7.4380911391075598E+19</c:v>
                      </c:pt>
                      <c:pt idx="3851">
                        <c:v>6.8107822478575297E+19</c:v>
                      </c:pt>
                      <c:pt idx="3852">
                        <c:v>7.8413611406254408E+19</c:v>
                      </c:pt>
                      <c:pt idx="3853">
                        <c:v>7.5277066950004294E+19</c:v>
                      </c:pt>
                      <c:pt idx="3854">
                        <c:v>6.3627044683932197E+19</c:v>
                      </c:pt>
                      <c:pt idx="3855">
                        <c:v>7.6621300288397197E+19</c:v>
                      </c:pt>
                      <c:pt idx="3856">
                        <c:v>6.3627044683932197E+19</c:v>
                      </c:pt>
                      <c:pt idx="3857">
                        <c:v>7.57251447294686E+19</c:v>
                      </c:pt>
                      <c:pt idx="3858">
                        <c:v>7.7517455847325794E+19</c:v>
                      </c:pt>
                      <c:pt idx="3859">
                        <c:v>7.4828989170539905E+19</c:v>
                      </c:pt>
                      <c:pt idx="3860">
                        <c:v>7.0981530881164501E+19</c:v>
                      </c:pt>
                      <c:pt idx="3861">
                        <c:v>7.9916269034038395E+19</c:v>
                      </c:pt>
                      <c:pt idx="3862">
                        <c:v>7.5945274299427799E+19</c:v>
                      </c:pt>
                      <c:pt idx="3863">
                        <c:v>7.0485156539338203E+19</c:v>
                      </c:pt>
                      <c:pt idx="3864">
                        <c:v>7.2967028248469799E+19</c:v>
                      </c:pt>
                      <c:pt idx="3865">
                        <c:v>7.4952525615775105E+19</c:v>
                      </c:pt>
                      <c:pt idx="3866">
                        <c:v>7.5945274299427799E+19</c:v>
                      </c:pt>
                      <c:pt idx="3867">
                        <c:v>6.6017787462901301E+19</c:v>
                      </c:pt>
                      <c:pt idx="3868">
                        <c:v>7.7930771666733105E+19</c:v>
                      </c:pt>
                      <c:pt idx="3869">
                        <c:v>7.5448899957601403E+19</c:v>
                      </c:pt>
                      <c:pt idx="3870">
                        <c:v>7.7930771666733105E+19</c:v>
                      </c:pt>
                      <c:pt idx="3871">
                        <c:v>7.2967028248469799E+19</c:v>
                      </c:pt>
                      <c:pt idx="3872">
                        <c:v>6.3535915753769599E+19</c:v>
                      </c:pt>
                      <c:pt idx="3873">
                        <c:v>6.2543167070117003E+19</c:v>
                      </c:pt>
                      <c:pt idx="3874">
                        <c:v>8.2514504790375694E+19</c:v>
                      </c:pt>
                      <c:pt idx="3875">
                        <c:v>7.7452265232683893E+19</c:v>
                      </c:pt>
                      <c:pt idx="3876">
                        <c:v>6.8846457984607904E+19</c:v>
                      </c:pt>
                      <c:pt idx="3877">
                        <c:v>7.1377577763453796E+19</c:v>
                      </c:pt>
                      <c:pt idx="3878">
                        <c:v>7.7452265232683893E+19</c:v>
                      </c:pt>
                      <c:pt idx="3879">
                        <c:v>8.0995832923068203E+19</c:v>
                      </c:pt>
                      <c:pt idx="3880">
                        <c:v>7.8464713144222302E+19</c:v>
                      </c:pt>
                      <c:pt idx="3881">
                        <c:v>6.93526819403771E+19</c:v>
                      </c:pt>
                      <c:pt idx="3882">
                        <c:v>6.8340234028838797E+19</c:v>
                      </c:pt>
                      <c:pt idx="3883">
                        <c:v>7.6439817321145598E+19</c:v>
                      </c:pt>
                      <c:pt idx="3884">
                        <c:v>8.3526952701914104E+19</c:v>
                      </c:pt>
                      <c:pt idx="3885">
                        <c:v>8.0995832923068203E+19</c:v>
                      </c:pt>
                      <c:pt idx="3886">
                        <c:v>8.4033176657683202E+19</c:v>
                      </c:pt>
                      <c:pt idx="3887">
                        <c:v>7.6573476779946295E+19</c:v>
                      </c:pt>
                      <c:pt idx="3888">
                        <c:v>7.9786349931552506E+19</c:v>
                      </c:pt>
                      <c:pt idx="3889">
                        <c:v>8.7818532810567795E+19</c:v>
                      </c:pt>
                      <c:pt idx="3890">
                        <c:v>7.2825124769739203E+19</c:v>
                      </c:pt>
                      <c:pt idx="3891">
                        <c:v>8.83540116691688E+19</c:v>
                      </c:pt>
                      <c:pt idx="3892">
                        <c:v>8.4605659658961699E+19</c:v>
                      </c:pt>
                      <c:pt idx="3893">
                        <c:v>8.0321828790153495E+19</c:v>
                      </c:pt>
                      <c:pt idx="3894">
                        <c:v>9.4779757972381106E+19</c:v>
                      </c:pt>
                      <c:pt idx="3895">
                        <c:v>7.8179913355749392E+19</c:v>
                      </c:pt>
                      <c:pt idx="3896">
                        <c:v>9.7457152265386197E+19</c:v>
                      </c:pt>
                      <c:pt idx="3897">
                        <c:v>9.8528109982588305E+19</c:v>
                      </c:pt>
                      <c:pt idx="3898">
                        <c:v>8.4605659658961699E+19</c:v>
                      </c:pt>
                      <c:pt idx="3899">
                        <c:v>8.0321828790153495E+19</c:v>
                      </c:pt>
                      <c:pt idx="3900">
                        <c:v>9.1618125626059997E+19</c:v>
                      </c:pt>
                      <c:pt idx="3901">
                        <c:v>8.6889448174392394E+19</c:v>
                      </c:pt>
                      <c:pt idx="3902">
                        <c:v>9.6346803077727601E+19</c:v>
                      </c:pt>
                      <c:pt idx="3903">
                        <c:v>8.7480532855850893E+19</c:v>
                      </c:pt>
                      <c:pt idx="3904">
                        <c:v>1.0284873457377E+20</c:v>
                      </c:pt>
                      <c:pt idx="3905">
                        <c:v>8.7480532855850893E+19</c:v>
                      </c:pt>
                      <c:pt idx="3906">
                        <c:v>8.9253786900226195E+19</c:v>
                      </c:pt>
                      <c:pt idx="3907">
                        <c:v>9.8120057122103001E+19</c:v>
                      </c:pt>
                      <c:pt idx="3908">
                        <c:v>9.8120057122103001E+19</c:v>
                      </c:pt>
                      <c:pt idx="3909">
                        <c:v>6.7383653686263497E+19</c:v>
                      </c:pt>
                      <c:pt idx="3910">
                        <c:v>9.2800294988976898E+19</c:v>
                      </c:pt>
                      <c:pt idx="3911">
                        <c:v>9.2209210307518497E+19</c:v>
                      </c:pt>
                      <c:pt idx="3912">
                        <c:v>1.0107548052939501E+20</c:v>
                      </c:pt>
                      <c:pt idx="3913">
                        <c:v>8.3726816318447403E+19</c:v>
                      </c:pt>
                      <c:pt idx="3914">
                        <c:v>1.00852756019948E+20</c:v>
                      </c:pt>
                      <c:pt idx="3915">
                        <c:v>8.6263992570521502E+19</c:v>
                      </c:pt>
                      <c:pt idx="3916">
                        <c:v>8.2458228192410305E+19</c:v>
                      </c:pt>
                      <c:pt idx="3917">
                        <c:v>9.0704051011651305E+19</c:v>
                      </c:pt>
                      <c:pt idx="3918">
                        <c:v>9.3875521326743994E+19</c:v>
                      </c:pt>
                      <c:pt idx="3919">
                        <c:v>9.3241227263725502E+19</c:v>
                      </c:pt>
                      <c:pt idx="3920">
                        <c:v>9.3241227263725502E+19</c:v>
                      </c:pt>
                      <c:pt idx="3921">
                        <c:v>1.00218461956929E+20</c:v>
                      </c:pt>
                      <c:pt idx="3922">
                        <c:v>9.4509815389762601E+19</c:v>
                      </c:pt>
                      <c:pt idx="3923">
                        <c:v>9.8315579767873798E+19</c:v>
                      </c:pt>
                      <c:pt idx="3924">
                        <c:v>1.02755638209003E+20</c:v>
                      </c:pt>
                      <c:pt idx="3925">
                        <c:v>8.75325806965586E+19</c:v>
                      </c:pt>
                      <c:pt idx="3926">
                        <c:v>1.02755638209003E+20</c:v>
                      </c:pt>
                      <c:pt idx="3927">
                        <c:v>1.0087517608460901E+20</c:v>
                      </c:pt>
                      <c:pt idx="3928">
                        <c:v>8.6002553969570808E+19</c:v>
                      </c:pt>
                      <c:pt idx="3929">
                        <c:v>9.1822275666759795E+19</c:v>
                      </c:pt>
                      <c:pt idx="3930">
                        <c:v>8.7295825457835E+19</c:v>
                      </c:pt>
                      <c:pt idx="3931">
                        <c:v>9.8935268852213006E+19</c:v>
                      </c:pt>
                      <c:pt idx="3932">
                        <c:v>9.2468911410891899E+19</c:v>
                      </c:pt>
                      <c:pt idx="3933">
                        <c:v>9.6995361619816694E+19</c:v>
                      </c:pt>
                      <c:pt idx="3934">
                        <c:v>1.03461719061137E+20</c:v>
                      </c:pt>
                      <c:pt idx="3935">
                        <c:v>9.1822275666759795E+19</c:v>
                      </c:pt>
                      <c:pt idx="3936">
                        <c:v>9.4408818643288195E+19</c:v>
                      </c:pt>
                      <c:pt idx="3937">
                        <c:v>1.0281508331700499E+20</c:v>
                      </c:pt>
                      <c:pt idx="3938">
                        <c:v>1.09281440758326E+20</c:v>
                      </c:pt>
                      <c:pt idx="3939">
                        <c:v>1.08634805014194E+20</c:v>
                      </c:pt>
                      <c:pt idx="3940">
                        <c:v>9.0520752858841596E+19</c:v>
                      </c:pt>
                      <c:pt idx="3941">
                        <c:v>9.3923788680602599E+19</c:v>
                      </c:pt>
                      <c:pt idx="3942">
                        <c:v>9.5285003009307001E+19</c:v>
                      </c:pt>
                      <c:pt idx="3943">
                        <c:v>7.8269823900502196E+19</c:v>
                      </c:pt>
                      <c:pt idx="3944">
                        <c:v>9.1201360023193797E+19</c:v>
                      </c:pt>
                      <c:pt idx="3945">
                        <c:v>9.0520752858841596E+19</c:v>
                      </c:pt>
                      <c:pt idx="3946">
                        <c:v>9.1201360023193797E+19</c:v>
                      </c:pt>
                      <c:pt idx="3947">
                        <c:v>8.9840145694489395E+19</c:v>
                      </c:pt>
                      <c:pt idx="3948">
                        <c:v>8.8478931365785092E+19</c:v>
                      </c:pt>
                      <c:pt idx="3949">
                        <c:v>9.1201360023193797E+19</c:v>
                      </c:pt>
                      <c:pt idx="3950">
                        <c:v>9.3923788680602599E+19</c:v>
                      </c:pt>
                      <c:pt idx="3951">
                        <c:v>8.9840145694489395E+19</c:v>
                      </c:pt>
                      <c:pt idx="3952">
                        <c:v>9.8007431666715705E+19</c:v>
                      </c:pt>
                      <c:pt idx="3953">
                        <c:v>8.9840145694489395E+19</c:v>
                      </c:pt>
                      <c:pt idx="3954">
                        <c:v>9.1881967187545997E+19</c:v>
                      </c:pt>
                      <c:pt idx="3955">
                        <c:v>8.0936306116133208E+19</c:v>
                      </c:pt>
                      <c:pt idx="3956">
                        <c:v>9.1053344380649898E+19</c:v>
                      </c:pt>
                      <c:pt idx="3957">
                        <c:v>1.0496427199436E+20</c:v>
                      </c:pt>
                      <c:pt idx="3958">
                        <c:v>9.5479548621375996E+19</c:v>
                      </c:pt>
                      <c:pt idx="3959">
                        <c:v>8.5362510356859306E+19</c:v>
                      </c:pt>
                      <c:pt idx="3960">
                        <c:v>8.5362510356859306E+19</c:v>
                      </c:pt>
                      <c:pt idx="3961">
                        <c:v>1.06861216668957E+20</c:v>
                      </c:pt>
                      <c:pt idx="3962">
                        <c:v>9.9905752862101996E+19</c:v>
                      </c:pt>
                      <c:pt idx="3963">
                        <c:v>9.3582603946779099E+19</c:v>
                      </c:pt>
                      <c:pt idx="3964">
                        <c:v>9.7376493295972794E+19</c:v>
                      </c:pt>
                      <c:pt idx="3965">
                        <c:v>8.8524084814520795E+19</c:v>
                      </c:pt>
                      <c:pt idx="3966">
                        <c:v>9.2950289055246795E+19</c:v>
                      </c:pt>
                      <c:pt idx="3967">
                        <c:v>8.9788714597585306E+19</c:v>
                      </c:pt>
                      <c:pt idx="3968">
                        <c:v>8.6627140139923898E+19</c:v>
                      </c:pt>
                      <c:pt idx="3969">
                        <c:v>8.5127203653075698E+19</c:v>
                      </c:pt>
                      <c:pt idx="3970">
                        <c:v>1.11568229030167E+20</c:v>
                      </c:pt>
                      <c:pt idx="3971">
                        <c:v>8.4482300595097797E+19</c:v>
                      </c:pt>
                      <c:pt idx="3972">
                        <c:v>8.06128822472308E+19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CC-4861-9871-2D119D3AFE9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D/HR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Data!$A$2:$A$3974</c15:sqref>
                        </c15:formulaRef>
                      </c:ext>
                    </c:extLst>
                    <c:numCache>
                      <c:formatCode>m/d/yyyy\ h:mm</c:formatCode>
                      <c:ptCount val="3973"/>
                      <c:pt idx="0">
                        <c:v>39822</c:v>
                      </c:pt>
                      <c:pt idx="1">
                        <c:v>39823</c:v>
                      </c:pt>
                      <c:pt idx="2">
                        <c:v>39824</c:v>
                      </c:pt>
                      <c:pt idx="3">
                        <c:v>39825</c:v>
                      </c:pt>
                      <c:pt idx="4">
                        <c:v>39826</c:v>
                      </c:pt>
                      <c:pt idx="5">
                        <c:v>39827</c:v>
                      </c:pt>
                      <c:pt idx="6">
                        <c:v>39828</c:v>
                      </c:pt>
                      <c:pt idx="7">
                        <c:v>39829</c:v>
                      </c:pt>
                      <c:pt idx="8">
                        <c:v>39830</c:v>
                      </c:pt>
                      <c:pt idx="9">
                        <c:v>39831</c:v>
                      </c:pt>
                      <c:pt idx="10">
                        <c:v>39832</c:v>
                      </c:pt>
                      <c:pt idx="11">
                        <c:v>39833</c:v>
                      </c:pt>
                      <c:pt idx="12">
                        <c:v>39834</c:v>
                      </c:pt>
                      <c:pt idx="13">
                        <c:v>39835</c:v>
                      </c:pt>
                      <c:pt idx="14">
                        <c:v>39836</c:v>
                      </c:pt>
                      <c:pt idx="15">
                        <c:v>39837</c:v>
                      </c:pt>
                      <c:pt idx="16">
                        <c:v>39838</c:v>
                      </c:pt>
                      <c:pt idx="17">
                        <c:v>39839</c:v>
                      </c:pt>
                      <c:pt idx="18">
                        <c:v>39840</c:v>
                      </c:pt>
                      <c:pt idx="19">
                        <c:v>39841</c:v>
                      </c:pt>
                      <c:pt idx="20">
                        <c:v>39842</c:v>
                      </c:pt>
                      <c:pt idx="21">
                        <c:v>39843</c:v>
                      </c:pt>
                      <c:pt idx="22">
                        <c:v>39844</c:v>
                      </c:pt>
                      <c:pt idx="23">
                        <c:v>39845</c:v>
                      </c:pt>
                      <c:pt idx="24">
                        <c:v>39846</c:v>
                      </c:pt>
                      <c:pt idx="25">
                        <c:v>39847</c:v>
                      </c:pt>
                      <c:pt idx="26">
                        <c:v>39848</c:v>
                      </c:pt>
                      <c:pt idx="27">
                        <c:v>39849</c:v>
                      </c:pt>
                      <c:pt idx="28">
                        <c:v>39850</c:v>
                      </c:pt>
                      <c:pt idx="29">
                        <c:v>39851</c:v>
                      </c:pt>
                      <c:pt idx="30">
                        <c:v>39852</c:v>
                      </c:pt>
                      <c:pt idx="31">
                        <c:v>39853</c:v>
                      </c:pt>
                      <c:pt idx="32">
                        <c:v>39854</c:v>
                      </c:pt>
                      <c:pt idx="33">
                        <c:v>39855</c:v>
                      </c:pt>
                      <c:pt idx="34">
                        <c:v>39856</c:v>
                      </c:pt>
                      <c:pt idx="35">
                        <c:v>39857</c:v>
                      </c:pt>
                      <c:pt idx="36">
                        <c:v>39858</c:v>
                      </c:pt>
                      <c:pt idx="37">
                        <c:v>39859</c:v>
                      </c:pt>
                      <c:pt idx="38">
                        <c:v>39860</c:v>
                      </c:pt>
                      <c:pt idx="39">
                        <c:v>39861</c:v>
                      </c:pt>
                      <c:pt idx="40">
                        <c:v>39862</c:v>
                      </c:pt>
                      <c:pt idx="41">
                        <c:v>39863</c:v>
                      </c:pt>
                      <c:pt idx="42">
                        <c:v>39864</c:v>
                      </c:pt>
                      <c:pt idx="43">
                        <c:v>39865</c:v>
                      </c:pt>
                      <c:pt idx="44">
                        <c:v>39866</c:v>
                      </c:pt>
                      <c:pt idx="45">
                        <c:v>39867</c:v>
                      </c:pt>
                      <c:pt idx="46">
                        <c:v>39868</c:v>
                      </c:pt>
                      <c:pt idx="47">
                        <c:v>39869</c:v>
                      </c:pt>
                      <c:pt idx="48">
                        <c:v>39870</c:v>
                      </c:pt>
                      <c:pt idx="49">
                        <c:v>39871</c:v>
                      </c:pt>
                      <c:pt idx="50">
                        <c:v>39872</c:v>
                      </c:pt>
                      <c:pt idx="51">
                        <c:v>39873</c:v>
                      </c:pt>
                      <c:pt idx="52">
                        <c:v>39874</c:v>
                      </c:pt>
                      <c:pt idx="53">
                        <c:v>39875</c:v>
                      </c:pt>
                      <c:pt idx="54">
                        <c:v>39876</c:v>
                      </c:pt>
                      <c:pt idx="55">
                        <c:v>39877</c:v>
                      </c:pt>
                      <c:pt idx="56">
                        <c:v>39878</c:v>
                      </c:pt>
                      <c:pt idx="57">
                        <c:v>39879</c:v>
                      </c:pt>
                      <c:pt idx="58">
                        <c:v>39880</c:v>
                      </c:pt>
                      <c:pt idx="59">
                        <c:v>39881</c:v>
                      </c:pt>
                      <c:pt idx="60">
                        <c:v>39882</c:v>
                      </c:pt>
                      <c:pt idx="61">
                        <c:v>39883</c:v>
                      </c:pt>
                      <c:pt idx="62">
                        <c:v>39884</c:v>
                      </c:pt>
                      <c:pt idx="63">
                        <c:v>39885</c:v>
                      </c:pt>
                      <c:pt idx="64">
                        <c:v>39886</c:v>
                      </c:pt>
                      <c:pt idx="65">
                        <c:v>39887</c:v>
                      </c:pt>
                      <c:pt idx="66">
                        <c:v>39888</c:v>
                      </c:pt>
                      <c:pt idx="67">
                        <c:v>39889</c:v>
                      </c:pt>
                      <c:pt idx="68">
                        <c:v>39890</c:v>
                      </c:pt>
                      <c:pt idx="69">
                        <c:v>39891</c:v>
                      </c:pt>
                      <c:pt idx="70">
                        <c:v>39892</c:v>
                      </c:pt>
                      <c:pt idx="71">
                        <c:v>39893</c:v>
                      </c:pt>
                      <c:pt idx="72">
                        <c:v>39894</c:v>
                      </c:pt>
                      <c:pt idx="73">
                        <c:v>39895</c:v>
                      </c:pt>
                      <c:pt idx="74">
                        <c:v>39896</c:v>
                      </c:pt>
                      <c:pt idx="75">
                        <c:v>39897</c:v>
                      </c:pt>
                      <c:pt idx="76">
                        <c:v>39898</c:v>
                      </c:pt>
                      <c:pt idx="77">
                        <c:v>39899</c:v>
                      </c:pt>
                      <c:pt idx="78">
                        <c:v>39900</c:v>
                      </c:pt>
                      <c:pt idx="79">
                        <c:v>39901</c:v>
                      </c:pt>
                      <c:pt idx="80">
                        <c:v>39902</c:v>
                      </c:pt>
                      <c:pt idx="81">
                        <c:v>39903</c:v>
                      </c:pt>
                      <c:pt idx="82">
                        <c:v>39904</c:v>
                      </c:pt>
                      <c:pt idx="83">
                        <c:v>39905</c:v>
                      </c:pt>
                      <c:pt idx="84">
                        <c:v>39906</c:v>
                      </c:pt>
                      <c:pt idx="85">
                        <c:v>39907</c:v>
                      </c:pt>
                      <c:pt idx="86">
                        <c:v>39908</c:v>
                      </c:pt>
                      <c:pt idx="87">
                        <c:v>39909</c:v>
                      </c:pt>
                      <c:pt idx="88">
                        <c:v>39910</c:v>
                      </c:pt>
                      <c:pt idx="89">
                        <c:v>39911</c:v>
                      </c:pt>
                      <c:pt idx="90">
                        <c:v>39912</c:v>
                      </c:pt>
                      <c:pt idx="91">
                        <c:v>39913</c:v>
                      </c:pt>
                      <c:pt idx="92">
                        <c:v>39914</c:v>
                      </c:pt>
                      <c:pt idx="93">
                        <c:v>39915</c:v>
                      </c:pt>
                      <c:pt idx="94">
                        <c:v>39916</c:v>
                      </c:pt>
                      <c:pt idx="95">
                        <c:v>39917</c:v>
                      </c:pt>
                      <c:pt idx="96">
                        <c:v>39918</c:v>
                      </c:pt>
                      <c:pt idx="97">
                        <c:v>39919</c:v>
                      </c:pt>
                      <c:pt idx="98">
                        <c:v>39920</c:v>
                      </c:pt>
                      <c:pt idx="99">
                        <c:v>39921</c:v>
                      </c:pt>
                      <c:pt idx="100">
                        <c:v>39922</c:v>
                      </c:pt>
                      <c:pt idx="101">
                        <c:v>39923</c:v>
                      </c:pt>
                      <c:pt idx="102">
                        <c:v>39924</c:v>
                      </c:pt>
                      <c:pt idx="103">
                        <c:v>39925</c:v>
                      </c:pt>
                      <c:pt idx="104">
                        <c:v>39926</c:v>
                      </c:pt>
                      <c:pt idx="105">
                        <c:v>39927</c:v>
                      </c:pt>
                      <c:pt idx="106">
                        <c:v>39928</c:v>
                      </c:pt>
                      <c:pt idx="107">
                        <c:v>39929</c:v>
                      </c:pt>
                      <c:pt idx="108">
                        <c:v>39930</c:v>
                      </c:pt>
                      <c:pt idx="109">
                        <c:v>39931</c:v>
                      </c:pt>
                      <c:pt idx="110">
                        <c:v>39932</c:v>
                      </c:pt>
                      <c:pt idx="111">
                        <c:v>39933</c:v>
                      </c:pt>
                      <c:pt idx="112">
                        <c:v>39934</c:v>
                      </c:pt>
                      <c:pt idx="113">
                        <c:v>39935</c:v>
                      </c:pt>
                      <c:pt idx="114">
                        <c:v>39936</c:v>
                      </c:pt>
                      <c:pt idx="115">
                        <c:v>39937</c:v>
                      </c:pt>
                      <c:pt idx="116">
                        <c:v>39938</c:v>
                      </c:pt>
                      <c:pt idx="117">
                        <c:v>39939</c:v>
                      </c:pt>
                      <c:pt idx="118">
                        <c:v>39940</c:v>
                      </c:pt>
                      <c:pt idx="119">
                        <c:v>39941</c:v>
                      </c:pt>
                      <c:pt idx="120">
                        <c:v>39942</c:v>
                      </c:pt>
                      <c:pt idx="121">
                        <c:v>39943</c:v>
                      </c:pt>
                      <c:pt idx="122">
                        <c:v>39944</c:v>
                      </c:pt>
                      <c:pt idx="123">
                        <c:v>39945</c:v>
                      </c:pt>
                      <c:pt idx="124">
                        <c:v>39946</c:v>
                      </c:pt>
                      <c:pt idx="125">
                        <c:v>39947</c:v>
                      </c:pt>
                      <c:pt idx="126">
                        <c:v>39948</c:v>
                      </c:pt>
                      <c:pt idx="127">
                        <c:v>39949</c:v>
                      </c:pt>
                      <c:pt idx="128">
                        <c:v>39950</c:v>
                      </c:pt>
                      <c:pt idx="129">
                        <c:v>39951</c:v>
                      </c:pt>
                      <c:pt idx="130">
                        <c:v>39952</c:v>
                      </c:pt>
                      <c:pt idx="131">
                        <c:v>39953</c:v>
                      </c:pt>
                      <c:pt idx="132">
                        <c:v>39954</c:v>
                      </c:pt>
                      <c:pt idx="133">
                        <c:v>39955</c:v>
                      </c:pt>
                      <c:pt idx="134">
                        <c:v>39956</c:v>
                      </c:pt>
                      <c:pt idx="135">
                        <c:v>39957</c:v>
                      </c:pt>
                      <c:pt idx="136">
                        <c:v>39958</c:v>
                      </c:pt>
                      <c:pt idx="137">
                        <c:v>39959</c:v>
                      </c:pt>
                      <c:pt idx="138">
                        <c:v>39960</c:v>
                      </c:pt>
                      <c:pt idx="139">
                        <c:v>39961</c:v>
                      </c:pt>
                      <c:pt idx="140">
                        <c:v>39962</c:v>
                      </c:pt>
                      <c:pt idx="141">
                        <c:v>39963</c:v>
                      </c:pt>
                      <c:pt idx="142">
                        <c:v>39964</c:v>
                      </c:pt>
                      <c:pt idx="143">
                        <c:v>39965</c:v>
                      </c:pt>
                      <c:pt idx="144">
                        <c:v>39966</c:v>
                      </c:pt>
                      <c:pt idx="145">
                        <c:v>39967</c:v>
                      </c:pt>
                      <c:pt idx="146">
                        <c:v>39968</c:v>
                      </c:pt>
                      <c:pt idx="147">
                        <c:v>39969</c:v>
                      </c:pt>
                      <c:pt idx="148">
                        <c:v>39970</c:v>
                      </c:pt>
                      <c:pt idx="149">
                        <c:v>39971</c:v>
                      </c:pt>
                      <c:pt idx="150">
                        <c:v>39972</c:v>
                      </c:pt>
                      <c:pt idx="151">
                        <c:v>39973</c:v>
                      </c:pt>
                      <c:pt idx="152">
                        <c:v>39974</c:v>
                      </c:pt>
                      <c:pt idx="153">
                        <c:v>39975</c:v>
                      </c:pt>
                      <c:pt idx="154">
                        <c:v>39976</c:v>
                      </c:pt>
                      <c:pt idx="155">
                        <c:v>39977</c:v>
                      </c:pt>
                      <c:pt idx="156">
                        <c:v>39978</c:v>
                      </c:pt>
                      <c:pt idx="157">
                        <c:v>39979</c:v>
                      </c:pt>
                      <c:pt idx="158">
                        <c:v>39980</c:v>
                      </c:pt>
                      <c:pt idx="159">
                        <c:v>39981</c:v>
                      </c:pt>
                      <c:pt idx="160">
                        <c:v>39982</c:v>
                      </c:pt>
                      <c:pt idx="161">
                        <c:v>39983</c:v>
                      </c:pt>
                      <c:pt idx="162">
                        <c:v>39984</c:v>
                      </c:pt>
                      <c:pt idx="163">
                        <c:v>39985</c:v>
                      </c:pt>
                      <c:pt idx="164">
                        <c:v>39986</c:v>
                      </c:pt>
                      <c:pt idx="165">
                        <c:v>39987</c:v>
                      </c:pt>
                      <c:pt idx="166">
                        <c:v>39988</c:v>
                      </c:pt>
                      <c:pt idx="167">
                        <c:v>39989</c:v>
                      </c:pt>
                      <c:pt idx="168">
                        <c:v>39990</c:v>
                      </c:pt>
                      <c:pt idx="169">
                        <c:v>39991</c:v>
                      </c:pt>
                      <c:pt idx="170">
                        <c:v>39992</c:v>
                      </c:pt>
                      <c:pt idx="171">
                        <c:v>39993</c:v>
                      </c:pt>
                      <c:pt idx="172">
                        <c:v>39994</c:v>
                      </c:pt>
                      <c:pt idx="173">
                        <c:v>39995</c:v>
                      </c:pt>
                      <c:pt idx="174">
                        <c:v>39996</c:v>
                      </c:pt>
                      <c:pt idx="175">
                        <c:v>39997</c:v>
                      </c:pt>
                      <c:pt idx="176">
                        <c:v>39998</c:v>
                      </c:pt>
                      <c:pt idx="177">
                        <c:v>39999</c:v>
                      </c:pt>
                      <c:pt idx="178">
                        <c:v>40000</c:v>
                      </c:pt>
                      <c:pt idx="179">
                        <c:v>40001</c:v>
                      </c:pt>
                      <c:pt idx="180">
                        <c:v>40002</c:v>
                      </c:pt>
                      <c:pt idx="181">
                        <c:v>40003</c:v>
                      </c:pt>
                      <c:pt idx="182">
                        <c:v>40004</c:v>
                      </c:pt>
                      <c:pt idx="183">
                        <c:v>40005</c:v>
                      </c:pt>
                      <c:pt idx="184">
                        <c:v>40006</c:v>
                      </c:pt>
                      <c:pt idx="185">
                        <c:v>40007</c:v>
                      </c:pt>
                      <c:pt idx="186">
                        <c:v>40008</c:v>
                      </c:pt>
                      <c:pt idx="187">
                        <c:v>40009</c:v>
                      </c:pt>
                      <c:pt idx="188">
                        <c:v>40010</c:v>
                      </c:pt>
                      <c:pt idx="189">
                        <c:v>40011</c:v>
                      </c:pt>
                      <c:pt idx="190">
                        <c:v>40012</c:v>
                      </c:pt>
                      <c:pt idx="191">
                        <c:v>40013</c:v>
                      </c:pt>
                      <c:pt idx="192">
                        <c:v>40014</c:v>
                      </c:pt>
                      <c:pt idx="193">
                        <c:v>40015</c:v>
                      </c:pt>
                      <c:pt idx="194">
                        <c:v>40016</c:v>
                      </c:pt>
                      <c:pt idx="195">
                        <c:v>40017</c:v>
                      </c:pt>
                      <c:pt idx="196">
                        <c:v>40018</c:v>
                      </c:pt>
                      <c:pt idx="197">
                        <c:v>40019</c:v>
                      </c:pt>
                      <c:pt idx="198">
                        <c:v>40020</c:v>
                      </c:pt>
                      <c:pt idx="199">
                        <c:v>40021</c:v>
                      </c:pt>
                      <c:pt idx="200">
                        <c:v>40022</c:v>
                      </c:pt>
                      <c:pt idx="201">
                        <c:v>40023</c:v>
                      </c:pt>
                      <c:pt idx="202">
                        <c:v>40024</c:v>
                      </c:pt>
                      <c:pt idx="203">
                        <c:v>40025</c:v>
                      </c:pt>
                      <c:pt idx="204">
                        <c:v>40026</c:v>
                      </c:pt>
                      <c:pt idx="205">
                        <c:v>40027</c:v>
                      </c:pt>
                      <c:pt idx="206">
                        <c:v>40028</c:v>
                      </c:pt>
                      <c:pt idx="207">
                        <c:v>40029</c:v>
                      </c:pt>
                      <c:pt idx="208">
                        <c:v>40030</c:v>
                      </c:pt>
                      <c:pt idx="209">
                        <c:v>40031</c:v>
                      </c:pt>
                      <c:pt idx="210">
                        <c:v>40032</c:v>
                      </c:pt>
                      <c:pt idx="211">
                        <c:v>40033</c:v>
                      </c:pt>
                      <c:pt idx="212">
                        <c:v>40034</c:v>
                      </c:pt>
                      <c:pt idx="213">
                        <c:v>40035</c:v>
                      </c:pt>
                      <c:pt idx="214">
                        <c:v>40036</c:v>
                      </c:pt>
                      <c:pt idx="215">
                        <c:v>40037</c:v>
                      </c:pt>
                      <c:pt idx="216">
                        <c:v>40038</c:v>
                      </c:pt>
                      <c:pt idx="217">
                        <c:v>40039</c:v>
                      </c:pt>
                      <c:pt idx="218">
                        <c:v>40040</c:v>
                      </c:pt>
                      <c:pt idx="219">
                        <c:v>40041</c:v>
                      </c:pt>
                      <c:pt idx="220">
                        <c:v>40042</c:v>
                      </c:pt>
                      <c:pt idx="221">
                        <c:v>40043</c:v>
                      </c:pt>
                      <c:pt idx="222">
                        <c:v>40044</c:v>
                      </c:pt>
                      <c:pt idx="223">
                        <c:v>40045</c:v>
                      </c:pt>
                      <c:pt idx="224">
                        <c:v>40046</c:v>
                      </c:pt>
                      <c:pt idx="225">
                        <c:v>40047</c:v>
                      </c:pt>
                      <c:pt idx="226">
                        <c:v>40048</c:v>
                      </c:pt>
                      <c:pt idx="227">
                        <c:v>40049</c:v>
                      </c:pt>
                      <c:pt idx="228">
                        <c:v>40050</c:v>
                      </c:pt>
                      <c:pt idx="229">
                        <c:v>40051</c:v>
                      </c:pt>
                      <c:pt idx="230">
                        <c:v>40052</c:v>
                      </c:pt>
                      <c:pt idx="231">
                        <c:v>40053</c:v>
                      </c:pt>
                      <c:pt idx="232">
                        <c:v>40054</c:v>
                      </c:pt>
                      <c:pt idx="233">
                        <c:v>40055</c:v>
                      </c:pt>
                      <c:pt idx="234">
                        <c:v>40056</c:v>
                      </c:pt>
                      <c:pt idx="235">
                        <c:v>40057</c:v>
                      </c:pt>
                      <c:pt idx="236">
                        <c:v>40058</c:v>
                      </c:pt>
                      <c:pt idx="237">
                        <c:v>40059</c:v>
                      </c:pt>
                      <c:pt idx="238">
                        <c:v>40060</c:v>
                      </c:pt>
                      <c:pt idx="239">
                        <c:v>40061</c:v>
                      </c:pt>
                      <c:pt idx="240">
                        <c:v>40062</c:v>
                      </c:pt>
                      <c:pt idx="241">
                        <c:v>40063</c:v>
                      </c:pt>
                      <c:pt idx="242">
                        <c:v>40064</c:v>
                      </c:pt>
                      <c:pt idx="243">
                        <c:v>40065</c:v>
                      </c:pt>
                      <c:pt idx="244">
                        <c:v>40066</c:v>
                      </c:pt>
                      <c:pt idx="245">
                        <c:v>40067</c:v>
                      </c:pt>
                      <c:pt idx="246">
                        <c:v>40068</c:v>
                      </c:pt>
                      <c:pt idx="247">
                        <c:v>40069</c:v>
                      </c:pt>
                      <c:pt idx="248">
                        <c:v>40070</c:v>
                      </c:pt>
                      <c:pt idx="249">
                        <c:v>40071</c:v>
                      </c:pt>
                      <c:pt idx="250">
                        <c:v>40072</c:v>
                      </c:pt>
                      <c:pt idx="251">
                        <c:v>40073</c:v>
                      </c:pt>
                      <c:pt idx="252">
                        <c:v>40074</c:v>
                      </c:pt>
                      <c:pt idx="253">
                        <c:v>40075</c:v>
                      </c:pt>
                      <c:pt idx="254">
                        <c:v>40076</c:v>
                      </c:pt>
                      <c:pt idx="255">
                        <c:v>40077</c:v>
                      </c:pt>
                      <c:pt idx="256">
                        <c:v>40078</c:v>
                      </c:pt>
                      <c:pt idx="257">
                        <c:v>40079</c:v>
                      </c:pt>
                      <c:pt idx="258">
                        <c:v>40080</c:v>
                      </c:pt>
                      <c:pt idx="259">
                        <c:v>40081</c:v>
                      </c:pt>
                      <c:pt idx="260">
                        <c:v>40082</c:v>
                      </c:pt>
                      <c:pt idx="261">
                        <c:v>40083</c:v>
                      </c:pt>
                      <c:pt idx="262">
                        <c:v>40084</c:v>
                      </c:pt>
                      <c:pt idx="263">
                        <c:v>40085</c:v>
                      </c:pt>
                      <c:pt idx="264">
                        <c:v>40086</c:v>
                      </c:pt>
                      <c:pt idx="265">
                        <c:v>40087</c:v>
                      </c:pt>
                      <c:pt idx="266">
                        <c:v>40088</c:v>
                      </c:pt>
                      <c:pt idx="267">
                        <c:v>40089</c:v>
                      </c:pt>
                      <c:pt idx="268">
                        <c:v>40090</c:v>
                      </c:pt>
                      <c:pt idx="269">
                        <c:v>40091</c:v>
                      </c:pt>
                      <c:pt idx="270">
                        <c:v>40092</c:v>
                      </c:pt>
                      <c:pt idx="271">
                        <c:v>40093</c:v>
                      </c:pt>
                      <c:pt idx="272">
                        <c:v>40094</c:v>
                      </c:pt>
                      <c:pt idx="273">
                        <c:v>40095</c:v>
                      </c:pt>
                      <c:pt idx="274">
                        <c:v>40096</c:v>
                      </c:pt>
                      <c:pt idx="275">
                        <c:v>40097</c:v>
                      </c:pt>
                      <c:pt idx="276">
                        <c:v>40098</c:v>
                      </c:pt>
                      <c:pt idx="277">
                        <c:v>40099</c:v>
                      </c:pt>
                      <c:pt idx="278">
                        <c:v>40100</c:v>
                      </c:pt>
                      <c:pt idx="279">
                        <c:v>40101</c:v>
                      </c:pt>
                      <c:pt idx="280">
                        <c:v>40102</c:v>
                      </c:pt>
                      <c:pt idx="281">
                        <c:v>40103</c:v>
                      </c:pt>
                      <c:pt idx="282">
                        <c:v>40104</c:v>
                      </c:pt>
                      <c:pt idx="283">
                        <c:v>40105</c:v>
                      </c:pt>
                      <c:pt idx="284">
                        <c:v>40106</c:v>
                      </c:pt>
                      <c:pt idx="285">
                        <c:v>40107</c:v>
                      </c:pt>
                      <c:pt idx="286">
                        <c:v>40108</c:v>
                      </c:pt>
                      <c:pt idx="287">
                        <c:v>40109</c:v>
                      </c:pt>
                      <c:pt idx="288">
                        <c:v>40110</c:v>
                      </c:pt>
                      <c:pt idx="289">
                        <c:v>40111</c:v>
                      </c:pt>
                      <c:pt idx="290">
                        <c:v>40112</c:v>
                      </c:pt>
                      <c:pt idx="291">
                        <c:v>40113</c:v>
                      </c:pt>
                      <c:pt idx="292">
                        <c:v>40114</c:v>
                      </c:pt>
                      <c:pt idx="293">
                        <c:v>40115</c:v>
                      </c:pt>
                      <c:pt idx="294">
                        <c:v>40116</c:v>
                      </c:pt>
                      <c:pt idx="295">
                        <c:v>40117</c:v>
                      </c:pt>
                      <c:pt idx="296">
                        <c:v>40118</c:v>
                      </c:pt>
                      <c:pt idx="297">
                        <c:v>40119</c:v>
                      </c:pt>
                      <c:pt idx="298">
                        <c:v>40120</c:v>
                      </c:pt>
                      <c:pt idx="299">
                        <c:v>40121</c:v>
                      </c:pt>
                      <c:pt idx="300">
                        <c:v>40122</c:v>
                      </c:pt>
                      <c:pt idx="301">
                        <c:v>40123</c:v>
                      </c:pt>
                      <c:pt idx="302">
                        <c:v>40124</c:v>
                      </c:pt>
                      <c:pt idx="303">
                        <c:v>40125</c:v>
                      </c:pt>
                      <c:pt idx="304">
                        <c:v>40126</c:v>
                      </c:pt>
                      <c:pt idx="305">
                        <c:v>40127</c:v>
                      </c:pt>
                      <c:pt idx="306">
                        <c:v>40128</c:v>
                      </c:pt>
                      <c:pt idx="307">
                        <c:v>40129</c:v>
                      </c:pt>
                      <c:pt idx="308">
                        <c:v>40130</c:v>
                      </c:pt>
                      <c:pt idx="309">
                        <c:v>40131</c:v>
                      </c:pt>
                      <c:pt idx="310">
                        <c:v>40132</c:v>
                      </c:pt>
                      <c:pt idx="311">
                        <c:v>40133</c:v>
                      </c:pt>
                      <c:pt idx="312">
                        <c:v>40134</c:v>
                      </c:pt>
                      <c:pt idx="313">
                        <c:v>40135</c:v>
                      </c:pt>
                      <c:pt idx="314">
                        <c:v>40136</c:v>
                      </c:pt>
                      <c:pt idx="315">
                        <c:v>40137</c:v>
                      </c:pt>
                      <c:pt idx="316">
                        <c:v>40138</c:v>
                      </c:pt>
                      <c:pt idx="317">
                        <c:v>40139</c:v>
                      </c:pt>
                      <c:pt idx="318">
                        <c:v>40140</c:v>
                      </c:pt>
                      <c:pt idx="319">
                        <c:v>40141</c:v>
                      </c:pt>
                      <c:pt idx="320">
                        <c:v>40142</c:v>
                      </c:pt>
                      <c:pt idx="321">
                        <c:v>40143</c:v>
                      </c:pt>
                      <c:pt idx="322">
                        <c:v>40144</c:v>
                      </c:pt>
                      <c:pt idx="323">
                        <c:v>40145</c:v>
                      </c:pt>
                      <c:pt idx="324">
                        <c:v>40146</c:v>
                      </c:pt>
                      <c:pt idx="325">
                        <c:v>40147</c:v>
                      </c:pt>
                      <c:pt idx="326">
                        <c:v>40148</c:v>
                      </c:pt>
                      <c:pt idx="327">
                        <c:v>40149</c:v>
                      </c:pt>
                      <c:pt idx="328">
                        <c:v>40150</c:v>
                      </c:pt>
                      <c:pt idx="329">
                        <c:v>40151</c:v>
                      </c:pt>
                      <c:pt idx="330">
                        <c:v>40152</c:v>
                      </c:pt>
                      <c:pt idx="331">
                        <c:v>40153</c:v>
                      </c:pt>
                      <c:pt idx="332">
                        <c:v>40154</c:v>
                      </c:pt>
                      <c:pt idx="333">
                        <c:v>40155</c:v>
                      </c:pt>
                      <c:pt idx="334">
                        <c:v>40156</c:v>
                      </c:pt>
                      <c:pt idx="335">
                        <c:v>40157</c:v>
                      </c:pt>
                      <c:pt idx="336">
                        <c:v>40158</c:v>
                      </c:pt>
                      <c:pt idx="337">
                        <c:v>40159</c:v>
                      </c:pt>
                      <c:pt idx="338">
                        <c:v>40160</c:v>
                      </c:pt>
                      <c:pt idx="339">
                        <c:v>40161</c:v>
                      </c:pt>
                      <c:pt idx="340">
                        <c:v>40162</c:v>
                      </c:pt>
                      <c:pt idx="341">
                        <c:v>40163</c:v>
                      </c:pt>
                      <c:pt idx="342">
                        <c:v>40164</c:v>
                      </c:pt>
                      <c:pt idx="343">
                        <c:v>40165</c:v>
                      </c:pt>
                      <c:pt idx="344">
                        <c:v>40166</c:v>
                      </c:pt>
                      <c:pt idx="345">
                        <c:v>40167</c:v>
                      </c:pt>
                      <c:pt idx="346">
                        <c:v>40168</c:v>
                      </c:pt>
                      <c:pt idx="347">
                        <c:v>40169</c:v>
                      </c:pt>
                      <c:pt idx="348">
                        <c:v>40170</c:v>
                      </c:pt>
                      <c:pt idx="349">
                        <c:v>40171</c:v>
                      </c:pt>
                      <c:pt idx="350">
                        <c:v>40172</c:v>
                      </c:pt>
                      <c:pt idx="351">
                        <c:v>40173</c:v>
                      </c:pt>
                      <c:pt idx="352">
                        <c:v>40174</c:v>
                      </c:pt>
                      <c:pt idx="353">
                        <c:v>40175</c:v>
                      </c:pt>
                      <c:pt idx="354">
                        <c:v>40176</c:v>
                      </c:pt>
                      <c:pt idx="355">
                        <c:v>40177</c:v>
                      </c:pt>
                      <c:pt idx="356">
                        <c:v>40178</c:v>
                      </c:pt>
                      <c:pt idx="357">
                        <c:v>40179</c:v>
                      </c:pt>
                      <c:pt idx="358">
                        <c:v>40180</c:v>
                      </c:pt>
                      <c:pt idx="359">
                        <c:v>40181</c:v>
                      </c:pt>
                      <c:pt idx="360">
                        <c:v>40182</c:v>
                      </c:pt>
                      <c:pt idx="361">
                        <c:v>40183</c:v>
                      </c:pt>
                      <c:pt idx="362">
                        <c:v>40184</c:v>
                      </c:pt>
                      <c:pt idx="363">
                        <c:v>40185</c:v>
                      </c:pt>
                      <c:pt idx="364">
                        <c:v>40186</c:v>
                      </c:pt>
                      <c:pt idx="365">
                        <c:v>40187</c:v>
                      </c:pt>
                      <c:pt idx="366">
                        <c:v>40188</c:v>
                      </c:pt>
                      <c:pt idx="367">
                        <c:v>40189</c:v>
                      </c:pt>
                      <c:pt idx="368">
                        <c:v>40190</c:v>
                      </c:pt>
                      <c:pt idx="369">
                        <c:v>40191</c:v>
                      </c:pt>
                      <c:pt idx="370">
                        <c:v>40192</c:v>
                      </c:pt>
                      <c:pt idx="371">
                        <c:v>40193</c:v>
                      </c:pt>
                      <c:pt idx="372">
                        <c:v>40194</c:v>
                      </c:pt>
                      <c:pt idx="373">
                        <c:v>40195</c:v>
                      </c:pt>
                      <c:pt idx="374">
                        <c:v>40196</c:v>
                      </c:pt>
                      <c:pt idx="375">
                        <c:v>40197</c:v>
                      </c:pt>
                      <c:pt idx="376">
                        <c:v>40198</c:v>
                      </c:pt>
                      <c:pt idx="377">
                        <c:v>40199</c:v>
                      </c:pt>
                      <c:pt idx="378">
                        <c:v>40200</c:v>
                      </c:pt>
                      <c:pt idx="379">
                        <c:v>40201</c:v>
                      </c:pt>
                      <c:pt idx="380">
                        <c:v>40202</c:v>
                      </c:pt>
                      <c:pt idx="381">
                        <c:v>40203</c:v>
                      </c:pt>
                      <c:pt idx="382">
                        <c:v>40204</c:v>
                      </c:pt>
                      <c:pt idx="383">
                        <c:v>40205</c:v>
                      </c:pt>
                      <c:pt idx="384">
                        <c:v>40206</c:v>
                      </c:pt>
                      <c:pt idx="385">
                        <c:v>40207</c:v>
                      </c:pt>
                      <c:pt idx="386">
                        <c:v>40208</c:v>
                      </c:pt>
                      <c:pt idx="387">
                        <c:v>40209</c:v>
                      </c:pt>
                      <c:pt idx="388">
                        <c:v>40210</c:v>
                      </c:pt>
                      <c:pt idx="389">
                        <c:v>40211</c:v>
                      </c:pt>
                      <c:pt idx="390">
                        <c:v>40212</c:v>
                      </c:pt>
                      <c:pt idx="391">
                        <c:v>40213</c:v>
                      </c:pt>
                      <c:pt idx="392">
                        <c:v>40214</c:v>
                      </c:pt>
                      <c:pt idx="393">
                        <c:v>40215</c:v>
                      </c:pt>
                      <c:pt idx="394">
                        <c:v>40216</c:v>
                      </c:pt>
                      <c:pt idx="395">
                        <c:v>40217</c:v>
                      </c:pt>
                      <c:pt idx="396">
                        <c:v>40218</c:v>
                      </c:pt>
                      <c:pt idx="397">
                        <c:v>40219</c:v>
                      </c:pt>
                      <c:pt idx="398">
                        <c:v>40220</c:v>
                      </c:pt>
                      <c:pt idx="399">
                        <c:v>40221</c:v>
                      </c:pt>
                      <c:pt idx="400">
                        <c:v>40222</c:v>
                      </c:pt>
                      <c:pt idx="401">
                        <c:v>40223</c:v>
                      </c:pt>
                      <c:pt idx="402">
                        <c:v>40224</c:v>
                      </c:pt>
                      <c:pt idx="403">
                        <c:v>40225</c:v>
                      </c:pt>
                      <c:pt idx="404">
                        <c:v>40226</c:v>
                      </c:pt>
                      <c:pt idx="405">
                        <c:v>40227</c:v>
                      </c:pt>
                      <c:pt idx="406">
                        <c:v>40228</c:v>
                      </c:pt>
                      <c:pt idx="407">
                        <c:v>40229</c:v>
                      </c:pt>
                      <c:pt idx="408">
                        <c:v>40230</c:v>
                      </c:pt>
                      <c:pt idx="409">
                        <c:v>40231</c:v>
                      </c:pt>
                      <c:pt idx="410">
                        <c:v>40232</c:v>
                      </c:pt>
                      <c:pt idx="411">
                        <c:v>40233</c:v>
                      </c:pt>
                      <c:pt idx="412">
                        <c:v>40234</c:v>
                      </c:pt>
                      <c:pt idx="413">
                        <c:v>40235</c:v>
                      </c:pt>
                      <c:pt idx="414">
                        <c:v>40236</c:v>
                      </c:pt>
                      <c:pt idx="415">
                        <c:v>40237</c:v>
                      </c:pt>
                      <c:pt idx="416">
                        <c:v>40238</c:v>
                      </c:pt>
                      <c:pt idx="417">
                        <c:v>40239</c:v>
                      </c:pt>
                      <c:pt idx="418">
                        <c:v>40240</c:v>
                      </c:pt>
                      <c:pt idx="419">
                        <c:v>40241</c:v>
                      </c:pt>
                      <c:pt idx="420">
                        <c:v>40242</c:v>
                      </c:pt>
                      <c:pt idx="421">
                        <c:v>40243</c:v>
                      </c:pt>
                      <c:pt idx="422">
                        <c:v>40244</c:v>
                      </c:pt>
                      <c:pt idx="423">
                        <c:v>40245</c:v>
                      </c:pt>
                      <c:pt idx="424">
                        <c:v>40246</c:v>
                      </c:pt>
                      <c:pt idx="425">
                        <c:v>40247</c:v>
                      </c:pt>
                      <c:pt idx="426">
                        <c:v>40248</c:v>
                      </c:pt>
                      <c:pt idx="427">
                        <c:v>40249</c:v>
                      </c:pt>
                      <c:pt idx="428">
                        <c:v>40250</c:v>
                      </c:pt>
                      <c:pt idx="429">
                        <c:v>40251</c:v>
                      </c:pt>
                      <c:pt idx="430">
                        <c:v>40252</c:v>
                      </c:pt>
                      <c:pt idx="431">
                        <c:v>40253</c:v>
                      </c:pt>
                      <c:pt idx="432">
                        <c:v>40254</c:v>
                      </c:pt>
                      <c:pt idx="433">
                        <c:v>40255</c:v>
                      </c:pt>
                      <c:pt idx="434">
                        <c:v>40256</c:v>
                      </c:pt>
                      <c:pt idx="435">
                        <c:v>40257</c:v>
                      </c:pt>
                      <c:pt idx="436">
                        <c:v>40258</c:v>
                      </c:pt>
                      <c:pt idx="437">
                        <c:v>40259</c:v>
                      </c:pt>
                      <c:pt idx="438">
                        <c:v>40260</c:v>
                      </c:pt>
                      <c:pt idx="439">
                        <c:v>40261</c:v>
                      </c:pt>
                      <c:pt idx="440">
                        <c:v>40262</c:v>
                      </c:pt>
                      <c:pt idx="441">
                        <c:v>40263</c:v>
                      </c:pt>
                      <c:pt idx="442">
                        <c:v>40264</c:v>
                      </c:pt>
                      <c:pt idx="443">
                        <c:v>40265</c:v>
                      </c:pt>
                      <c:pt idx="444">
                        <c:v>40266</c:v>
                      </c:pt>
                      <c:pt idx="445">
                        <c:v>40267</c:v>
                      </c:pt>
                      <c:pt idx="446">
                        <c:v>40268</c:v>
                      </c:pt>
                      <c:pt idx="447">
                        <c:v>40269</c:v>
                      </c:pt>
                      <c:pt idx="448">
                        <c:v>40270</c:v>
                      </c:pt>
                      <c:pt idx="449">
                        <c:v>40271</c:v>
                      </c:pt>
                      <c:pt idx="450">
                        <c:v>40272</c:v>
                      </c:pt>
                      <c:pt idx="451">
                        <c:v>40273</c:v>
                      </c:pt>
                      <c:pt idx="452">
                        <c:v>40274</c:v>
                      </c:pt>
                      <c:pt idx="453">
                        <c:v>40275</c:v>
                      </c:pt>
                      <c:pt idx="454">
                        <c:v>40276</c:v>
                      </c:pt>
                      <c:pt idx="455">
                        <c:v>40277</c:v>
                      </c:pt>
                      <c:pt idx="456">
                        <c:v>40278</c:v>
                      </c:pt>
                      <c:pt idx="457">
                        <c:v>40279</c:v>
                      </c:pt>
                      <c:pt idx="458">
                        <c:v>40280</c:v>
                      </c:pt>
                      <c:pt idx="459">
                        <c:v>40281</c:v>
                      </c:pt>
                      <c:pt idx="460">
                        <c:v>40282</c:v>
                      </c:pt>
                      <c:pt idx="461">
                        <c:v>40283</c:v>
                      </c:pt>
                      <c:pt idx="462">
                        <c:v>40284</c:v>
                      </c:pt>
                      <c:pt idx="463">
                        <c:v>40285</c:v>
                      </c:pt>
                      <c:pt idx="464">
                        <c:v>40286</c:v>
                      </c:pt>
                      <c:pt idx="465">
                        <c:v>40287</c:v>
                      </c:pt>
                      <c:pt idx="466">
                        <c:v>40288</c:v>
                      </c:pt>
                      <c:pt idx="467">
                        <c:v>40289</c:v>
                      </c:pt>
                      <c:pt idx="468">
                        <c:v>40290</c:v>
                      </c:pt>
                      <c:pt idx="469">
                        <c:v>40291</c:v>
                      </c:pt>
                      <c:pt idx="470">
                        <c:v>40292</c:v>
                      </c:pt>
                      <c:pt idx="471">
                        <c:v>40293</c:v>
                      </c:pt>
                      <c:pt idx="472">
                        <c:v>40294</c:v>
                      </c:pt>
                      <c:pt idx="473">
                        <c:v>40295</c:v>
                      </c:pt>
                      <c:pt idx="474">
                        <c:v>40296</c:v>
                      </c:pt>
                      <c:pt idx="475">
                        <c:v>40297</c:v>
                      </c:pt>
                      <c:pt idx="476">
                        <c:v>40298</c:v>
                      </c:pt>
                      <c:pt idx="477">
                        <c:v>40299</c:v>
                      </c:pt>
                      <c:pt idx="478">
                        <c:v>40300</c:v>
                      </c:pt>
                      <c:pt idx="479">
                        <c:v>40301</c:v>
                      </c:pt>
                      <c:pt idx="480">
                        <c:v>40302</c:v>
                      </c:pt>
                      <c:pt idx="481">
                        <c:v>40303</c:v>
                      </c:pt>
                      <c:pt idx="482">
                        <c:v>40304</c:v>
                      </c:pt>
                      <c:pt idx="483">
                        <c:v>40305</c:v>
                      </c:pt>
                      <c:pt idx="484">
                        <c:v>40306</c:v>
                      </c:pt>
                      <c:pt idx="485">
                        <c:v>40307</c:v>
                      </c:pt>
                      <c:pt idx="486">
                        <c:v>40308</c:v>
                      </c:pt>
                      <c:pt idx="487">
                        <c:v>40309</c:v>
                      </c:pt>
                      <c:pt idx="488">
                        <c:v>40310</c:v>
                      </c:pt>
                      <c:pt idx="489">
                        <c:v>40311</c:v>
                      </c:pt>
                      <c:pt idx="490">
                        <c:v>40312</c:v>
                      </c:pt>
                      <c:pt idx="491">
                        <c:v>40313</c:v>
                      </c:pt>
                      <c:pt idx="492">
                        <c:v>40314</c:v>
                      </c:pt>
                      <c:pt idx="493">
                        <c:v>40315</c:v>
                      </c:pt>
                      <c:pt idx="494">
                        <c:v>40316</c:v>
                      </c:pt>
                      <c:pt idx="495">
                        <c:v>40317</c:v>
                      </c:pt>
                      <c:pt idx="496">
                        <c:v>40318</c:v>
                      </c:pt>
                      <c:pt idx="497">
                        <c:v>40319</c:v>
                      </c:pt>
                      <c:pt idx="498">
                        <c:v>40320</c:v>
                      </c:pt>
                      <c:pt idx="499">
                        <c:v>40321</c:v>
                      </c:pt>
                      <c:pt idx="500">
                        <c:v>40322</c:v>
                      </c:pt>
                      <c:pt idx="501">
                        <c:v>40323</c:v>
                      </c:pt>
                      <c:pt idx="502">
                        <c:v>40324</c:v>
                      </c:pt>
                      <c:pt idx="503">
                        <c:v>40325</c:v>
                      </c:pt>
                      <c:pt idx="504">
                        <c:v>40326</c:v>
                      </c:pt>
                      <c:pt idx="505">
                        <c:v>40327</c:v>
                      </c:pt>
                      <c:pt idx="506">
                        <c:v>40328</c:v>
                      </c:pt>
                      <c:pt idx="507">
                        <c:v>40329</c:v>
                      </c:pt>
                      <c:pt idx="508">
                        <c:v>40330</c:v>
                      </c:pt>
                      <c:pt idx="509">
                        <c:v>40331</c:v>
                      </c:pt>
                      <c:pt idx="510">
                        <c:v>40332</c:v>
                      </c:pt>
                      <c:pt idx="511">
                        <c:v>40333</c:v>
                      </c:pt>
                      <c:pt idx="512">
                        <c:v>40334</c:v>
                      </c:pt>
                      <c:pt idx="513">
                        <c:v>40335</c:v>
                      </c:pt>
                      <c:pt idx="514">
                        <c:v>40336</c:v>
                      </c:pt>
                      <c:pt idx="515">
                        <c:v>40337</c:v>
                      </c:pt>
                      <c:pt idx="516">
                        <c:v>40338</c:v>
                      </c:pt>
                      <c:pt idx="517">
                        <c:v>40339</c:v>
                      </c:pt>
                      <c:pt idx="518">
                        <c:v>40340</c:v>
                      </c:pt>
                      <c:pt idx="519">
                        <c:v>40341</c:v>
                      </c:pt>
                      <c:pt idx="520">
                        <c:v>40342</c:v>
                      </c:pt>
                      <c:pt idx="521">
                        <c:v>40343</c:v>
                      </c:pt>
                      <c:pt idx="522">
                        <c:v>40344</c:v>
                      </c:pt>
                      <c:pt idx="523">
                        <c:v>40345</c:v>
                      </c:pt>
                      <c:pt idx="524">
                        <c:v>40346</c:v>
                      </c:pt>
                      <c:pt idx="525">
                        <c:v>40347</c:v>
                      </c:pt>
                      <c:pt idx="526">
                        <c:v>40348</c:v>
                      </c:pt>
                      <c:pt idx="527">
                        <c:v>40349</c:v>
                      </c:pt>
                      <c:pt idx="528">
                        <c:v>40350</c:v>
                      </c:pt>
                      <c:pt idx="529">
                        <c:v>40351</c:v>
                      </c:pt>
                      <c:pt idx="530">
                        <c:v>40352</c:v>
                      </c:pt>
                      <c:pt idx="531">
                        <c:v>40353</c:v>
                      </c:pt>
                      <c:pt idx="532">
                        <c:v>40354</c:v>
                      </c:pt>
                      <c:pt idx="533">
                        <c:v>40355</c:v>
                      </c:pt>
                      <c:pt idx="534">
                        <c:v>40356</c:v>
                      </c:pt>
                      <c:pt idx="535">
                        <c:v>40357</c:v>
                      </c:pt>
                      <c:pt idx="536">
                        <c:v>40358</c:v>
                      </c:pt>
                      <c:pt idx="537">
                        <c:v>40359</c:v>
                      </c:pt>
                      <c:pt idx="538">
                        <c:v>40360</c:v>
                      </c:pt>
                      <c:pt idx="539">
                        <c:v>40361</c:v>
                      </c:pt>
                      <c:pt idx="540">
                        <c:v>40362</c:v>
                      </c:pt>
                      <c:pt idx="541">
                        <c:v>40363</c:v>
                      </c:pt>
                      <c:pt idx="542">
                        <c:v>40364</c:v>
                      </c:pt>
                      <c:pt idx="543">
                        <c:v>40365</c:v>
                      </c:pt>
                      <c:pt idx="544">
                        <c:v>40366</c:v>
                      </c:pt>
                      <c:pt idx="545">
                        <c:v>40367</c:v>
                      </c:pt>
                      <c:pt idx="546">
                        <c:v>40368</c:v>
                      </c:pt>
                      <c:pt idx="547">
                        <c:v>40369</c:v>
                      </c:pt>
                      <c:pt idx="548">
                        <c:v>40370</c:v>
                      </c:pt>
                      <c:pt idx="549">
                        <c:v>40371</c:v>
                      </c:pt>
                      <c:pt idx="550">
                        <c:v>40372</c:v>
                      </c:pt>
                      <c:pt idx="551">
                        <c:v>40373</c:v>
                      </c:pt>
                      <c:pt idx="552">
                        <c:v>40374</c:v>
                      </c:pt>
                      <c:pt idx="553">
                        <c:v>40375</c:v>
                      </c:pt>
                      <c:pt idx="554">
                        <c:v>40376</c:v>
                      </c:pt>
                      <c:pt idx="555">
                        <c:v>40377</c:v>
                      </c:pt>
                      <c:pt idx="556">
                        <c:v>40378</c:v>
                      </c:pt>
                      <c:pt idx="557">
                        <c:v>40379</c:v>
                      </c:pt>
                      <c:pt idx="558">
                        <c:v>40380</c:v>
                      </c:pt>
                      <c:pt idx="559">
                        <c:v>40381</c:v>
                      </c:pt>
                      <c:pt idx="560">
                        <c:v>40382</c:v>
                      </c:pt>
                      <c:pt idx="561">
                        <c:v>40383</c:v>
                      </c:pt>
                      <c:pt idx="562">
                        <c:v>40384</c:v>
                      </c:pt>
                      <c:pt idx="563">
                        <c:v>40385</c:v>
                      </c:pt>
                      <c:pt idx="564">
                        <c:v>40386</c:v>
                      </c:pt>
                      <c:pt idx="565">
                        <c:v>40387</c:v>
                      </c:pt>
                      <c:pt idx="566">
                        <c:v>40388</c:v>
                      </c:pt>
                      <c:pt idx="567">
                        <c:v>40389</c:v>
                      </c:pt>
                      <c:pt idx="568">
                        <c:v>40390</c:v>
                      </c:pt>
                      <c:pt idx="569">
                        <c:v>40391</c:v>
                      </c:pt>
                      <c:pt idx="570">
                        <c:v>40392</c:v>
                      </c:pt>
                      <c:pt idx="571">
                        <c:v>40393</c:v>
                      </c:pt>
                      <c:pt idx="572">
                        <c:v>40394</c:v>
                      </c:pt>
                      <c:pt idx="573">
                        <c:v>40395</c:v>
                      </c:pt>
                      <c:pt idx="574">
                        <c:v>40396</c:v>
                      </c:pt>
                      <c:pt idx="575">
                        <c:v>40397</c:v>
                      </c:pt>
                      <c:pt idx="576">
                        <c:v>40398</c:v>
                      </c:pt>
                      <c:pt idx="577">
                        <c:v>40399</c:v>
                      </c:pt>
                      <c:pt idx="578">
                        <c:v>40400</c:v>
                      </c:pt>
                      <c:pt idx="579">
                        <c:v>40401</c:v>
                      </c:pt>
                      <c:pt idx="580">
                        <c:v>40402</c:v>
                      </c:pt>
                      <c:pt idx="581">
                        <c:v>40403</c:v>
                      </c:pt>
                      <c:pt idx="582">
                        <c:v>40404</c:v>
                      </c:pt>
                      <c:pt idx="583">
                        <c:v>40405</c:v>
                      </c:pt>
                      <c:pt idx="584">
                        <c:v>40406</c:v>
                      </c:pt>
                      <c:pt idx="585">
                        <c:v>40407</c:v>
                      </c:pt>
                      <c:pt idx="586">
                        <c:v>40408</c:v>
                      </c:pt>
                      <c:pt idx="587">
                        <c:v>40409</c:v>
                      </c:pt>
                      <c:pt idx="588">
                        <c:v>40410</c:v>
                      </c:pt>
                      <c:pt idx="589">
                        <c:v>40411</c:v>
                      </c:pt>
                      <c:pt idx="590">
                        <c:v>40412</c:v>
                      </c:pt>
                      <c:pt idx="591">
                        <c:v>40413</c:v>
                      </c:pt>
                      <c:pt idx="592">
                        <c:v>40414</c:v>
                      </c:pt>
                      <c:pt idx="593">
                        <c:v>40415</c:v>
                      </c:pt>
                      <c:pt idx="594">
                        <c:v>40416</c:v>
                      </c:pt>
                      <c:pt idx="595">
                        <c:v>40417</c:v>
                      </c:pt>
                      <c:pt idx="596">
                        <c:v>40418</c:v>
                      </c:pt>
                      <c:pt idx="597">
                        <c:v>40419</c:v>
                      </c:pt>
                      <c:pt idx="598">
                        <c:v>40420</c:v>
                      </c:pt>
                      <c:pt idx="599">
                        <c:v>40421</c:v>
                      </c:pt>
                      <c:pt idx="600">
                        <c:v>40422</c:v>
                      </c:pt>
                      <c:pt idx="601">
                        <c:v>40423</c:v>
                      </c:pt>
                      <c:pt idx="602">
                        <c:v>40424</c:v>
                      </c:pt>
                      <c:pt idx="603">
                        <c:v>40425</c:v>
                      </c:pt>
                      <c:pt idx="604">
                        <c:v>40426</c:v>
                      </c:pt>
                      <c:pt idx="605">
                        <c:v>40427</c:v>
                      </c:pt>
                      <c:pt idx="606">
                        <c:v>40428</c:v>
                      </c:pt>
                      <c:pt idx="607">
                        <c:v>40429</c:v>
                      </c:pt>
                      <c:pt idx="608">
                        <c:v>40430</c:v>
                      </c:pt>
                      <c:pt idx="609">
                        <c:v>40431</c:v>
                      </c:pt>
                      <c:pt idx="610">
                        <c:v>40432</c:v>
                      </c:pt>
                      <c:pt idx="611">
                        <c:v>40433</c:v>
                      </c:pt>
                      <c:pt idx="612">
                        <c:v>40434</c:v>
                      </c:pt>
                      <c:pt idx="613">
                        <c:v>40435</c:v>
                      </c:pt>
                      <c:pt idx="614">
                        <c:v>40436</c:v>
                      </c:pt>
                      <c:pt idx="615">
                        <c:v>40437</c:v>
                      </c:pt>
                      <c:pt idx="616">
                        <c:v>40438</c:v>
                      </c:pt>
                      <c:pt idx="617">
                        <c:v>40439</c:v>
                      </c:pt>
                      <c:pt idx="618">
                        <c:v>40440</c:v>
                      </c:pt>
                      <c:pt idx="619">
                        <c:v>40441</c:v>
                      </c:pt>
                      <c:pt idx="620">
                        <c:v>40442</c:v>
                      </c:pt>
                      <c:pt idx="621">
                        <c:v>40443</c:v>
                      </c:pt>
                      <c:pt idx="622">
                        <c:v>40444</c:v>
                      </c:pt>
                      <c:pt idx="623">
                        <c:v>40445</c:v>
                      </c:pt>
                      <c:pt idx="624">
                        <c:v>40446</c:v>
                      </c:pt>
                      <c:pt idx="625">
                        <c:v>40447</c:v>
                      </c:pt>
                      <c:pt idx="626">
                        <c:v>40448</c:v>
                      </c:pt>
                      <c:pt idx="627">
                        <c:v>40449</c:v>
                      </c:pt>
                      <c:pt idx="628">
                        <c:v>40450</c:v>
                      </c:pt>
                      <c:pt idx="629">
                        <c:v>40451</c:v>
                      </c:pt>
                      <c:pt idx="630">
                        <c:v>40452</c:v>
                      </c:pt>
                      <c:pt idx="631">
                        <c:v>40453</c:v>
                      </c:pt>
                      <c:pt idx="632">
                        <c:v>40454</c:v>
                      </c:pt>
                      <c:pt idx="633">
                        <c:v>40455</c:v>
                      </c:pt>
                      <c:pt idx="634">
                        <c:v>40456</c:v>
                      </c:pt>
                      <c:pt idx="635">
                        <c:v>40457</c:v>
                      </c:pt>
                      <c:pt idx="636">
                        <c:v>40458</c:v>
                      </c:pt>
                      <c:pt idx="637">
                        <c:v>40459</c:v>
                      </c:pt>
                      <c:pt idx="638">
                        <c:v>40460</c:v>
                      </c:pt>
                      <c:pt idx="639">
                        <c:v>40461</c:v>
                      </c:pt>
                      <c:pt idx="640">
                        <c:v>40462</c:v>
                      </c:pt>
                      <c:pt idx="641">
                        <c:v>40463</c:v>
                      </c:pt>
                      <c:pt idx="642">
                        <c:v>40464</c:v>
                      </c:pt>
                      <c:pt idx="643">
                        <c:v>40465</c:v>
                      </c:pt>
                      <c:pt idx="644">
                        <c:v>40466</c:v>
                      </c:pt>
                      <c:pt idx="645">
                        <c:v>40467</c:v>
                      </c:pt>
                      <c:pt idx="646">
                        <c:v>40468</c:v>
                      </c:pt>
                      <c:pt idx="647">
                        <c:v>40469</c:v>
                      </c:pt>
                      <c:pt idx="648">
                        <c:v>40470</c:v>
                      </c:pt>
                      <c:pt idx="649">
                        <c:v>40471</c:v>
                      </c:pt>
                      <c:pt idx="650">
                        <c:v>40472</c:v>
                      </c:pt>
                      <c:pt idx="651">
                        <c:v>40473</c:v>
                      </c:pt>
                      <c:pt idx="652">
                        <c:v>40474</c:v>
                      </c:pt>
                      <c:pt idx="653">
                        <c:v>40475</c:v>
                      </c:pt>
                      <c:pt idx="654">
                        <c:v>40476</c:v>
                      </c:pt>
                      <c:pt idx="655">
                        <c:v>40477</c:v>
                      </c:pt>
                      <c:pt idx="656">
                        <c:v>40478</c:v>
                      </c:pt>
                      <c:pt idx="657">
                        <c:v>40479</c:v>
                      </c:pt>
                      <c:pt idx="658">
                        <c:v>40480</c:v>
                      </c:pt>
                      <c:pt idx="659">
                        <c:v>40481</c:v>
                      </c:pt>
                      <c:pt idx="660">
                        <c:v>40482</c:v>
                      </c:pt>
                      <c:pt idx="661">
                        <c:v>40483</c:v>
                      </c:pt>
                      <c:pt idx="662">
                        <c:v>40484</c:v>
                      </c:pt>
                      <c:pt idx="663">
                        <c:v>40485</c:v>
                      </c:pt>
                      <c:pt idx="664">
                        <c:v>40486</c:v>
                      </c:pt>
                      <c:pt idx="665">
                        <c:v>40487</c:v>
                      </c:pt>
                      <c:pt idx="666">
                        <c:v>40488</c:v>
                      </c:pt>
                      <c:pt idx="667">
                        <c:v>40489</c:v>
                      </c:pt>
                      <c:pt idx="668">
                        <c:v>40490</c:v>
                      </c:pt>
                      <c:pt idx="669">
                        <c:v>40491</c:v>
                      </c:pt>
                      <c:pt idx="670">
                        <c:v>40492</c:v>
                      </c:pt>
                      <c:pt idx="671">
                        <c:v>40493</c:v>
                      </c:pt>
                      <c:pt idx="672">
                        <c:v>40494</c:v>
                      </c:pt>
                      <c:pt idx="673">
                        <c:v>40495</c:v>
                      </c:pt>
                      <c:pt idx="674">
                        <c:v>40496</c:v>
                      </c:pt>
                      <c:pt idx="675">
                        <c:v>40497</c:v>
                      </c:pt>
                      <c:pt idx="676">
                        <c:v>40498</c:v>
                      </c:pt>
                      <c:pt idx="677">
                        <c:v>40499</c:v>
                      </c:pt>
                      <c:pt idx="678">
                        <c:v>40500</c:v>
                      </c:pt>
                      <c:pt idx="679">
                        <c:v>40501</c:v>
                      </c:pt>
                      <c:pt idx="680">
                        <c:v>40502</c:v>
                      </c:pt>
                      <c:pt idx="681">
                        <c:v>40503</c:v>
                      </c:pt>
                      <c:pt idx="682">
                        <c:v>40504</c:v>
                      </c:pt>
                      <c:pt idx="683">
                        <c:v>40505</c:v>
                      </c:pt>
                      <c:pt idx="684">
                        <c:v>40506</c:v>
                      </c:pt>
                      <c:pt idx="685">
                        <c:v>40507</c:v>
                      </c:pt>
                      <c:pt idx="686">
                        <c:v>40508</c:v>
                      </c:pt>
                      <c:pt idx="687">
                        <c:v>40509</c:v>
                      </c:pt>
                      <c:pt idx="688">
                        <c:v>40510</c:v>
                      </c:pt>
                      <c:pt idx="689">
                        <c:v>40511</c:v>
                      </c:pt>
                      <c:pt idx="690">
                        <c:v>40512</c:v>
                      </c:pt>
                      <c:pt idx="691">
                        <c:v>40513</c:v>
                      </c:pt>
                      <c:pt idx="692">
                        <c:v>40514</c:v>
                      </c:pt>
                      <c:pt idx="693">
                        <c:v>40515</c:v>
                      </c:pt>
                      <c:pt idx="694">
                        <c:v>40516</c:v>
                      </c:pt>
                      <c:pt idx="695">
                        <c:v>40517</c:v>
                      </c:pt>
                      <c:pt idx="696">
                        <c:v>40518</c:v>
                      </c:pt>
                      <c:pt idx="697">
                        <c:v>40519</c:v>
                      </c:pt>
                      <c:pt idx="698">
                        <c:v>40520</c:v>
                      </c:pt>
                      <c:pt idx="699">
                        <c:v>40521</c:v>
                      </c:pt>
                      <c:pt idx="700">
                        <c:v>40522</c:v>
                      </c:pt>
                      <c:pt idx="701">
                        <c:v>40523</c:v>
                      </c:pt>
                      <c:pt idx="702">
                        <c:v>40524</c:v>
                      </c:pt>
                      <c:pt idx="703">
                        <c:v>40525</c:v>
                      </c:pt>
                      <c:pt idx="704">
                        <c:v>40526</c:v>
                      </c:pt>
                      <c:pt idx="705">
                        <c:v>40527</c:v>
                      </c:pt>
                      <c:pt idx="706">
                        <c:v>40528</c:v>
                      </c:pt>
                      <c:pt idx="707">
                        <c:v>40529</c:v>
                      </c:pt>
                      <c:pt idx="708">
                        <c:v>40530</c:v>
                      </c:pt>
                      <c:pt idx="709">
                        <c:v>40531</c:v>
                      </c:pt>
                      <c:pt idx="710">
                        <c:v>40532</c:v>
                      </c:pt>
                      <c:pt idx="711">
                        <c:v>40533</c:v>
                      </c:pt>
                      <c:pt idx="712">
                        <c:v>40534</c:v>
                      </c:pt>
                      <c:pt idx="713">
                        <c:v>40535</c:v>
                      </c:pt>
                      <c:pt idx="714">
                        <c:v>40536</c:v>
                      </c:pt>
                      <c:pt idx="715">
                        <c:v>40537</c:v>
                      </c:pt>
                      <c:pt idx="716">
                        <c:v>40538</c:v>
                      </c:pt>
                      <c:pt idx="717">
                        <c:v>40539</c:v>
                      </c:pt>
                      <c:pt idx="718">
                        <c:v>40540</c:v>
                      </c:pt>
                      <c:pt idx="719">
                        <c:v>40541</c:v>
                      </c:pt>
                      <c:pt idx="720">
                        <c:v>40542</c:v>
                      </c:pt>
                      <c:pt idx="721">
                        <c:v>40543</c:v>
                      </c:pt>
                      <c:pt idx="722">
                        <c:v>40544</c:v>
                      </c:pt>
                      <c:pt idx="723">
                        <c:v>40545</c:v>
                      </c:pt>
                      <c:pt idx="724">
                        <c:v>40546</c:v>
                      </c:pt>
                      <c:pt idx="725">
                        <c:v>40547</c:v>
                      </c:pt>
                      <c:pt idx="726">
                        <c:v>40548</c:v>
                      </c:pt>
                      <c:pt idx="727">
                        <c:v>40549</c:v>
                      </c:pt>
                      <c:pt idx="728">
                        <c:v>40550</c:v>
                      </c:pt>
                      <c:pt idx="729">
                        <c:v>40551</c:v>
                      </c:pt>
                      <c:pt idx="730">
                        <c:v>40552</c:v>
                      </c:pt>
                      <c:pt idx="731">
                        <c:v>40553</c:v>
                      </c:pt>
                      <c:pt idx="732">
                        <c:v>40554</c:v>
                      </c:pt>
                      <c:pt idx="733">
                        <c:v>40555</c:v>
                      </c:pt>
                      <c:pt idx="734">
                        <c:v>40556</c:v>
                      </c:pt>
                      <c:pt idx="735">
                        <c:v>40557</c:v>
                      </c:pt>
                      <c:pt idx="736">
                        <c:v>40558</c:v>
                      </c:pt>
                      <c:pt idx="737">
                        <c:v>40559</c:v>
                      </c:pt>
                      <c:pt idx="738">
                        <c:v>40560</c:v>
                      </c:pt>
                      <c:pt idx="739">
                        <c:v>40561</c:v>
                      </c:pt>
                      <c:pt idx="740">
                        <c:v>40562</c:v>
                      </c:pt>
                      <c:pt idx="741">
                        <c:v>40563</c:v>
                      </c:pt>
                      <c:pt idx="742">
                        <c:v>40564</c:v>
                      </c:pt>
                      <c:pt idx="743">
                        <c:v>40565</c:v>
                      </c:pt>
                      <c:pt idx="744">
                        <c:v>40566</c:v>
                      </c:pt>
                      <c:pt idx="745">
                        <c:v>40567</c:v>
                      </c:pt>
                      <c:pt idx="746">
                        <c:v>40568</c:v>
                      </c:pt>
                      <c:pt idx="747">
                        <c:v>40569</c:v>
                      </c:pt>
                      <c:pt idx="748">
                        <c:v>40570</c:v>
                      </c:pt>
                      <c:pt idx="749">
                        <c:v>40571</c:v>
                      </c:pt>
                      <c:pt idx="750">
                        <c:v>40572</c:v>
                      </c:pt>
                      <c:pt idx="751">
                        <c:v>40573</c:v>
                      </c:pt>
                      <c:pt idx="752">
                        <c:v>40574</c:v>
                      </c:pt>
                      <c:pt idx="753">
                        <c:v>40575</c:v>
                      </c:pt>
                      <c:pt idx="754">
                        <c:v>40576</c:v>
                      </c:pt>
                      <c:pt idx="755">
                        <c:v>40577</c:v>
                      </c:pt>
                      <c:pt idx="756">
                        <c:v>40578</c:v>
                      </c:pt>
                      <c:pt idx="757">
                        <c:v>40579</c:v>
                      </c:pt>
                      <c:pt idx="758">
                        <c:v>40580</c:v>
                      </c:pt>
                      <c:pt idx="759">
                        <c:v>40581</c:v>
                      </c:pt>
                      <c:pt idx="760">
                        <c:v>40582</c:v>
                      </c:pt>
                      <c:pt idx="761">
                        <c:v>40583</c:v>
                      </c:pt>
                      <c:pt idx="762">
                        <c:v>40584</c:v>
                      </c:pt>
                      <c:pt idx="763">
                        <c:v>40585</c:v>
                      </c:pt>
                      <c:pt idx="764">
                        <c:v>40586</c:v>
                      </c:pt>
                      <c:pt idx="765">
                        <c:v>40587</c:v>
                      </c:pt>
                      <c:pt idx="766">
                        <c:v>40588</c:v>
                      </c:pt>
                      <c:pt idx="767">
                        <c:v>40589</c:v>
                      </c:pt>
                      <c:pt idx="768">
                        <c:v>40590</c:v>
                      </c:pt>
                      <c:pt idx="769">
                        <c:v>40591</c:v>
                      </c:pt>
                      <c:pt idx="770">
                        <c:v>40592</c:v>
                      </c:pt>
                      <c:pt idx="771">
                        <c:v>40593</c:v>
                      </c:pt>
                      <c:pt idx="772">
                        <c:v>40594</c:v>
                      </c:pt>
                      <c:pt idx="773">
                        <c:v>40595</c:v>
                      </c:pt>
                      <c:pt idx="774">
                        <c:v>40596</c:v>
                      </c:pt>
                      <c:pt idx="775">
                        <c:v>40597</c:v>
                      </c:pt>
                      <c:pt idx="776">
                        <c:v>40598</c:v>
                      </c:pt>
                      <c:pt idx="777">
                        <c:v>40599</c:v>
                      </c:pt>
                      <c:pt idx="778">
                        <c:v>40600</c:v>
                      </c:pt>
                      <c:pt idx="779">
                        <c:v>40601</c:v>
                      </c:pt>
                      <c:pt idx="780">
                        <c:v>40602</c:v>
                      </c:pt>
                      <c:pt idx="781">
                        <c:v>40603</c:v>
                      </c:pt>
                      <c:pt idx="782">
                        <c:v>40604</c:v>
                      </c:pt>
                      <c:pt idx="783">
                        <c:v>40605</c:v>
                      </c:pt>
                      <c:pt idx="784">
                        <c:v>40606</c:v>
                      </c:pt>
                      <c:pt idx="785">
                        <c:v>40607</c:v>
                      </c:pt>
                      <c:pt idx="786">
                        <c:v>40608</c:v>
                      </c:pt>
                      <c:pt idx="787">
                        <c:v>40609</c:v>
                      </c:pt>
                      <c:pt idx="788">
                        <c:v>40610</c:v>
                      </c:pt>
                      <c:pt idx="789">
                        <c:v>40611</c:v>
                      </c:pt>
                      <c:pt idx="790">
                        <c:v>40612</c:v>
                      </c:pt>
                      <c:pt idx="791">
                        <c:v>40613</c:v>
                      </c:pt>
                      <c:pt idx="792">
                        <c:v>40614</c:v>
                      </c:pt>
                      <c:pt idx="793">
                        <c:v>40615</c:v>
                      </c:pt>
                      <c:pt idx="794">
                        <c:v>40616</c:v>
                      </c:pt>
                      <c:pt idx="795">
                        <c:v>40617</c:v>
                      </c:pt>
                      <c:pt idx="796">
                        <c:v>40618</c:v>
                      </c:pt>
                      <c:pt idx="797">
                        <c:v>40619</c:v>
                      </c:pt>
                      <c:pt idx="798">
                        <c:v>40620</c:v>
                      </c:pt>
                      <c:pt idx="799">
                        <c:v>40621</c:v>
                      </c:pt>
                      <c:pt idx="800">
                        <c:v>40622</c:v>
                      </c:pt>
                      <c:pt idx="801">
                        <c:v>40623</c:v>
                      </c:pt>
                      <c:pt idx="802">
                        <c:v>40624</c:v>
                      </c:pt>
                      <c:pt idx="803">
                        <c:v>40625</c:v>
                      </c:pt>
                      <c:pt idx="804">
                        <c:v>40626</c:v>
                      </c:pt>
                      <c:pt idx="805">
                        <c:v>40627</c:v>
                      </c:pt>
                      <c:pt idx="806">
                        <c:v>40628</c:v>
                      </c:pt>
                      <c:pt idx="807">
                        <c:v>40629</c:v>
                      </c:pt>
                      <c:pt idx="808">
                        <c:v>40630</c:v>
                      </c:pt>
                      <c:pt idx="809">
                        <c:v>40631</c:v>
                      </c:pt>
                      <c:pt idx="810">
                        <c:v>40632</c:v>
                      </c:pt>
                      <c:pt idx="811">
                        <c:v>40633</c:v>
                      </c:pt>
                      <c:pt idx="812">
                        <c:v>40634</c:v>
                      </c:pt>
                      <c:pt idx="813">
                        <c:v>40635</c:v>
                      </c:pt>
                      <c:pt idx="814">
                        <c:v>40636</c:v>
                      </c:pt>
                      <c:pt idx="815">
                        <c:v>40637</c:v>
                      </c:pt>
                      <c:pt idx="816">
                        <c:v>40638</c:v>
                      </c:pt>
                      <c:pt idx="817">
                        <c:v>40639</c:v>
                      </c:pt>
                      <c:pt idx="818">
                        <c:v>40640</c:v>
                      </c:pt>
                      <c:pt idx="819">
                        <c:v>40641</c:v>
                      </c:pt>
                      <c:pt idx="820">
                        <c:v>40642</c:v>
                      </c:pt>
                      <c:pt idx="821">
                        <c:v>40643</c:v>
                      </c:pt>
                      <c:pt idx="822">
                        <c:v>40644</c:v>
                      </c:pt>
                      <c:pt idx="823">
                        <c:v>40645</c:v>
                      </c:pt>
                      <c:pt idx="824">
                        <c:v>40646</c:v>
                      </c:pt>
                      <c:pt idx="825">
                        <c:v>40647</c:v>
                      </c:pt>
                      <c:pt idx="826">
                        <c:v>40648</c:v>
                      </c:pt>
                      <c:pt idx="827">
                        <c:v>40649</c:v>
                      </c:pt>
                      <c:pt idx="828">
                        <c:v>40650</c:v>
                      </c:pt>
                      <c:pt idx="829">
                        <c:v>40651</c:v>
                      </c:pt>
                      <c:pt idx="830">
                        <c:v>40652</c:v>
                      </c:pt>
                      <c:pt idx="831">
                        <c:v>40653</c:v>
                      </c:pt>
                      <c:pt idx="832">
                        <c:v>40654</c:v>
                      </c:pt>
                      <c:pt idx="833">
                        <c:v>40655</c:v>
                      </c:pt>
                      <c:pt idx="834">
                        <c:v>40656</c:v>
                      </c:pt>
                      <c:pt idx="835">
                        <c:v>40657</c:v>
                      </c:pt>
                      <c:pt idx="836">
                        <c:v>40658</c:v>
                      </c:pt>
                      <c:pt idx="837">
                        <c:v>40659</c:v>
                      </c:pt>
                      <c:pt idx="838">
                        <c:v>40660</c:v>
                      </c:pt>
                      <c:pt idx="839">
                        <c:v>40661</c:v>
                      </c:pt>
                      <c:pt idx="840">
                        <c:v>40662</c:v>
                      </c:pt>
                      <c:pt idx="841">
                        <c:v>40663</c:v>
                      </c:pt>
                      <c:pt idx="842">
                        <c:v>40664</c:v>
                      </c:pt>
                      <c:pt idx="843">
                        <c:v>40665</c:v>
                      </c:pt>
                      <c:pt idx="844">
                        <c:v>40666</c:v>
                      </c:pt>
                      <c:pt idx="845">
                        <c:v>40667</c:v>
                      </c:pt>
                      <c:pt idx="846">
                        <c:v>40668</c:v>
                      </c:pt>
                      <c:pt idx="847">
                        <c:v>40669</c:v>
                      </c:pt>
                      <c:pt idx="848">
                        <c:v>40670</c:v>
                      </c:pt>
                      <c:pt idx="849">
                        <c:v>40671</c:v>
                      </c:pt>
                      <c:pt idx="850">
                        <c:v>40672</c:v>
                      </c:pt>
                      <c:pt idx="851">
                        <c:v>40673</c:v>
                      </c:pt>
                      <c:pt idx="852">
                        <c:v>40674</c:v>
                      </c:pt>
                      <c:pt idx="853">
                        <c:v>40675</c:v>
                      </c:pt>
                      <c:pt idx="854">
                        <c:v>40676</c:v>
                      </c:pt>
                      <c:pt idx="855">
                        <c:v>40677</c:v>
                      </c:pt>
                      <c:pt idx="856">
                        <c:v>40678</c:v>
                      </c:pt>
                      <c:pt idx="857">
                        <c:v>40679</c:v>
                      </c:pt>
                      <c:pt idx="858">
                        <c:v>40680</c:v>
                      </c:pt>
                      <c:pt idx="859">
                        <c:v>40681</c:v>
                      </c:pt>
                      <c:pt idx="860">
                        <c:v>40682</c:v>
                      </c:pt>
                      <c:pt idx="861">
                        <c:v>40683</c:v>
                      </c:pt>
                      <c:pt idx="862">
                        <c:v>40684</c:v>
                      </c:pt>
                      <c:pt idx="863">
                        <c:v>40685</c:v>
                      </c:pt>
                      <c:pt idx="864">
                        <c:v>40686</c:v>
                      </c:pt>
                      <c:pt idx="865">
                        <c:v>40687</c:v>
                      </c:pt>
                      <c:pt idx="866">
                        <c:v>40688</c:v>
                      </c:pt>
                      <c:pt idx="867">
                        <c:v>40689</c:v>
                      </c:pt>
                      <c:pt idx="868">
                        <c:v>40690</c:v>
                      </c:pt>
                      <c:pt idx="869">
                        <c:v>40691</c:v>
                      </c:pt>
                      <c:pt idx="870">
                        <c:v>40692</c:v>
                      </c:pt>
                      <c:pt idx="871">
                        <c:v>40693</c:v>
                      </c:pt>
                      <c:pt idx="872">
                        <c:v>40694</c:v>
                      </c:pt>
                      <c:pt idx="873">
                        <c:v>40695</c:v>
                      </c:pt>
                      <c:pt idx="874">
                        <c:v>40696</c:v>
                      </c:pt>
                      <c:pt idx="875">
                        <c:v>40697</c:v>
                      </c:pt>
                      <c:pt idx="876">
                        <c:v>40698</c:v>
                      </c:pt>
                      <c:pt idx="877">
                        <c:v>40699</c:v>
                      </c:pt>
                      <c:pt idx="878">
                        <c:v>40700</c:v>
                      </c:pt>
                      <c:pt idx="879">
                        <c:v>40701</c:v>
                      </c:pt>
                      <c:pt idx="880">
                        <c:v>40702</c:v>
                      </c:pt>
                      <c:pt idx="881">
                        <c:v>40703</c:v>
                      </c:pt>
                      <c:pt idx="882">
                        <c:v>40704</c:v>
                      </c:pt>
                      <c:pt idx="883">
                        <c:v>40705</c:v>
                      </c:pt>
                      <c:pt idx="884">
                        <c:v>40706</c:v>
                      </c:pt>
                      <c:pt idx="885">
                        <c:v>40707</c:v>
                      </c:pt>
                      <c:pt idx="886">
                        <c:v>40708</c:v>
                      </c:pt>
                      <c:pt idx="887">
                        <c:v>40709</c:v>
                      </c:pt>
                      <c:pt idx="888">
                        <c:v>40710</c:v>
                      </c:pt>
                      <c:pt idx="889">
                        <c:v>40711</c:v>
                      </c:pt>
                      <c:pt idx="890">
                        <c:v>40712</c:v>
                      </c:pt>
                      <c:pt idx="891">
                        <c:v>40713</c:v>
                      </c:pt>
                      <c:pt idx="892">
                        <c:v>40714</c:v>
                      </c:pt>
                      <c:pt idx="893">
                        <c:v>40715</c:v>
                      </c:pt>
                      <c:pt idx="894">
                        <c:v>40716</c:v>
                      </c:pt>
                      <c:pt idx="895">
                        <c:v>40717</c:v>
                      </c:pt>
                      <c:pt idx="896">
                        <c:v>40718</c:v>
                      </c:pt>
                      <c:pt idx="897">
                        <c:v>40719</c:v>
                      </c:pt>
                      <c:pt idx="898">
                        <c:v>40720</c:v>
                      </c:pt>
                      <c:pt idx="899">
                        <c:v>40721</c:v>
                      </c:pt>
                      <c:pt idx="900">
                        <c:v>40722</c:v>
                      </c:pt>
                      <c:pt idx="901">
                        <c:v>40723</c:v>
                      </c:pt>
                      <c:pt idx="902">
                        <c:v>40724</c:v>
                      </c:pt>
                      <c:pt idx="903">
                        <c:v>40725</c:v>
                      </c:pt>
                      <c:pt idx="904">
                        <c:v>40726</c:v>
                      </c:pt>
                      <c:pt idx="905">
                        <c:v>40727</c:v>
                      </c:pt>
                      <c:pt idx="906">
                        <c:v>40728</c:v>
                      </c:pt>
                      <c:pt idx="907">
                        <c:v>40729</c:v>
                      </c:pt>
                      <c:pt idx="908">
                        <c:v>40730</c:v>
                      </c:pt>
                      <c:pt idx="909">
                        <c:v>40731</c:v>
                      </c:pt>
                      <c:pt idx="910">
                        <c:v>40732</c:v>
                      </c:pt>
                      <c:pt idx="911">
                        <c:v>40733</c:v>
                      </c:pt>
                      <c:pt idx="912">
                        <c:v>40734</c:v>
                      </c:pt>
                      <c:pt idx="913">
                        <c:v>40735</c:v>
                      </c:pt>
                      <c:pt idx="914">
                        <c:v>40736</c:v>
                      </c:pt>
                      <c:pt idx="915">
                        <c:v>40737</c:v>
                      </c:pt>
                      <c:pt idx="916">
                        <c:v>40738</c:v>
                      </c:pt>
                      <c:pt idx="917">
                        <c:v>40739</c:v>
                      </c:pt>
                      <c:pt idx="918">
                        <c:v>40740</c:v>
                      </c:pt>
                      <c:pt idx="919">
                        <c:v>40741</c:v>
                      </c:pt>
                      <c:pt idx="920">
                        <c:v>40742</c:v>
                      </c:pt>
                      <c:pt idx="921">
                        <c:v>40743</c:v>
                      </c:pt>
                      <c:pt idx="922">
                        <c:v>40744</c:v>
                      </c:pt>
                      <c:pt idx="923">
                        <c:v>40745</c:v>
                      </c:pt>
                      <c:pt idx="924">
                        <c:v>40746</c:v>
                      </c:pt>
                      <c:pt idx="925">
                        <c:v>40747</c:v>
                      </c:pt>
                      <c:pt idx="926">
                        <c:v>40748</c:v>
                      </c:pt>
                      <c:pt idx="927">
                        <c:v>40749</c:v>
                      </c:pt>
                      <c:pt idx="928">
                        <c:v>40750</c:v>
                      </c:pt>
                      <c:pt idx="929">
                        <c:v>40751</c:v>
                      </c:pt>
                      <c:pt idx="930">
                        <c:v>40752</c:v>
                      </c:pt>
                      <c:pt idx="931">
                        <c:v>40753</c:v>
                      </c:pt>
                      <c:pt idx="932">
                        <c:v>40754</c:v>
                      </c:pt>
                      <c:pt idx="933">
                        <c:v>40755</c:v>
                      </c:pt>
                      <c:pt idx="934">
                        <c:v>40756</c:v>
                      </c:pt>
                      <c:pt idx="935">
                        <c:v>40757</c:v>
                      </c:pt>
                      <c:pt idx="936">
                        <c:v>40758</c:v>
                      </c:pt>
                      <c:pt idx="937">
                        <c:v>40759</c:v>
                      </c:pt>
                      <c:pt idx="938">
                        <c:v>40760</c:v>
                      </c:pt>
                      <c:pt idx="939">
                        <c:v>40761</c:v>
                      </c:pt>
                      <c:pt idx="940">
                        <c:v>40762</c:v>
                      </c:pt>
                      <c:pt idx="941">
                        <c:v>40763</c:v>
                      </c:pt>
                      <c:pt idx="942">
                        <c:v>40764</c:v>
                      </c:pt>
                      <c:pt idx="943">
                        <c:v>40765</c:v>
                      </c:pt>
                      <c:pt idx="944">
                        <c:v>40766</c:v>
                      </c:pt>
                      <c:pt idx="945">
                        <c:v>40767</c:v>
                      </c:pt>
                      <c:pt idx="946">
                        <c:v>40768</c:v>
                      </c:pt>
                      <c:pt idx="947">
                        <c:v>40769</c:v>
                      </c:pt>
                      <c:pt idx="948">
                        <c:v>40770</c:v>
                      </c:pt>
                      <c:pt idx="949">
                        <c:v>40771</c:v>
                      </c:pt>
                      <c:pt idx="950">
                        <c:v>40772</c:v>
                      </c:pt>
                      <c:pt idx="951">
                        <c:v>40773</c:v>
                      </c:pt>
                      <c:pt idx="952">
                        <c:v>40774</c:v>
                      </c:pt>
                      <c:pt idx="953">
                        <c:v>40775</c:v>
                      </c:pt>
                      <c:pt idx="954">
                        <c:v>40776</c:v>
                      </c:pt>
                      <c:pt idx="955">
                        <c:v>40777</c:v>
                      </c:pt>
                      <c:pt idx="956">
                        <c:v>40778</c:v>
                      </c:pt>
                      <c:pt idx="957">
                        <c:v>40779</c:v>
                      </c:pt>
                      <c:pt idx="958">
                        <c:v>40780</c:v>
                      </c:pt>
                      <c:pt idx="959">
                        <c:v>40781</c:v>
                      </c:pt>
                      <c:pt idx="960">
                        <c:v>40782</c:v>
                      </c:pt>
                      <c:pt idx="961">
                        <c:v>40783</c:v>
                      </c:pt>
                      <c:pt idx="962">
                        <c:v>40784</c:v>
                      </c:pt>
                      <c:pt idx="963">
                        <c:v>40785</c:v>
                      </c:pt>
                      <c:pt idx="964">
                        <c:v>40786</c:v>
                      </c:pt>
                      <c:pt idx="965">
                        <c:v>40787</c:v>
                      </c:pt>
                      <c:pt idx="966">
                        <c:v>40788</c:v>
                      </c:pt>
                      <c:pt idx="967">
                        <c:v>40789</c:v>
                      </c:pt>
                      <c:pt idx="968">
                        <c:v>40790</c:v>
                      </c:pt>
                      <c:pt idx="969">
                        <c:v>40791</c:v>
                      </c:pt>
                      <c:pt idx="970">
                        <c:v>40792</c:v>
                      </c:pt>
                      <c:pt idx="971">
                        <c:v>40793</c:v>
                      </c:pt>
                      <c:pt idx="972">
                        <c:v>40794</c:v>
                      </c:pt>
                      <c:pt idx="973">
                        <c:v>40795</c:v>
                      </c:pt>
                      <c:pt idx="974">
                        <c:v>40796</c:v>
                      </c:pt>
                      <c:pt idx="975">
                        <c:v>40797</c:v>
                      </c:pt>
                      <c:pt idx="976">
                        <c:v>40798</c:v>
                      </c:pt>
                      <c:pt idx="977">
                        <c:v>40799</c:v>
                      </c:pt>
                      <c:pt idx="978">
                        <c:v>40800</c:v>
                      </c:pt>
                      <c:pt idx="979">
                        <c:v>40801</c:v>
                      </c:pt>
                      <c:pt idx="980">
                        <c:v>40802</c:v>
                      </c:pt>
                      <c:pt idx="981">
                        <c:v>40803</c:v>
                      </c:pt>
                      <c:pt idx="982">
                        <c:v>40804</c:v>
                      </c:pt>
                      <c:pt idx="983">
                        <c:v>40805</c:v>
                      </c:pt>
                      <c:pt idx="984">
                        <c:v>40806</c:v>
                      </c:pt>
                      <c:pt idx="985">
                        <c:v>40807</c:v>
                      </c:pt>
                      <c:pt idx="986">
                        <c:v>40808</c:v>
                      </c:pt>
                      <c:pt idx="987">
                        <c:v>40809</c:v>
                      </c:pt>
                      <c:pt idx="988">
                        <c:v>40810</c:v>
                      </c:pt>
                      <c:pt idx="989">
                        <c:v>40811</c:v>
                      </c:pt>
                      <c:pt idx="990">
                        <c:v>40812</c:v>
                      </c:pt>
                      <c:pt idx="991">
                        <c:v>40813</c:v>
                      </c:pt>
                      <c:pt idx="992">
                        <c:v>40814</c:v>
                      </c:pt>
                      <c:pt idx="993">
                        <c:v>40815</c:v>
                      </c:pt>
                      <c:pt idx="994">
                        <c:v>40816</c:v>
                      </c:pt>
                      <c:pt idx="995">
                        <c:v>40817</c:v>
                      </c:pt>
                      <c:pt idx="996">
                        <c:v>40818</c:v>
                      </c:pt>
                      <c:pt idx="997">
                        <c:v>40819</c:v>
                      </c:pt>
                      <c:pt idx="998">
                        <c:v>40820</c:v>
                      </c:pt>
                      <c:pt idx="999">
                        <c:v>40821</c:v>
                      </c:pt>
                      <c:pt idx="1000">
                        <c:v>40822</c:v>
                      </c:pt>
                      <c:pt idx="1001">
                        <c:v>40823</c:v>
                      </c:pt>
                      <c:pt idx="1002">
                        <c:v>40824</c:v>
                      </c:pt>
                      <c:pt idx="1003">
                        <c:v>40825</c:v>
                      </c:pt>
                      <c:pt idx="1004">
                        <c:v>40826</c:v>
                      </c:pt>
                      <c:pt idx="1005">
                        <c:v>40827</c:v>
                      </c:pt>
                      <c:pt idx="1006">
                        <c:v>40828</c:v>
                      </c:pt>
                      <c:pt idx="1007">
                        <c:v>40829</c:v>
                      </c:pt>
                      <c:pt idx="1008">
                        <c:v>40830</c:v>
                      </c:pt>
                      <c:pt idx="1009">
                        <c:v>40831</c:v>
                      </c:pt>
                      <c:pt idx="1010">
                        <c:v>40832</c:v>
                      </c:pt>
                      <c:pt idx="1011">
                        <c:v>40833</c:v>
                      </c:pt>
                      <c:pt idx="1012">
                        <c:v>40834</c:v>
                      </c:pt>
                      <c:pt idx="1013">
                        <c:v>40835</c:v>
                      </c:pt>
                      <c:pt idx="1014">
                        <c:v>40836</c:v>
                      </c:pt>
                      <c:pt idx="1015">
                        <c:v>40837</c:v>
                      </c:pt>
                      <c:pt idx="1016">
                        <c:v>40838</c:v>
                      </c:pt>
                      <c:pt idx="1017">
                        <c:v>40839</c:v>
                      </c:pt>
                      <c:pt idx="1018">
                        <c:v>40840</c:v>
                      </c:pt>
                      <c:pt idx="1019">
                        <c:v>40841</c:v>
                      </c:pt>
                      <c:pt idx="1020">
                        <c:v>40842</c:v>
                      </c:pt>
                      <c:pt idx="1021">
                        <c:v>40843</c:v>
                      </c:pt>
                      <c:pt idx="1022">
                        <c:v>40844</c:v>
                      </c:pt>
                      <c:pt idx="1023">
                        <c:v>40845</c:v>
                      </c:pt>
                      <c:pt idx="1024">
                        <c:v>40846</c:v>
                      </c:pt>
                      <c:pt idx="1025">
                        <c:v>40847</c:v>
                      </c:pt>
                      <c:pt idx="1026">
                        <c:v>40848</c:v>
                      </c:pt>
                      <c:pt idx="1027">
                        <c:v>40849</c:v>
                      </c:pt>
                      <c:pt idx="1028">
                        <c:v>40850</c:v>
                      </c:pt>
                      <c:pt idx="1029">
                        <c:v>40851</c:v>
                      </c:pt>
                      <c:pt idx="1030">
                        <c:v>40852</c:v>
                      </c:pt>
                      <c:pt idx="1031">
                        <c:v>40853</c:v>
                      </c:pt>
                      <c:pt idx="1032">
                        <c:v>40854</c:v>
                      </c:pt>
                      <c:pt idx="1033">
                        <c:v>40855</c:v>
                      </c:pt>
                      <c:pt idx="1034">
                        <c:v>40856</c:v>
                      </c:pt>
                      <c:pt idx="1035">
                        <c:v>40857</c:v>
                      </c:pt>
                      <c:pt idx="1036">
                        <c:v>40858</c:v>
                      </c:pt>
                      <c:pt idx="1037">
                        <c:v>40859</c:v>
                      </c:pt>
                      <c:pt idx="1038">
                        <c:v>40860</c:v>
                      </c:pt>
                      <c:pt idx="1039">
                        <c:v>40861</c:v>
                      </c:pt>
                      <c:pt idx="1040">
                        <c:v>40862</c:v>
                      </c:pt>
                      <c:pt idx="1041">
                        <c:v>40863</c:v>
                      </c:pt>
                      <c:pt idx="1042">
                        <c:v>40864</c:v>
                      </c:pt>
                      <c:pt idx="1043">
                        <c:v>40865</c:v>
                      </c:pt>
                      <c:pt idx="1044">
                        <c:v>40866</c:v>
                      </c:pt>
                      <c:pt idx="1045">
                        <c:v>40867</c:v>
                      </c:pt>
                      <c:pt idx="1046">
                        <c:v>40868</c:v>
                      </c:pt>
                      <c:pt idx="1047">
                        <c:v>40869</c:v>
                      </c:pt>
                      <c:pt idx="1048">
                        <c:v>40870</c:v>
                      </c:pt>
                      <c:pt idx="1049">
                        <c:v>40871</c:v>
                      </c:pt>
                      <c:pt idx="1050">
                        <c:v>40872</c:v>
                      </c:pt>
                      <c:pt idx="1051">
                        <c:v>40873</c:v>
                      </c:pt>
                      <c:pt idx="1052">
                        <c:v>40874</c:v>
                      </c:pt>
                      <c:pt idx="1053">
                        <c:v>40875</c:v>
                      </c:pt>
                      <c:pt idx="1054">
                        <c:v>40876</c:v>
                      </c:pt>
                      <c:pt idx="1055">
                        <c:v>40877</c:v>
                      </c:pt>
                      <c:pt idx="1056">
                        <c:v>40878</c:v>
                      </c:pt>
                      <c:pt idx="1057">
                        <c:v>40879</c:v>
                      </c:pt>
                      <c:pt idx="1058">
                        <c:v>40880</c:v>
                      </c:pt>
                      <c:pt idx="1059">
                        <c:v>40881</c:v>
                      </c:pt>
                      <c:pt idx="1060">
                        <c:v>40882</c:v>
                      </c:pt>
                      <c:pt idx="1061">
                        <c:v>40883</c:v>
                      </c:pt>
                      <c:pt idx="1062">
                        <c:v>40884</c:v>
                      </c:pt>
                      <c:pt idx="1063">
                        <c:v>40885</c:v>
                      </c:pt>
                      <c:pt idx="1064">
                        <c:v>40886</c:v>
                      </c:pt>
                      <c:pt idx="1065">
                        <c:v>40887</c:v>
                      </c:pt>
                      <c:pt idx="1066">
                        <c:v>40888</c:v>
                      </c:pt>
                      <c:pt idx="1067">
                        <c:v>40889</c:v>
                      </c:pt>
                      <c:pt idx="1068">
                        <c:v>40890</c:v>
                      </c:pt>
                      <c:pt idx="1069">
                        <c:v>40891</c:v>
                      </c:pt>
                      <c:pt idx="1070">
                        <c:v>40892</c:v>
                      </c:pt>
                      <c:pt idx="1071">
                        <c:v>40893</c:v>
                      </c:pt>
                      <c:pt idx="1072">
                        <c:v>40894</c:v>
                      </c:pt>
                      <c:pt idx="1073">
                        <c:v>40895</c:v>
                      </c:pt>
                      <c:pt idx="1074">
                        <c:v>40896</c:v>
                      </c:pt>
                      <c:pt idx="1075">
                        <c:v>40897</c:v>
                      </c:pt>
                      <c:pt idx="1076">
                        <c:v>40898</c:v>
                      </c:pt>
                      <c:pt idx="1077">
                        <c:v>40899</c:v>
                      </c:pt>
                      <c:pt idx="1078">
                        <c:v>40900</c:v>
                      </c:pt>
                      <c:pt idx="1079">
                        <c:v>40901</c:v>
                      </c:pt>
                      <c:pt idx="1080">
                        <c:v>40902</c:v>
                      </c:pt>
                      <c:pt idx="1081">
                        <c:v>40903</c:v>
                      </c:pt>
                      <c:pt idx="1082">
                        <c:v>40904</c:v>
                      </c:pt>
                      <c:pt idx="1083">
                        <c:v>40905</c:v>
                      </c:pt>
                      <c:pt idx="1084">
                        <c:v>40906</c:v>
                      </c:pt>
                      <c:pt idx="1085">
                        <c:v>40907</c:v>
                      </c:pt>
                      <c:pt idx="1086">
                        <c:v>40908</c:v>
                      </c:pt>
                      <c:pt idx="1087">
                        <c:v>40909</c:v>
                      </c:pt>
                      <c:pt idx="1088">
                        <c:v>40910</c:v>
                      </c:pt>
                      <c:pt idx="1089">
                        <c:v>40911</c:v>
                      </c:pt>
                      <c:pt idx="1090">
                        <c:v>40912</c:v>
                      </c:pt>
                      <c:pt idx="1091">
                        <c:v>40913</c:v>
                      </c:pt>
                      <c:pt idx="1092">
                        <c:v>40914</c:v>
                      </c:pt>
                      <c:pt idx="1093">
                        <c:v>40915</c:v>
                      </c:pt>
                      <c:pt idx="1094">
                        <c:v>40916</c:v>
                      </c:pt>
                      <c:pt idx="1095">
                        <c:v>40917</c:v>
                      </c:pt>
                      <c:pt idx="1096">
                        <c:v>40918</c:v>
                      </c:pt>
                      <c:pt idx="1097">
                        <c:v>40919</c:v>
                      </c:pt>
                      <c:pt idx="1098">
                        <c:v>40920</c:v>
                      </c:pt>
                      <c:pt idx="1099">
                        <c:v>40921</c:v>
                      </c:pt>
                      <c:pt idx="1100">
                        <c:v>40922</c:v>
                      </c:pt>
                      <c:pt idx="1101">
                        <c:v>40923</c:v>
                      </c:pt>
                      <c:pt idx="1102">
                        <c:v>40924</c:v>
                      </c:pt>
                      <c:pt idx="1103">
                        <c:v>40925</c:v>
                      </c:pt>
                      <c:pt idx="1104">
                        <c:v>40926</c:v>
                      </c:pt>
                      <c:pt idx="1105">
                        <c:v>40927</c:v>
                      </c:pt>
                      <c:pt idx="1106">
                        <c:v>40928</c:v>
                      </c:pt>
                      <c:pt idx="1107">
                        <c:v>40929</c:v>
                      </c:pt>
                      <c:pt idx="1108">
                        <c:v>40930</c:v>
                      </c:pt>
                      <c:pt idx="1109">
                        <c:v>40931</c:v>
                      </c:pt>
                      <c:pt idx="1110">
                        <c:v>40932</c:v>
                      </c:pt>
                      <c:pt idx="1111">
                        <c:v>40933</c:v>
                      </c:pt>
                      <c:pt idx="1112">
                        <c:v>40934</c:v>
                      </c:pt>
                      <c:pt idx="1113">
                        <c:v>40935</c:v>
                      </c:pt>
                      <c:pt idx="1114">
                        <c:v>40936</c:v>
                      </c:pt>
                      <c:pt idx="1115">
                        <c:v>40937</c:v>
                      </c:pt>
                      <c:pt idx="1116">
                        <c:v>40938</c:v>
                      </c:pt>
                      <c:pt idx="1117">
                        <c:v>40939</c:v>
                      </c:pt>
                      <c:pt idx="1118">
                        <c:v>40940</c:v>
                      </c:pt>
                      <c:pt idx="1119">
                        <c:v>40941</c:v>
                      </c:pt>
                      <c:pt idx="1120">
                        <c:v>40942</c:v>
                      </c:pt>
                      <c:pt idx="1121">
                        <c:v>40943</c:v>
                      </c:pt>
                      <c:pt idx="1122">
                        <c:v>40944</c:v>
                      </c:pt>
                      <c:pt idx="1123">
                        <c:v>40945</c:v>
                      </c:pt>
                      <c:pt idx="1124">
                        <c:v>40946</c:v>
                      </c:pt>
                      <c:pt idx="1125">
                        <c:v>40947</c:v>
                      </c:pt>
                      <c:pt idx="1126">
                        <c:v>40948</c:v>
                      </c:pt>
                      <c:pt idx="1127">
                        <c:v>40949</c:v>
                      </c:pt>
                      <c:pt idx="1128">
                        <c:v>40950</c:v>
                      </c:pt>
                      <c:pt idx="1129">
                        <c:v>40951</c:v>
                      </c:pt>
                      <c:pt idx="1130">
                        <c:v>40952</c:v>
                      </c:pt>
                      <c:pt idx="1131">
                        <c:v>40953</c:v>
                      </c:pt>
                      <c:pt idx="1132">
                        <c:v>40954</c:v>
                      </c:pt>
                      <c:pt idx="1133">
                        <c:v>40955</c:v>
                      </c:pt>
                      <c:pt idx="1134">
                        <c:v>40956</c:v>
                      </c:pt>
                      <c:pt idx="1135">
                        <c:v>40957</c:v>
                      </c:pt>
                      <c:pt idx="1136">
                        <c:v>40958</c:v>
                      </c:pt>
                      <c:pt idx="1137">
                        <c:v>40959</c:v>
                      </c:pt>
                      <c:pt idx="1138">
                        <c:v>40960</c:v>
                      </c:pt>
                      <c:pt idx="1139">
                        <c:v>40961</c:v>
                      </c:pt>
                      <c:pt idx="1140">
                        <c:v>40962</c:v>
                      </c:pt>
                      <c:pt idx="1141">
                        <c:v>40963</c:v>
                      </c:pt>
                      <c:pt idx="1142">
                        <c:v>40964</c:v>
                      </c:pt>
                      <c:pt idx="1143">
                        <c:v>40965</c:v>
                      </c:pt>
                      <c:pt idx="1144">
                        <c:v>40966</c:v>
                      </c:pt>
                      <c:pt idx="1145">
                        <c:v>40967</c:v>
                      </c:pt>
                      <c:pt idx="1146">
                        <c:v>40968</c:v>
                      </c:pt>
                      <c:pt idx="1147">
                        <c:v>40969</c:v>
                      </c:pt>
                      <c:pt idx="1148">
                        <c:v>40970</c:v>
                      </c:pt>
                      <c:pt idx="1149">
                        <c:v>40971</c:v>
                      </c:pt>
                      <c:pt idx="1150">
                        <c:v>40972</c:v>
                      </c:pt>
                      <c:pt idx="1151">
                        <c:v>40973</c:v>
                      </c:pt>
                      <c:pt idx="1152">
                        <c:v>40974</c:v>
                      </c:pt>
                      <c:pt idx="1153">
                        <c:v>40975</c:v>
                      </c:pt>
                      <c:pt idx="1154">
                        <c:v>40976</c:v>
                      </c:pt>
                      <c:pt idx="1155">
                        <c:v>40977</c:v>
                      </c:pt>
                      <c:pt idx="1156">
                        <c:v>40978</c:v>
                      </c:pt>
                      <c:pt idx="1157">
                        <c:v>40979</c:v>
                      </c:pt>
                      <c:pt idx="1158">
                        <c:v>40980</c:v>
                      </c:pt>
                      <c:pt idx="1159">
                        <c:v>40981</c:v>
                      </c:pt>
                      <c:pt idx="1160">
                        <c:v>40982</c:v>
                      </c:pt>
                      <c:pt idx="1161">
                        <c:v>40983</c:v>
                      </c:pt>
                      <c:pt idx="1162">
                        <c:v>40984</c:v>
                      </c:pt>
                      <c:pt idx="1163">
                        <c:v>40985</c:v>
                      </c:pt>
                      <c:pt idx="1164">
                        <c:v>40986</c:v>
                      </c:pt>
                      <c:pt idx="1165">
                        <c:v>40987</c:v>
                      </c:pt>
                      <c:pt idx="1166">
                        <c:v>40988</c:v>
                      </c:pt>
                      <c:pt idx="1167">
                        <c:v>40989</c:v>
                      </c:pt>
                      <c:pt idx="1168">
                        <c:v>40990</c:v>
                      </c:pt>
                      <c:pt idx="1169">
                        <c:v>40991</c:v>
                      </c:pt>
                      <c:pt idx="1170">
                        <c:v>40992</c:v>
                      </c:pt>
                      <c:pt idx="1171">
                        <c:v>40993</c:v>
                      </c:pt>
                      <c:pt idx="1172">
                        <c:v>40994</c:v>
                      </c:pt>
                      <c:pt idx="1173">
                        <c:v>40995</c:v>
                      </c:pt>
                      <c:pt idx="1174">
                        <c:v>40996</c:v>
                      </c:pt>
                      <c:pt idx="1175">
                        <c:v>40997</c:v>
                      </c:pt>
                      <c:pt idx="1176">
                        <c:v>40998</c:v>
                      </c:pt>
                      <c:pt idx="1177">
                        <c:v>40999</c:v>
                      </c:pt>
                      <c:pt idx="1178">
                        <c:v>41000</c:v>
                      </c:pt>
                      <c:pt idx="1179">
                        <c:v>41001</c:v>
                      </c:pt>
                      <c:pt idx="1180">
                        <c:v>41002</c:v>
                      </c:pt>
                      <c:pt idx="1181">
                        <c:v>41003</c:v>
                      </c:pt>
                      <c:pt idx="1182">
                        <c:v>41004</c:v>
                      </c:pt>
                      <c:pt idx="1183">
                        <c:v>41005</c:v>
                      </c:pt>
                      <c:pt idx="1184">
                        <c:v>41006</c:v>
                      </c:pt>
                      <c:pt idx="1185">
                        <c:v>41007</c:v>
                      </c:pt>
                      <c:pt idx="1186">
                        <c:v>41008</c:v>
                      </c:pt>
                      <c:pt idx="1187">
                        <c:v>41009</c:v>
                      </c:pt>
                      <c:pt idx="1188">
                        <c:v>41010</c:v>
                      </c:pt>
                      <c:pt idx="1189">
                        <c:v>41011</c:v>
                      </c:pt>
                      <c:pt idx="1190">
                        <c:v>41012</c:v>
                      </c:pt>
                      <c:pt idx="1191">
                        <c:v>41013</c:v>
                      </c:pt>
                      <c:pt idx="1192">
                        <c:v>41014</c:v>
                      </c:pt>
                      <c:pt idx="1193">
                        <c:v>41015</c:v>
                      </c:pt>
                      <c:pt idx="1194">
                        <c:v>41016</c:v>
                      </c:pt>
                      <c:pt idx="1195">
                        <c:v>41017</c:v>
                      </c:pt>
                      <c:pt idx="1196">
                        <c:v>41018</c:v>
                      </c:pt>
                      <c:pt idx="1197">
                        <c:v>41019</c:v>
                      </c:pt>
                      <c:pt idx="1198">
                        <c:v>41020</c:v>
                      </c:pt>
                      <c:pt idx="1199">
                        <c:v>41021</c:v>
                      </c:pt>
                      <c:pt idx="1200">
                        <c:v>41022</c:v>
                      </c:pt>
                      <c:pt idx="1201">
                        <c:v>41023</c:v>
                      </c:pt>
                      <c:pt idx="1202">
                        <c:v>41024</c:v>
                      </c:pt>
                      <c:pt idx="1203">
                        <c:v>41025</c:v>
                      </c:pt>
                      <c:pt idx="1204">
                        <c:v>41026</c:v>
                      </c:pt>
                      <c:pt idx="1205">
                        <c:v>41027</c:v>
                      </c:pt>
                      <c:pt idx="1206">
                        <c:v>41028</c:v>
                      </c:pt>
                      <c:pt idx="1207">
                        <c:v>41029</c:v>
                      </c:pt>
                      <c:pt idx="1208">
                        <c:v>41030</c:v>
                      </c:pt>
                      <c:pt idx="1209">
                        <c:v>41031</c:v>
                      </c:pt>
                      <c:pt idx="1210">
                        <c:v>41032</c:v>
                      </c:pt>
                      <c:pt idx="1211">
                        <c:v>41033</c:v>
                      </c:pt>
                      <c:pt idx="1212">
                        <c:v>41034</c:v>
                      </c:pt>
                      <c:pt idx="1213">
                        <c:v>41035</c:v>
                      </c:pt>
                      <c:pt idx="1214">
                        <c:v>41036</c:v>
                      </c:pt>
                      <c:pt idx="1215">
                        <c:v>41037</c:v>
                      </c:pt>
                      <c:pt idx="1216">
                        <c:v>41038</c:v>
                      </c:pt>
                      <c:pt idx="1217">
                        <c:v>41039</c:v>
                      </c:pt>
                      <c:pt idx="1218">
                        <c:v>41040</c:v>
                      </c:pt>
                      <c:pt idx="1219">
                        <c:v>41041</c:v>
                      </c:pt>
                      <c:pt idx="1220">
                        <c:v>41042</c:v>
                      </c:pt>
                      <c:pt idx="1221">
                        <c:v>41043</c:v>
                      </c:pt>
                      <c:pt idx="1222">
                        <c:v>41044</c:v>
                      </c:pt>
                      <c:pt idx="1223">
                        <c:v>41045</c:v>
                      </c:pt>
                      <c:pt idx="1224">
                        <c:v>41046</c:v>
                      </c:pt>
                      <c:pt idx="1225">
                        <c:v>41047</c:v>
                      </c:pt>
                      <c:pt idx="1226">
                        <c:v>41048</c:v>
                      </c:pt>
                      <c:pt idx="1227">
                        <c:v>41049</c:v>
                      </c:pt>
                      <c:pt idx="1228">
                        <c:v>41050</c:v>
                      </c:pt>
                      <c:pt idx="1229">
                        <c:v>41051</c:v>
                      </c:pt>
                      <c:pt idx="1230">
                        <c:v>41052</c:v>
                      </c:pt>
                      <c:pt idx="1231">
                        <c:v>41053</c:v>
                      </c:pt>
                      <c:pt idx="1232">
                        <c:v>41054</c:v>
                      </c:pt>
                      <c:pt idx="1233">
                        <c:v>41055</c:v>
                      </c:pt>
                      <c:pt idx="1234">
                        <c:v>41056</c:v>
                      </c:pt>
                      <c:pt idx="1235">
                        <c:v>41057</c:v>
                      </c:pt>
                      <c:pt idx="1236">
                        <c:v>41058</c:v>
                      </c:pt>
                      <c:pt idx="1237">
                        <c:v>41059</c:v>
                      </c:pt>
                      <c:pt idx="1238">
                        <c:v>41060</c:v>
                      </c:pt>
                      <c:pt idx="1239">
                        <c:v>41061</c:v>
                      </c:pt>
                      <c:pt idx="1240">
                        <c:v>41062</c:v>
                      </c:pt>
                      <c:pt idx="1241">
                        <c:v>41063</c:v>
                      </c:pt>
                      <c:pt idx="1242">
                        <c:v>41064</c:v>
                      </c:pt>
                      <c:pt idx="1243">
                        <c:v>41065</c:v>
                      </c:pt>
                      <c:pt idx="1244">
                        <c:v>41066</c:v>
                      </c:pt>
                      <c:pt idx="1245">
                        <c:v>41067</c:v>
                      </c:pt>
                      <c:pt idx="1246">
                        <c:v>41068</c:v>
                      </c:pt>
                      <c:pt idx="1247">
                        <c:v>41069</c:v>
                      </c:pt>
                      <c:pt idx="1248">
                        <c:v>41070</c:v>
                      </c:pt>
                      <c:pt idx="1249">
                        <c:v>41071</c:v>
                      </c:pt>
                      <c:pt idx="1250">
                        <c:v>41072</c:v>
                      </c:pt>
                      <c:pt idx="1251">
                        <c:v>41073</c:v>
                      </c:pt>
                      <c:pt idx="1252">
                        <c:v>41074</c:v>
                      </c:pt>
                      <c:pt idx="1253">
                        <c:v>41075</c:v>
                      </c:pt>
                      <c:pt idx="1254">
                        <c:v>41076</c:v>
                      </c:pt>
                      <c:pt idx="1255">
                        <c:v>41077</c:v>
                      </c:pt>
                      <c:pt idx="1256">
                        <c:v>41078</c:v>
                      </c:pt>
                      <c:pt idx="1257">
                        <c:v>41079</c:v>
                      </c:pt>
                      <c:pt idx="1258">
                        <c:v>41080</c:v>
                      </c:pt>
                      <c:pt idx="1259">
                        <c:v>41081</c:v>
                      </c:pt>
                      <c:pt idx="1260">
                        <c:v>41082</c:v>
                      </c:pt>
                      <c:pt idx="1261">
                        <c:v>41083</c:v>
                      </c:pt>
                      <c:pt idx="1262">
                        <c:v>41084</c:v>
                      </c:pt>
                      <c:pt idx="1263">
                        <c:v>41085</c:v>
                      </c:pt>
                      <c:pt idx="1264">
                        <c:v>41086</c:v>
                      </c:pt>
                      <c:pt idx="1265">
                        <c:v>41087</c:v>
                      </c:pt>
                      <c:pt idx="1266">
                        <c:v>41088</c:v>
                      </c:pt>
                      <c:pt idx="1267">
                        <c:v>41089</c:v>
                      </c:pt>
                      <c:pt idx="1268">
                        <c:v>41090</c:v>
                      </c:pt>
                      <c:pt idx="1269">
                        <c:v>41091</c:v>
                      </c:pt>
                      <c:pt idx="1270">
                        <c:v>41092</c:v>
                      </c:pt>
                      <c:pt idx="1271">
                        <c:v>41093</c:v>
                      </c:pt>
                      <c:pt idx="1272">
                        <c:v>41094</c:v>
                      </c:pt>
                      <c:pt idx="1273">
                        <c:v>41095</c:v>
                      </c:pt>
                      <c:pt idx="1274">
                        <c:v>41096</c:v>
                      </c:pt>
                      <c:pt idx="1275">
                        <c:v>41097</c:v>
                      </c:pt>
                      <c:pt idx="1276">
                        <c:v>41098</c:v>
                      </c:pt>
                      <c:pt idx="1277">
                        <c:v>41099</c:v>
                      </c:pt>
                      <c:pt idx="1278">
                        <c:v>41100</c:v>
                      </c:pt>
                      <c:pt idx="1279">
                        <c:v>41101</c:v>
                      </c:pt>
                      <c:pt idx="1280">
                        <c:v>41102</c:v>
                      </c:pt>
                      <c:pt idx="1281">
                        <c:v>41103</c:v>
                      </c:pt>
                      <c:pt idx="1282">
                        <c:v>41104</c:v>
                      </c:pt>
                      <c:pt idx="1283">
                        <c:v>41105</c:v>
                      </c:pt>
                      <c:pt idx="1284">
                        <c:v>41106</c:v>
                      </c:pt>
                      <c:pt idx="1285">
                        <c:v>41107</c:v>
                      </c:pt>
                      <c:pt idx="1286">
                        <c:v>41108</c:v>
                      </c:pt>
                      <c:pt idx="1287">
                        <c:v>41109</c:v>
                      </c:pt>
                      <c:pt idx="1288">
                        <c:v>41110</c:v>
                      </c:pt>
                      <c:pt idx="1289">
                        <c:v>41111</c:v>
                      </c:pt>
                      <c:pt idx="1290">
                        <c:v>41112</c:v>
                      </c:pt>
                      <c:pt idx="1291">
                        <c:v>41113</c:v>
                      </c:pt>
                      <c:pt idx="1292">
                        <c:v>41114</c:v>
                      </c:pt>
                      <c:pt idx="1293">
                        <c:v>41115</c:v>
                      </c:pt>
                      <c:pt idx="1294">
                        <c:v>41116</c:v>
                      </c:pt>
                      <c:pt idx="1295">
                        <c:v>41117</c:v>
                      </c:pt>
                      <c:pt idx="1296">
                        <c:v>41118</c:v>
                      </c:pt>
                      <c:pt idx="1297">
                        <c:v>41119</c:v>
                      </c:pt>
                      <c:pt idx="1298">
                        <c:v>41120</c:v>
                      </c:pt>
                      <c:pt idx="1299">
                        <c:v>41121</c:v>
                      </c:pt>
                      <c:pt idx="1300">
                        <c:v>41122</c:v>
                      </c:pt>
                      <c:pt idx="1301">
                        <c:v>41123</c:v>
                      </c:pt>
                      <c:pt idx="1302">
                        <c:v>41124</c:v>
                      </c:pt>
                      <c:pt idx="1303">
                        <c:v>41125</c:v>
                      </c:pt>
                      <c:pt idx="1304">
                        <c:v>41126</c:v>
                      </c:pt>
                      <c:pt idx="1305">
                        <c:v>41127</c:v>
                      </c:pt>
                      <c:pt idx="1306">
                        <c:v>41128</c:v>
                      </c:pt>
                      <c:pt idx="1307">
                        <c:v>41129</c:v>
                      </c:pt>
                      <c:pt idx="1308">
                        <c:v>41130</c:v>
                      </c:pt>
                      <c:pt idx="1309">
                        <c:v>41131</c:v>
                      </c:pt>
                      <c:pt idx="1310">
                        <c:v>41132</c:v>
                      </c:pt>
                      <c:pt idx="1311">
                        <c:v>41133</c:v>
                      </c:pt>
                      <c:pt idx="1312">
                        <c:v>41134</c:v>
                      </c:pt>
                      <c:pt idx="1313">
                        <c:v>41135</c:v>
                      </c:pt>
                      <c:pt idx="1314">
                        <c:v>41136</c:v>
                      </c:pt>
                      <c:pt idx="1315">
                        <c:v>41137</c:v>
                      </c:pt>
                      <c:pt idx="1316">
                        <c:v>41138</c:v>
                      </c:pt>
                      <c:pt idx="1317">
                        <c:v>41139</c:v>
                      </c:pt>
                      <c:pt idx="1318">
                        <c:v>41140</c:v>
                      </c:pt>
                      <c:pt idx="1319">
                        <c:v>41141</c:v>
                      </c:pt>
                      <c:pt idx="1320">
                        <c:v>41142</c:v>
                      </c:pt>
                      <c:pt idx="1321">
                        <c:v>41143</c:v>
                      </c:pt>
                      <c:pt idx="1322">
                        <c:v>41144</c:v>
                      </c:pt>
                      <c:pt idx="1323">
                        <c:v>41145</c:v>
                      </c:pt>
                      <c:pt idx="1324">
                        <c:v>41146</c:v>
                      </c:pt>
                      <c:pt idx="1325">
                        <c:v>41147</c:v>
                      </c:pt>
                      <c:pt idx="1326">
                        <c:v>41148</c:v>
                      </c:pt>
                      <c:pt idx="1327">
                        <c:v>41149</c:v>
                      </c:pt>
                      <c:pt idx="1328">
                        <c:v>41150</c:v>
                      </c:pt>
                      <c:pt idx="1329">
                        <c:v>41151</c:v>
                      </c:pt>
                      <c:pt idx="1330">
                        <c:v>41152</c:v>
                      </c:pt>
                      <c:pt idx="1331">
                        <c:v>41153</c:v>
                      </c:pt>
                      <c:pt idx="1332">
                        <c:v>41154</c:v>
                      </c:pt>
                      <c:pt idx="1333">
                        <c:v>41155</c:v>
                      </c:pt>
                      <c:pt idx="1334">
                        <c:v>41156</c:v>
                      </c:pt>
                      <c:pt idx="1335">
                        <c:v>41157</c:v>
                      </c:pt>
                      <c:pt idx="1336">
                        <c:v>41158</c:v>
                      </c:pt>
                      <c:pt idx="1337">
                        <c:v>41159</c:v>
                      </c:pt>
                      <c:pt idx="1338">
                        <c:v>41160</c:v>
                      </c:pt>
                      <c:pt idx="1339">
                        <c:v>41161</c:v>
                      </c:pt>
                      <c:pt idx="1340">
                        <c:v>41162</c:v>
                      </c:pt>
                      <c:pt idx="1341">
                        <c:v>41163</c:v>
                      </c:pt>
                      <c:pt idx="1342">
                        <c:v>41164</c:v>
                      </c:pt>
                      <c:pt idx="1343">
                        <c:v>41165</c:v>
                      </c:pt>
                      <c:pt idx="1344">
                        <c:v>41166</c:v>
                      </c:pt>
                      <c:pt idx="1345">
                        <c:v>41167</c:v>
                      </c:pt>
                      <c:pt idx="1346">
                        <c:v>41168</c:v>
                      </c:pt>
                      <c:pt idx="1347">
                        <c:v>41169</c:v>
                      </c:pt>
                      <c:pt idx="1348">
                        <c:v>41170</c:v>
                      </c:pt>
                      <c:pt idx="1349">
                        <c:v>41171</c:v>
                      </c:pt>
                      <c:pt idx="1350">
                        <c:v>41172</c:v>
                      </c:pt>
                      <c:pt idx="1351">
                        <c:v>41173</c:v>
                      </c:pt>
                      <c:pt idx="1352">
                        <c:v>41174</c:v>
                      </c:pt>
                      <c:pt idx="1353">
                        <c:v>41175</c:v>
                      </c:pt>
                      <c:pt idx="1354">
                        <c:v>41176</c:v>
                      </c:pt>
                      <c:pt idx="1355">
                        <c:v>41177</c:v>
                      </c:pt>
                      <c:pt idx="1356">
                        <c:v>41178</c:v>
                      </c:pt>
                      <c:pt idx="1357">
                        <c:v>41179</c:v>
                      </c:pt>
                      <c:pt idx="1358">
                        <c:v>41180</c:v>
                      </c:pt>
                      <c:pt idx="1359">
                        <c:v>41181</c:v>
                      </c:pt>
                      <c:pt idx="1360">
                        <c:v>41182</c:v>
                      </c:pt>
                      <c:pt idx="1361">
                        <c:v>41183</c:v>
                      </c:pt>
                      <c:pt idx="1362">
                        <c:v>41184</c:v>
                      </c:pt>
                      <c:pt idx="1363">
                        <c:v>41185</c:v>
                      </c:pt>
                      <c:pt idx="1364">
                        <c:v>41186</c:v>
                      </c:pt>
                      <c:pt idx="1365">
                        <c:v>41187</c:v>
                      </c:pt>
                      <c:pt idx="1366">
                        <c:v>41188</c:v>
                      </c:pt>
                      <c:pt idx="1367">
                        <c:v>41189</c:v>
                      </c:pt>
                      <c:pt idx="1368">
                        <c:v>41190</c:v>
                      </c:pt>
                      <c:pt idx="1369">
                        <c:v>41191</c:v>
                      </c:pt>
                      <c:pt idx="1370">
                        <c:v>41192</c:v>
                      </c:pt>
                      <c:pt idx="1371">
                        <c:v>41193</c:v>
                      </c:pt>
                      <c:pt idx="1372">
                        <c:v>41194</c:v>
                      </c:pt>
                      <c:pt idx="1373">
                        <c:v>41195</c:v>
                      </c:pt>
                      <c:pt idx="1374">
                        <c:v>41196</c:v>
                      </c:pt>
                      <c:pt idx="1375">
                        <c:v>41197</c:v>
                      </c:pt>
                      <c:pt idx="1376">
                        <c:v>41198</c:v>
                      </c:pt>
                      <c:pt idx="1377">
                        <c:v>41199</c:v>
                      </c:pt>
                      <c:pt idx="1378">
                        <c:v>41200</c:v>
                      </c:pt>
                      <c:pt idx="1379">
                        <c:v>41201</c:v>
                      </c:pt>
                      <c:pt idx="1380">
                        <c:v>41202</c:v>
                      </c:pt>
                      <c:pt idx="1381">
                        <c:v>41203</c:v>
                      </c:pt>
                      <c:pt idx="1382">
                        <c:v>41204</c:v>
                      </c:pt>
                      <c:pt idx="1383">
                        <c:v>41205</c:v>
                      </c:pt>
                      <c:pt idx="1384">
                        <c:v>41206</c:v>
                      </c:pt>
                      <c:pt idx="1385">
                        <c:v>41207</c:v>
                      </c:pt>
                      <c:pt idx="1386">
                        <c:v>41208</c:v>
                      </c:pt>
                      <c:pt idx="1387">
                        <c:v>41209</c:v>
                      </c:pt>
                      <c:pt idx="1388">
                        <c:v>41210</c:v>
                      </c:pt>
                      <c:pt idx="1389">
                        <c:v>41211</c:v>
                      </c:pt>
                      <c:pt idx="1390">
                        <c:v>41212</c:v>
                      </c:pt>
                      <c:pt idx="1391">
                        <c:v>41213</c:v>
                      </c:pt>
                      <c:pt idx="1392">
                        <c:v>41214</c:v>
                      </c:pt>
                      <c:pt idx="1393">
                        <c:v>41215</c:v>
                      </c:pt>
                      <c:pt idx="1394">
                        <c:v>41216</c:v>
                      </c:pt>
                      <c:pt idx="1395">
                        <c:v>41217</c:v>
                      </c:pt>
                      <c:pt idx="1396">
                        <c:v>41218</c:v>
                      </c:pt>
                      <c:pt idx="1397">
                        <c:v>41219</c:v>
                      </c:pt>
                      <c:pt idx="1398">
                        <c:v>41220</c:v>
                      </c:pt>
                      <c:pt idx="1399">
                        <c:v>41221</c:v>
                      </c:pt>
                      <c:pt idx="1400">
                        <c:v>41222</c:v>
                      </c:pt>
                      <c:pt idx="1401">
                        <c:v>41223</c:v>
                      </c:pt>
                      <c:pt idx="1402">
                        <c:v>41224</c:v>
                      </c:pt>
                      <c:pt idx="1403">
                        <c:v>41225</c:v>
                      </c:pt>
                      <c:pt idx="1404">
                        <c:v>41226</c:v>
                      </c:pt>
                      <c:pt idx="1405">
                        <c:v>41227</c:v>
                      </c:pt>
                      <c:pt idx="1406">
                        <c:v>41228</c:v>
                      </c:pt>
                      <c:pt idx="1407">
                        <c:v>41229</c:v>
                      </c:pt>
                      <c:pt idx="1408">
                        <c:v>41230</c:v>
                      </c:pt>
                      <c:pt idx="1409">
                        <c:v>41231</c:v>
                      </c:pt>
                      <c:pt idx="1410">
                        <c:v>41232</c:v>
                      </c:pt>
                      <c:pt idx="1411">
                        <c:v>41233</c:v>
                      </c:pt>
                      <c:pt idx="1412">
                        <c:v>41234</c:v>
                      </c:pt>
                      <c:pt idx="1413">
                        <c:v>41235</c:v>
                      </c:pt>
                      <c:pt idx="1414">
                        <c:v>41236</c:v>
                      </c:pt>
                      <c:pt idx="1415">
                        <c:v>41237</c:v>
                      </c:pt>
                      <c:pt idx="1416">
                        <c:v>41238</c:v>
                      </c:pt>
                      <c:pt idx="1417">
                        <c:v>41239</c:v>
                      </c:pt>
                      <c:pt idx="1418">
                        <c:v>41240</c:v>
                      </c:pt>
                      <c:pt idx="1419">
                        <c:v>41241</c:v>
                      </c:pt>
                      <c:pt idx="1420">
                        <c:v>41242</c:v>
                      </c:pt>
                      <c:pt idx="1421">
                        <c:v>41243</c:v>
                      </c:pt>
                      <c:pt idx="1422">
                        <c:v>41244</c:v>
                      </c:pt>
                      <c:pt idx="1423">
                        <c:v>41245</c:v>
                      </c:pt>
                      <c:pt idx="1424">
                        <c:v>41246</c:v>
                      </c:pt>
                      <c:pt idx="1425">
                        <c:v>41247</c:v>
                      </c:pt>
                      <c:pt idx="1426">
                        <c:v>41248</c:v>
                      </c:pt>
                      <c:pt idx="1427">
                        <c:v>41249</c:v>
                      </c:pt>
                      <c:pt idx="1428">
                        <c:v>41250</c:v>
                      </c:pt>
                      <c:pt idx="1429">
                        <c:v>41251</c:v>
                      </c:pt>
                      <c:pt idx="1430">
                        <c:v>41252</c:v>
                      </c:pt>
                      <c:pt idx="1431">
                        <c:v>41253</c:v>
                      </c:pt>
                      <c:pt idx="1432">
                        <c:v>41254</c:v>
                      </c:pt>
                      <c:pt idx="1433">
                        <c:v>41255</c:v>
                      </c:pt>
                      <c:pt idx="1434">
                        <c:v>41256</c:v>
                      </c:pt>
                      <c:pt idx="1435">
                        <c:v>41257</c:v>
                      </c:pt>
                      <c:pt idx="1436">
                        <c:v>41258</c:v>
                      </c:pt>
                      <c:pt idx="1437">
                        <c:v>41259</c:v>
                      </c:pt>
                      <c:pt idx="1438">
                        <c:v>41260</c:v>
                      </c:pt>
                      <c:pt idx="1439">
                        <c:v>41261</c:v>
                      </c:pt>
                      <c:pt idx="1440">
                        <c:v>41262</c:v>
                      </c:pt>
                      <c:pt idx="1441">
                        <c:v>41263</c:v>
                      </c:pt>
                      <c:pt idx="1442">
                        <c:v>41264</c:v>
                      </c:pt>
                      <c:pt idx="1443">
                        <c:v>41265</c:v>
                      </c:pt>
                      <c:pt idx="1444">
                        <c:v>41266</c:v>
                      </c:pt>
                      <c:pt idx="1445">
                        <c:v>41267</c:v>
                      </c:pt>
                      <c:pt idx="1446">
                        <c:v>41268</c:v>
                      </c:pt>
                      <c:pt idx="1447">
                        <c:v>41269</c:v>
                      </c:pt>
                      <c:pt idx="1448">
                        <c:v>41270</c:v>
                      </c:pt>
                      <c:pt idx="1449">
                        <c:v>41271</c:v>
                      </c:pt>
                      <c:pt idx="1450">
                        <c:v>41272</c:v>
                      </c:pt>
                      <c:pt idx="1451">
                        <c:v>41273</c:v>
                      </c:pt>
                      <c:pt idx="1452">
                        <c:v>41274</c:v>
                      </c:pt>
                      <c:pt idx="1453">
                        <c:v>41275</c:v>
                      </c:pt>
                      <c:pt idx="1454">
                        <c:v>41276</c:v>
                      </c:pt>
                      <c:pt idx="1455">
                        <c:v>41277</c:v>
                      </c:pt>
                      <c:pt idx="1456">
                        <c:v>41278</c:v>
                      </c:pt>
                      <c:pt idx="1457">
                        <c:v>41279</c:v>
                      </c:pt>
                      <c:pt idx="1458">
                        <c:v>41280</c:v>
                      </c:pt>
                      <c:pt idx="1459">
                        <c:v>41281</c:v>
                      </c:pt>
                      <c:pt idx="1460">
                        <c:v>41282</c:v>
                      </c:pt>
                      <c:pt idx="1461">
                        <c:v>41283</c:v>
                      </c:pt>
                      <c:pt idx="1462">
                        <c:v>41284</c:v>
                      </c:pt>
                      <c:pt idx="1463">
                        <c:v>41285</c:v>
                      </c:pt>
                      <c:pt idx="1464">
                        <c:v>41286</c:v>
                      </c:pt>
                      <c:pt idx="1465">
                        <c:v>41287</c:v>
                      </c:pt>
                      <c:pt idx="1466">
                        <c:v>41288</c:v>
                      </c:pt>
                      <c:pt idx="1467">
                        <c:v>41289</c:v>
                      </c:pt>
                      <c:pt idx="1468">
                        <c:v>41290</c:v>
                      </c:pt>
                      <c:pt idx="1469">
                        <c:v>41291</c:v>
                      </c:pt>
                      <c:pt idx="1470">
                        <c:v>41292</c:v>
                      </c:pt>
                      <c:pt idx="1471">
                        <c:v>41293</c:v>
                      </c:pt>
                      <c:pt idx="1472">
                        <c:v>41294</c:v>
                      </c:pt>
                      <c:pt idx="1473">
                        <c:v>41295</c:v>
                      </c:pt>
                      <c:pt idx="1474">
                        <c:v>41296</c:v>
                      </c:pt>
                      <c:pt idx="1475">
                        <c:v>41297</c:v>
                      </c:pt>
                      <c:pt idx="1476">
                        <c:v>41298</c:v>
                      </c:pt>
                      <c:pt idx="1477">
                        <c:v>41299</c:v>
                      </c:pt>
                      <c:pt idx="1478">
                        <c:v>41300</c:v>
                      </c:pt>
                      <c:pt idx="1479">
                        <c:v>41301</c:v>
                      </c:pt>
                      <c:pt idx="1480">
                        <c:v>41302</c:v>
                      </c:pt>
                      <c:pt idx="1481">
                        <c:v>41303</c:v>
                      </c:pt>
                      <c:pt idx="1482">
                        <c:v>41304</c:v>
                      </c:pt>
                      <c:pt idx="1483">
                        <c:v>41305</c:v>
                      </c:pt>
                      <c:pt idx="1484">
                        <c:v>41306</c:v>
                      </c:pt>
                      <c:pt idx="1485">
                        <c:v>41307</c:v>
                      </c:pt>
                      <c:pt idx="1486">
                        <c:v>41308</c:v>
                      </c:pt>
                      <c:pt idx="1487">
                        <c:v>41309</c:v>
                      </c:pt>
                      <c:pt idx="1488">
                        <c:v>41310</c:v>
                      </c:pt>
                      <c:pt idx="1489">
                        <c:v>41311</c:v>
                      </c:pt>
                      <c:pt idx="1490">
                        <c:v>41312</c:v>
                      </c:pt>
                      <c:pt idx="1491">
                        <c:v>41313</c:v>
                      </c:pt>
                      <c:pt idx="1492">
                        <c:v>41314</c:v>
                      </c:pt>
                      <c:pt idx="1493">
                        <c:v>41315</c:v>
                      </c:pt>
                      <c:pt idx="1494">
                        <c:v>41316</c:v>
                      </c:pt>
                      <c:pt idx="1495">
                        <c:v>41317</c:v>
                      </c:pt>
                      <c:pt idx="1496">
                        <c:v>41318</c:v>
                      </c:pt>
                      <c:pt idx="1497">
                        <c:v>41319</c:v>
                      </c:pt>
                      <c:pt idx="1498">
                        <c:v>41320</c:v>
                      </c:pt>
                      <c:pt idx="1499">
                        <c:v>41321</c:v>
                      </c:pt>
                      <c:pt idx="1500">
                        <c:v>41322</c:v>
                      </c:pt>
                      <c:pt idx="1501">
                        <c:v>41323</c:v>
                      </c:pt>
                      <c:pt idx="1502">
                        <c:v>41324</c:v>
                      </c:pt>
                      <c:pt idx="1503">
                        <c:v>41325</c:v>
                      </c:pt>
                      <c:pt idx="1504">
                        <c:v>41326</c:v>
                      </c:pt>
                      <c:pt idx="1505">
                        <c:v>41327</c:v>
                      </c:pt>
                      <c:pt idx="1506">
                        <c:v>41328</c:v>
                      </c:pt>
                      <c:pt idx="1507">
                        <c:v>41329</c:v>
                      </c:pt>
                      <c:pt idx="1508">
                        <c:v>41330</c:v>
                      </c:pt>
                      <c:pt idx="1509">
                        <c:v>41331</c:v>
                      </c:pt>
                      <c:pt idx="1510">
                        <c:v>41332</c:v>
                      </c:pt>
                      <c:pt idx="1511">
                        <c:v>41333</c:v>
                      </c:pt>
                      <c:pt idx="1512">
                        <c:v>41334</c:v>
                      </c:pt>
                      <c:pt idx="1513">
                        <c:v>41335</c:v>
                      </c:pt>
                      <c:pt idx="1514">
                        <c:v>41336</c:v>
                      </c:pt>
                      <c:pt idx="1515">
                        <c:v>41337</c:v>
                      </c:pt>
                      <c:pt idx="1516">
                        <c:v>41338</c:v>
                      </c:pt>
                      <c:pt idx="1517">
                        <c:v>41339</c:v>
                      </c:pt>
                      <c:pt idx="1518">
                        <c:v>41340</c:v>
                      </c:pt>
                      <c:pt idx="1519">
                        <c:v>41341</c:v>
                      </c:pt>
                      <c:pt idx="1520">
                        <c:v>41342</c:v>
                      </c:pt>
                      <c:pt idx="1521">
                        <c:v>41343</c:v>
                      </c:pt>
                      <c:pt idx="1522">
                        <c:v>41344</c:v>
                      </c:pt>
                      <c:pt idx="1523">
                        <c:v>41345</c:v>
                      </c:pt>
                      <c:pt idx="1524">
                        <c:v>41346</c:v>
                      </c:pt>
                      <c:pt idx="1525">
                        <c:v>41347</c:v>
                      </c:pt>
                      <c:pt idx="1526">
                        <c:v>41348</c:v>
                      </c:pt>
                      <c:pt idx="1527">
                        <c:v>41349</c:v>
                      </c:pt>
                      <c:pt idx="1528">
                        <c:v>41350</c:v>
                      </c:pt>
                      <c:pt idx="1529">
                        <c:v>41351</c:v>
                      </c:pt>
                      <c:pt idx="1530">
                        <c:v>41352</c:v>
                      </c:pt>
                      <c:pt idx="1531">
                        <c:v>41353</c:v>
                      </c:pt>
                      <c:pt idx="1532">
                        <c:v>41354</c:v>
                      </c:pt>
                      <c:pt idx="1533">
                        <c:v>41355</c:v>
                      </c:pt>
                      <c:pt idx="1534">
                        <c:v>41356</c:v>
                      </c:pt>
                      <c:pt idx="1535">
                        <c:v>41357</c:v>
                      </c:pt>
                      <c:pt idx="1536">
                        <c:v>41358</c:v>
                      </c:pt>
                      <c:pt idx="1537">
                        <c:v>41359</c:v>
                      </c:pt>
                      <c:pt idx="1538">
                        <c:v>41360</c:v>
                      </c:pt>
                      <c:pt idx="1539">
                        <c:v>41361</c:v>
                      </c:pt>
                      <c:pt idx="1540">
                        <c:v>41362</c:v>
                      </c:pt>
                      <c:pt idx="1541">
                        <c:v>41363</c:v>
                      </c:pt>
                      <c:pt idx="1542">
                        <c:v>41364</c:v>
                      </c:pt>
                      <c:pt idx="1543">
                        <c:v>41365</c:v>
                      </c:pt>
                      <c:pt idx="1544">
                        <c:v>41366</c:v>
                      </c:pt>
                      <c:pt idx="1545">
                        <c:v>41367</c:v>
                      </c:pt>
                      <c:pt idx="1546">
                        <c:v>41368</c:v>
                      </c:pt>
                      <c:pt idx="1547">
                        <c:v>41369</c:v>
                      </c:pt>
                      <c:pt idx="1548">
                        <c:v>41370</c:v>
                      </c:pt>
                      <c:pt idx="1549">
                        <c:v>41371</c:v>
                      </c:pt>
                      <c:pt idx="1550">
                        <c:v>41372</c:v>
                      </c:pt>
                      <c:pt idx="1551">
                        <c:v>41373</c:v>
                      </c:pt>
                      <c:pt idx="1552">
                        <c:v>41374</c:v>
                      </c:pt>
                      <c:pt idx="1553">
                        <c:v>41375</c:v>
                      </c:pt>
                      <c:pt idx="1554">
                        <c:v>41376</c:v>
                      </c:pt>
                      <c:pt idx="1555">
                        <c:v>41377</c:v>
                      </c:pt>
                      <c:pt idx="1556">
                        <c:v>41378</c:v>
                      </c:pt>
                      <c:pt idx="1557">
                        <c:v>41379</c:v>
                      </c:pt>
                      <c:pt idx="1558">
                        <c:v>41380</c:v>
                      </c:pt>
                      <c:pt idx="1559">
                        <c:v>41381</c:v>
                      </c:pt>
                      <c:pt idx="1560">
                        <c:v>41382</c:v>
                      </c:pt>
                      <c:pt idx="1561">
                        <c:v>41383</c:v>
                      </c:pt>
                      <c:pt idx="1562">
                        <c:v>41384</c:v>
                      </c:pt>
                      <c:pt idx="1563">
                        <c:v>41385</c:v>
                      </c:pt>
                      <c:pt idx="1564">
                        <c:v>41386</c:v>
                      </c:pt>
                      <c:pt idx="1565">
                        <c:v>41387</c:v>
                      </c:pt>
                      <c:pt idx="1566">
                        <c:v>41388</c:v>
                      </c:pt>
                      <c:pt idx="1567">
                        <c:v>41389</c:v>
                      </c:pt>
                      <c:pt idx="1568">
                        <c:v>41390</c:v>
                      </c:pt>
                      <c:pt idx="1569">
                        <c:v>41391</c:v>
                      </c:pt>
                      <c:pt idx="1570">
                        <c:v>41392</c:v>
                      </c:pt>
                      <c:pt idx="1571">
                        <c:v>41393</c:v>
                      </c:pt>
                      <c:pt idx="1572">
                        <c:v>41394</c:v>
                      </c:pt>
                      <c:pt idx="1573">
                        <c:v>41395</c:v>
                      </c:pt>
                      <c:pt idx="1574">
                        <c:v>41396</c:v>
                      </c:pt>
                      <c:pt idx="1575">
                        <c:v>41397</c:v>
                      </c:pt>
                      <c:pt idx="1576">
                        <c:v>41398</c:v>
                      </c:pt>
                      <c:pt idx="1577">
                        <c:v>41399</c:v>
                      </c:pt>
                      <c:pt idx="1578">
                        <c:v>41400</c:v>
                      </c:pt>
                      <c:pt idx="1579">
                        <c:v>41401</c:v>
                      </c:pt>
                      <c:pt idx="1580">
                        <c:v>41402</c:v>
                      </c:pt>
                      <c:pt idx="1581">
                        <c:v>41403</c:v>
                      </c:pt>
                      <c:pt idx="1582">
                        <c:v>41404</c:v>
                      </c:pt>
                      <c:pt idx="1583">
                        <c:v>41405</c:v>
                      </c:pt>
                      <c:pt idx="1584">
                        <c:v>41406</c:v>
                      </c:pt>
                      <c:pt idx="1585">
                        <c:v>41407</c:v>
                      </c:pt>
                      <c:pt idx="1586">
                        <c:v>41408</c:v>
                      </c:pt>
                      <c:pt idx="1587">
                        <c:v>41409</c:v>
                      </c:pt>
                      <c:pt idx="1588">
                        <c:v>41410</c:v>
                      </c:pt>
                      <c:pt idx="1589">
                        <c:v>41411</c:v>
                      </c:pt>
                      <c:pt idx="1590">
                        <c:v>41412</c:v>
                      </c:pt>
                      <c:pt idx="1591">
                        <c:v>41413</c:v>
                      </c:pt>
                      <c:pt idx="1592">
                        <c:v>41414</c:v>
                      </c:pt>
                      <c:pt idx="1593">
                        <c:v>41415</c:v>
                      </c:pt>
                      <c:pt idx="1594">
                        <c:v>41416</c:v>
                      </c:pt>
                      <c:pt idx="1595">
                        <c:v>41417</c:v>
                      </c:pt>
                      <c:pt idx="1596">
                        <c:v>41418</c:v>
                      </c:pt>
                      <c:pt idx="1597">
                        <c:v>41419</c:v>
                      </c:pt>
                      <c:pt idx="1598">
                        <c:v>41420</c:v>
                      </c:pt>
                      <c:pt idx="1599">
                        <c:v>41421</c:v>
                      </c:pt>
                      <c:pt idx="1600">
                        <c:v>41422</c:v>
                      </c:pt>
                      <c:pt idx="1601">
                        <c:v>41423</c:v>
                      </c:pt>
                      <c:pt idx="1602">
                        <c:v>41424</c:v>
                      </c:pt>
                      <c:pt idx="1603">
                        <c:v>41425</c:v>
                      </c:pt>
                      <c:pt idx="1604">
                        <c:v>41426</c:v>
                      </c:pt>
                      <c:pt idx="1605">
                        <c:v>41427</c:v>
                      </c:pt>
                      <c:pt idx="1606">
                        <c:v>41428</c:v>
                      </c:pt>
                      <c:pt idx="1607">
                        <c:v>41429</c:v>
                      </c:pt>
                      <c:pt idx="1608">
                        <c:v>41430</c:v>
                      </c:pt>
                      <c:pt idx="1609">
                        <c:v>41431</c:v>
                      </c:pt>
                      <c:pt idx="1610">
                        <c:v>41432</c:v>
                      </c:pt>
                      <c:pt idx="1611">
                        <c:v>41433</c:v>
                      </c:pt>
                      <c:pt idx="1612">
                        <c:v>41434</c:v>
                      </c:pt>
                      <c:pt idx="1613">
                        <c:v>41435</c:v>
                      </c:pt>
                      <c:pt idx="1614">
                        <c:v>41436</c:v>
                      </c:pt>
                      <c:pt idx="1615">
                        <c:v>41437</c:v>
                      </c:pt>
                      <c:pt idx="1616">
                        <c:v>41438</c:v>
                      </c:pt>
                      <c:pt idx="1617">
                        <c:v>41439</c:v>
                      </c:pt>
                      <c:pt idx="1618">
                        <c:v>41440</c:v>
                      </c:pt>
                      <c:pt idx="1619">
                        <c:v>41441</c:v>
                      </c:pt>
                      <c:pt idx="1620">
                        <c:v>41442</c:v>
                      </c:pt>
                      <c:pt idx="1621">
                        <c:v>41443</c:v>
                      </c:pt>
                      <c:pt idx="1622">
                        <c:v>41444</c:v>
                      </c:pt>
                      <c:pt idx="1623">
                        <c:v>41445</c:v>
                      </c:pt>
                      <c:pt idx="1624">
                        <c:v>41446</c:v>
                      </c:pt>
                      <c:pt idx="1625">
                        <c:v>41447</c:v>
                      </c:pt>
                      <c:pt idx="1626">
                        <c:v>41448</c:v>
                      </c:pt>
                      <c:pt idx="1627">
                        <c:v>41449</c:v>
                      </c:pt>
                      <c:pt idx="1628">
                        <c:v>41450</c:v>
                      </c:pt>
                      <c:pt idx="1629">
                        <c:v>41451</c:v>
                      </c:pt>
                      <c:pt idx="1630">
                        <c:v>41452</c:v>
                      </c:pt>
                      <c:pt idx="1631">
                        <c:v>41453</c:v>
                      </c:pt>
                      <c:pt idx="1632">
                        <c:v>41454</c:v>
                      </c:pt>
                      <c:pt idx="1633">
                        <c:v>41455</c:v>
                      </c:pt>
                      <c:pt idx="1634">
                        <c:v>41456</c:v>
                      </c:pt>
                      <c:pt idx="1635">
                        <c:v>41457</c:v>
                      </c:pt>
                      <c:pt idx="1636">
                        <c:v>41458</c:v>
                      </c:pt>
                      <c:pt idx="1637">
                        <c:v>41459</c:v>
                      </c:pt>
                      <c:pt idx="1638">
                        <c:v>41460</c:v>
                      </c:pt>
                      <c:pt idx="1639">
                        <c:v>41461</c:v>
                      </c:pt>
                      <c:pt idx="1640">
                        <c:v>41462</c:v>
                      </c:pt>
                      <c:pt idx="1641">
                        <c:v>41463</c:v>
                      </c:pt>
                      <c:pt idx="1642">
                        <c:v>41464</c:v>
                      </c:pt>
                      <c:pt idx="1643">
                        <c:v>41465</c:v>
                      </c:pt>
                      <c:pt idx="1644">
                        <c:v>41466</c:v>
                      </c:pt>
                      <c:pt idx="1645">
                        <c:v>41467</c:v>
                      </c:pt>
                      <c:pt idx="1646">
                        <c:v>41468</c:v>
                      </c:pt>
                      <c:pt idx="1647">
                        <c:v>41469</c:v>
                      </c:pt>
                      <c:pt idx="1648">
                        <c:v>41470</c:v>
                      </c:pt>
                      <c:pt idx="1649">
                        <c:v>41471</c:v>
                      </c:pt>
                      <c:pt idx="1650">
                        <c:v>41472</c:v>
                      </c:pt>
                      <c:pt idx="1651">
                        <c:v>41473</c:v>
                      </c:pt>
                      <c:pt idx="1652">
                        <c:v>41474</c:v>
                      </c:pt>
                      <c:pt idx="1653">
                        <c:v>41475</c:v>
                      </c:pt>
                      <c:pt idx="1654">
                        <c:v>41476</c:v>
                      </c:pt>
                      <c:pt idx="1655">
                        <c:v>41477</c:v>
                      </c:pt>
                      <c:pt idx="1656">
                        <c:v>41478</c:v>
                      </c:pt>
                      <c:pt idx="1657">
                        <c:v>41479</c:v>
                      </c:pt>
                      <c:pt idx="1658">
                        <c:v>41480</c:v>
                      </c:pt>
                      <c:pt idx="1659">
                        <c:v>41481</c:v>
                      </c:pt>
                      <c:pt idx="1660">
                        <c:v>41482</c:v>
                      </c:pt>
                      <c:pt idx="1661">
                        <c:v>41483</c:v>
                      </c:pt>
                      <c:pt idx="1662">
                        <c:v>41484</c:v>
                      </c:pt>
                      <c:pt idx="1663">
                        <c:v>41485</c:v>
                      </c:pt>
                      <c:pt idx="1664">
                        <c:v>41486</c:v>
                      </c:pt>
                      <c:pt idx="1665">
                        <c:v>41487</c:v>
                      </c:pt>
                      <c:pt idx="1666">
                        <c:v>41488</c:v>
                      </c:pt>
                      <c:pt idx="1667">
                        <c:v>41489</c:v>
                      </c:pt>
                      <c:pt idx="1668">
                        <c:v>41490</c:v>
                      </c:pt>
                      <c:pt idx="1669">
                        <c:v>41491</c:v>
                      </c:pt>
                      <c:pt idx="1670">
                        <c:v>41492</c:v>
                      </c:pt>
                      <c:pt idx="1671">
                        <c:v>41493</c:v>
                      </c:pt>
                      <c:pt idx="1672">
                        <c:v>41494</c:v>
                      </c:pt>
                      <c:pt idx="1673">
                        <c:v>41495</c:v>
                      </c:pt>
                      <c:pt idx="1674">
                        <c:v>41496</c:v>
                      </c:pt>
                      <c:pt idx="1675">
                        <c:v>41497</c:v>
                      </c:pt>
                      <c:pt idx="1676">
                        <c:v>41498</c:v>
                      </c:pt>
                      <c:pt idx="1677">
                        <c:v>41499</c:v>
                      </c:pt>
                      <c:pt idx="1678">
                        <c:v>41500</c:v>
                      </c:pt>
                      <c:pt idx="1679">
                        <c:v>41501</c:v>
                      </c:pt>
                      <c:pt idx="1680">
                        <c:v>41502</c:v>
                      </c:pt>
                      <c:pt idx="1681">
                        <c:v>41503</c:v>
                      </c:pt>
                      <c:pt idx="1682">
                        <c:v>41504</c:v>
                      </c:pt>
                      <c:pt idx="1683">
                        <c:v>41505</c:v>
                      </c:pt>
                      <c:pt idx="1684">
                        <c:v>41506</c:v>
                      </c:pt>
                      <c:pt idx="1685">
                        <c:v>41507</c:v>
                      </c:pt>
                      <c:pt idx="1686">
                        <c:v>41508</c:v>
                      </c:pt>
                      <c:pt idx="1687">
                        <c:v>41509</c:v>
                      </c:pt>
                      <c:pt idx="1688">
                        <c:v>41510</c:v>
                      </c:pt>
                      <c:pt idx="1689">
                        <c:v>41511</c:v>
                      </c:pt>
                      <c:pt idx="1690">
                        <c:v>41512</c:v>
                      </c:pt>
                      <c:pt idx="1691">
                        <c:v>41513</c:v>
                      </c:pt>
                      <c:pt idx="1692">
                        <c:v>41514</c:v>
                      </c:pt>
                      <c:pt idx="1693">
                        <c:v>41515</c:v>
                      </c:pt>
                      <c:pt idx="1694">
                        <c:v>41516</c:v>
                      </c:pt>
                      <c:pt idx="1695">
                        <c:v>41517</c:v>
                      </c:pt>
                      <c:pt idx="1696">
                        <c:v>41518</c:v>
                      </c:pt>
                      <c:pt idx="1697">
                        <c:v>41519</c:v>
                      </c:pt>
                      <c:pt idx="1698">
                        <c:v>41520</c:v>
                      </c:pt>
                      <c:pt idx="1699">
                        <c:v>41521</c:v>
                      </c:pt>
                      <c:pt idx="1700">
                        <c:v>41522</c:v>
                      </c:pt>
                      <c:pt idx="1701">
                        <c:v>41523</c:v>
                      </c:pt>
                      <c:pt idx="1702">
                        <c:v>41524</c:v>
                      </c:pt>
                      <c:pt idx="1703">
                        <c:v>41525</c:v>
                      </c:pt>
                      <c:pt idx="1704">
                        <c:v>41526</c:v>
                      </c:pt>
                      <c:pt idx="1705">
                        <c:v>41527</c:v>
                      </c:pt>
                      <c:pt idx="1706">
                        <c:v>41528</c:v>
                      </c:pt>
                      <c:pt idx="1707">
                        <c:v>41529</c:v>
                      </c:pt>
                      <c:pt idx="1708">
                        <c:v>41530</c:v>
                      </c:pt>
                      <c:pt idx="1709">
                        <c:v>41531</c:v>
                      </c:pt>
                      <c:pt idx="1710">
                        <c:v>41532</c:v>
                      </c:pt>
                      <c:pt idx="1711">
                        <c:v>41533</c:v>
                      </c:pt>
                      <c:pt idx="1712">
                        <c:v>41534</c:v>
                      </c:pt>
                      <c:pt idx="1713">
                        <c:v>41535</c:v>
                      </c:pt>
                      <c:pt idx="1714">
                        <c:v>41536</c:v>
                      </c:pt>
                      <c:pt idx="1715">
                        <c:v>41537</c:v>
                      </c:pt>
                      <c:pt idx="1716">
                        <c:v>41538</c:v>
                      </c:pt>
                      <c:pt idx="1717">
                        <c:v>41539</c:v>
                      </c:pt>
                      <c:pt idx="1718">
                        <c:v>41540</c:v>
                      </c:pt>
                      <c:pt idx="1719">
                        <c:v>41541</c:v>
                      </c:pt>
                      <c:pt idx="1720">
                        <c:v>41542</c:v>
                      </c:pt>
                      <c:pt idx="1721">
                        <c:v>41543</c:v>
                      </c:pt>
                      <c:pt idx="1722">
                        <c:v>41544</c:v>
                      </c:pt>
                      <c:pt idx="1723">
                        <c:v>41545</c:v>
                      </c:pt>
                      <c:pt idx="1724">
                        <c:v>41546</c:v>
                      </c:pt>
                      <c:pt idx="1725">
                        <c:v>41547</c:v>
                      </c:pt>
                      <c:pt idx="1726">
                        <c:v>41548</c:v>
                      </c:pt>
                      <c:pt idx="1727">
                        <c:v>41549</c:v>
                      </c:pt>
                      <c:pt idx="1728">
                        <c:v>41550</c:v>
                      </c:pt>
                      <c:pt idx="1729">
                        <c:v>41551</c:v>
                      </c:pt>
                      <c:pt idx="1730">
                        <c:v>41552</c:v>
                      </c:pt>
                      <c:pt idx="1731">
                        <c:v>41553</c:v>
                      </c:pt>
                      <c:pt idx="1732">
                        <c:v>41554</c:v>
                      </c:pt>
                      <c:pt idx="1733">
                        <c:v>41555</c:v>
                      </c:pt>
                      <c:pt idx="1734">
                        <c:v>41556</c:v>
                      </c:pt>
                      <c:pt idx="1735">
                        <c:v>41557</c:v>
                      </c:pt>
                      <c:pt idx="1736">
                        <c:v>41558</c:v>
                      </c:pt>
                      <c:pt idx="1737">
                        <c:v>41559</c:v>
                      </c:pt>
                      <c:pt idx="1738">
                        <c:v>41560</c:v>
                      </c:pt>
                      <c:pt idx="1739">
                        <c:v>41561</c:v>
                      </c:pt>
                      <c:pt idx="1740">
                        <c:v>41562</c:v>
                      </c:pt>
                      <c:pt idx="1741">
                        <c:v>41563</c:v>
                      </c:pt>
                      <c:pt idx="1742">
                        <c:v>41564</c:v>
                      </c:pt>
                      <c:pt idx="1743">
                        <c:v>41565</c:v>
                      </c:pt>
                      <c:pt idx="1744">
                        <c:v>41566</c:v>
                      </c:pt>
                      <c:pt idx="1745">
                        <c:v>41567</c:v>
                      </c:pt>
                      <c:pt idx="1746">
                        <c:v>41568</c:v>
                      </c:pt>
                      <c:pt idx="1747">
                        <c:v>41569</c:v>
                      </c:pt>
                      <c:pt idx="1748">
                        <c:v>41570</c:v>
                      </c:pt>
                      <c:pt idx="1749">
                        <c:v>41571</c:v>
                      </c:pt>
                      <c:pt idx="1750">
                        <c:v>41572</c:v>
                      </c:pt>
                      <c:pt idx="1751">
                        <c:v>41573</c:v>
                      </c:pt>
                      <c:pt idx="1752">
                        <c:v>41574</c:v>
                      </c:pt>
                      <c:pt idx="1753">
                        <c:v>41575</c:v>
                      </c:pt>
                      <c:pt idx="1754">
                        <c:v>41576</c:v>
                      </c:pt>
                      <c:pt idx="1755">
                        <c:v>41577</c:v>
                      </c:pt>
                      <c:pt idx="1756">
                        <c:v>41578</c:v>
                      </c:pt>
                      <c:pt idx="1757">
                        <c:v>41579</c:v>
                      </c:pt>
                      <c:pt idx="1758">
                        <c:v>41580</c:v>
                      </c:pt>
                      <c:pt idx="1759">
                        <c:v>41581</c:v>
                      </c:pt>
                      <c:pt idx="1760">
                        <c:v>41582</c:v>
                      </c:pt>
                      <c:pt idx="1761">
                        <c:v>41583</c:v>
                      </c:pt>
                      <c:pt idx="1762">
                        <c:v>41584</c:v>
                      </c:pt>
                      <c:pt idx="1763">
                        <c:v>41585</c:v>
                      </c:pt>
                      <c:pt idx="1764">
                        <c:v>41586</c:v>
                      </c:pt>
                      <c:pt idx="1765">
                        <c:v>41587</c:v>
                      </c:pt>
                      <c:pt idx="1766">
                        <c:v>41588</c:v>
                      </c:pt>
                      <c:pt idx="1767">
                        <c:v>41589</c:v>
                      </c:pt>
                      <c:pt idx="1768">
                        <c:v>41590</c:v>
                      </c:pt>
                      <c:pt idx="1769">
                        <c:v>41591</c:v>
                      </c:pt>
                      <c:pt idx="1770">
                        <c:v>41592</c:v>
                      </c:pt>
                      <c:pt idx="1771">
                        <c:v>41593</c:v>
                      </c:pt>
                      <c:pt idx="1772">
                        <c:v>41594</c:v>
                      </c:pt>
                      <c:pt idx="1773">
                        <c:v>41595</c:v>
                      </c:pt>
                      <c:pt idx="1774">
                        <c:v>41596</c:v>
                      </c:pt>
                      <c:pt idx="1775">
                        <c:v>41597</c:v>
                      </c:pt>
                      <c:pt idx="1776">
                        <c:v>41598</c:v>
                      </c:pt>
                      <c:pt idx="1777">
                        <c:v>41599</c:v>
                      </c:pt>
                      <c:pt idx="1778">
                        <c:v>41600</c:v>
                      </c:pt>
                      <c:pt idx="1779">
                        <c:v>41601</c:v>
                      </c:pt>
                      <c:pt idx="1780">
                        <c:v>41602</c:v>
                      </c:pt>
                      <c:pt idx="1781">
                        <c:v>41603</c:v>
                      </c:pt>
                      <c:pt idx="1782">
                        <c:v>41604</c:v>
                      </c:pt>
                      <c:pt idx="1783">
                        <c:v>41605</c:v>
                      </c:pt>
                      <c:pt idx="1784">
                        <c:v>41606</c:v>
                      </c:pt>
                      <c:pt idx="1785">
                        <c:v>41607</c:v>
                      </c:pt>
                      <c:pt idx="1786">
                        <c:v>41608</c:v>
                      </c:pt>
                      <c:pt idx="1787">
                        <c:v>41609</c:v>
                      </c:pt>
                      <c:pt idx="1788">
                        <c:v>41610</c:v>
                      </c:pt>
                      <c:pt idx="1789">
                        <c:v>41611</c:v>
                      </c:pt>
                      <c:pt idx="1790">
                        <c:v>41612</c:v>
                      </c:pt>
                      <c:pt idx="1791">
                        <c:v>41613</c:v>
                      </c:pt>
                      <c:pt idx="1792">
                        <c:v>41614</c:v>
                      </c:pt>
                      <c:pt idx="1793">
                        <c:v>41615</c:v>
                      </c:pt>
                      <c:pt idx="1794">
                        <c:v>41616</c:v>
                      </c:pt>
                      <c:pt idx="1795">
                        <c:v>41617</c:v>
                      </c:pt>
                      <c:pt idx="1796">
                        <c:v>41618</c:v>
                      </c:pt>
                      <c:pt idx="1797">
                        <c:v>41619</c:v>
                      </c:pt>
                      <c:pt idx="1798">
                        <c:v>41620</c:v>
                      </c:pt>
                      <c:pt idx="1799">
                        <c:v>41621</c:v>
                      </c:pt>
                      <c:pt idx="1800">
                        <c:v>41622</c:v>
                      </c:pt>
                      <c:pt idx="1801">
                        <c:v>41623</c:v>
                      </c:pt>
                      <c:pt idx="1802">
                        <c:v>41624</c:v>
                      </c:pt>
                      <c:pt idx="1803">
                        <c:v>41625</c:v>
                      </c:pt>
                      <c:pt idx="1804">
                        <c:v>41626</c:v>
                      </c:pt>
                      <c:pt idx="1805">
                        <c:v>41627</c:v>
                      </c:pt>
                      <c:pt idx="1806">
                        <c:v>41628</c:v>
                      </c:pt>
                      <c:pt idx="1807">
                        <c:v>41629</c:v>
                      </c:pt>
                      <c:pt idx="1808">
                        <c:v>41630</c:v>
                      </c:pt>
                      <c:pt idx="1809">
                        <c:v>41631</c:v>
                      </c:pt>
                      <c:pt idx="1810">
                        <c:v>41632</c:v>
                      </c:pt>
                      <c:pt idx="1811">
                        <c:v>41633</c:v>
                      </c:pt>
                      <c:pt idx="1812">
                        <c:v>41634</c:v>
                      </c:pt>
                      <c:pt idx="1813">
                        <c:v>41635</c:v>
                      </c:pt>
                      <c:pt idx="1814">
                        <c:v>41636</c:v>
                      </c:pt>
                      <c:pt idx="1815">
                        <c:v>41637</c:v>
                      </c:pt>
                      <c:pt idx="1816">
                        <c:v>41638</c:v>
                      </c:pt>
                      <c:pt idx="1817">
                        <c:v>41639</c:v>
                      </c:pt>
                      <c:pt idx="1818">
                        <c:v>41640</c:v>
                      </c:pt>
                      <c:pt idx="1819">
                        <c:v>41641</c:v>
                      </c:pt>
                      <c:pt idx="1820">
                        <c:v>41642</c:v>
                      </c:pt>
                      <c:pt idx="1821">
                        <c:v>41643</c:v>
                      </c:pt>
                      <c:pt idx="1822">
                        <c:v>41644</c:v>
                      </c:pt>
                      <c:pt idx="1823">
                        <c:v>41645</c:v>
                      </c:pt>
                      <c:pt idx="1824">
                        <c:v>41646</c:v>
                      </c:pt>
                      <c:pt idx="1825">
                        <c:v>41647</c:v>
                      </c:pt>
                      <c:pt idx="1826">
                        <c:v>41648</c:v>
                      </c:pt>
                      <c:pt idx="1827">
                        <c:v>41649</c:v>
                      </c:pt>
                      <c:pt idx="1828">
                        <c:v>41650</c:v>
                      </c:pt>
                      <c:pt idx="1829">
                        <c:v>41651</c:v>
                      </c:pt>
                      <c:pt idx="1830">
                        <c:v>41652</c:v>
                      </c:pt>
                      <c:pt idx="1831">
                        <c:v>41653</c:v>
                      </c:pt>
                      <c:pt idx="1832">
                        <c:v>41654</c:v>
                      </c:pt>
                      <c:pt idx="1833">
                        <c:v>41655</c:v>
                      </c:pt>
                      <c:pt idx="1834">
                        <c:v>41656</c:v>
                      </c:pt>
                      <c:pt idx="1835">
                        <c:v>41657</c:v>
                      </c:pt>
                      <c:pt idx="1836">
                        <c:v>41658</c:v>
                      </c:pt>
                      <c:pt idx="1837">
                        <c:v>41659</c:v>
                      </c:pt>
                      <c:pt idx="1838">
                        <c:v>41660</c:v>
                      </c:pt>
                      <c:pt idx="1839">
                        <c:v>41661</c:v>
                      </c:pt>
                      <c:pt idx="1840">
                        <c:v>41662</c:v>
                      </c:pt>
                      <c:pt idx="1841">
                        <c:v>41663</c:v>
                      </c:pt>
                      <c:pt idx="1842">
                        <c:v>41664</c:v>
                      </c:pt>
                      <c:pt idx="1843">
                        <c:v>41665</c:v>
                      </c:pt>
                      <c:pt idx="1844">
                        <c:v>41666</c:v>
                      </c:pt>
                      <c:pt idx="1845">
                        <c:v>41667</c:v>
                      </c:pt>
                      <c:pt idx="1846">
                        <c:v>41668</c:v>
                      </c:pt>
                      <c:pt idx="1847">
                        <c:v>41669</c:v>
                      </c:pt>
                      <c:pt idx="1848">
                        <c:v>41670</c:v>
                      </c:pt>
                      <c:pt idx="1849">
                        <c:v>41671</c:v>
                      </c:pt>
                      <c:pt idx="1850">
                        <c:v>41672</c:v>
                      </c:pt>
                      <c:pt idx="1851">
                        <c:v>41673</c:v>
                      </c:pt>
                      <c:pt idx="1852">
                        <c:v>41674</c:v>
                      </c:pt>
                      <c:pt idx="1853">
                        <c:v>41675</c:v>
                      </c:pt>
                      <c:pt idx="1854">
                        <c:v>41676</c:v>
                      </c:pt>
                      <c:pt idx="1855">
                        <c:v>41677</c:v>
                      </c:pt>
                      <c:pt idx="1856">
                        <c:v>41678</c:v>
                      </c:pt>
                      <c:pt idx="1857">
                        <c:v>41679</c:v>
                      </c:pt>
                      <c:pt idx="1858">
                        <c:v>41680</c:v>
                      </c:pt>
                      <c:pt idx="1859">
                        <c:v>41681</c:v>
                      </c:pt>
                      <c:pt idx="1860">
                        <c:v>41682</c:v>
                      </c:pt>
                      <c:pt idx="1861">
                        <c:v>41683</c:v>
                      </c:pt>
                      <c:pt idx="1862">
                        <c:v>41684</c:v>
                      </c:pt>
                      <c:pt idx="1863">
                        <c:v>41685</c:v>
                      </c:pt>
                      <c:pt idx="1864">
                        <c:v>41686</c:v>
                      </c:pt>
                      <c:pt idx="1865">
                        <c:v>41687</c:v>
                      </c:pt>
                      <c:pt idx="1866">
                        <c:v>41688</c:v>
                      </c:pt>
                      <c:pt idx="1867">
                        <c:v>41689</c:v>
                      </c:pt>
                      <c:pt idx="1868">
                        <c:v>41690</c:v>
                      </c:pt>
                      <c:pt idx="1869">
                        <c:v>41691</c:v>
                      </c:pt>
                      <c:pt idx="1870">
                        <c:v>41692</c:v>
                      </c:pt>
                      <c:pt idx="1871">
                        <c:v>41693</c:v>
                      </c:pt>
                      <c:pt idx="1872">
                        <c:v>41694</c:v>
                      </c:pt>
                      <c:pt idx="1873">
                        <c:v>41695</c:v>
                      </c:pt>
                      <c:pt idx="1874">
                        <c:v>41696</c:v>
                      </c:pt>
                      <c:pt idx="1875">
                        <c:v>41697</c:v>
                      </c:pt>
                      <c:pt idx="1876">
                        <c:v>41698</c:v>
                      </c:pt>
                      <c:pt idx="1877">
                        <c:v>41699</c:v>
                      </c:pt>
                      <c:pt idx="1878">
                        <c:v>41700</c:v>
                      </c:pt>
                      <c:pt idx="1879">
                        <c:v>41701</c:v>
                      </c:pt>
                      <c:pt idx="1880">
                        <c:v>41702</c:v>
                      </c:pt>
                      <c:pt idx="1881">
                        <c:v>41703</c:v>
                      </c:pt>
                      <c:pt idx="1882">
                        <c:v>41704</c:v>
                      </c:pt>
                      <c:pt idx="1883">
                        <c:v>41705</c:v>
                      </c:pt>
                      <c:pt idx="1884">
                        <c:v>41706</c:v>
                      </c:pt>
                      <c:pt idx="1885">
                        <c:v>41707</c:v>
                      </c:pt>
                      <c:pt idx="1886">
                        <c:v>41708</c:v>
                      </c:pt>
                      <c:pt idx="1887">
                        <c:v>41709</c:v>
                      </c:pt>
                      <c:pt idx="1888">
                        <c:v>41710</c:v>
                      </c:pt>
                      <c:pt idx="1889">
                        <c:v>41711</c:v>
                      </c:pt>
                      <c:pt idx="1890">
                        <c:v>41712</c:v>
                      </c:pt>
                      <c:pt idx="1891">
                        <c:v>41713</c:v>
                      </c:pt>
                      <c:pt idx="1892">
                        <c:v>41714</c:v>
                      </c:pt>
                      <c:pt idx="1893">
                        <c:v>41715</c:v>
                      </c:pt>
                      <c:pt idx="1894">
                        <c:v>41716</c:v>
                      </c:pt>
                      <c:pt idx="1895">
                        <c:v>41717</c:v>
                      </c:pt>
                      <c:pt idx="1896">
                        <c:v>41718</c:v>
                      </c:pt>
                      <c:pt idx="1897">
                        <c:v>41719</c:v>
                      </c:pt>
                      <c:pt idx="1898">
                        <c:v>41720</c:v>
                      </c:pt>
                      <c:pt idx="1899">
                        <c:v>41721</c:v>
                      </c:pt>
                      <c:pt idx="1900">
                        <c:v>41722</c:v>
                      </c:pt>
                      <c:pt idx="1901">
                        <c:v>41723</c:v>
                      </c:pt>
                      <c:pt idx="1902">
                        <c:v>41724</c:v>
                      </c:pt>
                      <c:pt idx="1903">
                        <c:v>41725</c:v>
                      </c:pt>
                      <c:pt idx="1904">
                        <c:v>41726</c:v>
                      </c:pt>
                      <c:pt idx="1905">
                        <c:v>41727</c:v>
                      </c:pt>
                      <c:pt idx="1906">
                        <c:v>41728</c:v>
                      </c:pt>
                      <c:pt idx="1907">
                        <c:v>41729</c:v>
                      </c:pt>
                      <c:pt idx="1908">
                        <c:v>41730</c:v>
                      </c:pt>
                      <c:pt idx="1909">
                        <c:v>41731</c:v>
                      </c:pt>
                      <c:pt idx="1910">
                        <c:v>41732</c:v>
                      </c:pt>
                      <c:pt idx="1911">
                        <c:v>41733</c:v>
                      </c:pt>
                      <c:pt idx="1912">
                        <c:v>41734</c:v>
                      </c:pt>
                      <c:pt idx="1913">
                        <c:v>41735</c:v>
                      </c:pt>
                      <c:pt idx="1914">
                        <c:v>41736</c:v>
                      </c:pt>
                      <c:pt idx="1915">
                        <c:v>41737</c:v>
                      </c:pt>
                      <c:pt idx="1916">
                        <c:v>41738</c:v>
                      </c:pt>
                      <c:pt idx="1917">
                        <c:v>41739</c:v>
                      </c:pt>
                      <c:pt idx="1918">
                        <c:v>41740</c:v>
                      </c:pt>
                      <c:pt idx="1919">
                        <c:v>41741</c:v>
                      </c:pt>
                      <c:pt idx="1920">
                        <c:v>41742</c:v>
                      </c:pt>
                      <c:pt idx="1921">
                        <c:v>41743</c:v>
                      </c:pt>
                      <c:pt idx="1922">
                        <c:v>41744</c:v>
                      </c:pt>
                      <c:pt idx="1923">
                        <c:v>41745</c:v>
                      </c:pt>
                      <c:pt idx="1924">
                        <c:v>41746</c:v>
                      </c:pt>
                      <c:pt idx="1925">
                        <c:v>41747</c:v>
                      </c:pt>
                      <c:pt idx="1926">
                        <c:v>41748</c:v>
                      </c:pt>
                      <c:pt idx="1927">
                        <c:v>41749</c:v>
                      </c:pt>
                      <c:pt idx="1928">
                        <c:v>41750</c:v>
                      </c:pt>
                      <c:pt idx="1929">
                        <c:v>41751</c:v>
                      </c:pt>
                      <c:pt idx="1930">
                        <c:v>41752</c:v>
                      </c:pt>
                      <c:pt idx="1931">
                        <c:v>41753</c:v>
                      </c:pt>
                      <c:pt idx="1932">
                        <c:v>41754</c:v>
                      </c:pt>
                      <c:pt idx="1933">
                        <c:v>41755</c:v>
                      </c:pt>
                      <c:pt idx="1934">
                        <c:v>41756</c:v>
                      </c:pt>
                      <c:pt idx="1935">
                        <c:v>41757</c:v>
                      </c:pt>
                      <c:pt idx="1936">
                        <c:v>41758</c:v>
                      </c:pt>
                      <c:pt idx="1937">
                        <c:v>41759</c:v>
                      </c:pt>
                      <c:pt idx="1938">
                        <c:v>41760</c:v>
                      </c:pt>
                      <c:pt idx="1939">
                        <c:v>41761</c:v>
                      </c:pt>
                      <c:pt idx="1940">
                        <c:v>41762</c:v>
                      </c:pt>
                      <c:pt idx="1941">
                        <c:v>41763</c:v>
                      </c:pt>
                      <c:pt idx="1942">
                        <c:v>41764</c:v>
                      </c:pt>
                      <c:pt idx="1943">
                        <c:v>41765</c:v>
                      </c:pt>
                      <c:pt idx="1944">
                        <c:v>41766</c:v>
                      </c:pt>
                      <c:pt idx="1945">
                        <c:v>41767</c:v>
                      </c:pt>
                      <c:pt idx="1946">
                        <c:v>41768</c:v>
                      </c:pt>
                      <c:pt idx="1947">
                        <c:v>41769</c:v>
                      </c:pt>
                      <c:pt idx="1948">
                        <c:v>41770</c:v>
                      </c:pt>
                      <c:pt idx="1949">
                        <c:v>41771</c:v>
                      </c:pt>
                      <c:pt idx="1950">
                        <c:v>41772</c:v>
                      </c:pt>
                      <c:pt idx="1951">
                        <c:v>41773</c:v>
                      </c:pt>
                      <c:pt idx="1952">
                        <c:v>41774</c:v>
                      </c:pt>
                      <c:pt idx="1953">
                        <c:v>41775</c:v>
                      </c:pt>
                      <c:pt idx="1954">
                        <c:v>41776</c:v>
                      </c:pt>
                      <c:pt idx="1955">
                        <c:v>41777</c:v>
                      </c:pt>
                      <c:pt idx="1956">
                        <c:v>41778</c:v>
                      </c:pt>
                      <c:pt idx="1957">
                        <c:v>41779</c:v>
                      </c:pt>
                      <c:pt idx="1958">
                        <c:v>41780</c:v>
                      </c:pt>
                      <c:pt idx="1959">
                        <c:v>41781</c:v>
                      </c:pt>
                      <c:pt idx="1960">
                        <c:v>41782</c:v>
                      </c:pt>
                      <c:pt idx="1961">
                        <c:v>41783</c:v>
                      </c:pt>
                      <c:pt idx="1962">
                        <c:v>41784</c:v>
                      </c:pt>
                      <c:pt idx="1963">
                        <c:v>41785</c:v>
                      </c:pt>
                      <c:pt idx="1964">
                        <c:v>41786</c:v>
                      </c:pt>
                      <c:pt idx="1965">
                        <c:v>41787</c:v>
                      </c:pt>
                      <c:pt idx="1966">
                        <c:v>41788</c:v>
                      </c:pt>
                      <c:pt idx="1967">
                        <c:v>41789</c:v>
                      </c:pt>
                      <c:pt idx="1968">
                        <c:v>41790</c:v>
                      </c:pt>
                      <c:pt idx="1969">
                        <c:v>41791</c:v>
                      </c:pt>
                      <c:pt idx="1970">
                        <c:v>41792</c:v>
                      </c:pt>
                      <c:pt idx="1971">
                        <c:v>41793</c:v>
                      </c:pt>
                      <c:pt idx="1972">
                        <c:v>41794</c:v>
                      </c:pt>
                      <c:pt idx="1973">
                        <c:v>41795</c:v>
                      </c:pt>
                      <c:pt idx="1974">
                        <c:v>41796</c:v>
                      </c:pt>
                      <c:pt idx="1975">
                        <c:v>41797</c:v>
                      </c:pt>
                      <c:pt idx="1976">
                        <c:v>41798</c:v>
                      </c:pt>
                      <c:pt idx="1977">
                        <c:v>41799</c:v>
                      </c:pt>
                      <c:pt idx="1978">
                        <c:v>41800</c:v>
                      </c:pt>
                      <c:pt idx="1979">
                        <c:v>41801</c:v>
                      </c:pt>
                      <c:pt idx="1980">
                        <c:v>41802</c:v>
                      </c:pt>
                      <c:pt idx="1981">
                        <c:v>41803</c:v>
                      </c:pt>
                      <c:pt idx="1982">
                        <c:v>41804</c:v>
                      </c:pt>
                      <c:pt idx="1983">
                        <c:v>41805</c:v>
                      </c:pt>
                      <c:pt idx="1984">
                        <c:v>41806</c:v>
                      </c:pt>
                      <c:pt idx="1985">
                        <c:v>41807</c:v>
                      </c:pt>
                      <c:pt idx="1986">
                        <c:v>41808</c:v>
                      </c:pt>
                      <c:pt idx="1987">
                        <c:v>41809</c:v>
                      </c:pt>
                      <c:pt idx="1988">
                        <c:v>41810</c:v>
                      </c:pt>
                      <c:pt idx="1989">
                        <c:v>41811</c:v>
                      </c:pt>
                      <c:pt idx="1990">
                        <c:v>41812</c:v>
                      </c:pt>
                      <c:pt idx="1991">
                        <c:v>41813</c:v>
                      </c:pt>
                      <c:pt idx="1992">
                        <c:v>41814</c:v>
                      </c:pt>
                      <c:pt idx="1993">
                        <c:v>41815</c:v>
                      </c:pt>
                      <c:pt idx="1994">
                        <c:v>41816</c:v>
                      </c:pt>
                      <c:pt idx="1995">
                        <c:v>41817</c:v>
                      </c:pt>
                      <c:pt idx="1996">
                        <c:v>41818</c:v>
                      </c:pt>
                      <c:pt idx="1997">
                        <c:v>41819</c:v>
                      </c:pt>
                      <c:pt idx="1998">
                        <c:v>41820</c:v>
                      </c:pt>
                      <c:pt idx="1999">
                        <c:v>41821</c:v>
                      </c:pt>
                      <c:pt idx="2000">
                        <c:v>41822</c:v>
                      </c:pt>
                      <c:pt idx="2001">
                        <c:v>41823</c:v>
                      </c:pt>
                      <c:pt idx="2002">
                        <c:v>41824</c:v>
                      </c:pt>
                      <c:pt idx="2003">
                        <c:v>41825</c:v>
                      </c:pt>
                      <c:pt idx="2004">
                        <c:v>41826</c:v>
                      </c:pt>
                      <c:pt idx="2005">
                        <c:v>41827</c:v>
                      </c:pt>
                      <c:pt idx="2006">
                        <c:v>41828</c:v>
                      </c:pt>
                      <c:pt idx="2007">
                        <c:v>41829</c:v>
                      </c:pt>
                      <c:pt idx="2008">
                        <c:v>41830</c:v>
                      </c:pt>
                      <c:pt idx="2009">
                        <c:v>41831</c:v>
                      </c:pt>
                      <c:pt idx="2010">
                        <c:v>41832</c:v>
                      </c:pt>
                      <c:pt idx="2011">
                        <c:v>41833</c:v>
                      </c:pt>
                      <c:pt idx="2012">
                        <c:v>41834</c:v>
                      </c:pt>
                      <c:pt idx="2013">
                        <c:v>41835</c:v>
                      </c:pt>
                      <c:pt idx="2014">
                        <c:v>41836</c:v>
                      </c:pt>
                      <c:pt idx="2015">
                        <c:v>41837</c:v>
                      </c:pt>
                      <c:pt idx="2016">
                        <c:v>41838</c:v>
                      </c:pt>
                      <c:pt idx="2017">
                        <c:v>41839</c:v>
                      </c:pt>
                      <c:pt idx="2018">
                        <c:v>41840</c:v>
                      </c:pt>
                      <c:pt idx="2019">
                        <c:v>41841</c:v>
                      </c:pt>
                      <c:pt idx="2020">
                        <c:v>41842</c:v>
                      </c:pt>
                      <c:pt idx="2021">
                        <c:v>41843</c:v>
                      </c:pt>
                      <c:pt idx="2022">
                        <c:v>41844</c:v>
                      </c:pt>
                      <c:pt idx="2023">
                        <c:v>41845</c:v>
                      </c:pt>
                      <c:pt idx="2024">
                        <c:v>41846</c:v>
                      </c:pt>
                      <c:pt idx="2025">
                        <c:v>41847</c:v>
                      </c:pt>
                      <c:pt idx="2026">
                        <c:v>41848</c:v>
                      </c:pt>
                      <c:pt idx="2027">
                        <c:v>41849</c:v>
                      </c:pt>
                      <c:pt idx="2028">
                        <c:v>41850</c:v>
                      </c:pt>
                      <c:pt idx="2029">
                        <c:v>41851</c:v>
                      </c:pt>
                      <c:pt idx="2030">
                        <c:v>41852</c:v>
                      </c:pt>
                      <c:pt idx="2031">
                        <c:v>41853</c:v>
                      </c:pt>
                      <c:pt idx="2032">
                        <c:v>41854</c:v>
                      </c:pt>
                      <c:pt idx="2033">
                        <c:v>41855</c:v>
                      </c:pt>
                      <c:pt idx="2034">
                        <c:v>41856</c:v>
                      </c:pt>
                      <c:pt idx="2035">
                        <c:v>41857</c:v>
                      </c:pt>
                      <c:pt idx="2036">
                        <c:v>41858</c:v>
                      </c:pt>
                      <c:pt idx="2037">
                        <c:v>41859</c:v>
                      </c:pt>
                      <c:pt idx="2038">
                        <c:v>41860</c:v>
                      </c:pt>
                      <c:pt idx="2039">
                        <c:v>41861</c:v>
                      </c:pt>
                      <c:pt idx="2040">
                        <c:v>41862</c:v>
                      </c:pt>
                      <c:pt idx="2041">
                        <c:v>41863</c:v>
                      </c:pt>
                      <c:pt idx="2042">
                        <c:v>41864</c:v>
                      </c:pt>
                      <c:pt idx="2043">
                        <c:v>41865</c:v>
                      </c:pt>
                      <c:pt idx="2044">
                        <c:v>41866</c:v>
                      </c:pt>
                      <c:pt idx="2045">
                        <c:v>41867</c:v>
                      </c:pt>
                      <c:pt idx="2046">
                        <c:v>41868</c:v>
                      </c:pt>
                      <c:pt idx="2047">
                        <c:v>41869</c:v>
                      </c:pt>
                      <c:pt idx="2048">
                        <c:v>41870</c:v>
                      </c:pt>
                      <c:pt idx="2049">
                        <c:v>41871</c:v>
                      </c:pt>
                      <c:pt idx="2050">
                        <c:v>41872</c:v>
                      </c:pt>
                      <c:pt idx="2051">
                        <c:v>41873</c:v>
                      </c:pt>
                      <c:pt idx="2052">
                        <c:v>41874</c:v>
                      </c:pt>
                      <c:pt idx="2053">
                        <c:v>41875</c:v>
                      </c:pt>
                      <c:pt idx="2054">
                        <c:v>41876</c:v>
                      </c:pt>
                      <c:pt idx="2055">
                        <c:v>41877</c:v>
                      </c:pt>
                      <c:pt idx="2056">
                        <c:v>41878</c:v>
                      </c:pt>
                      <c:pt idx="2057">
                        <c:v>41879</c:v>
                      </c:pt>
                      <c:pt idx="2058">
                        <c:v>41880</c:v>
                      </c:pt>
                      <c:pt idx="2059">
                        <c:v>41881</c:v>
                      </c:pt>
                      <c:pt idx="2060">
                        <c:v>41882</c:v>
                      </c:pt>
                      <c:pt idx="2061">
                        <c:v>41883</c:v>
                      </c:pt>
                      <c:pt idx="2062">
                        <c:v>41884</c:v>
                      </c:pt>
                      <c:pt idx="2063">
                        <c:v>41885</c:v>
                      </c:pt>
                      <c:pt idx="2064">
                        <c:v>41886</c:v>
                      </c:pt>
                      <c:pt idx="2065">
                        <c:v>41887</c:v>
                      </c:pt>
                      <c:pt idx="2066">
                        <c:v>41888</c:v>
                      </c:pt>
                      <c:pt idx="2067">
                        <c:v>41889</c:v>
                      </c:pt>
                      <c:pt idx="2068">
                        <c:v>41890</c:v>
                      </c:pt>
                      <c:pt idx="2069">
                        <c:v>41891</c:v>
                      </c:pt>
                      <c:pt idx="2070">
                        <c:v>41892</c:v>
                      </c:pt>
                      <c:pt idx="2071">
                        <c:v>41893</c:v>
                      </c:pt>
                      <c:pt idx="2072">
                        <c:v>41894</c:v>
                      </c:pt>
                      <c:pt idx="2073">
                        <c:v>41895</c:v>
                      </c:pt>
                      <c:pt idx="2074">
                        <c:v>41896</c:v>
                      </c:pt>
                      <c:pt idx="2075">
                        <c:v>41897</c:v>
                      </c:pt>
                      <c:pt idx="2076">
                        <c:v>41898</c:v>
                      </c:pt>
                      <c:pt idx="2077">
                        <c:v>41899</c:v>
                      </c:pt>
                      <c:pt idx="2078">
                        <c:v>41900</c:v>
                      </c:pt>
                      <c:pt idx="2079">
                        <c:v>41901</c:v>
                      </c:pt>
                      <c:pt idx="2080">
                        <c:v>41902</c:v>
                      </c:pt>
                      <c:pt idx="2081">
                        <c:v>41903</c:v>
                      </c:pt>
                      <c:pt idx="2082">
                        <c:v>41904</c:v>
                      </c:pt>
                      <c:pt idx="2083">
                        <c:v>41905</c:v>
                      </c:pt>
                      <c:pt idx="2084">
                        <c:v>41906</c:v>
                      </c:pt>
                      <c:pt idx="2085">
                        <c:v>41907</c:v>
                      </c:pt>
                      <c:pt idx="2086">
                        <c:v>41908</c:v>
                      </c:pt>
                      <c:pt idx="2087">
                        <c:v>41909</c:v>
                      </c:pt>
                      <c:pt idx="2088">
                        <c:v>41910</c:v>
                      </c:pt>
                      <c:pt idx="2089">
                        <c:v>41911</c:v>
                      </c:pt>
                      <c:pt idx="2090">
                        <c:v>41912</c:v>
                      </c:pt>
                      <c:pt idx="2091">
                        <c:v>41913</c:v>
                      </c:pt>
                      <c:pt idx="2092">
                        <c:v>41914</c:v>
                      </c:pt>
                      <c:pt idx="2093">
                        <c:v>41915</c:v>
                      </c:pt>
                      <c:pt idx="2094">
                        <c:v>41916</c:v>
                      </c:pt>
                      <c:pt idx="2095">
                        <c:v>41917</c:v>
                      </c:pt>
                      <c:pt idx="2096">
                        <c:v>41918</c:v>
                      </c:pt>
                      <c:pt idx="2097">
                        <c:v>41919</c:v>
                      </c:pt>
                      <c:pt idx="2098">
                        <c:v>41920</c:v>
                      </c:pt>
                      <c:pt idx="2099">
                        <c:v>41921</c:v>
                      </c:pt>
                      <c:pt idx="2100">
                        <c:v>41922</c:v>
                      </c:pt>
                      <c:pt idx="2101">
                        <c:v>41923</c:v>
                      </c:pt>
                      <c:pt idx="2102">
                        <c:v>41924</c:v>
                      </c:pt>
                      <c:pt idx="2103">
                        <c:v>41925</c:v>
                      </c:pt>
                      <c:pt idx="2104">
                        <c:v>41926</c:v>
                      </c:pt>
                      <c:pt idx="2105">
                        <c:v>41927</c:v>
                      </c:pt>
                      <c:pt idx="2106">
                        <c:v>41928</c:v>
                      </c:pt>
                      <c:pt idx="2107">
                        <c:v>41929</c:v>
                      </c:pt>
                      <c:pt idx="2108">
                        <c:v>41930</c:v>
                      </c:pt>
                      <c:pt idx="2109">
                        <c:v>41931</c:v>
                      </c:pt>
                      <c:pt idx="2110">
                        <c:v>41932</c:v>
                      </c:pt>
                      <c:pt idx="2111">
                        <c:v>41933</c:v>
                      </c:pt>
                      <c:pt idx="2112">
                        <c:v>41934</c:v>
                      </c:pt>
                      <c:pt idx="2113">
                        <c:v>41935</c:v>
                      </c:pt>
                      <c:pt idx="2114">
                        <c:v>41936</c:v>
                      </c:pt>
                      <c:pt idx="2115">
                        <c:v>41937</c:v>
                      </c:pt>
                      <c:pt idx="2116">
                        <c:v>41938</c:v>
                      </c:pt>
                      <c:pt idx="2117">
                        <c:v>41939</c:v>
                      </c:pt>
                      <c:pt idx="2118">
                        <c:v>41940</c:v>
                      </c:pt>
                      <c:pt idx="2119">
                        <c:v>41941</c:v>
                      </c:pt>
                      <c:pt idx="2120">
                        <c:v>41942</c:v>
                      </c:pt>
                      <c:pt idx="2121">
                        <c:v>41943</c:v>
                      </c:pt>
                      <c:pt idx="2122">
                        <c:v>41944</c:v>
                      </c:pt>
                      <c:pt idx="2123">
                        <c:v>41945</c:v>
                      </c:pt>
                      <c:pt idx="2124">
                        <c:v>41946</c:v>
                      </c:pt>
                      <c:pt idx="2125">
                        <c:v>41947</c:v>
                      </c:pt>
                      <c:pt idx="2126">
                        <c:v>41948</c:v>
                      </c:pt>
                      <c:pt idx="2127">
                        <c:v>41949</c:v>
                      </c:pt>
                      <c:pt idx="2128">
                        <c:v>41950</c:v>
                      </c:pt>
                      <c:pt idx="2129">
                        <c:v>41951</c:v>
                      </c:pt>
                      <c:pt idx="2130">
                        <c:v>41952</c:v>
                      </c:pt>
                      <c:pt idx="2131">
                        <c:v>41953</c:v>
                      </c:pt>
                      <c:pt idx="2132">
                        <c:v>41954</c:v>
                      </c:pt>
                      <c:pt idx="2133">
                        <c:v>41955</c:v>
                      </c:pt>
                      <c:pt idx="2134">
                        <c:v>41956</c:v>
                      </c:pt>
                      <c:pt idx="2135">
                        <c:v>41957</c:v>
                      </c:pt>
                      <c:pt idx="2136">
                        <c:v>41958</c:v>
                      </c:pt>
                      <c:pt idx="2137">
                        <c:v>41959</c:v>
                      </c:pt>
                      <c:pt idx="2138">
                        <c:v>41960</c:v>
                      </c:pt>
                      <c:pt idx="2139">
                        <c:v>41961</c:v>
                      </c:pt>
                      <c:pt idx="2140">
                        <c:v>41962</c:v>
                      </c:pt>
                      <c:pt idx="2141">
                        <c:v>41963</c:v>
                      </c:pt>
                      <c:pt idx="2142">
                        <c:v>41964</c:v>
                      </c:pt>
                      <c:pt idx="2143">
                        <c:v>41965</c:v>
                      </c:pt>
                      <c:pt idx="2144">
                        <c:v>41966</c:v>
                      </c:pt>
                      <c:pt idx="2145">
                        <c:v>41967</c:v>
                      </c:pt>
                      <c:pt idx="2146">
                        <c:v>41968</c:v>
                      </c:pt>
                      <c:pt idx="2147">
                        <c:v>41969</c:v>
                      </c:pt>
                      <c:pt idx="2148">
                        <c:v>41970</c:v>
                      </c:pt>
                      <c:pt idx="2149">
                        <c:v>41971</c:v>
                      </c:pt>
                      <c:pt idx="2150">
                        <c:v>41972</c:v>
                      </c:pt>
                      <c:pt idx="2151">
                        <c:v>41973</c:v>
                      </c:pt>
                      <c:pt idx="2152">
                        <c:v>41974</c:v>
                      </c:pt>
                      <c:pt idx="2153">
                        <c:v>41975</c:v>
                      </c:pt>
                      <c:pt idx="2154">
                        <c:v>41976</c:v>
                      </c:pt>
                      <c:pt idx="2155">
                        <c:v>41977</c:v>
                      </c:pt>
                      <c:pt idx="2156">
                        <c:v>41978</c:v>
                      </c:pt>
                      <c:pt idx="2157">
                        <c:v>41979</c:v>
                      </c:pt>
                      <c:pt idx="2158">
                        <c:v>41980</c:v>
                      </c:pt>
                      <c:pt idx="2159">
                        <c:v>41981</c:v>
                      </c:pt>
                      <c:pt idx="2160">
                        <c:v>41982</c:v>
                      </c:pt>
                      <c:pt idx="2161">
                        <c:v>41983</c:v>
                      </c:pt>
                      <c:pt idx="2162">
                        <c:v>41984</c:v>
                      </c:pt>
                      <c:pt idx="2163">
                        <c:v>41985</c:v>
                      </c:pt>
                      <c:pt idx="2164">
                        <c:v>41986</c:v>
                      </c:pt>
                      <c:pt idx="2165">
                        <c:v>41987</c:v>
                      </c:pt>
                      <c:pt idx="2166">
                        <c:v>41988</c:v>
                      </c:pt>
                      <c:pt idx="2167">
                        <c:v>41989</c:v>
                      </c:pt>
                      <c:pt idx="2168">
                        <c:v>41990</c:v>
                      </c:pt>
                      <c:pt idx="2169">
                        <c:v>41991</c:v>
                      </c:pt>
                      <c:pt idx="2170">
                        <c:v>41992</c:v>
                      </c:pt>
                      <c:pt idx="2171">
                        <c:v>41993</c:v>
                      </c:pt>
                      <c:pt idx="2172">
                        <c:v>41994</c:v>
                      </c:pt>
                      <c:pt idx="2173">
                        <c:v>41995</c:v>
                      </c:pt>
                      <c:pt idx="2174">
                        <c:v>41996</c:v>
                      </c:pt>
                      <c:pt idx="2175">
                        <c:v>41997</c:v>
                      </c:pt>
                      <c:pt idx="2176">
                        <c:v>41998</c:v>
                      </c:pt>
                      <c:pt idx="2177">
                        <c:v>41999</c:v>
                      </c:pt>
                      <c:pt idx="2178">
                        <c:v>42000</c:v>
                      </c:pt>
                      <c:pt idx="2179">
                        <c:v>42001</c:v>
                      </c:pt>
                      <c:pt idx="2180">
                        <c:v>42002</c:v>
                      </c:pt>
                      <c:pt idx="2181">
                        <c:v>42003</c:v>
                      </c:pt>
                      <c:pt idx="2182">
                        <c:v>42004</c:v>
                      </c:pt>
                      <c:pt idx="2183">
                        <c:v>42005</c:v>
                      </c:pt>
                      <c:pt idx="2184">
                        <c:v>42006</c:v>
                      </c:pt>
                      <c:pt idx="2185">
                        <c:v>42007</c:v>
                      </c:pt>
                      <c:pt idx="2186">
                        <c:v>42008</c:v>
                      </c:pt>
                      <c:pt idx="2187">
                        <c:v>42009</c:v>
                      </c:pt>
                      <c:pt idx="2188">
                        <c:v>42010</c:v>
                      </c:pt>
                      <c:pt idx="2189">
                        <c:v>42011</c:v>
                      </c:pt>
                      <c:pt idx="2190">
                        <c:v>42012</c:v>
                      </c:pt>
                      <c:pt idx="2191">
                        <c:v>42013</c:v>
                      </c:pt>
                      <c:pt idx="2192">
                        <c:v>42014</c:v>
                      </c:pt>
                      <c:pt idx="2193">
                        <c:v>42015</c:v>
                      </c:pt>
                      <c:pt idx="2194">
                        <c:v>42016</c:v>
                      </c:pt>
                      <c:pt idx="2195">
                        <c:v>42017</c:v>
                      </c:pt>
                      <c:pt idx="2196">
                        <c:v>42018</c:v>
                      </c:pt>
                      <c:pt idx="2197">
                        <c:v>42019</c:v>
                      </c:pt>
                      <c:pt idx="2198">
                        <c:v>42020</c:v>
                      </c:pt>
                      <c:pt idx="2199">
                        <c:v>42021</c:v>
                      </c:pt>
                      <c:pt idx="2200">
                        <c:v>42022</c:v>
                      </c:pt>
                      <c:pt idx="2201">
                        <c:v>42023</c:v>
                      </c:pt>
                      <c:pt idx="2202">
                        <c:v>42024</c:v>
                      </c:pt>
                      <c:pt idx="2203">
                        <c:v>42025</c:v>
                      </c:pt>
                      <c:pt idx="2204">
                        <c:v>42026</c:v>
                      </c:pt>
                      <c:pt idx="2205">
                        <c:v>42027</c:v>
                      </c:pt>
                      <c:pt idx="2206">
                        <c:v>42028</c:v>
                      </c:pt>
                      <c:pt idx="2207">
                        <c:v>42029</c:v>
                      </c:pt>
                      <c:pt idx="2208">
                        <c:v>42030</c:v>
                      </c:pt>
                      <c:pt idx="2209">
                        <c:v>42031</c:v>
                      </c:pt>
                      <c:pt idx="2210">
                        <c:v>42032</c:v>
                      </c:pt>
                      <c:pt idx="2211">
                        <c:v>42033</c:v>
                      </c:pt>
                      <c:pt idx="2212">
                        <c:v>42034</c:v>
                      </c:pt>
                      <c:pt idx="2213">
                        <c:v>42035</c:v>
                      </c:pt>
                      <c:pt idx="2214">
                        <c:v>42036</c:v>
                      </c:pt>
                      <c:pt idx="2215">
                        <c:v>42037</c:v>
                      </c:pt>
                      <c:pt idx="2216">
                        <c:v>42038</c:v>
                      </c:pt>
                      <c:pt idx="2217">
                        <c:v>42039</c:v>
                      </c:pt>
                      <c:pt idx="2218">
                        <c:v>42040</c:v>
                      </c:pt>
                      <c:pt idx="2219">
                        <c:v>42041</c:v>
                      </c:pt>
                      <c:pt idx="2220">
                        <c:v>42042</c:v>
                      </c:pt>
                      <c:pt idx="2221">
                        <c:v>42043</c:v>
                      </c:pt>
                      <c:pt idx="2222">
                        <c:v>42044</c:v>
                      </c:pt>
                      <c:pt idx="2223">
                        <c:v>42045</c:v>
                      </c:pt>
                      <c:pt idx="2224">
                        <c:v>42046</c:v>
                      </c:pt>
                      <c:pt idx="2225">
                        <c:v>42047</c:v>
                      </c:pt>
                      <c:pt idx="2226">
                        <c:v>42048</c:v>
                      </c:pt>
                      <c:pt idx="2227">
                        <c:v>42049</c:v>
                      </c:pt>
                      <c:pt idx="2228">
                        <c:v>42050</c:v>
                      </c:pt>
                      <c:pt idx="2229">
                        <c:v>42051</c:v>
                      </c:pt>
                      <c:pt idx="2230">
                        <c:v>42052</c:v>
                      </c:pt>
                      <c:pt idx="2231">
                        <c:v>42053</c:v>
                      </c:pt>
                      <c:pt idx="2232">
                        <c:v>42054</c:v>
                      </c:pt>
                      <c:pt idx="2233">
                        <c:v>42055</c:v>
                      </c:pt>
                      <c:pt idx="2234">
                        <c:v>42056</c:v>
                      </c:pt>
                      <c:pt idx="2235">
                        <c:v>42057</c:v>
                      </c:pt>
                      <c:pt idx="2236">
                        <c:v>42058</c:v>
                      </c:pt>
                      <c:pt idx="2237">
                        <c:v>42059</c:v>
                      </c:pt>
                      <c:pt idx="2238">
                        <c:v>42060</c:v>
                      </c:pt>
                      <c:pt idx="2239">
                        <c:v>42061</c:v>
                      </c:pt>
                      <c:pt idx="2240">
                        <c:v>42062</c:v>
                      </c:pt>
                      <c:pt idx="2241">
                        <c:v>42063</c:v>
                      </c:pt>
                      <c:pt idx="2242">
                        <c:v>42064</c:v>
                      </c:pt>
                      <c:pt idx="2243">
                        <c:v>42065</c:v>
                      </c:pt>
                      <c:pt idx="2244">
                        <c:v>42066</c:v>
                      </c:pt>
                      <c:pt idx="2245">
                        <c:v>42067</c:v>
                      </c:pt>
                      <c:pt idx="2246">
                        <c:v>42068</c:v>
                      </c:pt>
                      <c:pt idx="2247">
                        <c:v>42069</c:v>
                      </c:pt>
                      <c:pt idx="2248">
                        <c:v>42070</c:v>
                      </c:pt>
                      <c:pt idx="2249">
                        <c:v>42071</c:v>
                      </c:pt>
                      <c:pt idx="2250">
                        <c:v>42072</c:v>
                      </c:pt>
                      <c:pt idx="2251">
                        <c:v>42073</c:v>
                      </c:pt>
                      <c:pt idx="2252">
                        <c:v>42074</c:v>
                      </c:pt>
                      <c:pt idx="2253">
                        <c:v>42075</c:v>
                      </c:pt>
                      <c:pt idx="2254">
                        <c:v>42076</c:v>
                      </c:pt>
                      <c:pt idx="2255">
                        <c:v>42077</c:v>
                      </c:pt>
                      <c:pt idx="2256">
                        <c:v>42078</c:v>
                      </c:pt>
                      <c:pt idx="2257">
                        <c:v>42079</c:v>
                      </c:pt>
                      <c:pt idx="2258">
                        <c:v>42080</c:v>
                      </c:pt>
                      <c:pt idx="2259">
                        <c:v>42081</c:v>
                      </c:pt>
                      <c:pt idx="2260">
                        <c:v>42082</c:v>
                      </c:pt>
                      <c:pt idx="2261">
                        <c:v>42083</c:v>
                      </c:pt>
                      <c:pt idx="2262">
                        <c:v>42084</c:v>
                      </c:pt>
                      <c:pt idx="2263">
                        <c:v>42085</c:v>
                      </c:pt>
                      <c:pt idx="2264">
                        <c:v>42086</c:v>
                      </c:pt>
                      <c:pt idx="2265">
                        <c:v>42087</c:v>
                      </c:pt>
                      <c:pt idx="2266">
                        <c:v>42088</c:v>
                      </c:pt>
                      <c:pt idx="2267">
                        <c:v>42089</c:v>
                      </c:pt>
                      <c:pt idx="2268">
                        <c:v>42090</c:v>
                      </c:pt>
                      <c:pt idx="2269">
                        <c:v>42091</c:v>
                      </c:pt>
                      <c:pt idx="2270">
                        <c:v>42092</c:v>
                      </c:pt>
                      <c:pt idx="2271">
                        <c:v>42093</c:v>
                      </c:pt>
                      <c:pt idx="2272">
                        <c:v>42094</c:v>
                      </c:pt>
                      <c:pt idx="2273">
                        <c:v>42095</c:v>
                      </c:pt>
                      <c:pt idx="2274">
                        <c:v>42096</c:v>
                      </c:pt>
                      <c:pt idx="2275">
                        <c:v>42097</c:v>
                      </c:pt>
                      <c:pt idx="2276">
                        <c:v>42098</c:v>
                      </c:pt>
                      <c:pt idx="2277">
                        <c:v>42099</c:v>
                      </c:pt>
                      <c:pt idx="2278">
                        <c:v>42100</c:v>
                      </c:pt>
                      <c:pt idx="2279">
                        <c:v>42101</c:v>
                      </c:pt>
                      <c:pt idx="2280">
                        <c:v>42102</c:v>
                      </c:pt>
                      <c:pt idx="2281">
                        <c:v>42103</c:v>
                      </c:pt>
                      <c:pt idx="2282">
                        <c:v>42104</c:v>
                      </c:pt>
                      <c:pt idx="2283">
                        <c:v>42105</c:v>
                      </c:pt>
                      <c:pt idx="2284">
                        <c:v>42106</c:v>
                      </c:pt>
                      <c:pt idx="2285">
                        <c:v>42107</c:v>
                      </c:pt>
                      <c:pt idx="2286">
                        <c:v>42108</c:v>
                      </c:pt>
                      <c:pt idx="2287">
                        <c:v>42109</c:v>
                      </c:pt>
                      <c:pt idx="2288">
                        <c:v>42110</c:v>
                      </c:pt>
                      <c:pt idx="2289">
                        <c:v>42111</c:v>
                      </c:pt>
                      <c:pt idx="2290">
                        <c:v>42112</c:v>
                      </c:pt>
                      <c:pt idx="2291">
                        <c:v>42113</c:v>
                      </c:pt>
                      <c:pt idx="2292">
                        <c:v>42114</c:v>
                      </c:pt>
                      <c:pt idx="2293">
                        <c:v>42115</c:v>
                      </c:pt>
                      <c:pt idx="2294">
                        <c:v>42116</c:v>
                      </c:pt>
                      <c:pt idx="2295">
                        <c:v>42117</c:v>
                      </c:pt>
                      <c:pt idx="2296">
                        <c:v>42118</c:v>
                      </c:pt>
                      <c:pt idx="2297">
                        <c:v>42119</c:v>
                      </c:pt>
                      <c:pt idx="2298">
                        <c:v>42120</c:v>
                      </c:pt>
                      <c:pt idx="2299">
                        <c:v>42121</c:v>
                      </c:pt>
                      <c:pt idx="2300">
                        <c:v>42122</c:v>
                      </c:pt>
                      <c:pt idx="2301">
                        <c:v>42123</c:v>
                      </c:pt>
                      <c:pt idx="2302">
                        <c:v>42124</c:v>
                      </c:pt>
                      <c:pt idx="2303">
                        <c:v>42125</c:v>
                      </c:pt>
                      <c:pt idx="2304">
                        <c:v>42126</c:v>
                      </c:pt>
                      <c:pt idx="2305">
                        <c:v>42127</c:v>
                      </c:pt>
                      <c:pt idx="2306">
                        <c:v>42128</c:v>
                      </c:pt>
                      <c:pt idx="2307">
                        <c:v>42129</c:v>
                      </c:pt>
                      <c:pt idx="2308">
                        <c:v>42130</c:v>
                      </c:pt>
                      <c:pt idx="2309">
                        <c:v>42131</c:v>
                      </c:pt>
                      <c:pt idx="2310">
                        <c:v>42132</c:v>
                      </c:pt>
                      <c:pt idx="2311">
                        <c:v>42133</c:v>
                      </c:pt>
                      <c:pt idx="2312">
                        <c:v>42134</c:v>
                      </c:pt>
                      <c:pt idx="2313">
                        <c:v>42135</c:v>
                      </c:pt>
                      <c:pt idx="2314">
                        <c:v>42136</c:v>
                      </c:pt>
                      <c:pt idx="2315">
                        <c:v>42137</c:v>
                      </c:pt>
                      <c:pt idx="2316">
                        <c:v>42138</c:v>
                      </c:pt>
                      <c:pt idx="2317">
                        <c:v>42139</c:v>
                      </c:pt>
                      <c:pt idx="2318">
                        <c:v>42140</c:v>
                      </c:pt>
                      <c:pt idx="2319">
                        <c:v>42141</c:v>
                      </c:pt>
                      <c:pt idx="2320">
                        <c:v>42142</c:v>
                      </c:pt>
                      <c:pt idx="2321">
                        <c:v>42143</c:v>
                      </c:pt>
                      <c:pt idx="2322">
                        <c:v>42144</c:v>
                      </c:pt>
                      <c:pt idx="2323">
                        <c:v>42145</c:v>
                      </c:pt>
                      <c:pt idx="2324">
                        <c:v>42146</c:v>
                      </c:pt>
                      <c:pt idx="2325">
                        <c:v>42147</c:v>
                      </c:pt>
                      <c:pt idx="2326">
                        <c:v>42148</c:v>
                      </c:pt>
                      <c:pt idx="2327">
                        <c:v>42149</c:v>
                      </c:pt>
                      <c:pt idx="2328">
                        <c:v>42150</c:v>
                      </c:pt>
                      <c:pt idx="2329">
                        <c:v>42151</c:v>
                      </c:pt>
                      <c:pt idx="2330">
                        <c:v>42152</c:v>
                      </c:pt>
                      <c:pt idx="2331">
                        <c:v>42153</c:v>
                      </c:pt>
                      <c:pt idx="2332">
                        <c:v>42154</c:v>
                      </c:pt>
                      <c:pt idx="2333">
                        <c:v>42155</c:v>
                      </c:pt>
                      <c:pt idx="2334">
                        <c:v>42156</c:v>
                      </c:pt>
                      <c:pt idx="2335">
                        <c:v>42157</c:v>
                      </c:pt>
                      <c:pt idx="2336">
                        <c:v>42158</c:v>
                      </c:pt>
                      <c:pt idx="2337">
                        <c:v>42159</c:v>
                      </c:pt>
                      <c:pt idx="2338">
                        <c:v>42160</c:v>
                      </c:pt>
                      <c:pt idx="2339">
                        <c:v>42161</c:v>
                      </c:pt>
                      <c:pt idx="2340">
                        <c:v>42162</c:v>
                      </c:pt>
                      <c:pt idx="2341">
                        <c:v>42163</c:v>
                      </c:pt>
                      <c:pt idx="2342">
                        <c:v>42164</c:v>
                      </c:pt>
                      <c:pt idx="2343">
                        <c:v>42165</c:v>
                      </c:pt>
                      <c:pt idx="2344">
                        <c:v>42166</c:v>
                      </c:pt>
                      <c:pt idx="2345">
                        <c:v>42167</c:v>
                      </c:pt>
                      <c:pt idx="2346">
                        <c:v>42168</c:v>
                      </c:pt>
                      <c:pt idx="2347">
                        <c:v>42169</c:v>
                      </c:pt>
                      <c:pt idx="2348">
                        <c:v>42170</c:v>
                      </c:pt>
                      <c:pt idx="2349">
                        <c:v>42171</c:v>
                      </c:pt>
                      <c:pt idx="2350">
                        <c:v>42172</c:v>
                      </c:pt>
                      <c:pt idx="2351">
                        <c:v>42173</c:v>
                      </c:pt>
                      <c:pt idx="2352">
                        <c:v>42174</c:v>
                      </c:pt>
                      <c:pt idx="2353">
                        <c:v>42175</c:v>
                      </c:pt>
                      <c:pt idx="2354">
                        <c:v>42176</c:v>
                      </c:pt>
                      <c:pt idx="2355">
                        <c:v>42177</c:v>
                      </c:pt>
                      <c:pt idx="2356">
                        <c:v>42178</c:v>
                      </c:pt>
                      <c:pt idx="2357">
                        <c:v>42179</c:v>
                      </c:pt>
                      <c:pt idx="2358">
                        <c:v>42180</c:v>
                      </c:pt>
                      <c:pt idx="2359">
                        <c:v>42181</c:v>
                      </c:pt>
                      <c:pt idx="2360">
                        <c:v>42182</c:v>
                      </c:pt>
                      <c:pt idx="2361">
                        <c:v>42183</c:v>
                      </c:pt>
                      <c:pt idx="2362">
                        <c:v>42184</c:v>
                      </c:pt>
                      <c:pt idx="2363">
                        <c:v>42185</c:v>
                      </c:pt>
                      <c:pt idx="2364">
                        <c:v>42186</c:v>
                      </c:pt>
                      <c:pt idx="2365">
                        <c:v>42187</c:v>
                      </c:pt>
                      <c:pt idx="2366">
                        <c:v>42188</c:v>
                      </c:pt>
                      <c:pt idx="2367">
                        <c:v>42189</c:v>
                      </c:pt>
                      <c:pt idx="2368">
                        <c:v>42190</c:v>
                      </c:pt>
                      <c:pt idx="2369">
                        <c:v>42191</c:v>
                      </c:pt>
                      <c:pt idx="2370">
                        <c:v>42192</c:v>
                      </c:pt>
                      <c:pt idx="2371">
                        <c:v>42193</c:v>
                      </c:pt>
                      <c:pt idx="2372">
                        <c:v>42194</c:v>
                      </c:pt>
                      <c:pt idx="2373">
                        <c:v>42195</c:v>
                      </c:pt>
                      <c:pt idx="2374">
                        <c:v>42196</c:v>
                      </c:pt>
                      <c:pt idx="2375">
                        <c:v>42197</c:v>
                      </c:pt>
                      <c:pt idx="2376">
                        <c:v>42198</c:v>
                      </c:pt>
                      <c:pt idx="2377">
                        <c:v>42199</c:v>
                      </c:pt>
                      <c:pt idx="2378">
                        <c:v>42200</c:v>
                      </c:pt>
                      <c:pt idx="2379">
                        <c:v>42201</c:v>
                      </c:pt>
                      <c:pt idx="2380">
                        <c:v>42202</c:v>
                      </c:pt>
                      <c:pt idx="2381">
                        <c:v>42203</c:v>
                      </c:pt>
                      <c:pt idx="2382">
                        <c:v>42204</c:v>
                      </c:pt>
                      <c:pt idx="2383">
                        <c:v>42205</c:v>
                      </c:pt>
                      <c:pt idx="2384">
                        <c:v>42206</c:v>
                      </c:pt>
                      <c:pt idx="2385">
                        <c:v>42207</c:v>
                      </c:pt>
                      <c:pt idx="2386">
                        <c:v>42208</c:v>
                      </c:pt>
                      <c:pt idx="2387">
                        <c:v>42209</c:v>
                      </c:pt>
                      <c:pt idx="2388">
                        <c:v>42210</c:v>
                      </c:pt>
                      <c:pt idx="2389">
                        <c:v>42211</c:v>
                      </c:pt>
                      <c:pt idx="2390">
                        <c:v>42212</c:v>
                      </c:pt>
                      <c:pt idx="2391">
                        <c:v>42213</c:v>
                      </c:pt>
                      <c:pt idx="2392">
                        <c:v>42214</c:v>
                      </c:pt>
                      <c:pt idx="2393">
                        <c:v>42215</c:v>
                      </c:pt>
                      <c:pt idx="2394">
                        <c:v>42216</c:v>
                      </c:pt>
                      <c:pt idx="2395">
                        <c:v>42217</c:v>
                      </c:pt>
                      <c:pt idx="2396">
                        <c:v>42218</c:v>
                      </c:pt>
                      <c:pt idx="2397">
                        <c:v>42219</c:v>
                      </c:pt>
                      <c:pt idx="2398">
                        <c:v>42220</c:v>
                      </c:pt>
                      <c:pt idx="2399">
                        <c:v>42221</c:v>
                      </c:pt>
                      <c:pt idx="2400">
                        <c:v>42222</c:v>
                      </c:pt>
                      <c:pt idx="2401">
                        <c:v>42223</c:v>
                      </c:pt>
                      <c:pt idx="2402">
                        <c:v>42224</c:v>
                      </c:pt>
                      <c:pt idx="2403">
                        <c:v>42225</c:v>
                      </c:pt>
                      <c:pt idx="2404">
                        <c:v>42226</c:v>
                      </c:pt>
                      <c:pt idx="2405">
                        <c:v>42227</c:v>
                      </c:pt>
                      <c:pt idx="2406">
                        <c:v>42228</c:v>
                      </c:pt>
                      <c:pt idx="2407">
                        <c:v>42229</c:v>
                      </c:pt>
                      <c:pt idx="2408">
                        <c:v>42230</c:v>
                      </c:pt>
                      <c:pt idx="2409">
                        <c:v>42231</c:v>
                      </c:pt>
                      <c:pt idx="2410">
                        <c:v>42232</c:v>
                      </c:pt>
                      <c:pt idx="2411">
                        <c:v>42233</c:v>
                      </c:pt>
                      <c:pt idx="2412">
                        <c:v>42234</c:v>
                      </c:pt>
                      <c:pt idx="2413">
                        <c:v>42235</c:v>
                      </c:pt>
                      <c:pt idx="2414">
                        <c:v>42236</c:v>
                      </c:pt>
                      <c:pt idx="2415">
                        <c:v>42237</c:v>
                      </c:pt>
                      <c:pt idx="2416">
                        <c:v>42238</c:v>
                      </c:pt>
                      <c:pt idx="2417">
                        <c:v>42239</c:v>
                      </c:pt>
                      <c:pt idx="2418">
                        <c:v>42240</c:v>
                      </c:pt>
                      <c:pt idx="2419">
                        <c:v>42241</c:v>
                      </c:pt>
                      <c:pt idx="2420">
                        <c:v>42242</c:v>
                      </c:pt>
                      <c:pt idx="2421">
                        <c:v>42243</c:v>
                      </c:pt>
                      <c:pt idx="2422">
                        <c:v>42244</c:v>
                      </c:pt>
                      <c:pt idx="2423">
                        <c:v>42245</c:v>
                      </c:pt>
                      <c:pt idx="2424">
                        <c:v>42246</c:v>
                      </c:pt>
                      <c:pt idx="2425">
                        <c:v>42247</c:v>
                      </c:pt>
                      <c:pt idx="2426">
                        <c:v>42248</c:v>
                      </c:pt>
                      <c:pt idx="2427">
                        <c:v>42249</c:v>
                      </c:pt>
                      <c:pt idx="2428">
                        <c:v>42250</c:v>
                      </c:pt>
                      <c:pt idx="2429">
                        <c:v>42251</c:v>
                      </c:pt>
                      <c:pt idx="2430">
                        <c:v>42252</c:v>
                      </c:pt>
                      <c:pt idx="2431">
                        <c:v>42253</c:v>
                      </c:pt>
                      <c:pt idx="2432">
                        <c:v>42254</c:v>
                      </c:pt>
                      <c:pt idx="2433">
                        <c:v>42255</c:v>
                      </c:pt>
                      <c:pt idx="2434">
                        <c:v>42256</c:v>
                      </c:pt>
                      <c:pt idx="2435">
                        <c:v>42257</c:v>
                      </c:pt>
                      <c:pt idx="2436">
                        <c:v>42258</c:v>
                      </c:pt>
                      <c:pt idx="2437">
                        <c:v>42259</c:v>
                      </c:pt>
                      <c:pt idx="2438">
                        <c:v>42260</c:v>
                      </c:pt>
                      <c:pt idx="2439">
                        <c:v>42261</c:v>
                      </c:pt>
                      <c:pt idx="2440">
                        <c:v>42262</c:v>
                      </c:pt>
                      <c:pt idx="2441">
                        <c:v>42263</c:v>
                      </c:pt>
                      <c:pt idx="2442">
                        <c:v>42264</c:v>
                      </c:pt>
                      <c:pt idx="2443">
                        <c:v>42265</c:v>
                      </c:pt>
                      <c:pt idx="2444">
                        <c:v>42266</c:v>
                      </c:pt>
                      <c:pt idx="2445">
                        <c:v>42267</c:v>
                      </c:pt>
                      <c:pt idx="2446">
                        <c:v>42268</c:v>
                      </c:pt>
                      <c:pt idx="2447">
                        <c:v>42269</c:v>
                      </c:pt>
                      <c:pt idx="2448">
                        <c:v>42270</c:v>
                      </c:pt>
                      <c:pt idx="2449">
                        <c:v>42271</c:v>
                      </c:pt>
                      <c:pt idx="2450">
                        <c:v>42272</c:v>
                      </c:pt>
                      <c:pt idx="2451">
                        <c:v>42273</c:v>
                      </c:pt>
                      <c:pt idx="2452">
                        <c:v>42274</c:v>
                      </c:pt>
                      <c:pt idx="2453">
                        <c:v>42275</c:v>
                      </c:pt>
                      <c:pt idx="2454">
                        <c:v>42276</c:v>
                      </c:pt>
                      <c:pt idx="2455">
                        <c:v>42277</c:v>
                      </c:pt>
                      <c:pt idx="2456">
                        <c:v>42278</c:v>
                      </c:pt>
                      <c:pt idx="2457">
                        <c:v>42279</c:v>
                      </c:pt>
                      <c:pt idx="2458">
                        <c:v>42280</c:v>
                      </c:pt>
                      <c:pt idx="2459">
                        <c:v>42281</c:v>
                      </c:pt>
                      <c:pt idx="2460">
                        <c:v>42282</c:v>
                      </c:pt>
                      <c:pt idx="2461">
                        <c:v>42283</c:v>
                      </c:pt>
                      <c:pt idx="2462">
                        <c:v>42284</c:v>
                      </c:pt>
                      <c:pt idx="2463">
                        <c:v>42285</c:v>
                      </c:pt>
                      <c:pt idx="2464">
                        <c:v>42286</c:v>
                      </c:pt>
                      <c:pt idx="2465">
                        <c:v>42287</c:v>
                      </c:pt>
                      <c:pt idx="2466">
                        <c:v>42288</c:v>
                      </c:pt>
                      <c:pt idx="2467">
                        <c:v>42289</c:v>
                      </c:pt>
                      <c:pt idx="2468">
                        <c:v>42290</c:v>
                      </c:pt>
                      <c:pt idx="2469">
                        <c:v>42291</c:v>
                      </c:pt>
                      <c:pt idx="2470">
                        <c:v>42292</c:v>
                      </c:pt>
                      <c:pt idx="2471">
                        <c:v>42293</c:v>
                      </c:pt>
                      <c:pt idx="2472">
                        <c:v>42294</c:v>
                      </c:pt>
                      <c:pt idx="2473">
                        <c:v>42295</c:v>
                      </c:pt>
                      <c:pt idx="2474">
                        <c:v>42296</c:v>
                      </c:pt>
                      <c:pt idx="2475">
                        <c:v>42297</c:v>
                      </c:pt>
                      <c:pt idx="2476">
                        <c:v>42298</c:v>
                      </c:pt>
                      <c:pt idx="2477">
                        <c:v>42299</c:v>
                      </c:pt>
                      <c:pt idx="2478">
                        <c:v>42300</c:v>
                      </c:pt>
                      <c:pt idx="2479">
                        <c:v>42301</c:v>
                      </c:pt>
                      <c:pt idx="2480">
                        <c:v>42302</c:v>
                      </c:pt>
                      <c:pt idx="2481">
                        <c:v>42303</c:v>
                      </c:pt>
                      <c:pt idx="2482">
                        <c:v>42304</c:v>
                      </c:pt>
                      <c:pt idx="2483">
                        <c:v>42305</c:v>
                      </c:pt>
                      <c:pt idx="2484">
                        <c:v>42306</c:v>
                      </c:pt>
                      <c:pt idx="2485">
                        <c:v>42307</c:v>
                      </c:pt>
                      <c:pt idx="2486">
                        <c:v>42308</c:v>
                      </c:pt>
                      <c:pt idx="2487">
                        <c:v>42309</c:v>
                      </c:pt>
                      <c:pt idx="2488">
                        <c:v>42310</c:v>
                      </c:pt>
                      <c:pt idx="2489">
                        <c:v>42311</c:v>
                      </c:pt>
                      <c:pt idx="2490">
                        <c:v>42312</c:v>
                      </c:pt>
                      <c:pt idx="2491">
                        <c:v>42313</c:v>
                      </c:pt>
                      <c:pt idx="2492">
                        <c:v>42314</c:v>
                      </c:pt>
                      <c:pt idx="2493">
                        <c:v>42315</c:v>
                      </c:pt>
                      <c:pt idx="2494">
                        <c:v>42316</c:v>
                      </c:pt>
                      <c:pt idx="2495">
                        <c:v>42317</c:v>
                      </c:pt>
                      <c:pt idx="2496">
                        <c:v>42318</c:v>
                      </c:pt>
                      <c:pt idx="2497">
                        <c:v>42319</c:v>
                      </c:pt>
                      <c:pt idx="2498">
                        <c:v>42320</c:v>
                      </c:pt>
                      <c:pt idx="2499">
                        <c:v>42321</c:v>
                      </c:pt>
                      <c:pt idx="2500">
                        <c:v>42322</c:v>
                      </c:pt>
                      <c:pt idx="2501">
                        <c:v>42323</c:v>
                      </c:pt>
                      <c:pt idx="2502">
                        <c:v>42324</c:v>
                      </c:pt>
                      <c:pt idx="2503">
                        <c:v>42325</c:v>
                      </c:pt>
                      <c:pt idx="2504">
                        <c:v>42326</c:v>
                      </c:pt>
                      <c:pt idx="2505">
                        <c:v>42327</c:v>
                      </c:pt>
                      <c:pt idx="2506">
                        <c:v>42328</c:v>
                      </c:pt>
                      <c:pt idx="2507">
                        <c:v>42329</c:v>
                      </c:pt>
                      <c:pt idx="2508">
                        <c:v>42330</c:v>
                      </c:pt>
                      <c:pt idx="2509">
                        <c:v>42331</c:v>
                      </c:pt>
                      <c:pt idx="2510">
                        <c:v>42332</c:v>
                      </c:pt>
                      <c:pt idx="2511">
                        <c:v>42333</c:v>
                      </c:pt>
                      <c:pt idx="2512">
                        <c:v>42334</c:v>
                      </c:pt>
                      <c:pt idx="2513">
                        <c:v>42335</c:v>
                      </c:pt>
                      <c:pt idx="2514">
                        <c:v>42336</c:v>
                      </c:pt>
                      <c:pt idx="2515">
                        <c:v>42337</c:v>
                      </c:pt>
                      <c:pt idx="2516">
                        <c:v>42338</c:v>
                      </c:pt>
                      <c:pt idx="2517">
                        <c:v>42339</c:v>
                      </c:pt>
                      <c:pt idx="2518">
                        <c:v>42340</c:v>
                      </c:pt>
                      <c:pt idx="2519">
                        <c:v>42341</c:v>
                      </c:pt>
                      <c:pt idx="2520">
                        <c:v>42342</c:v>
                      </c:pt>
                      <c:pt idx="2521">
                        <c:v>42343</c:v>
                      </c:pt>
                      <c:pt idx="2522">
                        <c:v>42344</c:v>
                      </c:pt>
                      <c:pt idx="2523">
                        <c:v>42345</c:v>
                      </c:pt>
                      <c:pt idx="2524">
                        <c:v>42346</c:v>
                      </c:pt>
                      <c:pt idx="2525">
                        <c:v>42347</c:v>
                      </c:pt>
                      <c:pt idx="2526">
                        <c:v>42348</c:v>
                      </c:pt>
                      <c:pt idx="2527">
                        <c:v>42349</c:v>
                      </c:pt>
                      <c:pt idx="2528">
                        <c:v>42350</c:v>
                      </c:pt>
                      <c:pt idx="2529">
                        <c:v>42351</c:v>
                      </c:pt>
                      <c:pt idx="2530">
                        <c:v>42352</c:v>
                      </c:pt>
                      <c:pt idx="2531">
                        <c:v>42353</c:v>
                      </c:pt>
                      <c:pt idx="2532">
                        <c:v>42354</c:v>
                      </c:pt>
                      <c:pt idx="2533">
                        <c:v>42355</c:v>
                      </c:pt>
                      <c:pt idx="2534">
                        <c:v>42356</c:v>
                      </c:pt>
                      <c:pt idx="2535">
                        <c:v>42357</c:v>
                      </c:pt>
                      <c:pt idx="2536">
                        <c:v>42358</c:v>
                      </c:pt>
                      <c:pt idx="2537">
                        <c:v>42359</c:v>
                      </c:pt>
                      <c:pt idx="2538">
                        <c:v>42360</c:v>
                      </c:pt>
                      <c:pt idx="2539">
                        <c:v>42361</c:v>
                      </c:pt>
                      <c:pt idx="2540">
                        <c:v>42362</c:v>
                      </c:pt>
                      <c:pt idx="2541">
                        <c:v>42363</c:v>
                      </c:pt>
                      <c:pt idx="2542">
                        <c:v>42364</c:v>
                      </c:pt>
                      <c:pt idx="2543">
                        <c:v>42365</c:v>
                      </c:pt>
                      <c:pt idx="2544">
                        <c:v>42366</c:v>
                      </c:pt>
                      <c:pt idx="2545">
                        <c:v>42367</c:v>
                      </c:pt>
                      <c:pt idx="2546">
                        <c:v>42368</c:v>
                      </c:pt>
                      <c:pt idx="2547">
                        <c:v>42369</c:v>
                      </c:pt>
                      <c:pt idx="2548">
                        <c:v>42370</c:v>
                      </c:pt>
                      <c:pt idx="2549">
                        <c:v>42371</c:v>
                      </c:pt>
                      <c:pt idx="2550">
                        <c:v>42372</c:v>
                      </c:pt>
                      <c:pt idx="2551">
                        <c:v>42373</c:v>
                      </c:pt>
                      <c:pt idx="2552">
                        <c:v>42374</c:v>
                      </c:pt>
                      <c:pt idx="2553">
                        <c:v>42375</c:v>
                      </c:pt>
                      <c:pt idx="2554">
                        <c:v>42376</c:v>
                      </c:pt>
                      <c:pt idx="2555">
                        <c:v>42377</c:v>
                      </c:pt>
                      <c:pt idx="2556">
                        <c:v>42378</c:v>
                      </c:pt>
                      <c:pt idx="2557">
                        <c:v>42379</c:v>
                      </c:pt>
                      <c:pt idx="2558">
                        <c:v>42380</c:v>
                      </c:pt>
                      <c:pt idx="2559">
                        <c:v>42381</c:v>
                      </c:pt>
                      <c:pt idx="2560">
                        <c:v>42382</c:v>
                      </c:pt>
                      <c:pt idx="2561">
                        <c:v>42383</c:v>
                      </c:pt>
                      <c:pt idx="2562">
                        <c:v>42384</c:v>
                      </c:pt>
                      <c:pt idx="2563">
                        <c:v>42385</c:v>
                      </c:pt>
                      <c:pt idx="2564">
                        <c:v>42386</c:v>
                      </c:pt>
                      <c:pt idx="2565">
                        <c:v>42387</c:v>
                      </c:pt>
                      <c:pt idx="2566">
                        <c:v>42388</c:v>
                      </c:pt>
                      <c:pt idx="2567">
                        <c:v>42389</c:v>
                      </c:pt>
                      <c:pt idx="2568">
                        <c:v>42390</c:v>
                      </c:pt>
                      <c:pt idx="2569">
                        <c:v>42391</c:v>
                      </c:pt>
                      <c:pt idx="2570">
                        <c:v>42392</c:v>
                      </c:pt>
                      <c:pt idx="2571">
                        <c:v>42393</c:v>
                      </c:pt>
                      <c:pt idx="2572">
                        <c:v>42394</c:v>
                      </c:pt>
                      <c:pt idx="2573">
                        <c:v>42395</c:v>
                      </c:pt>
                      <c:pt idx="2574">
                        <c:v>42396</c:v>
                      </c:pt>
                      <c:pt idx="2575">
                        <c:v>42397</c:v>
                      </c:pt>
                      <c:pt idx="2576">
                        <c:v>42398</c:v>
                      </c:pt>
                      <c:pt idx="2577">
                        <c:v>42399</c:v>
                      </c:pt>
                      <c:pt idx="2578">
                        <c:v>42400</c:v>
                      </c:pt>
                      <c:pt idx="2579">
                        <c:v>42401</c:v>
                      </c:pt>
                      <c:pt idx="2580">
                        <c:v>42402</c:v>
                      </c:pt>
                      <c:pt idx="2581">
                        <c:v>42403</c:v>
                      </c:pt>
                      <c:pt idx="2582">
                        <c:v>42404</c:v>
                      </c:pt>
                      <c:pt idx="2583">
                        <c:v>42405</c:v>
                      </c:pt>
                      <c:pt idx="2584">
                        <c:v>42406</c:v>
                      </c:pt>
                      <c:pt idx="2585">
                        <c:v>42407</c:v>
                      </c:pt>
                      <c:pt idx="2586">
                        <c:v>42408</c:v>
                      </c:pt>
                      <c:pt idx="2587">
                        <c:v>42409</c:v>
                      </c:pt>
                      <c:pt idx="2588">
                        <c:v>42410</c:v>
                      </c:pt>
                      <c:pt idx="2589">
                        <c:v>42411</c:v>
                      </c:pt>
                      <c:pt idx="2590">
                        <c:v>42412</c:v>
                      </c:pt>
                      <c:pt idx="2591">
                        <c:v>42413</c:v>
                      </c:pt>
                      <c:pt idx="2592">
                        <c:v>42414</c:v>
                      </c:pt>
                      <c:pt idx="2593">
                        <c:v>42415</c:v>
                      </c:pt>
                      <c:pt idx="2594">
                        <c:v>42416</c:v>
                      </c:pt>
                      <c:pt idx="2595">
                        <c:v>42417</c:v>
                      </c:pt>
                      <c:pt idx="2596">
                        <c:v>42418</c:v>
                      </c:pt>
                      <c:pt idx="2597">
                        <c:v>42419</c:v>
                      </c:pt>
                      <c:pt idx="2598">
                        <c:v>42420</c:v>
                      </c:pt>
                      <c:pt idx="2599">
                        <c:v>42421</c:v>
                      </c:pt>
                      <c:pt idx="2600">
                        <c:v>42422</c:v>
                      </c:pt>
                      <c:pt idx="2601">
                        <c:v>42423</c:v>
                      </c:pt>
                      <c:pt idx="2602">
                        <c:v>42424</c:v>
                      </c:pt>
                      <c:pt idx="2603">
                        <c:v>42425</c:v>
                      </c:pt>
                      <c:pt idx="2604">
                        <c:v>42426</c:v>
                      </c:pt>
                      <c:pt idx="2605">
                        <c:v>42427</c:v>
                      </c:pt>
                      <c:pt idx="2606">
                        <c:v>42428</c:v>
                      </c:pt>
                      <c:pt idx="2607">
                        <c:v>42429</c:v>
                      </c:pt>
                      <c:pt idx="2608">
                        <c:v>42430</c:v>
                      </c:pt>
                      <c:pt idx="2609">
                        <c:v>42431</c:v>
                      </c:pt>
                      <c:pt idx="2610">
                        <c:v>42432</c:v>
                      </c:pt>
                      <c:pt idx="2611">
                        <c:v>42433</c:v>
                      </c:pt>
                      <c:pt idx="2612">
                        <c:v>42434</c:v>
                      </c:pt>
                      <c:pt idx="2613">
                        <c:v>42435</c:v>
                      </c:pt>
                      <c:pt idx="2614">
                        <c:v>42436</c:v>
                      </c:pt>
                      <c:pt idx="2615">
                        <c:v>42437</c:v>
                      </c:pt>
                      <c:pt idx="2616">
                        <c:v>42438</c:v>
                      </c:pt>
                      <c:pt idx="2617">
                        <c:v>42439</c:v>
                      </c:pt>
                      <c:pt idx="2618">
                        <c:v>42440</c:v>
                      </c:pt>
                      <c:pt idx="2619">
                        <c:v>42441</c:v>
                      </c:pt>
                      <c:pt idx="2620">
                        <c:v>42442</c:v>
                      </c:pt>
                      <c:pt idx="2621">
                        <c:v>42443</c:v>
                      </c:pt>
                      <c:pt idx="2622">
                        <c:v>42444</c:v>
                      </c:pt>
                      <c:pt idx="2623">
                        <c:v>42445</c:v>
                      </c:pt>
                      <c:pt idx="2624">
                        <c:v>42446</c:v>
                      </c:pt>
                      <c:pt idx="2625">
                        <c:v>42447</c:v>
                      </c:pt>
                      <c:pt idx="2626">
                        <c:v>42448</c:v>
                      </c:pt>
                      <c:pt idx="2627">
                        <c:v>42449</c:v>
                      </c:pt>
                      <c:pt idx="2628">
                        <c:v>42450</c:v>
                      </c:pt>
                      <c:pt idx="2629">
                        <c:v>42451</c:v>
                      </c:pt>
                      <c:pt idx="2630">
                        <c:v>42452</c:v>
                      </c:pt>
                      <c:pt idx="2631">
                        <c:v>42453</c:v>
                      </c:pt>
                      <c:pt idx="2632">
                        <c:v>42454</c:v>
                      </c:pt>
                      <c:pt idx="2633">
                        <c:v>42455</c:v>
                      </c:pt>
                      <c:pt idx="2634">
                        <c:v>42456</c:v>
                      </c:pt>
                      <c:pt idx="2635">
                        <c:v>42457</c:v>
                      </c:pt>
                      <c:pt idx="2636">
                        <c:v>42458</c:v>
                      </c:pt>
                      <c:pt idx="2637">
                        <c:v>42459</c:v>
                      </c:pt>
                      <c:pt idx="2638">
                        <c:v>42460</c:v>
                      </c:pt>
                      <c:pt idx="2639">
                        <c:v>42461</c:v>
                      </c:pt>
                      <c:pt idx="2640">
                        <c:v>42462</c:v>
                      </c:pt>
                      <c:pt idx="2641">
                        <c:v>42463</c:v>
                      </c:pt>
                      <c:pt idx="2642">
                        <c:v>42464</c:v>
                      </c:pt>
                      <c:pt idx="2643">
                        <c:v>42465</c:v>
                      </c:pt>
                      <c:pt idx="2644">
                        <c:v>42466</c:v>
                      </c:pt>
                      <c:pt idx="2645">
                        <c:v>42467</c:v>
                      </c:pt>
                      <c:pt idx="2646">
                        <c:v>42468</c:v>
                      </c:pt>
                      <c:pt idx="2647">
                        <c:v>42469</c:v>
                      </c:pt>
                      <c:pt idx="2648">
                        <c:v>42470</c:v>
                      </c:pt>
                      <c:pt idx="2649">
                        <c:v>42471</c:v>
                      </c:pt>
                      <c:pt idx="2650">
                        <c:v>42472</c:v>
                      </c:pt>
                      <c:pt idx="2651">
                        <c:v>42473</c:v>
                      </c:pt>
                      <c:pt idx="2652">
                        <c:v>42474</c:v>
                      </c:pt>
                      <c:pt idx="2653">
                        <c:v>42475</c:v>
                      </c:pt>
                      <c:pt idx="2654">
                        <c:v>42476</c:v>
                      </c:pt>
                      <c:pt idx="2655">
                        <c:v>42477</c:v>
                      </c:pt>
                      <c:pt idx="2656">
                        <c:v>42478</c:v>
                      </c:pt>
                      <c:pt idx="2657">
                        <c:v>42479</c:v>
                      </c:pt>
                      <c:pt idx="2658">
                        <c:v>42480</c:v>
                      </c:pt>
                      <c:pt idx="2659">
                        <c:v>42481</c:v>
                      </c:pt>
                      <c:pt idx="2660">
                        <c:v>42482</c:v>
                      </c:pt>
                      <c:pt idx="2661">
                        <c:v>42483</c:v>
                      </c:pt>
                      <c:pt idx="2662">
                        <c:v>42484</c:v>
                      </c:pt>
                      <c:pt idx="2663">
                        <c:v>42485</c:v>
                      </c:pt>
                      <c:pt idx="2664">
                        <c:v>42486</c:v>
                      </c:pt>
                      <c:pt idx="2665">
                        <c:v>42487</c:v>
                      </c:pt>
                      <c:pt idx="2666">
                        <c:v>42488</c:v>
                      </c:pt>
                      <c:pt idx="2667">
                        <c:v>42489</c:v>
                      </c:pt>
                      <c:pt idx="2668">
                        <c:v>42490</c:v>
                      </c:pt>
                      <c:pt idx="2669">
                        <c:v>42491</c:v>
                      </c:pt>
                      <c:pt idx="2670">
                        <c:v>42492</c:v>
                      </c:pt>
                      <c:pt idx="2671">
                        <c:v>42493</c:v>
                      </c:pt>
                      <c:pt idx="2672">
                        <c:v>42494</c:v>
                      </c:pt>
                      <c:pt idx="2673">
                        <c:v>42495</c:v>
                      </c:pt>
                      <c:pt idx="2674">
                        <c:v>42496</c:v>
                      </c:pt>
                      <c:pt idx="2675">
                        <c:v>42497</c:v>
                      </c:pt>
                      <c:pt idx="2676">
                        <c:v>42498</c:v>
                      </c:pt>
                      <c:pt idx="2677">
                        <c:v>42499</c:v>
                      </c:pt>
                      <c:pt idx="2678">
                        <c:v>42500</c:v>
                      </c:pt>
                      <c:pt idx="2679">
                        <c:v>42501</c:v>
                      </c:pt>
                      <c:pt idx="2680">
                        <c:v>42502</c:v>
                      </c:pt>
                      <c:pt idx="2681">
                        <c:v>42503</c:v>
                      </c:pt>
                      <c:pt idx="2682">
                        <c:v>42504</c:v>
                      </c:pt>
                      <c:pt idx="2683">
                        <c:v>42505</c:v>
                      </c:pt>
                      <c:pt idx="2684">
                        <c:v>42506</c:v>
                      </c:pt>
                      <c:pt idx="2685">
                        <c:v>42507</c:v>
                      </c:pt>
                      <c:pt idx="2686">
                        <c:v>42508</c:v>
                      </c:pt>
                      <c:pt idx="2687">
                        <c:v>42509</c:v>
                      </c:pt>
                      <c:pt idx="2688">
                        <c:v>42510</c:v>
                      </c:pt>
                      <c:pt idx="2689">
                        <c:v>42511</c:v>
                      </c:pt>
                      <c:pt idx="2690">
                        <c:v>42512</c:v>
                      </c:pt>
                      <c:pt idx="2691">
                        <c:v>42513</c:v>
                      </c:pt>
                      <c:pt idx="2692">
                        <c:v>42514</c:v>
                      </c:pt>
                      <c:pt idx="2693">
                        <c:v>42515</c:v>
                      </c:pt>
                      <c:pt idx="2694">
                        <c:v>42516</c:v>
                      </c:pt>
                      <c:pt idx="2695">
                        <c:v>42517</c:v>
                      </c:pt>
                      <c:pt idx="2696">
                        <c:v>42518</c:v>
                      </c:pt>
                      <c:pt idx="2697">
                        <c:v>42519</c:v>
                      </c:pt>
                      <c:pt idx="2698">
                        <c:v>42520</c:v>
                      </c:pt>
                      <c:pt idx="2699">
                        <c:v>42521</c:v>
                      </c:pt>
                      <c:pt idx="2700">
                        <c:v>42522</c:v>
                      </c:pt>
                      <c:pt idx="2701">
                        <c:v>42523</c:v>
                      </c:pt>
                      <c:pt idx="2702">
                        <c:v>42524</c:v>
                      </c:pt>
                      <c:pt idx="2703">
                        <c:v>42525</c:v>
                      </c:pt>
                      <c:pt idx="2704">
                        <c:v>42526</c:v>
                      </c:pt>
                      <c:pt idx="2705">
                        <c:v>42527</c:v>
                      </c:pt>
                      <c:pt idx="2706">
                        <c:v>42528</c:v>
                      </c:pt>
                      <c:pt idx="2707">
                        <c:v>42529</c:v>
                      </c:pt>
                      <c:pt idx="2708">
                        <c:v>42530</c:v>
                      </c:pt>
                      <c:pt idx="2709">
                        <c:v>42531</c:v>
                      </c:pt>
                      <c:pt idx="2710">
                        <c:v>42532</c:v>
                      </c:pt>
                      <c:pt idx="2711">
                        <c:v>42533</c:v>
                      </c:pt>
                      <c:pt idx="2712">
                        <c:v>42534</c:v>
                      </c:pt>
                      <c:pt idx="2713">
                        <c:v>42535</c:v>
                      </c:pt>
                      <c:pt idx="2714">
                        <c:v>42536</c:v>
                      </c:pt>
                      <c:pt idx="2715">
                        <c:v>42537</c:v>
                      </c:pt>
                      <c:pt idx="2716">
                        <c:v>42538</c:v>
                      </c:pt>
                      <c:pt idx="2717">
                        <c:v>42539</c:v>
                      </c:pt>
                      <c:pt idx="2718">
                        <c:v>42540</c:v>
                      </c:pt>
                      <c:pt idx="2719">
                        <c:v>42541</c:v>
                      </c:pt>
                      <c:pt idx="2720">
                        <c:v>42542</c:v>
                      </c:pt>
                      <c:pt idx="2721">
                        <c:v>42543</c:v>
                      </c:pt>
                      <c:pt idx="2722">
                        <c:v>42544</c:v>
                      </c:pt>
                      <c:pt idx="2723">
                        <c:v>42545</c:v>
                      </c:pt>
                      <c:pt idx="2724">
                        <c:v>42546</c:v>
                      </c:pt>
                      <c:pt idx="2725">
                        <c:v>42547</c:v>
                      </c:pt>
                      <c:pt idx="2726">
                        <c:v>42548</c:v>
                      </c:pt>
                      <c:pt idx="2727">
                        <c:v>42549</c:v>
                      </c:pt>
                      <c:pt idx="2728">
                        <c:v>42550</c:v>
                      </c:pt>
                      <c:pt idx="2729">
                        <c:v>42551</c:v>
                      </c:pt>
                      <c:pt idx="2730">
                        <c:v>42552</c:v>
                      </c:pt>
                      <c:pt idx="2731">
                        <c:v>42553</c:v>
                      </c:pt>
                      <c:pt idx="2732">
                        <c:v>42554</c:v>
                      </c:pt>
                      <c:pt idx="2733">
                        <c:v>42555</c:v>
                      </c:pt>
                      <c:pt idx="2734">
                        <c:v>42556</c:v>
                      </c:pt>
                      <c:pt idx="2735">
                        <c:v>42557</c:v>
                      </c:pt>
                      <c:pt idx="2736">
                        <c:v>42558</c:v>
                      </c:pt>
                      <c:pt idx="2737">
                        <c:v>42559</c:v>
                      </c:pt>
                      <c:pt idx="2738">
                        <c:v>42560</c:v>
                      </c:pt>
                      <c:pt idx="2739">
                        <c:v>42561</c:v>
                      </c:pt>
                      <c:pt idx="2740">
                        <c:v>42562</c:v>
                      </c:pt>
                      <c:pt idx="2741">
                        <c:v>42563</c:v>
                      </c:pt>
                      <c:pt idx="2742">
                        <c:v>42564</c:v>
                      </c:pt>
                      <c:pt idx="2743">
                        <c:v>42565</c:v>
                      </c:pt>
                      <c:pt idx="2744">
                        <c:v>42566</c:v>
                      </c:pt>
                      <c:pt idx="2745">
                        <c:v>42567</c:v>
                      </c:pt>
                      <c:pt idx="2746">
                        <c:v>42568</c:v>
                      </c:pt>
                      <c:pt idx="2747">
                        <c:v>42569</c:v>
                      </c:pt>
                      <c:pt idx="2748">
                        <c:v>42570</c:v>
                      </c:pt>
                      <c:pt idx="2749">
                        <c:v>42571</c:v>
                      </c:pt>
                      <c:pt idx="2750">
                        <c:v>42572</c:v>
                      </c:pt>
                      <c:pt idx="2751">
                        <c:v>42573</c:v>
                      </c:pt>
                      <c:pt idx="2752">
                        <c:v>42574</c:v>
                      </c:pt>
                      <c:pt idx="2753">
                        <c:v>42575</c:v>
                      </c:pt>
                      <c:pt idx="2754">
                        <c:v>42576</c:v>
                      </c:pt>
                      <c:pt idx="2755">
                        <c:v>42577</c:v>
                      </c:pt>
                      <c:pt idx="2756">
                        <c:v>42578</c:v>
                      </c:pt>
                      <c:pt idx="2757">
                        <c:v>42579</c:v>
                      </c:pt>
                      <c:pt idx="2758">
                        <c:v>42580</c:v>
                      </c:pt>
                      <c:pt idx="2759">
                        <c:v>42581</c:v>
                      </c:pt>
                      <c:pt idx="2760">
                        <c:v>42582</c:v>
                      </c:pt>
                      <c:pt idx="2761">
                        <c:v>42583</c:v>
                      </c:pt>
                      <c:pt idx="2762">
                        <c:v>42584</c:v>
                      </c:pt>
                      <c:pt idx="2763">
                        <c:v>42585</c:v>
                      </c:pt>
                      <c:pt idx="2764">
                        <c:v>42586</c:v>
                      </c:pt>
                      <c:pt idx="2765">
                        <c:v>42587</c:v>
                      </c:pt>
                      <c:pt idx="2766">
                        <c:v>42588</c:v>
                      </c:pt>
                      <c:pt idx="2767">
                        <c:v>42589</c:v>
                      </c:pt>
                      <c:pt idx="2768">
                        <c:v>42590</c:v>
                      </c:pt>
                      <c:pt idx="2769">
                        <c:v>42591</c:v>
                      </c:pt>
                      <c:pt idx="2770">
                        <c:v>42592</c:v>
                      </c:pt>
                      <c:pt idx="2771">
                        <c:v>42593</c:v>
                      </c:pt>
                      <c:pt idx="2772">
                        <c:v>42594</c:v>
                      </c:pt>
                      <c:pt idx="2773">
                        <c:v>42595</c:v>
                      </c:pt>
                      <c:pt idx="2774">
                        <c:v>42596</c:v>
                      </c:pt>
                      <c:pt idx="2775">
                        <c:v>42597</c:v>
                      </c:pt>
                      <c:pt idx="2776">
                        <c:v>42598</c:v>
                      </c:pt>
                      <c:pt idx="2777">
                        <c:v>42599</c:v>
                      </c:pt>
                      <c:pt idx="2778">
                        <c:v>42600</c:v>
                      </c:pt>
                      <c:pt idx="2779">
                        <c:v>42601</c:v>
                      </c:pt>
                      <c:pt idx="2780">
                        <c:v>42602</c:v>
                      </c:pt>
                      <c:pt idx="2781">
                        <c:v>42603</c:v>
                      </c:pt>
                      <c:pt idx="2782">
                        <c:v>42604</c:v>
                      </c:pt>
                      <c:pt idx="2783">
                        <c:v>42605</c:v>
                      </c:pt>
                      <c:pt idx="2784">
                        <c:v>42606</c:v>
                      </c:pt>
                      <c:pt idx="2785">
                        <c:v>42607</c:v>
                      </c:pt>
                      <c:pt idx="2786">
                        <c:v>42608</c:v>
                      </c:pt>
                      <c:pt idx="2787">
                        <c:v>42609</c:v>
                      </c:pt>
                      <c:pt idx="2788">
                        <c:v>42610</c:v>
                      </c:pt>
                      <c:pt idx="2789">
                        <c:v>42611</c:v>
                      </c:pt>
                      <c:pt idx="2790">
                        <c:v>42612</c:v>
                      </c:pt>
                      <c:pt idx="2791">
                        <c:v>42613</c:v>
                      </c:pt>
                      <c:pt idx="2792">
                        <c:v>42614</c:v>
                      </c:pt>
                      <c:pt idx="2793">
                        <c:v>42615</c:v>
                      </c:pt>
                      <c:pt idx="2794">
                        <c:v>42616</c:v>
                      </c:pt>
                      <c:pt idx="2795">
                        <c:v>42617</c:v>
                      </c:pt>
                      <c:pt idx="2796">
                        <c:v>42618</c:v>
                      </c:pt>
                      <c:pt idx="2797">
                        <c:v>42619</c:v>
                      </c:pt>
                      <c:pt idx="2798">
                        <c:v>42620</c:v>
                      </c:pt>
                      <c:pt idx="2799">
                        <c:v>42621</c:v>
                      </c:pt>
                      <c:pt idx="2800">
                        <c:v>42622</c:v>
                      </c:pt>
                      <c:pt idx="2801">
                        <c:v>42623</c:v>
                      </c:pt>
                      <c:pt idx="2802">
                        <c:v>42624</c:v>
                      </c:pt>
                      <c:pt idx="2803">
                        <c:v>42625</c:v>
                      </c:pt>
                      <c:pt idx="2804">
                        <c:v>42626</c:v>
                      </c:pt>
                      <c:pt idx="2805">
                        <c:v>42627</c:v>
                      </c:pt>
                      <c:pt idx="2806">
                        <c:v>42628</c:v>
                      </c:pt>
                      <c:pt idx="2807">
                        <c:v>42629</c:v>
                      </c:pt>
                      <c:pt idx="2808">
                        <c:v>42630</c:v>
                      </c:pt>
                      <c:pt idx="2809">
                        <c:v>42631</c:v>
                      </c:pt>
                      <c:pt idx="2810">
                        <c:v>42632</c:v>
                      </c:pt>
                      <c:pt idx="2811">
                        <c:v>42633</c:v>
                      </c:pt>
                      <c:pt idx="2812">
                        <c:v>42634</c:v>
                      </c:pt>
                      <c:pt idx="2813">
                        <c:v>42635</c:v>
                      </c:pt>
                      <c:pt idx="2814">
                        <c:v>42636</c:v>
                      </c:pt>
                      <c:pt idx="2815">
                        <c:v>42637</c:v>
                      </c:pt>
                      <c:pt idx="2816">
                        <c:v>42638</c:v>
                      </c:pt>
                      <c:pt idx="2817">
                        <c:v>42639</c:v>
                      </c:pt>
                      <c:pt idx="2818">
                        <c:v>42640</c:v>
                      </c:pt>
                      <c:pt idx="2819">
                        <c:v>42641</c:v>
                      </c:pt>
                      <c:pt idx="2820">
                        <c:v>42642</c:v>
                      </c:pt>
                      <c:pt idx="2821">
                        <c:v>42643</c:v>
                      </c:pt>
                      <c:pt idx="2822">
                        <c:v>42644</c:v>
                      </c:pt>
                      <c:pt idx="2823">
                        <c:v>42645</c:v>
                      </c:pt>
                      <c:pt idx="2824">
                        <c:v>42646</c:v>
                      </c:pt>
                      <c:pt idx="2825">
                        <c:v>42647</c:v>
                      </c:pt>
                      <c:pt idx="2826">
                        <c:v>42648</c:v>
                      </c:pt>
                      <c:pt idx="2827">
                        <c:v>42649</c:v>
                      </c:pt>
                      <c:pt idx="2828">
                        <c:v>42650</c:v>
                      </c:pt>
                      <c:pt idx="2829">
                        <c:v>42651</c:v>
                      </c:pt>
                      <c:pt idx="2830">
                        <c:v>42652</c:v>
                      </c:pt>
                      <c:pt idx="2831">
                        <c:v>42653</c:v>
                      </c:pt>
                      <c:pt idx="2832">
                        <c:v>42654</c:v>
                      </c:pt>
                      <c:pt idx="2833">
                        <c:v>42655</c:v>
                      </c:pt>
                      <c:pt idx="2834">
                        <c:v>42656</c:v>
                      </c:pt>
                      <c:pt idx="2835">
                        <c:v>42657</c:v>
                      </c:pt>
                      <c:pt idx="2836">
                        <c:v>42658</c:v>
                      </c:pt>
                      <c:pt idx="2837">
                        <c:v>42659</c:v>
                      </c:pt>
                      <c:pt idx="2838">
                        <c:v>42660</c:v>
                      </c:pt>
                      <c:pt idx="2839">
                        <c:v>42661</c:v>
                      </c:pt>
                      <c:pt idx="2840">
                        <c:v>42662</c:v>
                      </c:pt>
                      <c:pt idx="2841">
                        <c:v>42663</c:v>
                      </c:pt>
                      <c:pt idx="2842">
                        <c:v>42664</c:v>
                      </c:pt>
                      <c:pt idx="2843">
                        <c:v>42665</c:v>
                      </c:pt>
                      <c:pt idx="2844">
                        <c:v>42666</c:v>
                      </c:pt>
                      <c:pt idx="2845">
                        <c:v>42667</c:v>
                      </c:pt>
                      <c:pt idx="2846">
                        <c:v>42668</c:v>
                      </c:pt>
                      <c:pt idx="2847">
                        <c:v>42669</c:v>
                      </c:pt>
                      <c:pt idx="2848">
                        <c:v>42670</c:v>
                      </c:pt>
                      <c:pt idx="2849">
                        <c:v>42671</c:v>
                      </c:pt>
                      <c:pt idx="2850">
                        <c:v>42672</c:v>
                      </c:pt>
                      <c:pt idx="2851">
                        <c:v>42673</c:v>
                      </c:pt>
                      <c:pt idx="2852">
                        <c:v>42674</c:v>
                      </c:pt>
                      <c:pt idx="2853">
                        <c:v>42675</c:v>
                      </c:pt>
                      <c:pt idx="2854">
                        <c:v>42676</c:v>
                      </c:pt>
                      <c:pt idx="2855">
                        <c:v>42677</c:v>
                      </c:pt>
                      <c:pt idx="2856">
                        <c:v>42678</c:v>
                      </c:pt>
                      <c:pt idx="2857">
                        <c:v>42679</c:v>
                      </c:pt>
                      <c:pt idx="2858">
                        <c:v>42680</c:v>
                      </c:pt>
                      <c:pt idx="2859">
                        <c:v>42681</c:v>
                      </c:pt>
                      <c:pt idx="2860">
                        <c:v>42682</c:v>
                      </c:pt>
                      <c:pt idx="2861">
                        <c:v>42683</c:v>
                      </c:pt>
                      <c:pt idx="2862">
                        <c:v>42684</c:v>
                      </c:pt>
                      <c:pt idx="2863">
                        <c:v>42685</c:v>
                      </c:pt>
                      <c:pt idx="2864">
                        <c:v>42686</c:v>
                      </c:pt>
                      <c:pt idx="2865">
                        <c:v>42687</c:v>
                      </c:pt>
                      <c:pt idx="2866">
                        <c:v>42688</c:v>
                      </c:pt>
                      <c:pt idx="2867">
                        <c:v>42689</c:v>
                      </c:pt>
                      <c:pt idx="2868">
                        <c:v>42690</c:v>
                      </c:pt>
                      <c:pt idx="2869">
                        <c:v>42691</c:v>
                      </c:pt>
                      <c:pt idx="2870">
                        <c:v>42692</c:v>
                      </c:pt>
                      <c:pt idx="2871">
                        <c:v>42693</c:v>
                      </c:pt>
                      <c:pt idx="2872">
                        <c:v>42694</c:v>
                      </c:pt>
                      <c:pt idx="2873">
                        <c:v>42695</c:v>
                      </c:pt>
                      <c:pt idx="2874">
                        <c:v>42696</c:v>
                      </c:pt>
                      <c:pt idx="2875">
                        <c:v>42697</c:v>
                      </c:pt>
                      <c:pt idx="2876">
                        <c:v>42698</c:v>
                      </c:pt>
                      <c:pt idx="2877">
                        <c:v>42699</c:v>
                      </c:pt>
                      <c:pt idx="2878">
                        <c:v>42700</c:v>
                      </c:pt>
                      <c:pt idx="2879">
                        <c:v>42701</c:v>
                      </c:pt>
                      <c:pt idx="2880">
                        <c:v>42702</c:v>
                      </c:pt>
                      <c:pt idx="2881">
                        <c:v>42703</c:v>
                      </c:pt>
                      <c:pt idx="2882">
                        <c:v>42704</c:v>
                      </c:pt>
                      <c:pt idx="2883">
                        <c:v>42705</c:v>
                      </c:pt>
                      <c:pt idx="2884">
                        <c:v>42706</c:v>
                      </c:pt>
                      <c:pt idx="2885">
                        <c:v>42707</c:v>
                      </c:pt>
                      <c:pt idx="2886">
                        <c:v>42708</c:v>
                      </c:pt>
                      <c:pt idx="2887">
                        <c:v>42709</c:v>
                      </c:pt>
                      <c:pt idx="2888">
                        <c:v>42710</c:v>
                      </c:pt>
                      <c:pt idx="2889">
                        <c:v>42711</c:v>
                      </c:pt>
                      <c:pt idx="2890">
                        <c:v>42712</c:v>
                      </c:pt>
                      <c:pt idx="2891">
                        <c:v>42713</c:v>
                      </c:pt>
                      <c:pt idx="2892">
                        <c:v>42714</c:v>
                      </c:pt>
                      <c:pt idx="2893">
                        <c:v>42715</c:v>
                      </c:pt>
                      <c:pt idx="2894">
                        <c:v>42716</c:v>
                      </c:pt>
                      <c:pt idx="2895">
                        <c:v>42717</c:v>
                      </c:pt>
                      <c:pt idx="2896">
                        <c:v>42718</c:v>
                      </c:pt>
                      <c:pt idx="2897">
                        <c:v>42719</c:v>
                      </c:pt>
                      <c:pt idx="2898">
                        <c:v>42720</c:v>
                      </c:pt>
                      <c:pt idx="2899">
                        <c:v>42721</c:v>
                      </c:pt>
                      <c:pt idx="2900">
                        <c:v>42722</c:v>
                      </c:pt>
                      <c:pt idx="2901">
                        <c:v>42723</c:v>
                      </c:pt>
                      <c:pt idx="2902">
                        <c:v>42724</c:v>
                      </c:pt>
                      <c:pt idx="2903">
                        <c:v>42725</c:v>
                      </c:pt>
                      <c:pt idx="2904">
                        <c:v>42726</c:v>
                      </c:pt>
                      <c:pt idx="2905">
                        <c:v>42727</c:v>
                      </c:pt>
                      <c:pt idx="2906">
                        <c:v>42728</c:v>
                      </c:pt>
                      <c:pt idx="2907">
                        <c:v>42729</c:v>
                      </c:pt>
                      <c:pt idx="2908">
                        <c:v>42730</c:v>
                      </c:pt>
                      <c:pt idx="2909">
                        <c:v>42731</c:v>
                      </c:pt>
                      <c:pt idx="2910">
                        <c:v>42732</c:v>
                      </c:pt>
                      <c:pt idx="2911">
                        <c:v>42733</c:v>
                      </c:pt>
                      <c:pt idx="2912">
                        <c:v>42734</c:v>
                      </c:pt>
                      <c:pt idx="2913">
                        <c:v>42735</c:v>
                      </c:pt>
                      <c:pt idx="2914">
                        <c:v>42736</c:v>
                      </c:pt>
                      <c:pt idx="2915">
                        <c:v>42737</c:v>
                      </c:pt>
                      <c:pt idx="2916">
                        <c:v>42738</c:v>
                      </c:pt>
                      <c:pt idx="2917">
                        <c:v>42739</c:v>
                      </c:pt>
                      <c:pt idx="2918">
                        <c:v>42740</c:v>
                      </c:pt>
                      <c:pt idx="2919">
                        <c:v>42741</c:v>
                      </c:pt>
                      <c:pt idx="2920">
                        <c:v>42742</c:v>
                      </c:pt>
                      <c:pt idx="2921">
                        <c:v>42743</c:v>
                      </c:pt>
                      <c:pt idx="2922">
                        <c:v>42744</c:v>
                      </c:pt>
                      <c:pt idx="2923">
                        <c:v>42745</c:v>
                      </c:pt>
                      <c:pt idx="2924">
                        <c:v>42746</c:v>
                      </c:pt>
                      <c:pt idx="2925">
                        <c:v>42747</c:v>
                      </c:pt>
                      <c:pt idx="2926">
                        <c:v>42748</c:v>
                      </c:pt>
                      <c:pt idx="2927">
                        <c:v>42749</c:v>
                      </c:pt>
                      <c:pt idx="2928">
                        <c:v>42750</c:v>
                      </c:pt>
                      <c:pt idx="2929">
                        <c:v>42751</c:v>
                      </c:pt>
                      <c:pt idx="2930">
                        <c:v>42752</c:v>
                      </c:pt>
                      <c:pt idx="2931">
                        <c:v>42753</c:v>
                      </c:pt>
                      <c:pt idx="2932">
                        <c:v>42754</c:v>
                      </c:pt>
                      <c:pt idx="2933">
                        <c:v>42755</c:v>
                      </c:pt>
                      <c:pt idx="2934">
                        <c:v>42756</c:v>
                      </c:pt>
                      <c:pt idx="2935">
                        <c:v>42757</c:v>
                      </c:pt>
                      <c:pt idx="2936">
                        <c:v>42758</c:v>
                      </c:pt>
                      <c:pt idx="2937">
                        <c:v>42759</c:v>
                      </c:pt>
                      <c:pt idx="2938">
                        <c:v>42760</c:v>
                      </c:pt>
                      <c:pt idx="2939">
                        <c:v>42761</c:v>
                      </c:pt>
                      <c:pt idx="2940">
                        <c:v>42762</c:v>
                      </c:pt>
                      <c:pt idx="2941">
                        <c:v>42763</c:v>
                      </c:pt>
                      <c:pt idx="2942">
                        <c:v>42764</c:v>
                      </c:pt>
                      <c:pt idx="2943">
                        <c:v>42765</c:v>
                      </c:pt>
                      <c:pt idx="2944">
                        <c:v>42766</c:v>
                      </c:pt>
                      <c:pt idx="2945">
                        <c:v>42767</c:v>
                      </c:pt>
                      <c:pt idx="2946">
                        <c:v>42768</c:v>
                      </c:pt>
                      <c:pt idx="2947">
                        <c:v>42769</c:v>
                      </c:pt>
                      <c:pt idx="2948">
                        <c:v>42770</c:v>
                      </c:pt>
                      <c:pt idx="2949">
                        <c:v>42771</c:v>
                      </c:pt>
                      <c:pt idx="2950">
                        <c:v>42772</c:v>
                      </c:pt>
                      <c:pt idx="2951">
                        <c:v>42773</c:v>
                      </c:pt>
                      <c:pt idx="2952">
                        <c:v>42774</c:v>
                      </c:pt>
                      <c:pt idx="2953">
                        <c:v>42775</c:v>
                      </c:pt>
                      <c:pt idx="2954">
                        <c:v>42776</c:v>
                      </c:pt>
                      <c:pt idx="2955">
                        <c:v>42777</c:v>
                      </c:pt>
                      <c:pt idx="2956">
                        <c:v>42778</c:v>
                      </c:pt>
                      <c:pt idx="2957">
                        <c:v>42779</c:v>
                      </c:pt>
                      <c:pt idx="2958">
                        <c:v>42780</c:v>
                      </c:pt>
                      <c:pt idx="2959">
                        <c:v>42781</c:v>
                      </c:pt>
                      <c:pt idx="2960">
                        <c:v>42782</c:v>
                      </c:pt>
                      <c:pt idx="2961">
                        <c:v>42783</c:v>
                      </c:pt>
                      <c:pt idx="2962">
                        <c:v>42784</c:v>
                      </c:pt>
                      <c:pt idx="2963">
                        <c:v>42785</c:v>
                      </c:pt>
                      <c:pt idx="2964">
                        <c:v>42786</c:v>
                      </c:pt>
                      <c:pt idx="2965">
                        <c:v>42787</c:v>
                      </c:pt>
                      <c:pt idx="2966">
                        <c:v>42788</c:v>
                      </c:pt>
                      <c:pt idx="2967">
                        <c:v>42789</c:v>
                      </c:pt>
                      <c:pt idx="2968">
                        <c:v>42790</c:v>
                      </c:pt>
                      <c:pt idx="2969">
                        <c:v>42791</c:v>
                      </c:pt>
                      <c:pt idx="2970">
                        <c:v>42792</c:v>
                      </c:pt>
                      <c:pt idx="2971">
                        <c:v>42793</c:v>
                      </c:pt>
                      <c:pt idx="2972">
                        <c:v>42794</c:v>
                      </c:pt>
                      <c:pt idx="2973">
                        <c:v>42795</c:v>
                      </c:pt>
                      <c:pt idx="2974">
                        <c:v>42796</c:v>
                      </c:pt>
                      <c:pt idx="2975">
                        <c:v>42797</c:v>
                      </c:pt>
                      <c:pt idx="2976">
                        <c:v>42798</c:v>
                      </c:pt>
                      <c:pt idx="2977">
                        <c:v>42799</c:v>
                      </c:pt>
                      <c:pt idx="2978">
                        <c:v>42800</c:v>
                      </c:pt>
                      <c:pt idx="2979">
                        <c:v>42801</c:v>
                      </c:pt>
                      <c:pt idx="2980">
                        <c:v>42802</c:v>
                      </c:pt>
                      <c:pt idx="2981">
                        <c:v>42803</c:v>
                      </c:pt>
                      <c:pt idx="2982">
                        <c:v>42804</c:v>
                      </c:pt>
                      <c:pt idx="2983">
                        <c:v>42805</c:v>
                      </c:pt>
                      <c:pt idx="2984">
                        <c:v>42806</c:v>
                      </c:pt>
                      <c:pt idx="2985">
                        <c:v>42807</c:v>
                      </c:pt>
                      <c:pt idx="2986">
                        <c:v>42808</c:v>
                      </c:pt>
                      <c:pt idx="2987">
                        <c:v>42809</c:v>
                      </c:pt>
                      <c:pt idx="2988">
                        <c:v>42810</c:v>
                      </c:pt>
                      <c:pt idx="2989">
                        <c:v>42811</c:v>
                      </c:pt>
                      <c:pt idx="2990">
                        <c:v>42812</c:v>
                      </c:pt>
                      <c:pt idx="2991">
                        <c:v>42813</c:v>
                      </c:pt>
                      <c:pt idx="2992">
                        <c:v>42814</c:v>
                      </c:pt>
                      <c:pt idx="2993">
                        <c:v>42815</c:v>
                      </c:pt>
                      <c:pt idx="2994">
                        <c:v>42816</c:v>
                      </c:pt>
                      <c:pt idx="2995">
                        <c:v>42817</c:v>
                      </c:pt>
                      <c:pt idx="2996">
                        <c:v>42818</c:v>
                      </c:pt>
                      <c:pt idx="2997">
                        <c:v>42819</c:v>
                      </c:pt>
                      <c:pt idx="2998">
                        <c:v>42820</c:v>
                      </c:pt>
                      <c:pt idx="2999">
                        <c:v>42821</c:v>
                      </c:pt>
                      <c:pt idx="3000">
                        <c:v>42822</c:v>
                      </c:pt>
                      <c:pt idx="3001">
                        <c:v>42823</c:v>
                      </c:pt>
                      <c:pt idx="3002">
                        <c:v>42824</c:v>
                      </c:pt>
                      <c:pt idx="3003">
                        <c:v>42825</c:v>
                      </c:pt>
                      <c:pt idx="3004">
                        <c:v>42826</c:v>
                      </c:pt>
                      <c:pt idx="3005">
                        <c:v>42827</c:v>
                      </c:pt>
                      <c:pt idx="3006">
                        <c:v>42828</c:v>
                      </c:pt>
                      <c:pt idx="3007">
                        <c:v>42829</c:v>
                      </c:pt>
                      <c:pt idx="3008">
                        <c:v>42830</c:v>
                      </c:pt>
                      <c:pt idx="3009">
                        <c:v>42831</c:v>
                      </c:pt>
                      <c:pt idx="3010">
                        <c:v>42832</c:v>
                      </c:pt>
                      <c:pt idx="3011">
                        <c:v>42833</c:v>
                      </c:pt>
                      <c:pt idx="3012">
                        <c:v>42834</c:v>
                      </c:pt>
                      <c:pt idx="3013">
                        <c:v>42835</c:v>
                      </c:pt>
                      <c:pt idx="3014">
                        <c:v>42836</c:v>
                      </c:pt>
                      <c:pt idx="3015">
                        <c:v>42837</c:v>
                      </c:pt>
                      <c:pt idx="3016">
                        <c:v>42838</c:v>
                      </c:pt>
                      <c:pt idx="3017">
                        <c:v>42839</c:v>
                      </c:pt>
                      <c:pt idx="3018">
                        <c:v>42840</c:v>
                      </c:pt>
                      <c:pt idx="3019">
                        <c:v>42841</c:v>
                      </c:pt>
                      <c:pt idx="3020">
                        <c:v>42842</c:v>
                      </c:pt>
                      <c:pt idx="3021">
                        <c:v>42843</c:v>
                      </c:pt>
                      <c:pt idx="3022">
                        <c:v>42844</c:v>
                      </c:pt>
                      <c:pt idx="3023">
                        <c:v>42845</c:v>
                      </c:pt>
                      <c:pt idx="3024">
                        <c:v>42846</c:v>
                      </c:pt>
                      <c:pt idx="3025">
                        <c:v>42847</c:v>
                      </c:pt>
                      <c:pt idx="3026">
                        <c:v>42848</c:v>
                      </c:pt>
                      <c:pt idx="3027">
                        <c:v>42849</c:v>
                      </c:pt>
                      <c:pt idx="3028">
                        <c:v>42850</c:v>
                      </c:pt>
                      <c:pt idx="3029">
                        <c:v>42851</c:v>
                      </c:pt>
                      <c:pt idx="3030">
                        <c:v>42852</c:v>
                      </c:pt>
                      <c:pt idx="3031">
                        <c:v>42853</c:v>
                      </c:pt>
                      <c:pt idx="3032">
                        <c:v>42854</c:v>
                      </c:pt>
                      <c:pt idx="3033">
                        <c:v>42855</c:v>
                      </c:pt>
                      <c:pt idx="3034">
                        <c:v>42856</c:v>
                      </c:pt>
                      <c:pt idx="3035">
                        <c:v>42857</c:v>
                      </c:pt>
                      <c:pt idx="3036">
                        <c:v>42858</c:v>
                      </c:pt>
                      <c:pt idx="3037">
                        <c:v>42859</c:v>
                      </c:pt>
                      <c:pt idx="3038">
                        <c:v>42860</c:v>
                      </c:pt>
                      <c:pt idx="3039">
                        <c:v>42861</c:v>
                      </c:pt>
                      <c:pt idx="3040">
                        <c:v>42862</c:v>
                      </c:pt>
                      <c:pt idx="3041">
                        <c:v>42863</c:v>
                      </c:pt>
                      <c:pt idx="3042">
                        <c:v>42864</c:v>
                      </c:pt>
                      <c:pt idx="3043">
                        <c:v>42865</c:v>
                      </c:pt>
                      <c:pt idx="3044">
                        <c:v>42866</c:v>
                      </c:pt>
                      <c:pt idx="3045">
                        <c:v>42867</c:v>
                      </c:pt>
                      <c:pt idx="3046">
                        <c:v>42868</c:v>
                      </c:pt>
                      <c:pt idx="3047">
                        <c:v>42869</c:v>
                      </c:pt>
                      <c:pt idx="3048">
                        <c:v>42870</c:v>
                      </c:pt>
                      <c:pt idx="3049">
                        <c:v>42871</c:v>
                      </c:pt>
                      <c:pt idx="3050">
                        <c:v>42872</c:v>
                      </c:pt>
                      <c:pt idx="3051">
                        <c:v>42873</c:v>
                      </c:pt>
                      <c:pt idx="3052">
                        <c:v>42874</c:v>
                      </c:pt>
                      <c:pt idx="3053">
                        <c:v>42875</c:v>
                      </c:pt>
                      <c:pt idx="3054">
                        <c:v>42876</c:v>
                      </c:pt>
                      <c:pt idx="3055">
                        <c:v>42877</c:v>
                      </c:pt>
                      <c:pt idx="3056">
                        <c:v>42878</c:v>
                      </c:pt>
                      <c:pt idx="3057">
                        <c:v>42879</c:v>
                      </c:pt>
                      <c:pt idx="3058">
                        <c:v>42880</c:v>
                      </c:pt>
                      <c:pt idx="3059">
                        <c:v>42881</c:v>
                      </c:pt>
                      <c:pt idx="3060">
                        <c:v>42882</c:v>
                      </c:pt>
                      <c:pt idx="3061">
                        <c:v>42883</c:v>
                      </c:pt>
                      <c:pt idx="3062">
                        <c:v>42884</c:v>
                      </c:pt>
                      <c:pt idx="3063">
                        <c:v>42885</c:v>
                      </c:pt>
                      <c:pt idx="3064">
                        <c:v>42886</c:v>
                      </c:pt>
                      <c:pt idx="3065">
                        <c:v>42887</c:v>
                      </c:pt>
                      <c:pt idx="3066">
                        <c:v>42888</c:v>
                      </c:pt>
                      <c:pt idx="3067">
                        <c:v>42889</c:v>
                      </c:pt>
                      <c:pt idx="3068">
                        <c:v>42890</c:v>
                      </c:pt>
                      <c:pt idx="3069">
                        <c:v>42891</c:v>
                      </c:pt>
                      <c:pt idx="3070">
                        <c:v>42892</c:v>
                      </c:pt>
                      <c:pt idx="3071">
                        <c:v>42893</c:v>
                      </c:pt>
                      <c:pt idx="3072">
                        <c:v>42894</c:v>
                      </c:pt>
                      <c:pt idx="3073">
                        <c:v>42895</c:v>
                      </c:pt>
                      <c:pt idx="3074">
                        <c:v>42896</c:v>
                      </c:pt>
                      <c:pt idx="3075">
                        <c:v>42897</c:v>
                      </c:pt>
                      <c:pt idx="3076">
                        <c:v>42898</c:v>
                      </c:pt>
                      <c:pt idx="3077">
                        <c:v>42899</c:v>
                      </c:pt>
                      <c:pt idx="3078">
                        <c:v>42900</c:v>
                      </c:pt>
                      <c:pt idx="3079">
                        <c:v>42901</c:v>
                      </c:pt>
                      <c:pt idx="3080">
                        <c:v>42902</c:v>
                      </c:pt>
                      <c:pt idx="3081">
                        <c:v>42903</c:v>
                      </c:pt>
                      <c:pt idx="3082">
                        <c:v>42904</c:v>
                      </c:pt>
                      <c:pt idx="3083">
                        <c:v>42905</c:v>
                      </c:pt>
                      <c:pt idx="3084">
                        <c:v>42906</c:v>
                      </c:pt>
                      <c:pt idx="3085">
                        <c:v>42907</c:v>
                      </c:pt>
                      <c:pt idx="3086">
                        <c:v>42908</c:v>
                      </c:pt>
                      <c:pt idx="3087">
                        <c:v>42909</c:v>
                      </c:pt>
                      <c:pt idx="3088">
                        <c:v>42910</c:v>
                      </c:pt>
                      <c:pt idx="3089">
                        <c:v>42911</c:v>
                      </c:pt>
                      <c:pt idx="3090">
                        <c:v>42912</c:v>
                      </c:pt>
                      <c:pt idx="3091">
                        <c:v>42913</c:v>
                      </c:pt>
                      <c:pt idx="3092">
                        <c:v>42914</c:v>
                      </c:pt>
                      <c:pt idx="3093">
                        <c:v>42915</c:v>
                      </c:pt>
                      <c:pt idx="3094">
                        <c:v>42916</c:v>
                      </c:pt>
                      <c:pt idx="3095">
                        <c:v>42917</c:v>
                      </c:pt>
                      <c:pt idx="3096">
                        <c:v>42918</c:v>
                      </c:pt>
                      <c:pt idx="3097">
                        <c:v>42919</c:v>
                      </c:pt>
                      <c:pt idx="3098">
                        <c:v>42920</c:v>
                      </c:pt>
                      <c:pt idx="3099">
                        <c:v>42921</c:v>
                      </c:pt>
                      <c:pt idx="3100">
                        <c:v>42922</c:v>
                      </c:pt>
                      <c:pt idx="3101">
                        <c:v>42923</c:v>
                      </c:pt>
                      <c:pt idx="3102">
                        <c:v>42924</c:v>
                      </c:pt>
                      <c:pt idx="3103">
                        <c:v>42925</c:v>
                      </c:pt>
                      <c:pt idx="3104">
                        <c:v>42926</c:v>
                      </c:pt>
                      <c:pt idx="3105">
                        <c:v>42927</c:v>
                      </c:pt>
                      <c:pt idx="3106">
                        <c:v>42928</c:v>
                      </c:pt>
                      <c:pt idx="3107">
                        <c:v>42929</c:v>
                      </c:pt>
                      <c:pt idx="3108">
                        <c:v>42930</c:v>
                      </c:pt>
                      <c:pt idx="3109">
                        <c:v>42931</c:v>
                      </c:pt>
                      <c:pt idx="3110">
                        <c:v>42932</c:v>
                      </c:pt>
                      <c:pt idx="3111">
                        <c:v>42933</c:v>
                      </c:pt>
                      <c:pt idx="3112">
                        <c:v>42934</c:v>
                      </c:pt>
                      <c:pt idx="3113">
                        <c:v>42935</c:v>
                      </c:pt>
                      <c:pt idx="3114">
                        <c:v>42936</c:v>
                      </c:pt>
                      <c:pt idx="3115">
                        <c:v>42937</c:v>
                      </c:pt>
                      <c:pt idx="3116">
                        <c:v>42938</c:v>
                      </c:pt>
                      <c:pt idx="3117">
                        <c:v>42939</c:v>
                      </c:pt>
                      <c:pt idx="3118">
                        <c:v>42940</c:v>
                      </c:pt>
                      <c:pt idx="3119">
                        <c:v>42941</c:v>
                      </c:pt>
                      <c:pt idx="3120">
                        <c:v>42942</c:v>
                      </c:pt>
                      <c:pt idx="3121">
                        <c:v>42943</c:v>
                      </c:pt>
                      <c:pt idx="3122">
                        <c:v>42944</c:v>
                      </c:pt>
                      <c:pt idx="3123">
                        <c:v>42945</c:v>
                      </c:pt>
                      <c:pt idx="3124">
                        <c:v>42946</c:v>
                      </c:pt>
                      <c:pt idx="3125">
                        <c:v>42947</c:v>
                      </c:pt>
                      <c:pt idx="3126">
                        <c:v>42948</c:v>
                      </c:pt>
                      <c:pt idx="3127">
                        <c:v>42949</c:v>
                      </c:pt>
                      <c:pt idx="3128">
                        <c:v>42950</c:v>
                      </c:pt>
                      <c:pt idx="3129">
                        <c:v>42951</c:v>
                      </c:pt>
                      <c:pt idx="3130">
                        <c:v>42952</c:v>
                      </c:pt>
                      <c:pt idx="3131">
                        <c:v>42953</c:v>
                      </c:pt>
                      <c:pt idx="3132">
                        <c:v>42954</c:v>
                      </c:pt>
                      <c:pt idx="3133">
                        <c:v>42955</c:v>
                      </c:pt>
                      <c:pt idx="3134">
                        <c:v>42956</c:v>
                      </c:pt>
                      <c:pt idx="3135">
                        <c:v>42957</c:v>
                      </c:pt>
                      <c:pt idx="3136">
                        <c:v>42958</c:v>
                      </c:pt>
                      <c:pt idx="3137">
                        <c:v>42959</c:v>
                      </c:pt>
                      <c:pt idx="3138">
                        <c:v>42960</c:v>
                      </c:pt>
                      <c:pt idx="3139">
                        <c:v>42961</c:v>
                      </c:pt>
                      <c:pt idx="3140">
                        <c:v>42962</c:v>
                      </c:pt>
                      <c:pt idx="3141">
                        <c:v>42963</c:v>
                      </c:pt>
                      <c:pt idx="3142">
                        <c:v>42964</c:v>
                      </c:pt>
                      <c:pt idx="3143">
                        <c:v>42965</c:v>
                      </c:pt>
                      <c:pt idx="3144">
                        <c:v>42966</c:v>
                      </c:pt>
                      <c:pt idx="3145">
                        <c:v>42967</c:v>
                      </c:pt>
                      <c:pt idx="3146">
                        <c:v>42968</c:v>
                      </c:pt>
                      <c:pt idx="3147">
                        <c:v>42969</c:v>
                      </c:pt>
                      <c:pt idx="3148">
                        <c:v>42970</c:v>
                      </c:pt>
                      <c:pt idx="3149">
                        <c:v>42971</c:v>
                      </c:pt>
                      <c:pt idx="3150">
                        <c:v>42972</c:v>
                      </c:pt>
                      <c:pt idx="3151">
                        <c:v>42973</c:v>
                      </c:pt>
                      <c:pt idx="3152">
                        <c:v>42974</c:v>
                      </c:pt>
                      <c:pt idx="3153">
                        <c:v>42975</c:v>
                      </c:pt>
                      <c:pt idx="3154">
                        <c:v>42976</c:v>
                      </c:pt>
                      <c:pt idx="3155">
                        <c:v>42977</c:v>
                      </c:pt>
                      <c:pt idx="3156">
                        <c:v>42978</c:v>
                      </c:pt>
                      <c:pt idx="3157">
                        <c:v>42979</c:v>
                      </c:pt>
                      <c:pt idx="3158">
                        <c:v>42980</c:v>
                      </c:pt>
                      <c:pt idx="3159">
                        <c:v>42981</c:v>
                      </c:pt>
                      <c:pt idx="3160">
                        <c:v>42982</c:v>
                      </c:pt>
                      <c:pt idx="3161">
                        <c:v>42983</c:v>
                      </c:pt>
                      <c:pt idx="3162">
                        <c:v>42984</c:v>
                      </c:pt>
                      <c:pt idx="3163">
                        <c:v>42985</c:v>
                      </c:pt>
                      <c:pt idx="3164">
                        <c:v>42986</c:v>
                      </c:pt>
                      <c:pt idx="3165">
                        <c:v>42987</c:v>
                      </c:pt>
                      <c:pt idx="3166">
                        <c:v>42988</c:v>
                      </c:pt>
                      <c:pt idx="3167">
                        <c:v>42989</c:v>
                      </c:pt>
                      <c:pt idx="3168">
                        <c:v>42990</c:v>
                      </c:pt>
                      <c:pt idx="3169">
                        <c:v>42991</c:v>
                      </c:pt>
                      <c:pt idx="3170">
                        <c:v>42992</c:v>
                      </c:pt>
                      <c:pt idx="3171">
                        <c:v>42993</c:v>
                      </c:pt>
                      <c:pt idx="3172">
                        <c:v>42994</c:v>
                      </c:pt>
                      <c:pt idx="3173">
                        <c:v>42995</c:v>
                      </c:pt>
                      <c:pt idx="3174">
                        <c:v>42996</c:v>
                      </c:pt>
                      <c:pt idx="3175">
                        <c:v>42997</c:v>
                      </c:pt>
                      <c:pt idx="3176">
                        <c:v>42998</c:v>
                      </c:pt>
                      <c:pt idx="3177">
                        <c:v>42999</c:v>
                      </c:pt>
                      <c:pt idx="3178">
                        <c:v>43000</c:v>
                      </c:pt>
                      <c:pt idx="3179">
                        <c:v>43001</c:v>
                      </c:pt>
                      <c:pt idx="3180">
                        <c:v>43002</c:v>
                      </c:pt>
                      <c:pt idx="3181">
                        <c:v>43003</c:v>
                      </c:pt>
                      <c:pt idx="3182">
                        <c:v>43004</c:v>
                      </c:pt>
                      <c:pt idx="3183">
                        <c:v>43005</c:v>
                      </c:pt>
                      <c:pt idx="3184">
                        <c:v>43006</c:v>
                      </c:pt>
                      <c:pt idx="3185">
                        <c:v>43007</c:v>
                      </c:pt>
                      <c:pt idx="3186">
                        <c:v>43008</c:v>
                      </c:pt>
                      <c:pt idx="3187">
                        <c:v>43009</c:v>
                      </c:pt>
                      <c:pt idx="3188">
                        <c:v>43010</c:v>
                      </c:pt>
                      <c:pt idx="3189">
                        <c:v>43011</c:v>
                      </c:pt>
                      <c:pt idx="3190">
                        <c:v>43012</c:v>
                      </c:pt>
                      <c:pt idx="3191">
                        <c:v>43013</c:v>
                      </c:pt>
                      <c:pt idx="3192">
                        <c:v>43014</c:v>
                      </c:pt>
                      <c:pt idx="3193">
                        <c:v>43015</c:v>
                      </c:pt>
                      <c:pt idx="3194">
                        <c:v>43016</c:v>
                      </c:pt>
                      <c:pt idx="3195">
                        <c:v>43017</c:v>
                      </c:pt>
                      <c:pt idx="3196">
                        <c:v>43018</c:v>
                      </c:pt>
                      <c:pt idx="3197">
                        <c:v>43019</c:v>
                      </c:pt>
                      <c:pt idx="3198">
                        <c:v>43020</c:v>
                      </c:pt>
                      <c:pt idx="3199">
                        <c:v>43021</c:v>
                      </c:pt>
                      <c:pt idx="3200">
                        <c:v>43022</c:v>
                      </c:pt>
                      <c:pt idx="3201">
                        <c:v>43023</c:v>
                      </c:pt>
                      <c:pt idx="3202">
                        <c:v>43024</c:v>
                      </c:pt>
                      <c:pt idx="3203">
                        <c:v>43025</c:v>
                      </c:pt>
                      <c:pt idx="3204">
                        <c:v>43026</c:v>
                      </c:pt>
                      <c:pt idx="3205">
                        <c:v>43027</c:v>
                      </c:pt>
                      <c:pt idx="3206">
                        <c:v>43028</c:v>
                      </c:pt>
                      <c:pt idx="3207">
                        <c:v>43029</c:v>
                      </c:pt>
                      <c:pt idx="3208">
                        <c:v>43030</c:v>
                      </c:pt>
                      <c:pt idx="3209">
                        <c:v>43031</c:v>
                      </c:pt>
                      <c:pt idx="3210">
                        <c:v>43032</c:v>
                      </c:pt>
                      <c:pt idx="3211">
                        <c:v>43033</c:v>
                      </c:pt>
                      <c:pt idx="3212">
                        <c:v>43034</c:v>
                      </c:pt>
                      <c:pt idx="3213">
                        <c:v>43035</c:v>
                      </c:pt>
                      <c:pt idx="3214">
                        <c:v>43036</c:v>
                      </c:pt>
                      <c:pt idx="3215">
                        <c:v>43037</c:v>
                      </c:pt>
                      <c:pt idx="3216">
                        <c:v>43038</c:v>
                      </c:pt>
                      <c:pt idx="3217">
                        <c:v>43039</c:v>
                      </c:pt>
                      <c:pt idx="3218">
                        <c:v>43040</c:v>
                      </c:pt>
                      <c:pt idx="3219">
                        <c:v>43041</c:v>
                      </c:pt>
                      <c:pt idx="3220">
                        <c:v>43042</c:v>
                      </c:pt>
                      <c:pt idx="3221">
                        <c:v>43043</c:v>
                      </c:pt>
                      <c:pt idx="3222">
                        <c:v>43044</c:v>
                      </c:pt>
                      <c:pt idx="3223">
                        <c:v>43045</c:v>
                      </c:pt>
                      <c:pt idx="3224">
                        <c:v>43046</c:v>
                      </c:pt>
                      <c:pt idx="3225">
                        <c:v>43047</c:v>
                      </c:pt>
                      <c:pt idx="3226">
                        <c:v>43048</c:v>
                      </c:pt>
                      <c:pt idx="3227">
                        <c:v>43049</c:v>
                      </c:pt>
                      <c:pt idx="3228">
                        <c:v>43050</c:v>
                      </c:pt>
                      <c:pt idx="3229">
                        <c:v>43051</c:v>
                      </c:pt>
                      <c:pt idx="3230">
                        <c:v>43052</c:v>
                      </c:pt>
                      <c:pt idx="3231">
                        <c:v>43053</c:v>
                      </c:pt>
                      <c:pt idx="3232">
                        <c:v>43054</c:v>
                      </c:pt>
                      <c:pt idx="3233">
                        <c:v>43055</c:v>
                      </c:pt>
                      <c:pt idx="3234">
                        <c:v>43056</c:v>
                      </c:pt>
                      <c:pt idx="3235">
                        <c:v>43057</c:v>
                      </c:pt>
                      <c:pt idx="3236">
                        <c:v>43058</c:v>
                      </c:pt>
                      <c:pt idx="3237">
                        <c:v>43059</c:v>
                      </c:pt>
                      <c:pt idx="3238">
                        <c:v>43060</c:v>
                      </c:pt>
                      <c:pt idx="3239">
                        <c:v>43061</c:v>
                      </c:pt>
                      <c:pt idx="3240">
                        <c:v>43062</c:v>
                      </c:pt>
                      <c:pt idx="3241">
                        <c:v>43063</c:v>
                      </c:pt>
                      <c:pt idx="3242">
                        <c:v>43064</c:v>
                      </c:pt>
                      <c:pt idx="3243">
                        <c:v>43065</c:v>
                      </c:pt>
                      <c:pt idx="3244">
                        <c:v>43066</c:v>
                      </c:pt>
                      <c:pt idx="3245">
                        <c:v>43067</c:v>
                      </c:pt>
                      <c:pt idx="3246">
                        <c:v>43068</c:v>
                      </c:pt>
                      <c:pt idx="3247">
                        <c:v>43069</c:v>
                      </c:pt>
                      <c:pt idx="3248">
                        <c:v>43070</c:v>
                      </c:pt>
                      <c:pt idx="3249">
                        <c:v>43071</c:v>
                      </c:pt>
                      <c:pt idx="3250">
                        <c:v>43072</c:v>
                      </c:pt>
                      <c:pt idx="3251">
                        <c:v>43073</c:v>
                      </c:pt>
                      <c:pt idx="3252">
                        <c:v>43074</c:v>
                      </c:pt>
                      <c:pt idx="3253">
                        <c:v>43075</c:v>
                      </c:pt>
                      <c:pt idx="3254">
                        <c:v>43076</c:v>
                      </c:pt>
                      <c:pt idx="3255">
                        <c:v>43077</c:v>
                      </c:pt>
                      <c:pt idx="3256">
                        <c:v>43078</c:v>
                      </c:pt>
                      <c:pt idx="3257">
                        <c:v>43079</c:v>
                      </c:pt>
                      <c:pt idx="3258">
                        <c:v>43080</c:v>
                      </c:pt>
                      <c:pt idx="3259">
                        <c:v>43081</c:v>
                      </c:pt>
                      <c:pt idx="3260">
                        <c:v>43082</c:v>
                      </c:pt>
                      <c:pt idx="3261">
                        <c:v>43083</c:v>
                      </c:pt>
                      <c:pt idx="3262">
                        <c:v>43084</c:v>
                      </c:pt>
                      <c:pt idx="3263">
                        <c:v>43085</c:v>
                      </c:pt>
                      <c:pt idx="3264">
                        <c:v>43086</c:v>
                      </c:pt>
                      <c:pt idx="3265">
                        <c:v>43087</c:v>
                      </c:pt>
                      <c:pt idx="3266">
                        <c:v>43088</c:v>
                      </c:pt>
                      <c:pt idx="3267">
                        <c:v>43089</c:v>
                      </c:pt>
                      <c:pt idx="3268">
                        <c:v>43090</c:v>
                      </c:pt>
                      <c:pt idx="3269">
                        <c:v>43091</c:v>
                      </c:pt>
                      <c:pt idx="3270">
                        <c:v>43092</c:v>
                      </c:pt>
                      <c:pt idx="3271">
                        <c:v>43093</c:v>
                      </c:pt>
                      <c:pt idx="3272">
                        <c:v>43094</c:v>
                      </c:pt>
                      <c:pt idx="3273">
                        <c:v>43095</c:v>
                      </c:pt>
                      <c:pt idx="3274">
                        <c:v>43096</c:v>
                      </c:pt>
                      <c:pt idx="3275">
                        <c:v>43097</c:v>
                      </c:pt>
                      <c:pt idx="3276">
                        <c:v>43098</c:v>
                      </c:pt>
                      <c:pt idx="3277">
                        <c:v>43099</c:v>
                      </c:pt>
                      <c:pt idx="3278">
                        <c:v>43100</c:v>
                      </c:pt>
                      <c:pt idx="3279">
                        <c:v>43101</c:v>
                      </c:pt>
                      <c:pt idx="3280">
                        <c:v>43102</c:v>
                      </c:pt>
                      <c:pt idx="3281">
                        <c:v>43103</c:v>
                      </c:pt>
                      <c:pt idx="3282">
                        <c:v>43104</c:v>
                      </c:pt>
                      <c:pt idx="3283">
                        <c:v>43105</c:v>
                      </c:pt>
                      <c:pt idx="3284">
                        <c:v>43106</c:v>
                      </c:pt>
                      <c:pt idx="3285">
                        <c:v>43107</c:v>
                      </c:pt>
                      <c:pt idx="3286">
                        <c:v>43108</c:v>
                      </c:pt>
                      <c:pt idx="3287">
                        <c:v>43109</c:v>
                      </c:pt>
                      <c:pt idx="3288">
                        <c:v>43110</c:v>
                      </c:pt>
                      <c:pt idx="3289">
                        <c:v>43111</c:v>
                      </c:pt>
                      <c:pt idx="3290">
                        <c:v>43112</c:v>
                      </c:pt>
                      <c:pt idx="3291">
                        <c:v>43113</c:v>
                      </c:pt>
                      <c:pt idx="3292">
                        <c:v>43114</c:v>
                      </c:pt>
                      <c:pt idx="3293">
                        <c:v>43115</c:v>
                      </c:pt>
                      <c:pt idx="3294">
                        <c:v>43116</c:v>
                      </c:pt>
                      <c:pt idx="3295">
                        <c:v>43117</c:v>
                      </c:pt>
                      <c:pt idx="3296">
                        <c:v>43118</c:v>
                      </c:pt>
                      <c:pt idx="3297">
                        <c:v>43119</c:v>
                      </c:pt>
                      <c:pt idx="3298">
                        <c:v>43120</c:v>
                      </c:pt>
                      <c:pt idx="3299">
                        <c:v>43121</c:v>
                      </c:pt>
                      <c:pt idx="3300">
                        <c:v>43122</c:v>
                      </c:pt>
                      <c:pt idx="3301">
                        <c:v>43123</c:v>
                      </c:pt>
                      <c:pt idx="3302">
                        <c:v>43124</c:v>
                      </c:pt>
                      <c:pt idx="3303">
                        <c:v>43125</c:v>
                      </c:pt>
                      <c:pt idx="3304">
                        <c:v>43126</c:v>
                      </c:pt>
                      <c:pt idx="3305">
                        <c:v>43127</c:v>
                      </c:pt>
                      <c:pt idx="3306">
                        <c:v>43128</c:v>
                      </c:pt>
                      <c:pt idx="3307">
                        <c:v>43129</c:v>
                      </c:pt>
                      <c:pt idx="3308">
                        <c:v>43130</c:v>
                      </c:pt>
                      <c:pt idx="3309">
                        <c:v>43131</c:v>
                      </c:pt>
                      <c:pt idx="3310">
                        <c:v>43132</c:v>
                      </c:pt>
                      <c:pt idx="3311">
                        <c:v>43133</c:v>
                      </c:pt>
                      <c:pt idx="3312">
                        <c:v>43134</c:v>
                      </c:pt>
                      <c:pt idx="3313">
                        <c:v>43135</c:v>
                      </c:pt>
                      <c:pt idx="3314">
                        <c:v>43136</c:v>
                      </c:pt>
                      <c:pt idx="3315">
                        <c:v>43137</c:v>
                      </c:pt>
                      <c:pt idx="3316">
                        <c:v>43138</c:v>
                      </c:pt>
                      <c:pt idx="3317">
                        <c:v>43139</c:v>
                      </c:pt>
                      <c:pt idx="3318">
                        <c:v>43140</c:v>
                      </c:pt>
                      <c:pt idx="3319">
                        <c:v>43141</c:v>
                      </c:pt>
                      <c:pt idx="3320">
                        <c:v>43142</c:v>
                      </c:pt>
                      <c:pt idx="3321">
                        <c:v>43143</c:v>
                      </c:pt>
                      <c:pt idx="3322">
                        <c:v>43144</c:v>
                      </c:pt>
                      <c:pt idx="3323">
                        <c:v>43145</c:v>
                      </c:pt>
                      <c:pt idx="3324">
                        <c:v>43146</c:v>
                      </c:pt>
                      <c:pt idx="3325">
                        <c:v>43147</c:v>
                      </c:pt>
                      <c:pt idx="3326">
                        <c:v>43148</c:v>
                      </c:pt>
                      <c:pt idx="3327">
                        <c:v>43149</c:v>
                      </c:pt>
                      <c:pt idx="3328">
                        <c:v>43150</c:v>
                      </c:pt>
                      <c:pt idx="3329">
                        <c:v>43151</c:v>
                      </c:pt>
                      <c:pt idx="3330">
                        <c:v>43152</c:v>
                      </c:pt>
                      <c:pt idx="3331">
                        <c:v>43153</c:v>
                      </c:pt>
                      <c:pt idx="3332">
                        <c:v>43154</c:v>
                      </c:pt>
                      <c:pt idx="3333">
                        <c:v>43155</c:v>
                      </c:pt>
                      <c:pt idx="3334">
                        <c:v>43156</c:v>
                      </c:pt>
                      <c:pt idx="3335">
                        <c:v>43157</c:v>
                      </c:pt>
                      <c:pt idx="3336">
                        <c:v>43158</c:v>
                      </c:pt>
                      <c:pt idx="3337">
                        <c:v>43159</c:v>
                      </c:pt>
                      <c:pt idx="3338">
                        <c:v>43160</c:v>
                      </c:pt>
                      <c:pt idx="3339">
                        <c:v>43161</c:v>
                      </c:pt>
                      <c:pt idx="3340">
                        <c:v>43162</c:v>
                      </c:pt>
                      <c:pt idx="3341">
                        <c:v>43163</c:v>
                      </c:pt>
                      <c:pt idx="3342">
                        <c:v>43164</c:v>
                      </c:pt>
                      <c:pt idx="3343">
                        <c:v>43165</c:v>
                      </c:pt>
                      <c:pt idx="3344">
                        <c:v>43166</c:v>
                      </c:pt>
                      <c:pt idx="3345">
                        <c:v>43167</c:v>
                      </c:pt>
                      <c:pt idx="3346">
                        <c:v>43168</c:v>
                      </c:pt>
                      <c:pt idx="3347">
                        <c:v>43169</c:v>
                      </c:pt>
                      <c:pt idx="3348">
                        <c:v>43170</c:v>
                      </c:pt>
                      <c:pt idx="3349">
                        <c:v>43171</c:v>
                      </c:pt>
                      <c:pt idx="3350">
                        <c:v>43172</c:v>
                      </c:pt>
                      <c:pt idx="3351">
                        <c:v>43173</c:v>
                      </c:pt>
                      <c:pt idx="3352">
                        <c:v>43174</c:v>
                      </c:pt>
                      <c:pt idx="3353">
                        <c:v>43175</c:v>
                      </c:pt>
                      <c:pt idx="3354">
                        <c:v>43176</c:v>
                      </c:pt>
                      <c:pt idx="3355">
                        <c:v>43177</c:v>
                      </c:pt>
                      <c:pt idx="3356">
                        <c:v>43178</c:v>
                      </c:pt>
                      <c:pt idx="3357">
                        <c:v>43179</c:v>
                      </c:pt>
                      <c:pt idx="3358">
                        <c:v>43180</c:v>
                      </c:pt>
                      <c:pt idx="3359">
                        <c:v>43181</c:v>
                      </c:pt>
                      <c:pt idx="3360">
                        <c:v>43182</c:v>
                      </c:pt>
                      <c:pt idx="3361">
                        <c:v>43183</c:v>
                      </c:pt>
                      <c:pt idx="3362">
                        <c:v>43184</c:v>
                      </c:pt>
                      <c:pt idx="3363">
                        <c:v>43185</c:v>
                      </c:pt>
                      <c:pt idx="3364">
                        <c:v>43186</c:v>
                      </c:pt>
                      <c:pt idx="3365">
                        <c:v>43187</c:v>
                      </c:pt>
                      <c:pt idx="3366">
                        <c:v>43188</c:v>
                      </c:pt>
                      <c:pt idx="3367">
                        <c:v>43189</c:v>
                      </c:pt>
                      <c:pt idx="3368">
                        <c:v>43190</c:v>
                      </c:pt>
                      <c:pt idx="3369">
                        <c:v>43191</c:v>
                      </c:pt>
                      <c:pt idx="3370">
                        <c:v>43192</c:v>
                      </c:pt>
                      <c:pt idx="3371">
                        <c:v>43193</c:v>
                      </c:pt>
                      <c:pt idx="3372">
                        <c:v>43194</c:v>
                      </c:pt>
                      <c:pt idx="3373">
                        <c:v>43195</c:v>
                      </c:pt>
                      <c:pt idx="3374">
                        <c:v>43196</c:v>
                      </c:pt>
                      <c:pt idx="3375">
                        <c:v>43197</c:v>
                      </c:pt>
                      <c:pt idx="3376">
                        <c:v>43198</c:v>
                      </c:pt>
                      <c:pt idx="3377">
                        <c:v>43199</c:v>
                      </c:pt>
                      <c:pt idx="3378">
                        <c:v>43200</c:v>
                      </c:pt>
                      <c:pt idx="3379">
                        <c:v>43201</c:v>
                      </c:pt>
                      <c:pt idx="3380">
                        <c:v>43202</c:v>
                      </c:pt>
                      <c:pt idx="3381">
                        <c:v>43203</c:v>
                      </c:pt>
                      <c:pt idx="3382">
                        <c:v>43204</c:v>
                      </c:pt>
                      <c:pt idx="3383">
                        <c:v>43205</c:v>
                      </c:pt>
                      <c:pt idx="3384">
                        <c:v>43206</c:v>
                      </c:pt>
                      <c:pt idx="3385">
                        <c:v>43207</c:v>
                      </c:pt>
                      <c:pt idx="3386">
                        <c:v>43208</c:v>
                      </c:pt>
                      <c:pt idx="3387">
                        <c:v>43209</c:v>
                      </c:pt>
                      <c:pt idx="3388">
                        <c:v>43210</c:v>
                      </c:pt>
                      <c:pt idx="3389">
                        <c:v>43211</c:v>
                      </c:pt>
                      <c:pt idx="3390">
                        <c:v>43212</c:v>
                      </c:pt>
                      <c:pt idx="3391">
                        <c:v>43213</c:v>
                      </c:pt>
                      <c:pt idx="3392">
                        <c:v>43214</c:v>
                      </c:pt>
                      <c:pt idx="3393">
                        <c:v>43215</c:v>
                      </c:pt>
                      <c:pt idx="3394">
                        <c:v>43216</c:v>
                      </c:pt>
                      <c:pt idx="3395">
                        <c:v>43217</c:v>
                      </c:pt>
                      <c:pt idx="3396">
                        <c:v>43218</c:v>
                      </c:pt>
                      <c:pt idx="3397">
                        <c:v>43219</c:v>
                      </c:pt>
                      <c:pt idx="3398">
                        <c:v>43220</c:v>
                      </c:pt>
                      <c:pt idx="3399">
                        <c:v>43221</c:v>
                      </c:pt>
                      <c:pt idx="3400">
                        <c:v>43222</c:v>
                      </c:pt>
                      <c:pt idx="3401">
                        <c:v>43223</c:v>
                      </c:pt>
                      <c:pt idx="3402">
                        <c:v>43224</c:v>
                      </c:pt>
                      <c:pt idx="3403">
                        <c:v>43225</c:v>
                      </c:pt>
                      <c:pt idx="3404">
                        <c:v>43226</c:v>
                      </c:pt>
                      <c:pt idx="3405">
                        <c:v>43227</c:v>
                      </c:pt>
                      <c:pt idx="3406">
                        <c:v>43228</c:v>
                      </c:pt>
                      <c:pt idx="3407">
                        <c:v>43229</c:v>
                      </c:pt>
                      <c:pt idx="3408">
                        <c:v>43230</c:v>
                      </c:pt>
                      <c:pt idx="3409">
                        <c:v>43231</c:v>
                      </c:pt>
                      <c:pt idx="3410">
                        <c:v>43232</c:v>
                      </c:pt>
                      <c:pt idx="3411">
                        <c:v>43233</c:v>
                      </c:pt>
                      <c:pt idx="3412">
                        <c:v>43234</c:v>
                      </c:pt>
                      <c:pt idx="3413">
                        <c:v>43235</c:v>
                      </c:pt>
                      <c:pt idx="3414">
                        <c:v>43236</c:v>
                      </c:pt>
                      <c:pt idx="3415">
                        <c:v>43237</c:v>
                      </c:pt>
                      <c:pt idx="3416">
                        <c:v>43238</c:v>
                      </c:pt>
                      <c:pt idx="3417">
                        <c:v>43239</c:v>
                      </c:pt>
                      <c:pt idx="3418">
                        <c:v>43240</c:v>
                      </c:pt>
                      <c:pt idx="3419">
                        <c:v>43241</c:v>
                      </c:pt>
                      <c:pt idx="3420">
                        <c:v>43242</c:v>
                      </c:pt>
                      <c:pt idx="3421">
                        <c:v>43243</c:v>
                      </c:pt>
                      <c:pt idx="3422">
                        <c:v>43244</c:v>
                      </c:pt>
                      <c:pt idx="3423">
                        <c:v>43245</c:v>
                      </c:pt>
                      <c:pt idx="3424">
                        <c:v>43246</c:v>
                      </c:pt>
                      <c:pt idx="3425">
                        <c:v>43247</c:v>
                      </c:pt>
                      <c:pt idx="3426">
                        <c:v>43248</c:v>
                      </c:pt>
                      <c:pt idx="3427">
                        <c:v>43249</c:v>
                      </c:pt>
                      <c:pt idx="3428">
                        <c:v>43250</c:v>
                      </c:pt>
                      <c:pt idx="3429">
                        <c:v>43251</c:v>
                      </c:pt>
                      <c:pt idx="3430">
                        <c:v>43252</c:v>
                      </c:pt>
                      <c:pt idx="3431">
                        <c:v>43253</c:v>
                      </c:pt>
                      <c:pt idx="3432">
                        <c:v>43254</c:v>
                      </c:pt>
                      <c:pt idx="3433">
                        <c:v>43255</c:v>
                      </c:pt>
                      <c:pt idx="3434">
                        <c:v>43256</c:v>
                      </c:pt>
                      <c:pt idx="3435">
                        <c:v>43257</c:v>
                      </c:pt>
                      <c:pt idx="3436">
                        <c:v>43258</c:v>
                      </c:pt>
                      <c:pt idx="3437">
                        <c:v>43259</c:v>
                      </c:pt>
                      <c:pt idx="3438">
                        <c:v>43260</c:v>
                      </c:pt>
                      <c:pt idx="3439">
                        <c:v>43261</c:v>
                      </c:pt>
                      <c:pt idx="3440">
                        <c:v>43262</c:v>
                      </c:pt>
                      <c:pt idx="3441">
                        <c:v>43263</c:v>
                      </c:pt>
                      <c:pt idx="3442">
                        <c:v>43264</c:v>
                      </c:pt>
                      <c:pt idx="3443">
                        <c:v>43265</c:v>
                      </c:pt>
                      <c:pt idx="3444">
                        <c:v>43266</c:v>
                      </c:pt>
                      <c:pt idx="3445">
                        <c:v>43267</c:v>
                      </c:pt>
                      <c:pt idx="3446">
                        <c:v>43268</c:v>
                      </c:pt>
                      <c:pt idx="3447">
                        <c:v>43269</c:v>
                      </c:pt>
                      <c:pt idx="3448">
                        <c:v>43270</c:v>
                      </c:pt>
                      <c:pt idx="3449">
                        <c:v>43271</c:v>
                      </c:pt>
                      <c:pt idx="3450">
                        <c:v>43272</c:v>
                      </c:pt>
                      <c:pt idx="3451">
                        <c:v>43273</c:v>
                      </c:pt>
                      <c:pt idx="3452">
                        <c:v>43274</c:v>
                      </c:pt>
                      <c:pt idx="3453">
                        <c:v>43275</c:v>
                      </c:pt>
                      <c:pt idx="3454">
                        <c:v>43276</c:v>
                      </c:pt>
                      <c:pt idx="3455">
                        <c:v>43277</c:v>
                      </c:pt>
                      <c:pt idx="3456">
                        <c:v>43278</c:v>
                      </c:pt>
                      <c:pt idx="3457">
                        <c:v>43279</c:v>
                      </c:pt>
                      <c:pt idx="3458">
                        <c:v>43280</c:v>
                      </c:pt>
                      <c:pt idx="3459">
                        <c:v>43281</c:v>
                      </c:pt>
                      <c:pt idx="3460">
                        <c:v>43282</c:v>
                      </c:pt>
                      <c:pt idx="3461">
                        <c:v>43283</c:v>
                      </c:pt>
                      <c:pt idx="3462">
                        <c:v>43284</c:v>
                      </c:pt>
                      <c:pt idx="3463">
                        <c:v>43285</c:v>
                      </c:pt>
                      <c:pt idx="3464">
                        <c:v>43286</c:v>
                      </c:pt>
                      <c:pt idx="3465">
                        <c:v>43287</c:v>
                      </c:pt>
                      <c:pt idx="3466">
                        <c:v>43288</c:v>
                      </c:pt>
                      <c:pt idx="3467">
                        <c:v>43289</c:v>
                      </c:pt>
                      <c:pt idx="3468">
                        <c:v>43290</c:v>
                      </c:pt>
                      <c:pt idx="3469">
                        <c:v>43291</c:v>
                      </c:pt>
                      <c:pt idx="3470">
                        <c:v>43292</c:v>
                      </c:pt>
                      <c:pt idx="3471">
                        <c:v>43293</c:v>
                      </c:pt>
                      <c:pt idx="3472">
                        <c:v>43294</c:v>
                      </c:pt>
                      <c:pt idx="3473">
                        <c:v>43295</c:v>
                      </c:pt>
                      <c:pt idx="3474">
                        <c:v>43296</c:v>
                      </c:pt>
                      <c:pt idx="3475">
                        <c:v>43297</c:v>
                      </c:pt>
                      <c:pt idx="3476">
                        <c:v>43298</c:v>
                      </c:pt>
                      <c:pt idx="3477">
                        <c:v>43299</c:v>
                      </c:pt>
                      <c:pt idx="3478">
                        <c:v>43300</c:v>
                      </c:pt>
                      <c:pt idx="3479">
                        <c:v>43301</c:v>
                      </c:pt>
                      <c:pt idx="3480">
                        <c:v>43302</c:v>
                      </c:pt>
                      <c:pt idx="3481">
                        <c:v>43303</c:v>
                      </c:pt>
                      <c:pt idx="3482">
                        <c:v>43304</c:v>
                      </c:pt>
                      <c:pt idx="3483">
                        <c:v>43305</c:v>
                      </c:pt>
                      <c:pt idx="3484">
                        <c:v>43306</c:v>
                      </c:pt>
                      <c:pt idx="3485">
                        <c:v>43307</c:v>
                      </c:pt>
                      <c:pt idx="3486">
                        <c:v>43308</c:v>
                      </c:pt>
                      <c:pt idx="3487">
                        <c:v>43309</c:v>
                      </c:pt>
                      <c:pt idx="3488">
                        <c:v>43310</c:v>
                      </c:pt>
                      <c:pt idx="3489">
                        <c:v>43311</c:v>
                      </c:pt>
                      <c:pt idx="3490">
                        <c:v>43312</c:v>
                      </c:pt>
                      <c:pt idx="3491">
                        <c:v>43313</c:v>
                      </c:pt>
                      <c:pt idx="3492">
                        <c:v>43314</c:v>
                      </c:pt>
                      <c:pt idx="3493">
                        <c:v>43315</c:v>
                      </c:pt>
                      <c:pt idx="3494">
                        <c:v>43316</c:v>
                      </c:pt>
                      <c:pt idx="3495">
                        <c:v>43317</c:v>
                      </c:pt>
                      <c:pt idx="3496">
                        <c:v>43318</c:v>
                      </c:pt>
                      <c:pt idx="3497">
                        <c:v>43319</c:v>
                      </c:pt>
                      <c:pt idx="3498">
                        <c:v>43320</c:v>
                      </c:pt>
                      <c:pt idx="3499">
                        <c:v>43321</c:v>
                      </c:pt>
                      <c:pt idx="3500">
                        <c:v>43322</c:v>
                      </c:pt>
                      <c:pt idx="3501">
                        <c:v>43323</c:v>
                      </c:pt>
                      <c:pt idx="3502">
                        <c:v>43324</c:v>
                      </c:pt>
                      <c:pt idx="3503">
                        <c:v>43325</c:v>
                      </c:pt>
                      <c:pt idx="3504">
                        <c:v>43326</c:v>
                      </c:pt>
                      <c:pt idx="3505">
                        <c:v>43327</c:v>
                      </c:pt>
                      <c:pt idx="3506">
                        <c:v>43328</c:v>
                      </c:pt>
                      <c:pt idx="3507">
                        <c:v>43329</c:v>
                      </c:pt>
                      <c:pt idx="3508">
                        <c:v>43330</c:v>
                      </c:pt>
                      <c:pt idx="3509">
                        <c:v>43331</c:v>
                      </c:pt>
                      <c:pt idx="3510">
                        <c:v>43332</c:v>
                      </c:pt>
                      <c:pt idx="3511">
                        <c:v>43333</c:v>
                      </c:pt>
                      <c:pt idx="3512">
                        <c:v>43334</c:v>
                      </c:pt>
                      <c:pt idx="3513">
                        <c:v>43335</c:v>
                      </c:pt>
                      <c:pt idx="3514">
                        <c:v>43336</c:v>
                      </c:pt>
                      <c:pt idx="3515">
                        <c:v>43337</c:v>
                      </c:pt>
                      <c:pt idx="3516">
                        <c:v>43338</c:v>
                      </c:pt>
                      <c:pt idx="3517">
                        <c:v>43339</c:v>
                      </c:pt>
                      <c:pt idx="3518">
                        <c:v>43340</c:v>
                      </c:pt>
                      <c:pt idx="3519">
                        <c:v>43341</c:v>
                      </c:pt>
                      <c:pt idx="3520">
                        <c:v>43342</c:v>
                      </c:pt>
                      <c:pt idx="3521">
                        <c:v>43343</c:v>
                      </c:pt>
                      <c:pt idx="3522">
                        <c:v>43344</c:v>
                      </c:pt>
                      <c:pt idx="3523">
                        <c:v>43345</c:v>
                      </c:pt>
                      <c:pt idx="3524">
                        <c:v>43346</c:v>
                      </c:pt>
                      <c:pt idx="3525">
                        <c:v>43347</c:v>
                      </c:pt>
                      <c:pt idx="3526">
                        <c:v>43348</c:v>
                      </c:pt>
                      <c:pt idx="3527">
                        <c:v>43349</c:v>
                      </c:pt>
                      <c:pt idx="3528">
                        <c:v>43350</c:v>
                      </c:pt>
                      <c:pt idx="3529">
                        <c:v>43351</c:v>
                      </c:pt>
                      <c:pt idx="3530">
                        <c:v>43352</c:v>
                      </c:pt>
                      <c:pt idx="3531">
                        <c:v>43353</c:v>
                      </c:pt>
                      <c:pt idx="3532">
                        <c:v>43354</c:v>
                      </c:pt>
                      <c:pt idx="3533">
                        <c:v>43355</c:v>
                      </c:pt>
                      <c:pt idx="3534">
                        <c:v>43356</c:v>
                      </c:pt>
                      <c:pt idx="3535">
                        <c:v>43357</c:v>
                      </c:pt>
                      <c:pt idx="3536">
                        <c:v>43358</c:v>
                      </c:pt>
                      <c:pt idx="3537">
                        <c:v>43359</c:v>
                      </c:pt>
                      <c:pt idx="3538">
                        <c:v>43360</c:v>
                      </c:pt>
                      <c:pt idx="3539">
                        <c:v>43361</c:v>
                      </c:pt>
                      <c:pt idx="3540">
                        <c:v>43362</c:v>
                      </c:pt>
                      <c:pt idx="3541">
                        <c:v>43363</c:v>
                      </c:pt>
                      <c:pt idx="3542">
                        <c:v>43364</c:v>
                      </c:pt>
                      <c:pt idx="3543">
                        <c:v>43365</c:v>
                      </c:pt>
                      <c:pt idx="3544">
                        <c:v>43366</c:v>
                      </c:pt>
                      <c:pt idx="3545">
                        <c:v>43367</c:v>
                      </c:pt>
                      <c:pt idx="3546">
                        <c:v>43368</c:v>
                      </c:pt>
                      <c:pt idx="3547">
                        <c:v>43369</c:v>
                      </c:pt>
                      <c:pt idx="3548">
                        <c:v>43370</c:v>
                      </c:pt>
                      <c:pt idx="3549">
                        <c:v>43371</c:v>
                      </c:pt>
                      <c:pt idx="3550">
                        <c:v>43372</c:v>
                      </c:pt>
                      <c:pt idx="3551">
                        <c:v>43373</c:v>
                      </c:pt>
                      <c:pt idx="3552">
                        <c:v>43374</c:v>
                      </c:pt>
                      <c:pt idx="3553">
                        <c:v>43375</c:v>
                      </c:pt>
                      <c:pt idx="3554">
                        <c:v>43376</c:v>
                      </c:pt>
                      <c:pt idx="3555">
                        <c:v>43377</c:v>
                      </c:pt>
                      <c:pt idx="3556">
                        <c:v>43378</c:v>
                      </c:pt>
                      <c:pt idx="3557">
                        <c:v>43379</c:v>
                      </c:pt>
                      <c:pt idx="3558">
                        <c:v>43380</c:v>
                      </c:pt>
                      <c:pt idx="3559">
                        <c:v>43381</c:v>
                      </c:pt>
                      <c:pt idx="3560">
                        <c:v>43382</c:v>
                      </c:pt>
                      <c:pt idx="3561">
                        <c:v>43383</c:v>
                      </c:pt>
                      <c:pt idx="3562">
                        <c:v>43384</c:v>
                      </c:pt>
                      <c:pt idx="3563">
                        <c:v>43385</c:v>
                      </c:pt>
                      <c:pt idx="3564">
                        <c:v>43386</c:v>
                      </c:pt>
                      <c:pt idx="3565">
                        <c:v>43387</c:v>
                      </c:pt>
                      <c:pt idx="3566">
                        <c:v>43388</c:v>
                      </c:pt>
                      <c:pt idx="3567">
                        <c:v>43389</c:v>
                      </c:pt>
                      <c:pt idx="3568">
                        <c:v>43390</c:v>
                      </c:pt>
                      <c:pt idx="3569">
                        <c:v>43391</c:v>
                      </c:pt>
                      <c:pt idx="3570">
                        <c:v>43392</c:v>
                      </c:pt>
                      <c:pt idx="3571">
                        <c:v>43393</c:v>
                      </c:pt>
                      <c:pt idx="3572">
                        <c:v>43394</c:v>
                      </c:pt>
                      <c:pt idx="3573">
                        <c:v>43395</c:v>
                      </c:pt>
                      <c:pt idx="3574">
                        <c:v>43396</c:v>
                      </c:pt>
                      <c:pt idx="3575">
                        <c:v>43397</c:v>
                      </c:pt>
                      <c:pt idx="3576">
                        <c:v>43398</c:v>
                      </c:pt>
                      <c:pt idx="3577">
                        <c:v>43399</c:v>
                      </c:pt>
                      <c:pt idx="3578">
                        <c:v>43400</c:v>
                      </c:pt>
                      <c:pt idx="3579">
                        <c:v>43401</c:v>
                      </c:pt>
                      <c:pt idx="3580">
                        <c:v>43402</c:v>
                      </c:pt>
                      <c:pt idx="3581">
                        <c:v>43403</c:v>
                      </c:pt>
                      <c:pt idx="3582">
                        <c:v>43404</c:v>
                      </c:pt>
                      <c:pt idx="3583">
                        <c:v>43405</c:v>
                      </c:pt>
                      <c:pt idx="3584">
                        <c:v>43406</c:v>
                      </c:pt>
                      <c:pt idx="3585">
                        <c:v>43407</c:v>
                      </c:pt>
                      <c:pt idx="3586">
                        <c:v>43408</c:v>
                      </c:pt>
                      <c:pt idx="3587">
                        <c:v>43409</c:v>
                      </c:pt>
                      <c:pt idx="3588">
                        <c:v>43410</c:v>
                      </c:pt>
                      <c:pt idx="3589">
                        <c:v>43411</c:v>
                      </c:pt>
                      <c:pt idx="3590">
                        <c:v>43412</c:v>
                      </c:pt>
                      <c:pt idx="3591">
                        <c:v>43413</c:v>
                      </c:pt>
                      <c:pt idx="3592">
                        <c:v>43414</c:v>
                      </c:pt>
                      <c:pt idx="3593">
                        <c:v>43415</c:v>
                      </c:pt>
                      <c:pt idx="3594">
                        <c:v>43416</c:v>
                      </c:pt>
                      <c:pt idx="3595">
                        <c:v>43417</c:v>
                      </c:pt>
                      <c:pt idx="3596">
                        <c:v>43418</c:v>
                      </c:pt>
                      <c:pt idx="3597">
                        <c:v>43419</c:v>
                      </c:pt>
                      <c:pt idx="3598">
                        <c:v>43420</c:v>
                      </c:pt>
                      <c:pt idx="3599">
                        <c:v>43421</c:v>
                      </c:pt>
                      <c:pt idx="3600">
                        <c:v>43422</c:v>
                      </c:pt>
                      <c:pt idx="3601">
                        <c:v>43423</c:v>
                      </c:pt>
                      <c:pt idx="3602">
                        <c:v>43424</c:v>
                      </c:pt>
                      <c:pt idx="3603">
                        <c:v>43425</c:v>
                      </c:pt>
                      <c:pt idx="3604">
                        <c:v>43426</c:v>
                      </c:pt>
                      <c:pt idx="3605">
                        <c:v>43427</c:v>
                      </c:pt>
                      <c:pt idx="3606">
                        <c:v>43428</c:v>
                      </c:pt>
                      <c:pt idx="3607">
                        <c:v>43429</c:v>
                      </c:pt>
                      <c:pt idx="3608">
                        <c:v>43430</c:v>
                      </c:pt>
                      <c:pt idx="3609">
                        <c:v>43431</c:v>
                      </c:pt>
                      <c:pt idx="3610">
                        <c:v>43432</c:v>
                      </c:pt>
                      <c:pt idx="3611">
                        <c:v>43433</c:v>
                      </c:pt>
                      <c:pt idx="3612">
                        <c:v>43434</c:v>
                      </c:pt>
                      <c:pt idx="3613">
                        <c:v>43435</c:v>
                      </c:pt>
                      <c:pt idx="3614">
                        <c:v>43436</c:v>
                      </c:pt>
                      <c:pt idx="3615">
                        <c:v>43437</c:v>
                      </c:pt>
                      <c:pt idx="3616">
                        <c:v>43438</c:v>
                      </c:pt>
                      <c:pt idx="3617">
                        <c:v>43439</c:v>
                      </c:pt>
                      <c:pt idx="3618">
                        <c:v>43440</c:v>
                      </c:pt>
                      <c:pt idx="3619">
                        <c:v>43441</c:v>
                      </c:pt>
                      <c:pt idx="3620">
                        <c:v>43442</c:v>
                      </c:pt>
                      <c:pt idx="3621">
                        <c:v>43443</c:v>
                      </c:pt>
                      <c:pt idx="3622">
                        <c:v>43444</c:v>
                      </c:pt>
                      <c:pt idx="3623">
                        <c:v>43445</c:v>
                      </c:pt>
                      <c:pt idx="3624">
                        <c:v>43446</c:v>
                      </c:pt>
                      <c:pt idx="3625">
                        <c:v>43447</c:v>
                      </c:pt>
                      <c:pt idx="3626">
                        <c:v>43448</c:v>
                      </c:pt>
                      <c:pt idx="3627">
                        <c:v>43449</c:v>
                      </c:pt>
                      <c:pt idx="3628">
                        <c:v>43450</c:v>
                      </c:pt>
                      <c:pt idx="3629">
                        <c:v>43451</c:v>
                      </c:pt>
                      <c:pt idx="3630">
                        <c:v>43452</c:v>
                      </c:pt>
                      <c:pt idx="3631">
                        <c:v>43453</c:v>
                      </c:pt>
                      <c:pt idx="3632">
                        <c:v>43454</c:v>
                      </c:pt>
                      <c:pt idx="3633">
                        <c:v>43455</c:v>
                      </c:pt>
                      <c:pt idx="3634">
                        <c:v>43456</c:v>
                      </c:pt>
                      <c:pt idx="3635">
                        <c:v>43457</c:v>
                      </c:pt>
                      <c:pt idx="3636">
                        <c:v>43458</c:v>
                      </c:pt>
                      <c:pt idx="3637">
                        <c:v>43459</c:v>
                      </c:pt>
                      <c:pt idx="3638">
                        <c:v>43460</c:v>
                      </c:pt>
                      <c:pt idx="3639">
                        <c:v>43461</c:v>
                      </c:pt>
                      <c:pt idx="3640">
                        <c:v>43462</c:v>
                      </c:pt>
                      <c:pt idx="3641">
                        <c:v>43463</c:v>
                      </c:pt>
                      <c:pt idx="3642">
                        <c:v>43464</c:v>
                      </c:pt>
                      <c:pt idx="3643">
                        <c:v>43465</c:v>
                      </c:pt>
                      <c:pt idx="3644">
                        <c:v>43466</c:v>
                      </c:pt>
                      <c:pt idx="3645">
                        <c:v>43467</c:v>
                      </c:pt>
                      <c:pt idx="3646">
                        <c:v>43468</c:v>
                      </c:pt>
                      <c:pt idx="3647">
                        <c:v>43469</c:v>
                      </c:pt>
                      <c:pt idx="3648">
                        <c:v>43470</c:v>
                      </c:pt>
                      <c:pt idx="3649">
                        <c:v>43471</c:v>
                      </c:pt>
                      <c:pt idx="3650">
                        <c:v>43472</c:v>
                      </c:pt>
                      <c:pt idx="3651">
                        <c:v>43473</c:v>
                      </c:pt>
                      <c:pt idx="3652">
                        <c:v>43474</c:v>
                      </c:pt>
                      <c:pt idx="3653">
                        <c:v>43475</c:v>
                      </c:pt>
                      <c:pt idx="3654">
                        <c:v>43476</c:v>
                      </c:pt>
                      <c:pt idx="3655">
                        <c:v>43477</c:v>
                      </c:pt>
                      <c:pt idx="3656">
                        <c:v>43478</c:v>
                      </c:pt>
                      <c:pt idx="3657">
                        <c:v>43479</c:v>
                      </c:pt>
                      <c:pt idx="3658">
                        <c:v>43480</c:v>
                      </c:pt>
                      <c:pt idx="3659">
                        <c:v>43481</c:v>
                      </c:pt>
                      <c:pt idx="3660">
                        <c:v>43482</c:v>
                      </c:pt>
                      <c:pt idx="3661">
                        <c:v>43483</c:v>
                      </c:pt>
                      <c:pt idx="3662">
                        <c:v>43484</c:v>
                      </c:pt>
                      <c:pt idx="3663">
                        <c:v>43485</c:v>
                      </c:pt>
                      <c:pt idx="3664">
                        <c:v>43486</c:v>
                      </c:pt>
                      <c:pt idx="3665">
                        <c:v>43487</c:v>
                      </c:pt>
                      <c:pt idx="3666">
                        <c:v>43488</c:v>
                      </c:pt>
                      <c:pt idx="3667">
                        <c:v>43489</c:v>
                      </c:pt>
                      <c:pt idx="3668">
                        <c:v>43490</c:v>
                      </c:pt>
                      <c:pt idx="3669">
                        <c:v>43491</c:v>
                      </c:pt>
                      <c:pt idx="3670">
                        <c:v>43492</c:v>
                      </c:pt>
                      <c:pt idx="3671">
                        <c:v>43493</c:v>
                      </c:pt>
                      <c:pt idx="3672">
                        <c:v>43494</c:v>
                      </c:pt>
                      <c:pt idx="3673">
                        <c:v>43495</c:v>
                      </c:pt>
                      <c:pt idx="3674">
                        <c:v>43496</c:v>
                      </c:pt>
                      <c:pt idx="3675">
                        <c:v>43497</c:v>
                      </c:pt>
                      <c:pt idx="3676">
                        <c:v>43498</c:v>
                      </c:pt>
                      <c:pt idx="3677">
                        <c:v>43499</c:v>
                      </c:pt>
                      <c:pt idx="3678">
                        <c:v>43500</c:v>
                      </c:pt>
                      <c:pt idx="3679">
                        <c:v>43501</c:v>
                      </c:pt>
                      <c:pt idx="3680">
                        <c:v>43502</c:v>
                      </c:pt>
                      <c:pt idx="3681">
                        <c:v>43503</c:v>
                      </c:pt>
                      <c:pt idx="3682">
                        <c:v>43504</c:v>
                      </c:pt>
                      <c:pt idx="3683">
                        <c:v>43505</c:v>
                      </c:pt>
                      <c:pt idx="3684">
                        <c:v>43506</c:v>
                      </c:pt>
                      <c:pt idx="3685">
                        <c:v>43507</c:v>
                      </c:pt>
                      <c:pt idx="3686">
                        <c:v>43508</c:v>
                      </c:pt>
                      <c:pt idx="3687">
                        <c:v>43509</c:v>
                      </c:pt>
                      <c:pt idx="3688">
                        <c:v>43510</c:v>
                      </c:pt>
                      <c:pt idx="3689">
                        <c:v>43511</c:v>
                      </c:pt>
                      <c:pt idx="3690">
                        <c:v>43512</c:v>
                      </c:pt>
                      <c:pt idx="3691">
                        <c:v>43513</c:v>
                      </c:pt>
                      <c:pt idx="3692">
                        <c:v>43514</c:v>
                      </c:pt>
                      <c:pt idx="3693">
                        <c:v>43515</c:v>
                      </c:pt>
                      <c:pt idx="3694">
                        <c:v>43516</c:v>
                      </c:pt>
                      <c:pt idx="3695">
                        <c:v>43517</c:v>
                      </c:pt>
                      <c:pt idx="3696">
                        <c:v>43518</c:v>
                      </c:pt>
                      <c:pt idx="3697">
                        <c:v>43519</c:v>
                      </c:pt>
                      <c:pt idx="3698">
                        <c:v>43520</c:v>
                      </c:pt>
                      <c:pt idx="3699">
                        <c:v>43521</c:v>
                      </c:pt>
                      <c:pt idx="3700">
                        <c:v>43522</c:v>
                      </c:pt>
                      <c:pt idx="3701">
                        <c:v>43523</c:v>
                      </c:pt>
                      <c:pt idx="3702">
                        <c:v>43524</c:v>
                      </c:pt>
                      <c:pt idx="3703">
                        <c:v>43525</c:v>
                      </c:pt>
                      <c:pt idx="3704">
                        <c:v>43526</c:v>
                      </c:pt>
                      <c:pt idx="3705">
                        <c:v>43527</c:v>
                      </c:pt>
                      <c:pt idx="3706">
                        <c:v>43528</c:v>
                      </c:pt>
                      <c:pt idx="3707">
                        <c:v>43529</c:v>
                      </c:pt>
                      <c:pt idx="3708">
                        <c:v>43530</c:v>
                      </c:pt>
                      <c:pt idx="3709">
                        <c:v>43531</c:v>
                      </c:pt>
                      <c:pt idx="3710">
                        <c:v>43532</c:v>
                      </c:pt>
                      <c:pt idx="3711">
                        <c:v>43533</c:v>
                      </c:pt>
                      <c:pt idx="3712">
                        <c:v>43534</c:v>
                      </c:pt>
                      <c:pt idx="3713">
                        <c:v>43535</c:v>
                      </c:pt>
                      <c:pt idx="3714">
                        <c:v>43536</c:v>
                      </c:pt>
                      <c:pt idx="3715">
                        <c:v>43537</c:v>
                      </c:pt>
                      <c:pt idx="3716">
                        <c:v>43538</c:v>
                      </c:pt>
                      <c:pt idx="3717">
                        <c:v>43539</c:v>
                      </c:pt>
                      <c:pt idx="3718">
                        <c:v>43540</c:v>
                      </c:pt>
                      <c:pt idx="3719">
                        <c:v>43541</c:v>
                      </c:pt>
                      <c:pt idx="3720">
                        <c:v>43542</c:v>
                      </c:pt>
                      <c:pt idx="3721">
                        <c:v>43543</c:v>
                      </c:pt>
                      <c:pt idx="3722">
                        <c:v>43544</c:v>
                      </c:pt>
                      <c:pt idx="3723">
                        <c:v>43545</c:v>
                      </c:pt>
                      <c:pt idx="3724">
                        <c:v>43546</c:v>
                      </c:pt>
                      <c:pt idx="3725">
                        <c:v>43547</c:v>
                      </c:pt>
                      <c:pt idx="3726">
                        <c:v>43548</c:v>
                      </c:pt>
                      <c:pt idx="3727">
                        <c:v>43549</c:v>
                      </c:pt>
                      <c:pt idx="3728">
                        <c:v>43550</c:v>
                      </c:pt>
                      <c:pt idx="3729">
                        <c:v>43551</c:v>
                      </c:pt>
                      <c:pt idx="3730">
                        <c:v>43552</c:v>
                      </c:pt>
                      <c:pt idx="3731">
                        <c:v>43553</c:v>
                      </c:pt>
                      <c:pt idx="3732">
                        <c:v>43554</c:v>
                      </c:pt>
                      <c:pt idx="3733">
                        <c:v>43555</c:v>
                      </c:pt>
                      <c:pt idx="3734">
                        <c:v>43556</c:v>
                      </c:pt>
                      <c:pt idx="3735">
                        <c:v>43557</c:v>
                      </c:pt>
                      <c:pt idx="3736">
                        <c:v>43558</c:v>
                      </c:pt>
                      <c:pt idx="3737">
                        <c:v>43559</c:v>
                      </c:pt>
                      <c:pt idx="3738">
                        <c:v>43560</c:v>
                      </c:pt>
                      <c:pt idx="3739">
                        <c:v>43561</c:v>
                      </c:pt>
                      <c:pt idx="3740">
                        <c:v>43562</c:v>
                      </c:pt>
                      <c:pt idx="3741">
                        <c:v>43563</c:v>
                      </c:pt>
                      <c:pt idx="3742">
                        <c:v>43564</c:v>
                      </c:pt>
                      <c:pt idx="3743">
                        <c:v>43565</c:v>
                      </c:pt>
                      <c:pt idx="3744">
                        <c:v>43566</c:v>
                      </c:pt>
                      <c:pt idx="3745">
                        <c:v>43567</c:v>
                      </c:pt>
                      <c:pt idx="3746">
                        <c:v>43568</c:v>
                      </c:pt>
                      <c:pt idx="3747">
                        <c:v>43569</c:v>
                      </c:pt>
                      <c:pt idx="3748">
                        <c:v>43570</c:v>
                      </c:pt>
                      <c:pt idx="3749">
                        <c:v>43571</c:v>
                      </c:pt>
                      <c:pt idx="3750">
                        <c:v>43572</c:v>
                      </c:pt>
                      <c:pt idx="3751">
                        <c:v>43573</c:v>
                      </c:pt>
                      <c:pt idx="3752">
                        <c:v>43574</c:v>
                      </c:pt>
                      <c:pt idx="3753">
                        <c:v>43575</c:v>
                      </c:pt>
                      <c:pt idx="3754">
                        <c:v>43576</c:v>
                      </c:pt>
                      <c:pt idx="3755">
                        <c:v>43577</c:v>
                      </c:pt>
                      <c:pt idx="3756">
                        <c:v>43578</c:v>
                      </c:pt>
                      <c:pt idx="3757">
                        <c:v>43579</c:v>
                      </c:pt>
                      <c:pt idx="3758">
                        <c:v>43580</c:v>
                      </c:pt>
                      <c:pt idx="3759">
                        <c:v>43581</c:v>
                      </c:pt>
                      <c:pt idx="3760">
                        <c:v>43582</c:v>
                      </c:pt>
                      <c:pt idx="3761">
                        <c:v>43583</c:v>
                      </c:pt>
                      <c:pt idx="3762">
                        <c:v>43584</c:v>
                      </c:pt>
                      <c:pt idx="3763">
                        <c:v>43585</c:v>
                      </c:pt>
                      <c:pt idx="3764">
                        <c:v>43586</c:v>
                      </c:pt>
                      <c:pt idx="3765">
                        <c:v>43587</c:v>
                      </c:pt>
                      <c:pt idx="3766">
                        <c:v>43588</c:v>
                      </c:pt>
                      <c:pt idx="3767">
                        <c:v>43589</c:v>
                      </c:pt>
                      <c:pt idx="3768">
                        <c:v>43590</c:v>
                      </c:pt>
                      <c:pt idx="3769">
                        <c:v>43591</c:v>
                      </c:pt>
                      <c:pt idx="3770">
                        <c:v>43592</c:v>
                      </c:pt>
                      <c:pt idx="3771">
                        <c:v>43593</c:v>
                      </c:pt>
                      <c:pt idx="3772">
                        <c:v>43594</c:v>
                      </c:pt>
                      <c:pt idx="3773">
                        <c:v>43595</c:v>
                      </c:pt>
                      <c:pt idx="3774">
                        <c:v>43596</c:v>
                      </c:pt>
                      <c:pt idx="3775">
                        <c:v>43597</c:v>
                      </c:pt>
                      <c:pt idx="3776">
                        <c:v>43598</c:v>
                      </c:pt>
                      <c:pt idx="3777">
                        <c:v>43599</c:v>
                      </c:pt>
                      <c:pt idx="3778">
                        <c:v>43600</c:v>
                      </c:pt>
                      <c:pt idx="3779">
                        <c:v>43601</c:v>
                      </c:pt>
                      <c:pt idx="3780">
                        <c:v>43602</c:v>
                      </c:pt>
                      <c:pt idx="3781">
                        <c:v>43603</c:v>
                      </c:pt>
                      <c:pt idx="3782">
                        <c:v>43604</c:v>
                      </c:pt>
                      <c:pt idx="3783">
                        <c:v>43605</c:v>
                      </c:pt>
                      <c:pt idx="3784">
                        <c:v>43606</c:v>
                      </c:pt>
                      <c:pt idx="3785">
                        <c:v>43607</c:v>
                      </c:pt>
                      <c:pt idx="3786">
                        <c:v>43608</c:v>
                      </c:pt>
                      <c:pt idx="3787">
                        <c:v>43609</c:v>
                      </c:pt>
                      <c:pt idx="3788">
                        <c:v>43610</c:v>
                      </c:pt>
                      <c:pt idx="3789">
                        <c:v>43611</c:v>
                      </c:pt>
                      <c:pt idx="3790">
                        <c:v>43612</c:v>
                      </c:pt>
                      <c:pt idx="3791">
                        <c:v>43613</c:v>
                      </c:pt>
                      <c:pt idx="3792">
                        <c:v>43614</c:v>
                      </c:pt>
                      <c:pt idx="3793">
                        <c:v>43615</c:v>
                      </c:pt>
                      <c:pt idx="3794">
                        <c:v>43616</c:v>
                      </c:pt>
                      <c:pt idx="3795">
                        <c:v>43617</c:v>
                      </c:pt>
                      <c:pt idx="3796">
                        <c:v>43618</c:v>
                      </c:pt>
                      <c:pt idx="3797">
                        <c:v>43619</c:v>
                      </c:pt>
                      <c:pt idx="3798">
                        <c:v>43620</c:v>
                      </c:pt>
                      <c:pt idx="3799">
                        <c:v>43621</c:v>
                      </c:pt>
                      <c:pt idx="3800">
                        <c:v>43622</c:v>
                      </c:pt>
                      <c:pt idx="3801">
                        <c:v>43623</c:v>
                      </c:pt>
                      <c:pt idx="3802">
                        <c:v>43624</c:v>
                      </c:pt>
                      <c:pt idx="3803">
                        <c:v>43625</c:v>
                      </c:pt>
                      <c:pt idx="3804">
                        <c:v>43626</c:v>
                      </c:pt>
                      <c:pt idx="3805">
                        <c:v>43627</c:v>
                      </c:pt>
                      <c:pt idx="3806">
                        <c:v>43628</c:v>
                      </c:pt>
                      <c:pt idx="3807">
                        <c:v>43629</c:v>
                      </c:pt>
                      <c:pt idx="3808">
                        <c:v>43630</c:v>
                      </c:pt>
                      <c:pt idx="3809">
                        <c:v>43631</c:v>
                      </c:pt>
                      <c:pt idx="3810">
                        <c:v>43632</c:v>
                      </c:pt>
                      <c:pt idx="3811">
                        <c:v>43633</c:v>
                      </c:pt>
                      <c:pt idx="3812">
                        <c:v>43634</c:v>
                      </c:pt>
                      <c:pt idx="3813">
                        <c:v>43635</c:v>
                      </c:pt>
                      <c:pt idx="3814">
                        <c:v>43636</c:v>
                      </c:pt>
                      <c:pt idx="3815">
                        <c:v>43637</c:v>
                      </c:pt>
                      <c:pt idx="3816">
                        <c:v>43638</c:v>
                      </c:pt>
                      <c:pt idx="3817">
                        <c:v>43639</c:v>
                      </c:pt>
                      <c:pt idx="3818">
                        <c:v>43640</c:v>
                      </c:pt>
                      <c:pt idx="3819">
                        <c:v>43641</c:v>
                      </c:pt>
                      <c:pt idx="3820">
                        <c:v>43642</c:v>
                      </c:pt>
                      <c:pt idx="3821">
                        <c:v>43643</c:v>
                      </c:pt>
                      <c:pt idx="3822">
                        <c:v>43644</c:v>
                      </c:pt>
                      <c:pt idx="3823">
                        <c:v>43645</c:v>
                      </c:pt>
                      <c:pt idx="3824">
                        <c:v>43646</c:v>
                      </c:pt>
                      <c:pt idx="3825">
                        <c:v>43647</c:v>
                      </c:pt>
                      <c:pt idx="3826">
                        <c:v>43648</c:v>
                      </c:pt>
                      <c:pt idx="3827">
                        <c:v>43649</c:v>
                      </c:pt>
                      <c:pt idx="3828">
                        <c:v>43650</c:v>
                      </c:pt>
                      <c:pt idx="3829">
                        <c:v>43651</c:v>
                      </c:pt>
                      <c:pt idx="3830">
                        <c:v>43652</c:v>
                      </c:pt>
                      <c:pt idx="3831">
                        <c:v>43653</c:v>
                      </c:pt>
                      <c:pt idx="3832">
                        <c:v>43654</c:v>
                      </c:pt>
                      <c:pt idx="3833">
                        <c:v>43655</c:v>
                      </c:pt>
                      <c:pt idx="3834">
                        <c:v>43656</c:v>
                      </c:pt>
                      <c:pt idx="3835">
                        <c:v>43657</c:v>
                      </c:pt>
                      <c:pt idx="3836">
                        <c:v>43658</c:v>
                      </c:pt>
                      <c:pt idx="3837">
                        <c:v>43659</c:v>
                      </c:pt>
                      <c:pt idx="3838">
                        <c:v>43660</c:v>
                      </c:pt>
                      <c:pt idx="3839">
                        <c:v>43661</c:v>
                      </c:pt>
                      <c:pt idx="3840">
                        <c:v>43662</c:v>
                      </c:pt>
                      <c:pt idx="3841">
                        <c:v>43663</c:v>
                      </c:pt>
                      <c:pt idx="3842">
                        <c:v>43664</c:v>
                      </c:pt>
                      <c:pt idx="3843">
                        <c:v>43665</c:v>
                      </c:pt>
                      <c:pt idx="3844">
                        <c:v>43666</c:v>
                      </c:pt>
                      <c:pt idx="3845">
                        <c:v>43667</c:v>
                      </c:pt>
                      <c:pt idx="3846">
                        <c:v>43668</c:v>
                      </c:pt>
                      <c:pt idx="3847">
                        <c:v>43669</c:v>
                      </c:pt>
                      <c:pt idx="3848">
                        <c:v>43670</c:v>
                      </c:pt>
                      <c:pt idx="3849">
                        <c:v>43671</c:v>
                      </c:pt>
                      <c:pt idx="3850">
                        <c:v>43672</c:v>
                      </c:pt>
                      <c:pt idx="3851">
                        <c:v>43673</c:v>
                      </c:pt>
                      <c:pt idx="3852">
                        <c:v>43674</c:v>
                      </c:pt>
                      <c:pt idx="3853">
                        <c:v>43675</c:v>
                      </c:pt>
                      <c:pt idx="3854">
                        <c:v>43676</c:v>
                      </c:pt>
                      <c:pt idx="3855">
                        <c:v>43677</c:v>
                      </c:pt>
                      <c:pt idx="3856">
                        <c:v>43678</c:v>
                      </c:pt>
                      <c:pt idx="3857">
                        <c:v>43679</c:v>
                      </c:pt>
                      <c:pt idx="3858">
                        <c:v>43680</c:v>
                      </c:pt>
                      <c:pt idx="3859">
                        <c:v>43681</c:v>
                      </c:pt>
                      <c:pt idx="3860">
                        <c:v>43682</c:v>
                      </c:pt>
                      <c:pt idx="3861">
                        <c:v>43683</c:v>
                      </c:pt>
                      <c:pt idx="3862">
                        <c:v>43684</c:v>
                      </c:pt>
                      <c:pt idx="3863">
                        <c:v>43685</c:v>
                      </c:pt>
                      <c:pt idx="3864">
                        <c:v>43686</c:v>
                      </c:pt>
                      <c:pt idx="3865">
                        <c:v>43687</c:v>
                      </c:pt>
                      <c:pt idx="3866">
                        <c:v>43688</c:v>
                      </c:pt>
                      <c:pt idx="3867">
                        <c:v>43689</c:v>
                      </c:pt>
                      <c:pt idx="3868">
                        <c:v>43690</c:v>
                      </c:pt>
                      <c:pt idx="3869">
                        <c:v>43691</c:v>
                      </c:pt>
                      <c:pt idx="3870">
                        <c:v>43692</c:v>
                      </c:pt>
                      <c:pt idx="3871">
                        <c:v>43693</c:v>
                      </c:pt>
                      <c:pt idx="3872">
                        <c:v>43694</c:v>
                      </c:pt>
                      <c:pt idx="3873">
                        <c:v>43695</c:v>
                      </c:pt>
                      <c:pt idx="3874">
                        <c:v>43696</c:v>
                      </c:pt>
                      <c:pt idx="3875">
                        <c:v>43697</c:v>
                      </c:pt>
                      <c:pt idx="3876">
                        <c:v>43698</c:v>
                      </c:pt>
                      <c:pt idx="3877">
                        <c:v>43699</c:v>
                      </c:pt>
                      <c:pt idx="3878">
                        <c:v>43700</c:v>
                      </c:pt>
                      <c:pt idx="3879">
                        <c:v>43701</c:v>
                      </c:pt>
                      <c:pt idx="3880">
                        <c:v>43702</c:v>
                      </c:pt>
                      <c:pt idx="3881">
                        <c:v>43703</c:v>
                      </c:pt>
                      <c:pt idx="3882">
                        <c:v>43704</c:v>
                      </c:pt>
                      <c:pt idx="3883">
                        <c:v>43705</c:v>
                      </c:pt>
                      <c:pt idx="3884">
                        <c:v>43706</c:v>
                      </c:pt>
                      <c:pt idx="3885">
                        <c:v>43707</c:v>
                      </c:pt>
                      <c:pt idx="3886">
                        <c:v>43708</c:v>
                      </c:pt>
                      <c:pt idx="3887">
                        <c:v>43709</c:v>
                      </c:pt>
                      <c:pt idx="3888">
                        <c:v>43710</c:v>
                      </c:pt>
                      <c:pt idx="3889">
                        <c:v>43711</c:v>
                      </c:pt>
                      <c:pt idx="3890">
                        <c:v>43712</c:v>
                      </c:pt>
                      <c:pt idx="3891">
                        <c:v>43713</c:v>
                      </c:pt>
                      <c:pt idx="3892">
                        <c:v>43714</c:v>
                      </c:pt>
                      <c:pt idx="3893">
                        <c:v>43715</c:v>
                      </c:pt>
                      <c:pt idx="3894">
                        <c:v>43716</c:v>
                      </c:pt>
                      <c:pt idx="3895">
                        <c:v>43717</c:v>
                      </c:pt>
                      <c:pt idx="3896">
                        <c:v>43718</c:v>
                      </c:pt>
                      <c:pt idx="3897">
                        <c:v>43719</c:v>
                      </c:pt>
                      <c:pt idx="3898">
                        <c:v>43720</c:v>
                      </c:pt>
                      <c:pt idx="3899">
                        <c:v>43721</c:v>
                      </c:pt>
                      <c:pt idx="3900">
                        <c:v>43722</c:v>
                      </c:pt>
                      <c:pt idx="3901">
                        <c:v>43723</c:v>
                      </c:pt>
                      <c:pt idx="3902">
                        <c:v>43724</c:v>
                      </c:pt>
                      <c:pt idx="3903">
                        <c:v>43725</c:v>
                      </c:pt>
                      <c:pt idx="3904">
                        <c:v>43726</c:v>
                      </c:pt>
                      <c:pt idx="3905">
                        <c:v>43727</c:v>
                      </c:pt>
                      <c:pt idx="3906">
                        <c:v>43728</c:v>
                      </c:pt>
                      <c:pt idx="3907">
                        <c:v>43729</c:v>
                      </c:pt>
                      <c:pt idx="3908">
                        <c:v>43730</c:v>
                      </c:pt>
                      <c:pt idx="3909">
                        <c:v>43731</c:v>
                      </c:pt>
                      <c:pt idx="3910">
                        <c:v>43732</c:v>
                      </c:pt>
                      <c:pt idx="3911">
                        <c:v>43733</c:v>
                      </c:pt>
                      <c:pt idx="3912">
                        <c:v>43734</c:v>
                      </c:pt>
                      <c:pt idx="3913">
                        <c:v>43735</c:v>
                      </c:pt>
                      <c:pt idx="3914">
                        <c:v>43736</c:v>
                      </c:pt>
                      <c:pt idx="3915">
                        <c:v>43737</c:v>
                      </c:pt>
                      <c:pt idx="3916">
                        <c:v>43738</c:v>
                      </c:pt>
                      <c:pt idx="3917">
                        <c:v>43739</c:v>
                      </c:pt>
                      <c:pt idx="3918">
                        <c:v>43740</c:v>
                      </c:pt>
                      <c:pt idx="3919">
                        <c:v>43741</c:v>
                      </c:pt>
                      <c:pt idx="3920">
                        <c:v>43742</c:v>
                      </c:pt>
                      <c:pt idx="3921">
                        <c:v>43743</c:v>
                      </c:pt>
                      <c:pt idx="3922">
                        <c:v>43744</c:v>
                      </c:pt>
                      <c:pt idx="3923">
                        <c:v>43745</c:v>
                      </c:pt>
                      <c:pt idx="3924">
                        <c:v>43746</c:v>
                      </c:pt>
                      <c:pt idx="3925">
                        <c:v>43747</c:v>
                      </c:pt>
                      <c:pt idx="3926">
                        <c:v>43748</c:v>
                      </c:pt>
                      <c:pt idx="3927">
                        <c:v>43749</c:v>
                      </c:pt>
                      <c:pt idx="3928">
                        <c:v>43750</c:v>
                      </c:pt>
                      <c:pt idx="3929">
                        <c:v>43751</c:v>
                      </c:pt>
                      <c:pt idx="3930">
                        <c:v>43752</c:v>
                      </c:pt>
                      <c:pt idx="3931">
                        <c:v>43753</c:v>
                      </c:pt>
                      <c:pt idx="3932">
                        <c:v>43754</c:v>
                      </c:pt>
                      <c:pt idx="3933">
                        <c:v>43755</c:v>
                      </c:pt>
                      <c:pt idx="3934">
                        <c:v>43756</c:v>
                      </c:pt>
                      <c:pt idx="3935">
                        <c:v>43757</c:v>
                      </c:pt>
                      <c:pt idx="3936">
                        <c:v>43758</c:v>
                      </c:pt>
                      <c:pt idx="3937">
                        <c:v>43759</c:v>
                      </c:pt>
                      <c:pt idx="3938">
                        <c:v>43760</c:v>
                      </c:pt>
                      <c:pt idx="3939">
                        <c:v>43761</c:v>
                      </c:pt>
                      <c:pt idx="3940">
                        <c:v>43762</c:v>
                      </c:pt>
                      <c:pt idx="3941">
                        <c:v>43763</c:v>
                      </c:pt>
                      <c:pt idx="3942">
                        <c:v>43764</c:v>
                      </c:pt>
                      <c:pt idx="3943">
                        <c:v>43765</c:v>
                      </c:pt>
                      <c:pt idx="3944">
                        <c:v>43766</c:v>
                      </c:pt>
                      <c:pt idx="3945">
                        <c:v>43767</c:v>
                      </c:pt>
                      <c:pt idx="3946">
                        <c:v>43768</c:v>
                      </c:pt>
                      <c:pt idx="3947">
                        <c:v>43769</c:v>
                      </c:pt>
                      <c:pt idx="3948">
                        <c:v>43770</c:v>
                      </c:pt>
                      <c:pt idx="3949">
                        <c:v>43771</c:v>
                      </c:pt>
                      <c:pt idx="3950">
                        <c:v>43772</c:v>
                      </c:pt>
                      <c:pt idx="3951">
                        <c:v>43773</c:v>
                      </c:pt>
                      <c:pt idx="3952">
                        <c:v>43774</c:v>
                      </c:pt>
                      <c:pt idx="3953">
                        <c:v>43775</c:v>
                      </c:pt>
                      <c:pt idx="3954">
                        <c:v>43776</c:v>
                      </c:pt>
                      <c:pt idx="3955">
                        <c:v>43777</c:v>
                      </c:pt>
                      <c:pt idx="3956">
                        <c:v>43778</c:v>
                      </c:pt>
                      <c:pt idx="3957">
                        <c:v>43779</c:v>
                      </c:pt>
                      <c:pt idx="3958">
                        <c:v>43780</c:v>
                      </c:pt>
                      <c:pt idx="3959">
                        <c:v>43781</c:v>
                      </c:pt>
                      <c:pt idx="3960">
                        <c:v>43782</c:v>
                      </c:pt>
                      <c:pt idx="3961">
                        <c:v>43783</c:v>
                      </c:pt>
                      <c:pt idx="3962">
                        <c:v>43784</c:v>
                      </c:pt>
                      <c:pt idx="3963">
                        <c:v>43785</c:v>
                      </c:pt>
                      <c:pt idx="3964">
                        <c:v>43786</c:v>
                      </c:pt>
                      <c:pt idx="3965">
                        <c:v>43787</c:v>
                      </c:pt>
                      <c:pt idx="3966">
                        <c:v>43788</c:v>
                      </c:pt>
                      <c:pt idx="3967">
                        <c:v>43789</c:v>
                      </c:pt>
                      <c:pt idx="3968">
                        <c:v>43790</c:v>
                      </c:pt>
                      <c:pt idx="3969">
                        <c:v>43791</c:v>
                      </c:pt>
                      <c:pt idx="3970">
                        <c:v>43792</c:v>
                      </c:pt>
                      <c:pt idx="3971">
                        <c:v>43793</c:v>
                      </c:pt>
                      <c:pt idx="3972">
                        <c:v>43794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Data!$E$2:$E$3974</c15:sqref>
                        </c15:formulaRef>
                      </c:ext>
                    </c:extLst>
                    <c:numCache>
                      <c:formatCode>General</c:formatCode>
                      <c:ptCount val="3973"/>
                      <c:pt idx="0">
                        <c:v>1.0587667164049651E-6</c:v>
                      </c:pt>
                      <c:pt idx="1">
                        <c:v>3.2977979691302272E-7</c:v>
                      </c:pt>
                      <c:pt idx="2">
                        <c:v>2.1630717862036946E-7</c:v>
                      </c:pt>
                      <c:pt idx="3">
                        <c:v>2.1400603842228041E-7</c:v>
                      </c:pt>
                      <c:pt idx="4">
                        <c:v>1.6354933017637683E-7</c:v>
                      </c:pt>
                      <c:pt idx="5">
                        <c:v>1.5594238458677786E-7</c:v>
                      </c:pt>
                      <c:pt idx="6">
                        <c:v>1.596552985055107E-7</c:v>
                      </c:pt>
                      <c:pt idx="7">
                        <c:v>1.862645149230957E-7</c:v>
                      </c:pt>
                      <c:pt idx="8">
                        <c:v>1.8455566616233369E-7</c:v>
                      </c:pt>
                      <c:pt idx="9">
                        <c:v>1.8800530478219007E-7</c:v>
                      </c:pt>
                      <c:pt idx="10">
                        <c:v>1.7492667488429879E-7</c:v>
                      </c:pt>
                      <c:pt idx="11">
                        <c:v>1.7646111940082776E-7</c:v>
                      </c:pt>
                      <c:pt idx="12">
                        <c:v>1.9722125109504258E-7</c:v>
                      </c:pt>
                      <c:pt idx="13">
                        <c:v>2.210611825460919E-7</c:v>
                      </c:pt>
                      <c:pt idx="14">
                        <c:v>2.394829477582664E-7</c:v>
                      </c:pt>
                      <c:pt idx="15">
                        <c:v>1.0008242592882761E-7</c:v>
                      </c:pt>
                      <c:pt idx="16">
                        <c:v>1.0532234351672427E-7</c:v>
                      </c:pt>
                      <c:pt idx="17">
                        <c:v>2.0954757928848288E-7</c:v>
                      </c:pt>
                      <c:pt idx="18">
                        <c:v>2.0738729496592115E-7</c:v>
                      </c:pt>
                      <c:pt idx="19">
                        <c:v>1.796122108186997E-7</c:v>
                      </c:pt>
                      <c:pt idx="20">
                        <c:v>1.6625262489003598E-7</c:v>
                      </c:pt>
                      <c:pt idx="21">
                        <c:v>1.7193647531362699E-7</c:v>
                      </c:pt>
                      <c:pt idx="22">
                        <c:v>1.45772229070249E-7</c:v>
                      </c:pt>
                      <c:pt idx="23">
                        <c:v>1.7802272222738375E-7</c:v>
                      </c:pt>
                      <c:pt idx="24">
                        <c:v>1.5716068446636205E-7</c:v>
                      </c:pt>
                      <c:pt idx="25">
                        <c:v>1.4472350799780116E-7</c:v>
                      </c:pt>
                      <c:pt idx="26">
                        <c:v>1.6904678665289375E-7</c:v>
                      </c:pt>
                      <c:pt idx="27">
                        <c:v>1.596552985055107E-7</c:v>
                      </c:pt>
                      <c:pt idx="28">
                        <c:v>1.648898984565111E-7</c:v>
                      </c:pt>
                      <c:pt idx="29">
                        <c:v>1.5594238458677786E-7</c:v>
                      </c:pt>
                      <c:pt idx="30">
                        <c:v>1.5239823948253289E-7</c:v>
                      </c:pt>
                      <c:pt idx="31">
                        <c:v>1.5012363889324131E-7</c:v>
                      </c:pt>
                      <c:pt idx="32">
                        <c:v>1.6763806343078629E-7</c:v>
                      </c:pt>
                      <c:pt idx="33">
                        <c:v>1.5125238805785218E-7</c:v>
                      </c:pt>
                      <c:pt idx="34">
                        <c:v>1.6904678665289375E-7</c:v>
                      </c:pt>
                      <c:pt idx="35">
                        <c:v>1.62230383965277E-7</c:v>
                      </c:pt>
                      <c:pt idx="36">
                        <c:v>1.4791593832128187E-7</c:v>
                      </c:pt>
                      <c:pt idx="37">
                        <c:v>1.5716068446636205E-7</c:v>
                      </c:pt>
                      <c:pt idx="38">
                        <c:v>1.648898984565111E-7</c:v>
                      </c:pt>
                      <c:pt idx="39">
                        <c:v>1.7193647531362699E-7</c:v>
                      </c:pt>
                      <c:pt idx="40">
                        <c:v>1.704793865397827E-7</c:v>
                      </c:pt>
                      <c:pt idx="41">
                        <c:v>1.62230383965277E-7</c:v>
                      </c:pt>
                      <c:pt idx="42">
                        <c:v>1.648898984565111E-7</c:v>
                      </c:pt>
                      <c:pt idx="43">
                        <c:v>1.7646111940082776E-7</c:v>
                      </c:pt>
                      <c:pt idx="44">
                        <c:v>1.6625262489003598E-7</c:v>
                      </c:pt>
                      <c:pt idx="45">
                        <c:v>1.862645149230957E-7</c:v>
                      </c:pt>
                      <c:pt idx="46">
                        <c:v>1.8977893973296547E-7</c:v>
                      </c:pt>
                      <c:pt idx="47">
                        <c:v>1.9158635820661276E-7</c:v>
                      </c:pt>
                      <c:pt idx="48">
                        <c:v>1.8800530478219007E-7</c:v>
                      </c:pt>
                      <c:pt idx="49">
                        <c:v>1.7492667488429879E-7</c:v>
                      </c:pt>
                      <c:pt idx="50">
                        <c:v>2.0319765264337729E-7</c:v>
                      </c:pt>
                      <c:pt idx="51">
                        <c:v>1.9158635820661276E-7</c:v>
                      </c:pt>
                      <c:pt idx="52">
                        <c:v>1.862645149230957E-7</c:v>
                      </c:pt>
                      <c:pt idx="53">
                        <c:v>1.9158635820661276E-7</c:v>
                      </c:pt>
                      <c:pt idx="54">
                        <c:v>1.9342853472783022E-7</c:v>
                      </c:pt>
                      <c:pt idx="55">
                        <c:v>1.796122108186997E-7</c:v>
                      </c:pt>
                      <c:pt idx="56">
                        <c:v>1.7193647531362699E-7</c:v>
                      </c:pt>
                      <c:pt idx="57">
                        <c:v>1.8455566616233369E-7</c:v>
                      </c:pt>
                      <c:pt idx="58">
                        <c:v>1.7492667488429879E-7</c:v>
                      </c:pt>
                      <c:pt idx="59">
                        <c:v>1.862645149230957E-7</c:v>
                      </c:pt>
                      <c:pt idx="60">
                        <c:v>1.8800530478219007E-7</c:v>
                      </c:pt>
                      <c:pt idx="61">
                        <c:v>1.7646111940082776E-7</c:v>
                      </c:pt>
                      <c:pt idx="62">
                        <c:v>1.704793865397827E-7</c:v>
                      </c:pt>
                      <c:pt idx="63">
                        <c:v>1.7802272222738375E-7</c:v>
                      </c:pt>
                      <c:pt idx="64">
                        <c:v>1.8287788737903972E-7</c:v>
                      </c:pt>
                      <c:pt idx="65">
                        <c:v>1.6354933017637683E-7</c:v>
                      </c:pt>
                      <c:pt idx="66">
                        <c:v>1.6625262489003598E-7</c:v>
                      </c:pt>
                      <c:pt idx="67">
                        <c:v>1.7646111940082776E-7</c:v>
                      </c:pt>
                      <c:pt idx="68">
                        <c:v>1.7646111940082776E-7</c:v>
                      </c:pt>
                      <c:pt idx="69">
                        <c:v>1.648898984565111E-7</c:v>
                      </c:pt>
                      <c:pt idx="70">
                        <c:v>1.704793865397827E-7</c:v>
                      </c:pt>
                      <c:pt idx="71">
                        <c:v>4.0233135223388698E-7</c:v>
                      </c:pt>
                      <c:pt idx="72">
                        <c:v>1.6904678665289375E-7</c:v>
                      </c:pt>
                      <c:pt idx="73">
                        <c:v>1.5474282778226416E-7</c:v>
                      </c:pt>
                      <c:pt idx="74">
                        <c:v>1.9158635820661276E-7</c:v>
                      </c:pt>
                      <c:pt idx="75">
                        <c:v>1.7193647531362699E-7</c:v>
                      </c:pt>
                      <c:pt idx="76">
                        <c:v>1.7193647531362699E-7</c:v>
                      </c:pt>
                      <c:pt idx="77">
                        <c:v>1.8977893973296547E-7</c:v>
                      </c:pt>
                      <c:pt idx="78">
                        <c:v>1.6904678665289375E-7</c:v>
                      </c:pt>
                      <c:pt idx="79">
                        <c:v>1.7341868630771E-7</c:v>
                      </c:pt>
                      <c:pt idx="80">
                        <c:v>1.6763806343078629E-7</c:v>
                      </c:pt>
                      <c:pt idx="81">
                        <c:v>1.8287788737903972E-7</c:v>
                      </c:pt>
                      <c:pt idx="82">
                        <c:v>1.7646111940082776E-7</c:v>
                      </c:pt>
                      <c:pt idx="83">
                        <c:v>1.7492667488429879E-7</c:v>
                      </c:pt>
                      <c:pt idx="84">
                        <c:v>1.7341868630771E-7</c:v>
                      </c:pt>
                      <c:pt idx="85">
                        <c:v>1.7802272222738375E-7</c:v>
                      </c:pt>
                      <c:pt idx="86">
                        <c:v>1.5474282778226416E-7</c:v>
                      </c:pt>
                      <c:pt idx="87">
                        <c:v>1.8455566616233369E-7</c:v>
                      </c:pt>
                      <c:pt idx="88">
                        <c:v>2.0116567611694349E-7</c:v>
                      </c:pt>
                      <c:pt idx="89">
                        <c:v>1.9158635820661276E-7</c:v>
                      </c:pt>
                      <c:pt idx="90">
                        <c:v>2.0319765264337729E-7</c:v>
                      </c:pt>
                      <c:pt idx="91">
                        <c:v>1.862645149230957E-7</c:v>
                      </c:pt>
                      <c:pt idx="92">
                        <c:v>1.6763806343078629E-7</c:v>
                      </c:pt>
                      <c:pt idx="93">
                        <c:v>1.704793865397827E-7</c:v>
                      </c:pt>
                      <c:pt idx="94">
                        <c:v>1.7492667488429879E-7</c:v>
                      </c:pt>
                      <c:pt idx="95">
                        <c:v>1.62230383965277E-7</c:v>
                      </c:pt>
                      <c:pt idx="96">
                        <c:v>1.7802272222738375E-7</c:v>
                      </c:pt>
                      <c:pt idx="97">
                        <c:v>1.6354933017637683E-7</c:v>
                      </c:pt>
                      <c:pt idx="98">
                        <c:v>1.796122108186997E-7</c:v>
                      </c:pt>
                      <c:pt idx="99">
                        <c:v>1.596552985055107E-7</c:v>
                      </c:pt>
                      <c:pt idx="100">
                        <c:v>1.6904678665289375E-7</c:v>
                      </c:pt>
                      <c:pt idx="101">
                        <c:v>1.6904678665289375E-7</c:v>
                      </c:pt>
                      <c:pt idx="102">
                        <c:v>1.6354933017637683E-7</c:v>
                      </c:pt>
                      <c:pt idx="103">
                        <c:v>1.6625262489003598E-7</c:v>
                      </c:pt>
                      <c:pt idx="104">
                        <c:v>2.6822090148925797E-7</c:v>
                      </c:pt>
                      <c:pt idx="105">
                        <c:v>1.7492667488429879E-7</c:v>
                      </c:pt>
                      <c:pt idx="106">
                        <c:v>1.704793865397827E-7</c:v>
                      </c:pt>
                      <c:pt idx="107">
                        <c:v>1.796122108186997E-7</c:v>
                      </c:pt>
                      <c:pt idx="108">
                        <c:v>1.9342853472783022E-7</c:v>
                      </c:pt>
                      <c:pt idx="109">
                        <c:v>1.7193647531362699E-7</c:v>
                      </c:pt>
                      <c:pt idx="110">
                        <c:v>1.5716068446636205E-7</c:v>
                      </c:pt>
                      <c:pt idx="111">
                        <c:v>1.5356158482209419E-7</c:v>
                      </c:pt>
                      <c:pt idx="112">
                        <c:v>1.6625262489003598E-7</c:v>
                      </c:pt>
                      <c:pt idx="113">
                        <c:v>1.596552985055107E-7</c:v>
                      </c:pt>
                      <c:pt idx="114">
                        <c:v>1.8977893973296547E-7</c:v>
                      </c:pt>
                      <c:pt idx="115">
                        <c:v>1.5716068446636205E-7</c:v>
                      </c:pt>
                      <c:pt idx="116">
                        <c:v>1.4901161193847656E-7</c:v>
                      </c:pt>
                      <c:pt idx="117">
                        <c:v>1.4901161193847656E-7</c:v>
                      </c:pt>
                      <c:pt idx="118">
                        <c:v>1.648898984565111E-7</c:v>
                      </c:pt>
                      <c:pt idx="119">
                        <c:v>1.8800530478219007E-7</c:v>
                      </c:pt>
                      <c:pt idx="120">
                        <c:v>2.5790471297044029E-7</c:v>
                      </c:pt>
                      <c:pt idx="121">
                        <c:v>2.3666550131405149E-7</c:v>
                      </c:pt>
                      <c:pt idx="122">
                        <c:v>1.6763806343078629E-7</c:v>
                      </c:pt>
                      <c:pt idx="123">
                        <c:v>1.5474282778226416E-7</c:v>
                      </c:pt>
                      <c:pt idx="124">
                        <c:v>1.8123033884409342E-7</c:v>
                      </c:pt>
                      <c:pt idx="125">
                        <c:v>1.4472350799780116E-7</c:v>
                      </c:pt>
                      <c:pt idx="126">
                        <c:v>1.4791593832128187E-7</c:v>
                      </c:pt>
                      <c:pt idx="127">
                        <c:v>1.6904678665289375E-7</c:v>
                      </c:pt>
                      <c:pt idx="128">
                        <c:v>1.5839817017082161E-7</c:v>
                      </c:pt>
                      <c:pt idx="129">
                        <c:v>1.704793865397827E-7</c:v>
                      </c:pt>
                      <c:pt idx="130">
                        <c:v>2.3391357688016714E-7</c:v>
                      </c:pt>
                      <c:pt idx="131">
                        <c:v>1.6763806343078629E-7</c:v>
                      </c:pt>
                      <c:pt idx="132">
                        <c:v>2.4532399526456567E-7</c:v>
                      </c:pt>
                      <c:pt idx="133">
                        <c:v>3.2977979691302272E-7</c:v>
                      </c:pt>
                      <c:pt idx="134">
                        <c:v>6.2864273786545128E-7</c:v>
                      </c:pt>
                      <c:pt idx="135">
                        <c:v>2.0116567611694349E-7</c:v>
                      </c:pt>
                      <c:pt idx="136">
                        <c:v>1.8455566616233369E-7</c:v>
                      </c:pt>
                      <c:pt idx="137">
                        <c:v>1.609325408935548E-7</c:v>
                      </c:pt>
                      <c:pt idx="138">
                        <c:v>1.6904678665289375E-7</c:v>
                      </c:pt>
                      <c:pt idx="139">
                        <c:v>2.117533432809932E-7</c:v>
                      </c:pt>
                      <c:pt idx="140">
                        <c:v>1.8977893973296547E-7</c:v>
                      </c:pt>
                      <c:pt idx="141">
                        <c:v>1.8455566616233369E-7</c:v>
                      </c:pt>
                      <c:pt idx="142">
                        <c:v>2.0954757928848288E-7</c:v>
                      </c:pt>
                      <c:pt idx="143">
                        <c:v>2.8333193819287827E-7</c:v>
                      </c:pt>
                      <c:pt idx="144">
                        <c:v>1.8123033884409342E-7</c:v>
                      </c:pt>
                      <c:pt idx="145">
                        <c:v>2.8333193819287827E-7</c:v>
                      </c:pt>
                      <c:pt idx="146">
                        <c:v>3.0479647896506621E-7</c:v>
                      </c:pt>
                      <c:pt idx="147">
                        <c:v>6.7055225372314845E-7</c:v>
                      </c:pt>
                      <c:pt idx="148">
                        <c:v>7.184488432748027E-7</c:v>
                      </c:pt>
                      <c:pt idx="149">
                        <c:v>1.257285475730896E-6</c:v>
                      </c:pt>
                      <c:pt idx="150">
                        <c:v>2.4532399526456567E-7</c:v>
                      </c:pt>
                      <c:pt idx="151">
                        <c:v>2.210611825460919E-7</c:v>
                      </c:pt>
                      <c:pt idx="152">
                        <c:v>2.4532399526456567E-7</c:v>
                      </c:pt>
                      <c:pt idx="153">
                        <c:v>2.2602884956959964E-7</c:v>
                      </c:pt>
                      <c:pt idx="154">
                        <c:v>2.3391357688016714E-7</c:v>
                      </c:pt>
                      <c:pt idx="155">
                        <c:v>2.5790471297044029E-7</c:v>
                      </c:pt>
                      <c:pt idx="156">
                        <c:v>2.7939677238464382E-7</c:v>
                      </c:pt>
                      <c:pt idx="157">
                        <c:v>2.394829477582664E-7</c:v>
                      </c:pt>
                      <c:pt idx="158">
                        <c:v>2.8333193819287827E-7</c:v>
                      </c:pt>
                      <c:pt idx="159">
                        <c:v>2.546400963505613E-7</c:v>
                      </c:pt>
                      <c:pt idx="160">
                        <c:v>2.514570951461792E-7</c:v>
                      </c:pt>
                      <c:pt idx="161">
                        <c:v>2.3122491507694679E-7</c:v>
                      </c:pt>
                      <c:pt idx="162">
                        <c:v>2.5790471297044029E-7</c:v>
                      </c:pt>
                      <c:pt idx="163">
                        <c:v>2.4835268656412762E-7</c:v>
                      </c:pt>
                      <c:pt idx="164">
                        <c:v>2.6469167910124137E-7</c:v>
                      </c:pt>
                      <c:pt idx="165">
                        <c:v>2.6469167910124137E-7</c:v>
                      </c:pt>
                      <c:pt idx="166">
                        <c:v>2.117533432809932E-7</c:v>
                      </c:pt>
                      <c:pt idx="167">
                        <c:v>2.9583187664256417E-7</c:v>
                      </c:pt>
                      <c:pt idx="168">
                        <c:v>2.2351741790771516E-7</c:v>
                      </c:pt>
                      <c:pt idx="169">
                        <c:v>2.394829477582664E-7</c:v>
                      </c:pt>
                      <c:pt idx="170">
                        <c:v>4.3731668721074704E-7</c:v>
                      </c:pt>
                      <c:pt idx="171">
                        <c:v>2.4236828447824554E-7</c:v>
                      </c:pt>
                      <c:pt idx="172">
                        <c:v>2.3666550131405149E-7</c:v>
                      </c:pt>
                      <c:pt idx="173">
                        <c:v>2.7184550826613987E-7</c:v>
                      </c:pt>
                      <c:pt idx="174">
                        <c:v>2.4236828447824554E-7</c:v>
                      </c:pt>
                      <c:pt idx="175">
                        <c:v>2.4532399526456567E-7</c:v>
                      </c:pt>
                      <c:pt idx="176">
                        <c:v>2.2602884956959964E-7</c:v>
                      </c:pt>
                      <c:pt idx="177">
                        <c:v>2.546400963505613E-7</c:v>
                      </c:pt>
                      <c:pt idx="178">
                        <c:v>2.394829477582664E-7</c:v>
                      </c:pt>
                      <c:pt idx="179">
                        <c:v>2.9154445814049799E-7</c:v>
                      </c:pt>
                      <c:pt idx="180">
                        <c:v>2.7184550826613987E-7</c:v>
                      </c:pt>
                      <c:pt idx="181">
                        <c:v>2.3391357688016714E-7</c:v>
                      </c:pt>
                      <c:pt idx="182">
                        <c:v>2.4835268656412762E-7</c:v>
                      </c:pt>
                      <c:pt idx="183">
                        <c:v>2.4236828447824554E-7</c:v>
                      </c:pt>
                      <c:pt idx="184">
                        <c:v>2.6125412482719926E-7</c:v>
                      </c:pt>
                      <c:pt idx="185">
                        <c:v>2.5790471297044029E-7</c:v>
                      </c:pt>
                      <c:pt idx="186">
                        <c:v>2.9154445814049799E-7</c:v>
                      </c:pt>
                      <c:pt idx="187">
                        <c:v>4.4703483581543032E-7</c:v>
                      </c:pt>
                      <c:pt idx="188">
                        <c:v>2.8333193819287827E-7</c:v>
                      </c:pt>
                      <c:pt idx="189">
                        <c:v>4.2801207684456082E-7</c:v>
                      </c:pt>
                      <c:pt idx="190">
                        <c:v>5.0291419029235967E-6</c:v>
                      </c:pt>
                      <c:pt idx="191">
                        <c:v>2.8737953730991944E-7</c:v>
                      </c:pt>
                      <c:pt idx="192">
                        <c:v>2.8737953730991944E-7</c:v>
                      </c:pt>
                      <c:pt idx="193">
                        <c:v>2.4532399526456567E-7</c:v>
                      </c:pt>
                      <c:pt idx="194">
                        <c:v>3.3527612686157317E-7</c:v>
                      </c:pt>
                      <c:pt idx="195">
                        <c:v>2.6469167910124137E-7</c:v>
                      </c:pt>
                      <c:pt idx="196">
                        <c:v>2.7556941933827879E-7</c:v>
                      </c:pt>
                      <c:pt idx="197">
                        <c:v>6.2864273786545128E-7</c:v>
                      </c:pt>
                      <c:pt idx="198">
                        <c:v>9.5793179103306561E-7</c:v>
                      </c:pt>
                      <c:pt idx="199">
                        <c:v>2.7184550826613987E-7</c:v>
                      </c:pt>
                      <c:pt idx="200">
                        <c:v>4.9064799052913135E-7</c:v>
                      </c:pt>
                      <c:pt idx="201">
                        <c:v>1.0587667164049651E-6</c:v>
                      </c:pt>
                      <c:pt idx="202">
                        <c:v>1.3411045074462899E-6</c:v>
                      </c:pt>
                      <c:pt idx="203">
                        <c:v>1.183327506570256E-6</c:v>
                      </c:pt>
                      <c:pt idx="204">
                        <c:v>7.184488432748027E-7</c:v>
                      </c:pt>
                      <c:pt idx="205">
                        <c:v>8.7463337442149408E-7</c:v>
                      </c:pt>
                      <c:pt idx="206">
                        <c:v>1.676380634307863E-6</c:v>
                      </c:pt>
                      <c:pt idx="207">
                        <c:v>2.4835268656412762E-7</c:v>
                      </c:pt>
                      <c:pt idx="208">
                        <c:v>2.3122491507694679E-7</c:v>
                      </c:pt>
                      <c:pt idx="209">
                        <c:v>2.2351741790771516E-7</c:v>
                      </c:pt>
                      <c:pt idx="210">
                        <c:v>2.514570951461792E-7</c:v>
                      </c:pt>
                      <c:pt idx="211">
                        <c:v>2.514570951461792E-7</c:v>
                      </c:pt>
                      <c:pt idx="212">
                        <c:v>1.9917393674944897E-7</c:v>
                      </c:pt>
                      <c:pt idx="213">
                        <c:v>2.6822090148925797E-7</c:v>
                      </c:pt>
                      <c:pt idx="214">
                        <c:v>2.8737953730991944E-7</c:v>
                      </c:pt>
                      <c:pt idx="215">
                        <c:v>3.1931059701102192E-7</c:v>
                      </c:pt>
                      <c:pt idx="216">
                        <c:v>2.3666550131405149E-7</c:v>
                      </c:pt>
                      <c:pt idx="217">
                        <c:v>3.1931059701102192E-7</c:v>
                      </c:pt>
                      <c:pt idx="218">
                        <c:v>7.7371413891132088E-7</c:v>
                      </c:pt>
                      <c:pt idx="219">
                        <c:v>1.0587667164049651E-6</c:v>
                      </c:pt>
                      <c:pt idx="220">
                        <c:v>1.183327506570256E-6</c:v>
                      </c:pt>
                      <c:pt idx="221">
                        <c:v>2.0116567611694349E-6</c:v>
                      </c:pt>
                      <c:pt idx="222">
                        <c:v>1.1175870895385746E-6</c:v>
                      </c:pt>
                      <c:pt idx="223">
                        <c:v>9.1438943689519872E-7</c:v>
                      </c:pt>
                      <c:pt idx="224">
                        <c:v>1.4368976865495971E-6</c:v>
                      </c:pt>
                      <c:pt idx="225">
                        <c:v>2.8737953730991943E-6</c:v>
                      </c:pt>
                      <c:pt idx="226">
                        <c:v>1.3411045074462899E-6</c:v>
                      </c:pt>
                      <c:pt idx="227">
                        <c:v>1.3411045074462899E-6</c:v>
                      </c:pt>
                      <c:pt idx="228">
                        <c:v>4.0233135223388698E-7</c:v>
                      </c:pt>
                      <c:pt idx="229">
                        <c:v>4.1909515857696576E-7</c:v>
                      </c:pt>
                      <c:pt idx="230">
                        <c:v>6.9367474523084358E-7</c:v>
                      </c:pt>
                      <c:pt idx="231">
                        <c:v>2.6822090148925797E-7</c:v>
                      </c:pt>
                      <c:pt idx="232">
                        <c:v>2.5790471297044029E-7</c:v>
                      </c:pt>
                      <c:pt idx="233">
                        <c:v>2.0738729496592115E-7</c:v>
                      </c:pt>
                      <c:pt idx="234">
                        <c:v>2.3391357688016714E-7</c:v>
                      </c:pt>
                      <c:pt idx="235">
                        <c:v>2.5790471297044029E-7</c:v>
                      </c:pt>
                      <c:pt idx="236">
                        <c:v>3.0479647896506621E-7</c:v>
                      </c:pt>
                      <c:pt idx="237">
                        <c:v>3.2977979691302272E-7</c:v>
                      </c:pt>
                      <c:pt idx="238">
                        <c:v>3.1432136893272463E-7</c:v>
                      </c:pt>
                      <c:pt idx="239">
                        <c:v>2.6469167910124137E-7</c:v>
                      </c:pt>
                      <c:pt idx="240">
                        <c:v>2.9583187664256417E-7</c:v>
                      </c:pt>
                      <c:pt idx="241">
                        <c:v>2.5790471297044029E-7</c:v>
                      </c:pt>
                      <c:pt idx="242">
                        <c:v>2.9154445814049799E-7</c:v>
                      </c:pt>
                      <c:pt idx="243">
                        <c:v>3.7252902984619141E-7</c:v>
                      </c:pt>
                      <c:pt idx="244">
                        <c:v>3.0024727778648309E-7</c:v>
                      </c:pt>
                      <c:pt idx="245">
                        <c:v>3.0024727778648309E-7</c:v>
                      </c:pt>
                      <c:pt idx="246">
                        <c:v>2.9154445814049799E-7</c:v>
                      </c:pt>
                      <c:pt idx="247">
                        <c:v>2.6822090148925797E-7</c:v>
                      </c:pt>
                      <c:pt idx="248">
                        <c:v>2.7184550826613987E-7</c:v>
                      </c:pt>
                      <c:pt idx="249">
                        <c:v>4.5719471844759936E-7</c:v>
                      </c:pt>
                      <c:pt idx="250">
                        <c:v>2.7939677238464382E-7</c:v>
                      </c:pt>
                      <c:pt idx="251">
                        <c:v>2.394829477582664E-7</c:v>
                      </c:pt>
                      <c:pt idx="252">
                        <c:v>2.5790471297044029E-7</c:v>
                      </c:pt>
                      <c:pt idx="253">
                        <c:v>2.7184550826613987E-7</c:v>
                      </c:pt>
                      <c:pt idx="254">
                        <c:v>2.5790471297044029E-7</c:v>
                      </c:pt>
                      <c:pt idx="255">
                        <c:v>2.9154445814049799E-7</c:v>
                      </c:pt>
                      <c:pt idx="256">
                        <c:v>8.0466270446777397E-7</c:v>
                      </c:pt>
                      <c:pt idx="257">
                        <c:v>5.5879354476928923E-7</c:v>
                      </c:pt>
                      <c:pt idx="258">
                        <c:v>2.0738729496592115E-7</c:v>
                      </c:pt>
                      <c:pt idx="259">
                        <c:v>2.210611825460919E-7</c:v>
                      </c:pt>
                      <c:pt idx="260">
                        <c:v>2.0116567611694349E-7</c:v>
                      </c:pt>
                      <c:pt idx="261">
                        <c:v>2.3122491507694679E-7</c:v>
                      </c:pt>
                      <c:pt idx="262">
                        <c:v>2.3666550131405149E-7</c:v>
                      </c:pt>
                      <c:pt idx="263">
                        <c:v>2.2859735922379968E-7</c:v>
                      </c:pt>
                      <c:pt idx="264">
                        <c:v>2.3666550131405149E-7</c:v>
                      </c:pt>
                      <c:pt idx="265">
                        <c:v>2.4532399526456567E-7</c:v>
                      </c:pt>
                      <c:pt idx="266">
                        <c:v>2.7939677238464382E-7</c:v>
                      </c:pt>
                      <c:pt idx="267">
                        <c:v>3.4683737261542063E-7</c:v>
                      </c:pt>
                      <c:pt idx="268">
                        <c:v>3.7955787946593093E-7</c:v>
                      </c:pt>
                      <c:pt idx="269">
                        <c:v>3.6575577475808013E-7</c:v>
                      </c:pt>
                      <c:pt idx="270">
                        <c:v>4.6782715376033428E-7</c:v>
                      </c:pt>
                      <c:pt idx="271">
                        <c:v>3.3527612686157317E-7</c:v>
                      </c:pt>
                      <c:pt idx="272">
                        <c:v>2.8737953730991944E-7</c:v>
                      </c:pt>
                      <c:pt idx="273">
                        <c:v>2.546400963505613E-7</c:v>
                      </c:pt>
                      <c:pt idx="274">
                        <c:v>2.6125412482719926E-7</c:v>
                      </c:pt>
                      <c:pt idx="275">
                        <c:v>2.7184550826613987E-7</c:v>
                      </c:pt>
                      <c:pt idx="276">
                        <c:v>3.4683737261542063E-7</c:v>
                      </c:pt>
                      <c:pt idx="277">
                        <c:v>3.529222388016561E-7</c:v>
                      </c:pt>
                      <c:pt idx="278">
                        <c:v>2.9154445814049799E-7</c:v>
                      </c:pt>
                      <c:pt idx="279">
                        <c:v>2.8333193819287827E-7</c:v>
                      </c:pt>
                      <c:pt idx="280">
                        <c:v>3.3527612686157317E-7</c:v>
                      </c:pt>
                      <c:pt idx="281">
                        <c:v>3.529222388016561E-7</c:v>
                      </c:pt>
                      <c:pt idx="282">
                        <c:v>2.7184550826613987E-7</c:v>
                      </c:pt>
                      <c:pt idx="283">
                        <c:v>1.796122108186997E-7</c:v>
                      </c:pt>
                      <c:pt idx="284">
                        <c:v>2.117533432809932E-7</c:v>
                      </c:pt>
                      <c:pt idx="285">
                        <c:v>2.514570951461792E-7</c:v>
                      </c:pt>
                      <c:pt idx="286">
                        <c:v>2.2351741790771516E-7</c:v>
                      </c:pt>
                      <c:pt idx="287">
                        <c:v>2.2602884956959964E-7</c:v>
                      </c:pt>
                      <c:pt idx="288">
                        <c:v>3.2446076793055454E-7</c:v>
                      </c:pt>
                      <c:pt idx="289">
                        <c:v>2.6469167910124137E-7</c:v>
                      </c:pt>
                      <c:pt idx="290">
                        <c:v>2.8333193819287827E-7</c:v>
                      </c:pt>
                      <c:pt idx="291">
                        <c:v>3.1432136893272463E-7</c:v>
                      </c:pt>
                      <c:pt idx="292">
                        <c:v>3.0479647896506621E-7</c:v>
                      </c:pt>
                      <c:pt idx="293">
                        <c:v>4.3731668721074704E-7</c:v>
                      </c:pt>
                      <c:pt idx="294">
                        <c:v>3.3527612686157317E-7</c:v>
                      </c:pt>
                      <c:pt idx="295">
                        <c:v>4.3731668721074704E-7</c:v>
                      </c:pt>
                      <c:pt idx="296">
                        <c:v>8.0466270446777397E-7</c:v>
                      </c:pt>
                      <c:pt idx="297">
                        <c:v>6.0959295793013432E-7</c:v>
                      </c:pt>
                      <c:pt idx="298">
                        <c:v>3.2446076793055454E-7</c:v>
                      </c:pt>
                      <c:pt idx="299">
                        <c:v>3.1931059701102192E-7</c:v>
                      </c:pt>
                      <c:pt idx="300">
                        <c:v>3.529222388016561E-7</c:v>
                      </c:pt>
                      <c:pt idx="301">
                        <c:v>3.2446076793055454E-7</c:v>
                      </c:pt>
                      <c:pt idx="302">
                        <c:v>2.9154445814049799E-7</c:v>
                      </c:pt>
                      <c:pt idx="303">
                        <c:v>2.7556941933827879E-7</c:v>
                      </c:pt>
                      <c:pt idx="304">
                        <c:v>3.1432136893272463E-7</c:v>
                      </c:pt>
                      <c:pt idx="305">
                        <c:v>2.5790471297044029E-7</c:v>
                      </c:pt>
                      <c:pt idx="306">
                        <c:v>3.1432136893272463E-7</c:v>
                      </c:pt>
                      <c:pt idx="307">
                        <c:v>3.0479647896506621E-7</c:v>
                      </c:pt>
                      <c:pt idx="308">
                        <c:v>2.514570951461792E-7</c:v>
                      </c:pt>
                      <c:pt idx="309">
                        <c:v>2.546400963505613E-7</c:v>
                      </c:pt>
                      <c:pt idx="310">
                        <c:v>2.0954757928848288E-7</c:v>
                      </c:pt>
                      <c:pt idx="311">
                        <c:v>2.0738729496592115E-7</c:v>
                      </c:pt>
                      <c:pt idx="312">
                        <c:v>2.1865834360537352E-7</c:v>
                      </c:pt>
                      <c:pt idx="313">
                        <c:v>2.546400963505613E-7</c:v>
                      </c:pt>
                      <c:pt idx="314">
                        <c:v>2.8737953730991944E-7</c:v>
                      </c:pt>
                      <c:pt idx="315">
                        <c:v>2.3391357688016714E-7</c:v>
                      </c:pt>
                      <c:pt idx="316">
                        <c:v>2.7556941933827879E-7</c:v>
                      </c:pt>
                      <c:pt idx="317">
                        <c:v>1.8977893973296547E-7</c:v>
                      </c:pt>
                      <c:pt idx="318">
                        <c:v>2.0954757928848288E-7</c:v>
                      </c:pt>
                      <c:pt idx="319">
                        <c:v>2.1630717862036946E-7</c:v>
                      </c:pt>
                      <c:pt idx="320">
                        <c:v>2.2351741790771516E-7</c:v>
                      </c:pt>
                      <c:pt idx="321">
                        <c:v>2.394829477582664E-7</c:v>
                      </c:pt>
                      <c:pt idx="322">
                        <c:v>2.7184550826613987E-7</c:v>
                      </c:pt>
                      <c:pt idx="323">
                        <c:v>2.8333193819287827E-7</c:v>
                      </c:pt>
                      <c:pt idx="324">
                        <c:v>3.3527612686157317E-7</c:v>
                      </c:pt>
                      <c:pt idx="325">
                        <c:v>2.6822090148925797E-7</c:v>
                      </c:pt>
                      <c:pt idx="326">
                        <c:v>2.7556941933827879E-7</c:v>
                      </c:pt>
                      <c:pt idx="327">
                        <c:v>2.1400603842228041E-7</c:v>
                      </c:pt>
                      <c:pt idx="328">
                        <c:v>2.2859735922379968E-7</c:v>
                      </c:pt>
                      <c:pt idx="329">
                        <c:v>5.5879354476928923E-7</c:v>
                      </c:pt>
                      <c:pt idx="330">
                        <c:v>3.1432136893272463E-7</c:v>
                      </c:pt>
                      <c:pt idx="331">
                        <c:v>1.9530648166693539E-7</c:v>
                      </c:pt>
                      <c:pt idx="332">
                        <c:v>1.796122108186997E-7</c:v>
                      </c:pt>
                      <c:pt idx="333">
                        <c:v>1.9158635820661276E-7</c:v>
                      </c:pt>
                      <c:pt idx="334">
                        <c:v>2.0954757928848288E-7</c:v>
                      </c:pt>
                      <c:pt idx="335">
                        <c:v>1.9342853472783022E-7</c:v>
                      </c:pt>
                      <c:pt idx="336">
                        <c:v>1.796122108186997E-7</c:v>
                      </c:pt>
                      <c:pt idx="337">
                        <c:v>1.8287788737903972E-7</c:v>
                      </c:pt>
                      <c:pt idx="338">
                        <c:v>1.7646111940082776E-7</c:v>
                      </c:pt>
                      <c:pt idx="339">
                        <c:v>1.9722125109504258E-7</c:v>
                      </c:pt>
                      <c:pt idx="340">
                        <c:v>1.8287788737903972E-7</c:v>
                      </c:pt>
                      <c:pt idx="341">
                        <c:v>1.4791593832128187E-7</c:v>
                      </c:pt>
                      <c:pt idx="342">
                        <c:v>1.1903294444789559E-7</c:v>
                      </c:pt>
                      <c:pt idx="343">
                        <c:v>8.9406967163086467E-8</c:v>
                      </c:pt>
                      <c:pt idx="344">
                        <c:v>1.0159882632168865E-7</c:v>
                      </c:pt>
                      <c:pt idx="345">
                        <c:v>1.1495181492396772E-7</c:v>
                      </c:pt>
                      <c:pt idx="346">
                        <c:v>1.1495181492396772E-7</c:v>
                      </c:pt>
                      <c:pt idx="347">
                        <c:v>1.2417634328206381E-7</c:v>
                      </c:pt>
                      <c:pt idx="348">
                        <c:v>1.3062706241359963E-7</c:v>
                      </c:pt>
                      <c:pt idx="349">
                        <c:v>1.3062706241359963E-7</c:v>
                      </c:pt>
                      <c:pt idx="350">
                        <c:v>1.3501052088385468E-7</c:v>
                      </c:pt>
                      <c:pt idx="351">
                        <c:v>1.1561245753847328E-7</c:v>
                      </c:pt>
                      <c:pt idx="352">
                        <c:v>1.2045848869278057E-7</c:v>
                      </c:pt>
                      <c:pt idx="353">
                        <c:v>1.4683625993937491E-7</c:v>
                      </c:pt>
                      <c:pt idx="354">
                        <c:v>1.1764074626721843E-7</c:v>
                      </c:pt>
                      <c:pt idx="355">
                        <c:v>1.4267069228152012E-7</c:v>
                      </c:pt>
                      <c:pt idx="356">
                        <c:v>1.4577222907024892E-7</c:v>
                      </c:pt>
                      <c:pt idx="357">
                        <c:v>1.5239823948253294E-7</c:v>
                      </c:pt>
                      <c:pt idx="358">
                        <c:v>1.596552985055107E-7</c:v>
                      </c:pt>
                      <c:pt idx="359">
                        <c:v>1.0815358931018505E-7</c:v>
                      </c:pt>
                      <c:pt idx="360">
                        <c:v>1.1114125752317402E-7</c:v>
                      </c:pt>
                      <c:pt idx="361">
                        <c:v>1.0159882632168915E-7</c:v>
                      </c:pt>
                      <c:pt idx="362">
                        <c:v>1.2341452522511867E-7</c:v>
                      </c:pt>
                      <c:pt idx="363">
                        <c:v>1.3062706241359966E-7</c:v>
                      </c:pt>
                      <c:pt idx="364">
                        <c:v>1.3148083406336171E-7</c:v>
                      </c:pt>
                      <c:pt idx="365">
                        <c:v>1.332223020642009E-7</c:v>
                      </c:pt>
                      <c:pt idx="366">
                        <c:v>1.05876671640497E-7</c:v>
                      </c:pt>
                      <c:pt idx="367">
                        <c:v>1.2651929315531035E-7</c:v>
                      </c:pt>
                      <c:pt idx="368">
                        <c:v>1.2651929315531151E-7</c:v>
                      </c:pt>
                      <c:pt idx="369">
                        <c:v>1.2266199763228292E-7</c:v>
                      </c:pt>
                      <c:pt idx="370">
                        <c:v>1.4067529798387652E-7</c:v>
                      </c:pt>
                      <c:pt idx="371">
                        <c:v>1.4267069228152028E-7</c:v>
                      </c:pt>
                      <c:pt idx="372">
                        <c:v>1.6093254089355475E-7</c:v>
                      </c:pt>
                      <c:pt idx="373">
                        <c:v>1.5356158482209421E-7</c:v>
                      </c:pt>
                      <c:pt idx="374">
                        <c:v>1.6093254089355475E-7</c:v>
                      </c:pt>
                      <c:pt idx="375">
                        <c:v>1.6223038396527703E-7</c:v>
                      </c:pt>
                      <c:pt idx="376">
                        <c:v>1.2732004817528102E-7</c:v>
                      </c:pt>
                      <c:pt idx="377">
                        <c:v>1.1495181492396831E-7</c:v>
                      </c:pt>
                      <c:pt idx="378">
                        <c:v>1.5125238805785223E-7</c:v>
                      </c:pt>
                      <c:pt idx="379">
                        <c:v>1.2572854757309039E-7</c:v>
                      </c:pt>
                      <c:pt idx="380">
                        <c:v>1.3062706241359966E-7</c:v>
                      </c:pt>
                      <c:pt idx="381">
                        <c:v>9.533918299381247E-8</c:v>
                      </c:pt>
                      <c:pt idx="382">
                        <c:v>1.0316188518817636E-7</c:v>
                      </c:pt>
                      <c:pt idx="383">
                        <c:v>1.2266199763228305E-7</c:v>
                      </c:pt>
                      <c:pt idx="384">
                        <c:v>1.1365292435985534E-7</c:v>
                      </c:pt>
                      <c:pt idx="385">
                        <c:v>1.0211455640454038E-7</c:v>
                      </c:pt>
                      <c:pt idx="386">
                        <c:v>9.5793179103306815E-8</c:v>
                      </c:pt>
                      <c:pt idx="387">
                        <c:v>1.2191859158602702E-7</c:v>
                      </c:pt>
                      <c:pt idx="388">
                        <c:v>1.0932917180268741E-7</c:v>
                      </c:pt>
                      <c:pt idx="389">
                        <c:v>1.3873494904616788E-7</c:v>
                      </c:pt>
                      <c:pt idx="390">
                        <c:v>7.4505805969238294E-8</c:v>
                      </c:pt>
                      <c:pt idx="391">
                        <c:v>8.7845273413512897E-8</c:v>
                      </c:pt>
                      <c:pt idx="392">
                        <c:v>9.0208823370826939E-8</c:v>
                      </c:pt>
                      <c:pt idx="393">
                        <c:v>1.0477378964424188E-7</c:v>
                      </c:pt>
                      <c:pt idx="394">
                        <c:v>9.2703076551587251E-8</c:v>
                      </c:pt>
                      <c:pt idx="395">
                        <c:v>1.0058283805847201E-7</c:v>
                      </c:pt>
                      <c:pt idx="396">
                        <c:v>9.7181486046832708E-8</c:v>
                      </c:pt>
                      <c:pt idx="397">
                        <c:v>1.1974147387913357E-7</c:v>
                      </c:pt>
                      <c:pt idx="398">
                        <c:v>1.1903294444789605E-7</c:v>
                      </c:pt>
                      <c:pt idx="399">
                        <c:v>1.0992659897100746E-7</c:v>
                      </c:pt>
                      <c:pt idx="400">
                        <c:v>8.6709343153855064E-8</c:v>
                      </c:pt>
                      <c:pt idx="401">
                        <c:v>9.6714267363915216E-8</c:v>
                      </c:pt>
                      <c:pt idx="402">
                        <c:v>1.1429867961189991E-7</c:v>
                      </c:pt>
                      <c:pt idx="403">
                        <c:v>1.0316188518817618E-7</c:v>
                      </c:pt>
                      <c:pt idx="404">
                        <c:v>8.4169738961064408E-8</c:v>
                      </c:pt>
                      <c:pt idx="405">
                        <c:v>9.6714267363915335E-8</c:v>
                      </c:pt>
                      <c:pt idx="406">
                        <c:v>1.0477378964424137E-7</c:v>
                      </c:pt>
                      <c:pt idx="407">
                        <c:v>9.6714267363915335E-8</c:v>
                      </c:pt>
                      <c:pt idx="408">
                        <c:v>9.02088233708267E-8</c:v>
                      </c:pt>
                      <c:pt idx="409">
                        <c:v>7.737141389113221E-8</c:v>
                      </c:pt>
                      <c:pt idx="410">
                        <c:v>8.0466270446777415E-8</c:v>
                      </c:pt>
                      <c:pt idx="411">
                        <c:v>1.1764074626721859E-7</c:v>
                      </c:pt>
                      <c:pt idx="412">
                        <c:v>1.3062706241359987E-7</c:v>
                      </c:pt>
                      <c:pt idx="413">
                        <c:v>1.1695678844008334E-7</c:v>
                      </c:pt>
                      <c:pt idx="414">
                        <c:v>1.1695678844008334E-7</c:v>
                      </c:pt>
                      <c:pt idx="415">
                        <c:v>1.289523564852202E-7</c:v>
                      </c:pt>
                      <c:pt idx="416">
                        <c:v>1.031618851881763E-7</c:v>
                      </c:pt>
                      <c:pt idx="417">
                        <c:v>1.0700301921114028E-7</c:v>
                      </c:pt>
                      <c:pt idx="418">
                        <c:v>1.3234583955062066E-7</c:v>
                      </c:pt>
                      <c:pt idx="419">
                        <c:v>1.0873820330645612E-7</c:v>
                      </c:pt>
                      <c:pt idx="420">
                        <c:v>1.1764074626721859E-7</c:v>
                      </c:pt>
                      <c:pt idx="421">
                        <c:v>1.1365292435985517E-7</c:v>
                      </c:pt>
                      <c:pt idx="422">
                        <c:v>1.123830592832086E-7</c:v>
                      </c:pt>
                      <c:pt idx="423">
                        <c:v>1.6093254089355515E-7</c:v>
                      </c:pt>
                      <c:pt idx="424">
                        <c:v>1.3778470966913958E-7</c:v>
                      </c:pt>
                      <c:pt idx="425">
                        <c:v>1.2417634328206413E-7</c:v>
                      </c:pt>
                      <c:pt idx="426">
                        <c:v>1.5125238805785263E-7</c:v>
                      </c:pt>
                      <c:pt idx="427">
                        <c:v>1.6625262489003629E-7</c:v>
                      </c:pt>
                      <c:pt idx="428">
                        <c:v>1.3148083406336179E-7</c:v>
                      </c:pt>
                      <c:pt idx="429">
                        <c:v>1.6093254089355515E-7</c:v>
                      </c:pt>
                      <c:pt idx="430">
                        <c:v>1.4901161193847704E-7</c:v>
                      </c:pt>
                      <c:pt idx="431">
                        <c:v>1.5965529850551078E-7</c:v>
                      </c:pt>
                      <c:pt idx="432">
                        <c:v>1.4791593832128211E-7</c:v>
                      </c:pt>
                      <c:pt idx="433">
                        <c:v>1.436897686549598E-7</c:v>
                      </c:pt>
                      <c:pt idx="434">
                        <c:v>1.3148083406336179E-7</c:v>
                      </c:pt>
                      <c:pt idx="435">
                        <c:v>1.0477378964424147E-7</c:v>
                      </c:pt>
                      <c:pt idx="436">
                        <c:v>1.0992659897100753E-7</c:v>
                      </c:pt>
                      <c:pt idx="437">
                        <c:v>1.1238305928320861E-7</c:v>
                      </c:pt>
                      <c:pt idx="438">
                        <c:v>9.7181486046832694E-8</c:v>
                      </c:pt>
                      <c:pt idx="439">
                        <c:v>1.1764074626721845E-7</c:v>
                      </c:pt>
                      <c:pt idx="440">
                        <c:v>1.0757522787002341E-7</c:v>
                      </c:pt>
                      <c:pt idx="441">
                        <c:v>1.0211455640453995E-7</c:v>
                      </c:pt>
                      <c:pt idx="442">
                        <c:v>1.1301442478479979E-7</c:v>
                      </c:pt>
                      <c:pt idx="443">
                        <c:v>1.0815358931018466E-7</c:v>
                      </c:pt>
                      <c:pt idx="444">
                        <c:v>1.0316188518817623E-7</c:v>
                      </c:pt>
                      <c:pt idx="445">
                        <c:v>9.3565430752066766E-8</c:v>
                      </c:pt>
                      <c:pt idx="446">
                        <c:v>9.6251519673178822E-8</c:v>
                      </c:pt>
                      <c:pt idx="447">
                        <c:v>1.1974147387913315E-7</c:v>
                      </c:pt>
                      <c:pt idx="448">
                        <c:v>1.2895235648522017E-7</c:v>
                      </c:pt>
                      <c:pt idx="449">
                        <c:v>1.2494762491735614E-7</c:v>
                      </c:pt>
                      <c:pt idx="450">
                        <c:v>1.1764074626721848E-7</c:v>
                      </c:pt>
                      <c:pt idx="451">
                        <c:v>1.3148083406336176E-7</c:v>
                      </c:pt>
                      <c:pt idx="452">
                        <c:v>1.2651929315531032E-7</c:v>
                      </c:pt>
                      <c:pt idx="453">
                        <c:v>1.0423092026784645E-7</c:v>
                      </c:pt>
                      <c:pt idx="454">
                        <c:v>1.0992659897100734E-7</c:v>
                      </c:pt>
                      <c:pt idx="455">
                        <c:v>1.0643686567034041E-7</c:v>
                      </c:pt>
                      <c:pt idx="456">
                        <c:v>7.7371413891132104E-8</c:v>
                      </c:pt>
                      <c:pt idx="457">
                        <c:v>9.0208823370826714E-8</c:v>
                      </c:pt>
                      <c:pt idx="458">
                        <c:v>9.9096392175834228E-8</c:v>
                      </c:pt>
                      <c:pt idx="459">
                        <c:v>1.0643686567034041E-7</c:v>
                      </c:pt>
                      <c:pt idx="460">
                        <c:v>1.1175870895385753E-7</c:v>
                      </c:pt>
                      <c:pt idx="461">
                        <c:v>9.3132257461547852E-8</c:v>
                      </c:pt>
                      <c:pt idx="462">
                        <c:v>9.9586968374724497E-8</c:v>
                      </c:pt>
                      <c:pt idx="463">
                        <c:v>9.1025192813096563E-8</c:v>
                      </c:pt>
                      <c:pt idx="464">
                        <c:v>8.2108439231405458E-8</c:v>
                      </c:pt>
                      <c:pt idx="465">
                        <c:v>8.6709343153854958E-8</c:v>
                      </c:pt>
                      <c:pt idx="466">
                        <c:v>9.8129598105826103E-8</c:v>
                      </c:pt>
                      <c:pt idx="467">
                        <c:v>9.1856473112759548E-8</c:v>
                      </c:pt>
                      <c:pt idx="468">
                        <c:v>1.265192931553104E-7</c:v>
                      </c:pt>
                      <c:pt idx="469">
                        <c:v>1.3411045074462893E-7</c:v>
                      </c:pt>
                      <c:pt idx="470">
                        <c:v>1.1974147387913302E-7</c:v>
                      </c:pt>
                      <c:pt idx="471">
                        <c:v>1.2732004817528062E-7</c:v>
                      </c:pt>
                      <c:pt idx="472">
                        <c:v>1.226619976322826E-7</c:v>
                      </c:pt>
                      <c:pt idx="473">
                        <c:v>1.1175870895385778E-7</c:v>
                      </c:pt>
                      <c:pt idx="474">
                        <c:v>1.1175870895385778E-7</c:v>
                      </c:pt>
                      <c:pt idx="475">
                        <c:v>1.3684739871900923E-7</c:v>
                      </c:pt>
                      <c:pt idx="476">
                        <c:v>1.3969838619232191E-7</c:v>
                      </c:pt>
                      <c:pt idx="477">
                        <c:v>1.0992659897100789E-7</c:v>
                      </c:pt>
                      <c:pt idx="478">
                        <c:v>1.2978430717222165E-7</c:v>
                      </c:pt>
                      <c:pt idx="479">
                        <c:v>1.265192931553104E-7</c:v>
                      </c:pt>
                      <c:pt idx="480">
                        <c:v>1.479159383212819E-7</c:v>
                      </c:pt>
                      <c:pt idx="481">
                        <c:v>1.4683625993937475E-7</c:v>
                      </c:pt>
                      <c:pt idx="482">
                        <c:v>1.3501052088385468E-7</c:v>
                      </c:pt>
                      <c:pt idx="483">
                        <c:v>1.5239823948253297E-7</c:v>
                      </c:pt>
                      <c:pt idx="484">
                        <c:v>1.3062706241359961E-7</c:v>
                      </c:pt>
                      <c:pt idx="485">
                        <c:v>1.406752979838766E-7</c:v>
                      </c:pt>
                      <c:pt idx="486">
                        <c:v>1.5716068446636203E-7</c:v>
                      </c:pt>
                      <c:pt idx="487">
                        <c:v>1.8123033884409318E-7</c:v>
                      </c:pt>
                      <c:pt idx="488">
                        <c:v>1.5839817017082158E-7</c:v>
                      </c:pt>
                      <c:pt idx="489">
                        <c:v>1.5716068446636203E-7</c:v>
                      </c:pt>
                      <c:pt idx="490">
                        <c:v>1.6354933017637683E-7</c:v>
                      </c:pt>
                      <c:pt idx="491">
                        <c:v>2.2106118254609164E-7</c:v>
                      </c:pt>
                      <c:pt idx="492">
                        <c:v>1.7802272222738367E-7</c:v>
                      </c:pt>
                      <c:pt idx="493">
                        <c:v>1.406752979838766E-7</c:v>
                      </c:pt>
                      <c:pt idx="494">
                        <c:v>1.197414738791337E-7</c:v>
                      </c:pt>
                      <c:pt idx="495">
                        <c:v>1.2266199763228278E-7</c:v>
                      </c:pt>
                      <c:pt idx="496">
                        <c:v>9.9096392175834413E-8</c:v>
                      </c:pt>
                      <c:pt idx="497">
                        <c:v>1.1429867961189996E-7</c:v>
                      </c:pt>
                      <c:pt idx="498">
                        <c:v>1.0316188518817658E-7</c:v>
                      </c:pt>
                      <c:pt idx="499">
                        <c:v>9.5339182993812047E-8</c:v>
                      </c:pt>
                      <c:pt idx="500">
                        <c:v>1.0700301921114048E-7</c:v>
                      </c:pt>
                      <c:pt idx="501">
                        <c:v>9.5793179103306709E-8</c:v>
                      </c:pt>
                      <c:pt idx="502">
                        <c:v>9.0208823370826727E-8</c:v>
                      </c:pt>
                      <c:pt idx="503">
                        <c:v>1.0477378964424205E-7</c:v>
                      </c:pt>
                      <c:pt idx="504">
                        <c:v>9.0208823370826727E-8</c:v>
                      </c:pt>
                      <c:pt idx="505">
                        <c:v>1.0932917180268665E-7</c:v>
                      </c:pt>
                      <c:pt idx="506">
                        <c:v>1.3501052088385505E-7</c:v>
                      </c:pt>
                      <c:pt idx="507">
                        <c:v>1.4166596909643982E-7</c:v>
                      </c:pt>
                      <c:pt idx="508">
                        <c:v>1.4901161193847656E-7</c:v>
                      </c:pt>
                      <c:pt idx="509">
                        <c:v>1.3684739871900995E-7</c:v>
                      </c:pt>
                      <c:pt idx="510">
                        <c:v>1.3234583955062153E-7</c:v>
                      </c:pt>
                      <c:pt idx="511">
                        <c:v>1.6093254089355602E-7</c:v>
                      </c:pt>
                      <c:pt idx="512">
                        <c:v>1.3873494904616801E-7</c:v>
                      </c:pt>
                      <c:pt idx="513">
                        <c:v>1.3592275413307049E-7</c:v>
                      </c:pt>
                      <c:pt idx="514">
                        <c:v>1.2813100389614318E-7</c:v>
                      </c:pt>
                      <c:pt idx="515">
                        <c:v>1.2572854757308994E-7</c:v>
                      </c:pt>
                      <c:pt idx="516">
                        <c:v>1.197414738791337E-7</c:v>
                      </c:pt>
                      <c:pt idx="517">
                        <c:v>1.2572854757308994E-7</c:v>
                      </c:pt>
                      <c:pt idx="518">
                        <c:v>1.197414738791337E-7</c:v>
                      </c:pt>
                      <c:pt idx="519">
                        <c:v>1.4901161193847656E-7</c:v>
                      </c:pt>
                      <c:pt idx="520">
                        <c:v>1.1695678844008409E-7</c:v>
                      </c:pt>
                      <c:pt idx="521">
                        <c:v>1.2494762491735648E-7</c:v>
                      </c:pt>
                      <c:pt idx="522">
                        <c:v>1.0932917180268663E-7</c:v>
                      </c:pt>
                      <c:pt idx="523">
                        <c:v>1.4166596909643916E-7</c:v>
                      </c:pt>
                      <c:pt idx="524">
                        <c:v>1.3778470966913984E-7</c:v>
                      </c:pt>
                      <c:pt idx="525">
                        <c:v>1.3411045074462983E-7</c:v>
                      </c:pt>
                      <c:pt idx="526">
                        <c:v>1.3411045074462983E-7</c:v>
                      </c:pt>
                      <c:pt idx="527">
                        <c:v>1.0873820330645629E-7</c:v>
                      </c:pt>
                      <c:pt idx="528">
                        <c:v>1.3062706241359984E-7</c:v>
                      </c:pt>
                      <c:pt idx="529">
                        <c:v>1.2895235648522054E-7</c:v>
                      </c:pt>
                      <c:pt idx="530">
                        <c:v>1.0757522787002372E-7</c:v>
                      </c:pt>
                      <c:pt idx="531">
                        <c:v>1.190329444478956E-7</c:v>
                      </c:pt>
                      <c:pt idx="532">
                        <c:v>1.3411045074462933E-7</c:v>
                      </c:pt>
                      <c:pt idx="533">
                        <c:v>1.2651929315531037E-7</c:v>
                      </c:pt>
                      <c:pt idx="534">
                        <c:v>1.1301442478479991E-7</c:v>
                      </c:pt>
                      <c:pt idx="535">
                        <c:v>1.3234583955062095E-7</c:v>
                      </c:pt>
                      <c:pt idx="536">
                        <c:v>1.1903294444789603E-7</c:v>
                      </c:pt>
                      <c:pt idx="537">
                        <c:v>1.1053059127304597E-7</c:v>
                      </c:pt>
                      <c:pt idx="538">
                        <c:v>9.5339182993812113E-8</c:v>
                      </c:pt>
                      <c:pt idx="539">
                        <c:v>1.2045848869278108E-7</c:v>
                      </c:pt>
                      <c:pt idx="540">
                        <c:v>9.48894698664828E-8</c:v>
                      </c:pt>
                      <c:pt idx="541">
                        <c:v>1.2118414223912314E-7</c:v>
                      </c:pt>
                      <c:pt idx="542">
                        <c:v>1.1238305928320884E-7</c:v>
                      </c:pt>
                      <c:pt idx="543">
                        <c:v>1.1903294444789578E-7</c:v>
                      </c:pt>
                      <c:pt idx="544">
                        <c:v>1.2895235648522041E-7</c:v>
                      </c:pt>
                      <c:pt idx="545">
                        <c:v>1.3322230206420153E-7</c:v>
                      </c:pt>
                      <c:pt idx="546">
                        <c:v>1.0108827945575056E-7</c:v>
                      </c:pt>
                      <c:pt idx="547">
                        <c:v>1.0159882632168873E-7</c:v>
                      </c:pt>
                      <c:pt idx="548">
                        <c:v>1.1238305928320898E-7</c:v>
                      </c:pt>
                      <c:pt idx="549">
                        <c:v>3.0525899259020249E-8</c:v>
                      </c:pt>
                      <c:pt idx="550">
                        <c:v>2.9070184409963031E-8</c:v>
                      </c:pt>
                      <c:pt idx="551">
                        <c:v>3.4803750193242909E-8</c:v>
                      </c:pt>
                      <c:pt idx="552">
                        <c:v>3.2238089121305057E-8</c:v>
                      </c:pt>
                      <c:pt idx="553">
                        <c:v>3.9834787349890021E-8</c:v>
                      </c:pt>
                      <c:pt idx="554">
                        <c:v>1.1628073763985169E-7</c:v>
                      </c:pt>
                      <c:pt idx="555">
                        <c:v>1.1695678844008399E-7</c:v>
                      </c:pt>
                      <c:pt idx="556">
                        <c:v>1.1561245753847336E-7</c:v>
                      </c:pt>
                      <c:pt idx="557">
                        <c:v>1.1114125752317348E-7</c:v>
                      </c:pt>
                      <c:pt idx="558">
                        <c:v>9.7181486046832721E-8</c:v>
                      </c:pt>
                      <c:pt idx="559">
                        <c:v>1.1429867961190007E-7</c:v>
                      </c:pt>
                      <c:pt idx="560">
                        <c:v>1.0369364748296104E-7</c:v>
                      </c:pt>
                      <c:pt idx="561">
                        <c:v>1.0643686567034041E-7</c:v>
                      </c:pt>
                      <c:pt idx="562">
                        <c:v>8.7084708275733379E-8</c:v>
                      </c:pt>
                      <c:pt idx="563">
                        <c:v>8.2784228854709198E-8</c:v>
                      </c:pt>
                      <c:pt idx="564">
                        <c:v>1.2118414223912269E-7</c:v>
                      </c:pt>
                      <c:pt idx="565">
                        <c:v>1.265192931553108E-7</c:v>
                      </c:pt>
                      <c:pt idx="566">
                        <c:v>1.1175870895385758E-7</c:v>
                      </c:pt>
                      <c:pt idx="567">
                        <c:v>1.1053059127304603E-7</c:v>
                      </c:pt>
                      <c:pt idx="568">
                        <c:v>9.9096392175834175E-8</c:v>
                      </c:pt>
                      <c:pt idx="569">
                        <c:v>8.4169738961064369E-8</c:v>
                      </c:pt>
                      <c:pt idx="570">
                        <c:v>8.3126312445018173E-8</c:v>
                      </c:pt>
                      <c:pt idx="571">
                        <c:v>8.8619240580151518E-8</c:v>
                      </c:pt>
                      <c:pt idx="572">
                        <c:v>8.2784228854709198E-8</c:v>
                      </c:pt>
                      <c:pt idx="573">
                        <c:v>9.2277833081166724E-8</c:v>
                      </c:pt>
                      <c:pt idx="574">
                        <c:v>1.368473987190096E-7</c:v>
                      </c:pt>
                      <c:pt idx="575">
                        <c:v>1.2978430717222151E-7</c:v>
                      </c:pt>
                      <c:pt idx="576">
                        <c:v>1.0108827945575071E-7</c:v>
                      </c:pt>
                      <c:pt idx="577">
                        <c:v>1.058766716404965E-7</c:v>
                      </c:pt>
                      <c:pt idx="578">
                        <c:v>1.0532234351672427E-7</c:v>
                      </c:pt>
                      <c:pt idx="579">
                        <c:v>8.6337200050190499E-8</c:v>
                      </c:pt>
                      <c:pt idx="580">
                        <c:v>9.2703076551586801E-8</c:v>
                      </c:pt>
                      <c:pt idx="581">
                        <c:v>9.3565430752066686E-8</c:v>
                      </c:pt>
                      <c:pt idx="582">
                        <c:v>7.1589208582542125E-8</c:v>
                      </c:pt>
                      <c:pt idx="583">
                        <c:v>9.7181486046832549E-8</c:v>
                      </c:pt>
                      <c:pt idx="584">
                        <c:v>1.3684739871900942E-7</c:v>
                      </c:pt>
                      <c:pt idx="585">
                        <c:v>1.5594238458677807E-7</c:v>
                      </c:pt>
                      <c:pt idx="586">
                        <c:v>1.5125238805785223E-7</c:v>
                      </c:pt>
                      <c:pt idx="587">
                        <c:v>1.4901161193847656E-7</c:v>
                      </c:pt>
                      <c:pt idx="588">
                        <c:v>1.0423092026784643E-7</c:v>
                      </c:pt>
                      <c:pt idx="589">
                        <c:v>1.1628073763985179E-7</c:v>
                      </c:pt>
                      <c:pt idx="590">
                        <c:v>9.4889469866482787E-8</c:v>
                      </c:pt>
                      <c:pt idx="591">
                        <c:v>9.4443979397626129E-8</c:v>
                      </c:pt>
                      <c:pt idx="592">
                        <c:v>9.3565430752066792E-8</c:v>
                      </c:pt>
                      <c:pt idx="593">
                        <c:v>9.3132257461547838E-8</c:v>
                      </c:pt>
                      <c:pt idx="594">
                        <c:v>9.5793179103306458E-8</c:v>
                      </c:pt>
                      <c:pt idx="595">
                        <c:v>1.176407462672184E-7</c:v>
                      </c:pt>
                      <c:pt idx="596">
                        <c:v>1.1833275065702567E-7</c:v>
                      </c:pt>
                      <c:pt idx="597">
                        <c:v>1.2417634328206381E-7</c:v>
                      </c:pt>
                      <c:pt idx="598">
                        <c:v>1.3501052088385468E-7</c:v>
                      </c:pt>
                      <c:pt idx="599">
                        <c:v>1.093291718026866E-7</c:v>
                      </c:pt>
                      <c:pt idx="600">
                        <c:v>1.2813100389614226E-7</c:v>
                      </c:pt>
                      <c:pt idx="601">
                        <c:v>1.289523564852202E-7</c:v>
                      </c:pt>
                      <c:pt idx="602">
                        <c:v>1.2266199763228257E-7</c:v>
                      </c:pt>
                      <c:pt idx="603">
                        <c:v>1.1114125752317316E-7</c:v>
                      </c:pt>
                      <c:pt idx="604">
                        <c:v>1.2191859158602646E-7</c:v>
                      </c:pt>
                      <c:pt idx="605">
                        <c:v>1.2732004817528076E-7</c:v>
                      </c:pt>
                      <c:pt idx="606">
                        <c:v>1.2572854757308981E-7</c:v>
                      </c:pt>
                      <c:pt idx="607">
                        <c:v>1.2191859158602641E-7</c:v>
                      </c:pt>
                      <c:pt idx="608">
                        <c:v>1.4901161193847656E-7</c:v>
                      </c:pt>
                      <c:pt idx="609">
                        <c:v>1.1365292435985514E-7</c:v>
                      </c:pt>
                      <c:pt idx="610">
                        <c:v>1.2572854757308965E-7</c:v>
                      </c:pt>
                      <c:pt idx="611">
                        <c:v>1.1365292435985514E-7</c:v>
                      </c:pt>
                      <c:pt idx="612">
                        <c:v>1.1764074626721847E-7</c:v>
                      </c:pt>
                      <c:pt idx="613">
                        <c:v>9.9096392175834294E-8</c:v>
                      </c:pt>
                      <c:pt idx="614">
                        <c:v>1.1903294444789548E-7</c:v>
                      </c:pt>
                      <c:pt idx="615">
                        <c:v>9.1856473112759588E-8</c:v>
                      </c:pt>
                      <c:pt idx="616">
                        <c:v>9.6714267363915097E-8</c:v>
                      </c:pt>
                      <c:pt idx="617">
                        <c:v>8.488003211685382E-8</c:v>
                      </c:pt>
                      <c:pt idx="618">
                        <c:v>9.6251519673178663E-8</c:v>
                      </c:pt>
                      <c:pt idx="619">
                        <c:v>9.9096392175834241E-8</c:v>
                      </c:pt>
                      <c:pt idx="620">
                        <c:v>1.1695678844008344E-7</c:v>
                      </c:pt>
                      <c:pt idx="621">
                        <c:v>1.1561245753847321E-7</c:v>
                      </c:pt>
                      <c:pt idx="622">
                        <c:v>8.5968237656813612E-8</c:v>
                      </c:pt>
                      <c:pt idx="623">
                        <c:v>8.8230559700414025E-8</c:v>
                      </c:pt>
                      <c:pt idx="624">
                        <c:v>9.7181486046832615E-8</c:v>
                      </c:pt>
                      <c:pt idx="625">
                        <c:v>9.812959810582605E-8</c:v>
                      </c:pt>
                      <c:pt idx="626">
                        <c:v>8.7845273413512923E-8</c:v>
                      </c:pt>
                      <c:pt idx="627">
                        <c:v>9.4889469866482813E-8</c:v>
                      </c:pt>
                      <c:pt idx="628">
                        <c:v>1.2266199763228263E-7</c:v>
                      </c:pt>
                      <c:pt idx="629">
                        <c:v>1.3778470966913932E-7</c:v>
                      </c:pt>
                      <c:pt idx="630">
                        <c:v>1.3062706241360051E-7</c:v>
                      </c:pt>
                      <c:pt idx="631">
                        <c:v>2.0116567611694339E-7</c:v>
                      </c:pt>
                      <c:pt idx="632">
                        <c:v>1.6488989845651099E-7</c:v>
                      </c:pt>
                      <c:pt idx="633">
                        <c:v>1.3148083406336256E-7</c:v>
                      </c:pt>
                      <c:pt idx="634">
                        <c:v>1.5965529850551072E-7</c:v>
                      </c:pt>
                      <c:pt idx="635">
                        <c:v>1.1764074626721869E-7</c:v>
                      </c:pt>
                      <c:pt idx="636">
                        <c:v>1.2572854757309071E-7</c:v>
                      </c:pt>
                      <c:pt idx="637">
                        <c:v>1.3062706241360051E-7</c:v>
                      </c:pt>
                      <c:pt idx="638">
                        <c:v>1.2732004817528166E-7</c:v>
                      </c:pt>
                      <c:pt idx="639">
                        <c:v>1.1301442478480022E-7</c:v>
                      </c:pt>
                      <c:pt idx="640">
                        <c:v>1.2651929315531138E-7</c:v>
                      </c:pt>
                      <c:pt idx="641">
                        <c:v>1.2978430717222257E-7</c:v>
                      </c:pt>
                      <c:pt idx="642">
                        <c:v>1.1429867961190011E-7</c:v>
                      </c:pt>
                      <c:pt idx="643">
                        <c:v>9.8129598105826368E-8</c:v>
                      </c:pt>
                      <c:pt idx="644">
                        <c:v>1.1365292435985528E-7</c:v>
                      </c:pt>
                      <c:pt idx="645">
                        <c:v>7.797119229338913E-8</c:v>
                      </c:pt>
                      <c:pt idx="646">
                        <c:v>7.4505805969238281E-8</c:v>
                      </c:pt>
                      <c:pt idx="647">
                        <c:v>8.0789428159415175E-8</c:v>
                      </c:pt>
                      <c:pt idx="648">
                        <c:v>7.8580342233181397E-8</c:v>
                      </c:pt>
                      <c:pt idx="649">
                        <c:v>7.6199119741266538E-8</c:v>
                      </c:pt>
                      <c:pt idx="650">
                        <c:v>1.0815358931018462E-7</c:v>
                      </c:pt>
                      <c:pt idx="651">
                        <c:v>1.3062706241359969E-7</c:v>
                      </c:pt>
                      <c:pt idx="652">
                        <c:v>1.1495181492396786E-7</c:v>
                      </c:pt>
                      <c:pt idx="653">
                        <c:v>9.812959810582609E-8</c:v>
                      </c:pt>
                      <c:pt idx="654">
                        <c:v>9.9096392175834188E-8</c:v>
                      </c:pt>
                      <c:pt idx="655">
                        <c:v>8.3471234903296087E-8</c:v>
                      </c:pt>
                      <c:pt idx="656">
                        <c:v>9.4443979397626248E-8</c:v>
                      </c:pt>
                      <c:pt idx="657">
                        <c:v>9.1856473112759905E-8</c:v>
                      </c:pt>
                      <c:pt idx="658">
                        <c:v>9.0208823370826687E-8</c:v>
                      </c:pt>
                      <c:pt idx="659">
                        <c:v>7.9827649252755574E-8</c:v>
                      </c:pt>
                      <c:pt idx="660">
                        <c:v>1.1238305928320898E-7</c:v>
                      </c:pt>
                      <c:pt idx="661">
                        <c:v>1.136529243598554E-7</c:v>
                      </c:pt>
                      <c:pt idx="662">
                        <c:v>1.1429867961190003E-7</c:v>
                      </c:pt>
                      <c:pt idx="663">
                        <c:v>1.0587667164049659E-7</c:v>
                      </c:pt>
                      <c:pt idx="664">
                        <c:v>1.0008242592882769E-7</c:v>
                      </c:pt>
                      <c:pt idx="665">
                        <c:v>9.185647311275976E-8</c:v>
                      </c:pt>
                      <c:pt idx="666">
                        <c:v>9.227783308116691E-8</c:v>
                      </c:pt>
                      <c:pt idx="667">
                        <c:v>8.3471234903296087E-8</c:v>
                      </c:pt>
                      <c:pt idx="668">
                        <c:v>7.3151154951615795E-8</c:v>
                      </c:pt>
                      <c:pt idx="669">
                        <c:v>9.2703076551587039E-8</c:v>
                      </c:pt>
                      <c:pt idx="670">
                        <c:v>9.9096392175834228E-8</c:v>
                      </c:pt>
                      <c:pt idx="671">
                        <c:v>9.1856473112759548E-8</c:v>
                      </c:pt>
                      <c:pt idx="672">
                        <c:v>1.1903294444789568E-7</c:v>
                      </c:pt>
                      <c:pt idx="673">
                        <c:v>9.0208823370826621E-8</c:v>
                      </c:pt>
                      <c:pt idx="674">
                        <c:v>7.8580342233181026E-8</c:v>
                      </c:pt>
                      <c:pt idx="675">
                        <c:v>1.0058283805847186E-7</c:v>
                      </c:pt>
                      <c:pt idx="676">
                        <c:v>1.0211455640453985E-7</c:v>
                      </c:pt>
                      <c:pt idx="677">
                        <c:v>8.1443593569612813E-8</c:v>
                      </c:pt>
                      <c:pt idx="678">
                        <c:v>7.827458214667066E-8</c:v>
                      </c:pt>
                      <c:pt idx="679">
                        <c:v>1.3411045074462893E-7</c:v>
                      </c:pt>
                      <c:pt idx="680">
                        <c:v>1.7341868630771002E-7</c:v>
                      </c:pt>
                      <c:pt idx="681">
                        <c:v>1.4368976865495975E-7</c:v>
                      </c:pt>
                      <c:pt idx="682">
                        <c:v>1.2341452522511875E-7</c:v>
                      </c:pt>
                      <c:pt idx="683">
                        <c:v>1.4368976865495975E-7</c:v>
                      </c:pt>
                      <c:pt idx="684">
                        <c:v>1.1365292435985507E-7</c:v>
                      </c:pt>
                      <c:pt idx="685">
                        <c:v>1.1114125752317326E-7</c:v>
                      </c:pt>
                      <c:pt idx="686">
                        <c:v>1.0369364748296052E-7</c:v>
                      </c:pt>
                      <c:pt idx="687">
                        <c:v>1.1175870895385749E-7</c:v>
                      </c:pt>
                      <c:pt idx="688">
                        <c:v>1.1695678844008346E-7</c:v>
                      </c:pt>
                      <c:pt idx="689">
                        <c:v>9.6251519673178663E-8</c:v>
                      </c:pt>
                      <c:pt idx="690">
                        <c:v>9.9586968374724563E-8</c:v>
                      </c:pt>
                      <c:pt idx="691">
                        <c:v>1.0700301921114018E-7</c:v>
                      </c:pt>
                      <c:pt idx="692">
                        <c:v>1.0700301921114018E-7</c:v>
                      </c:pt>
                      <c:pt idx="693">
                        <c:v>1.0643686567034054E-7</c:v>
                      </c:pt>
                      <c:pt idx="694">
                        <c:v>8.784527341351242E-8</c:v>
                      </c:pt>
                      <c:pt idx="695">
                        <c:v>8.4169738961064249E-8</c:v>
                      </c:pt>
                      <c:pt idx="696">
                        <c:v>8.3471234903296034E-8</c:v>
                      </c:pt>
                      <c:pt idx="697">
                        <c:v>8.4169738961064249E-8</c:v>
                      </c:pt>
                      <c:pt idx="698">
                        <c:v>8.4523393326446847E-8</c:v>
                      </c:pt>
                      <c:pt idx="699">
                        <c:v>9.0208823370826687E-8</c:v>
                      </c:pt>
                      <c:pt idx="700">
                        <c:v>1.3684739871900918E-7</c:v>
                      </c:pt>
                      <c:pt idx="701">
                        <c:v>1.1495181492396859E-7</c:v>
                      </c:pt>
                      <c:pt idx="702">
                        <c:v>1.1764074626721833E-7</c:v>
                      </c:pt>
                      <c:pt idx="703">
                        <c:v>1.4267069228152018E-7</c:v>
                      </c:pt>
                      <c:pt idx="704">
                        <c:v>1.1764074626721833E-7</c:v>
                      </c:pt>
                      <c:pt idx="705">
                        <c:v>1.026355490392573E-7</c:v>
                      </c:pt>
                      <c:pt idx="706">
                        <c:v>1.1628073763985214E-7</c:v>
                      </c:pt>
                      <c:pt idx="707">
                        <c:v>1.2118414223912356E-7</c:v>
                      </c:pt>
                      <c:pt idx="708">
                        <c:v>1.2494762491735622E-7</c:v>
                      </c:pt>
                      <c:pt idx="709">
                        <c:v>1.0932917180268747E-7</c:v>
                      </c:pt>
                      <c:pt idx="710">
                        <c:v>1.2651929315531032E-7</c:v>
                      </c:pt>
                      <c:pt idx="711">
                        <c:v>1.026355490392573E-7</c:v>
                      </c:pt>
                      <c:pt idx="712">
                        <c:v>1.2813100389614226E-7</c:v>
                      </c:pt>
                      <c:pt idx="713">
                        <c:v>1.3873494904616804E-7</c:v>
                      </c:pt>
                      <c:pt idx="714">
                        <c:v>1.3592275413307094E-7</c:v>
                      </c:pt>
                      <c:pt idx="715">
                        <c:v>1.1974147387913352E-7</c:v>
                      </c:pt>
                      <c:pt idx="716">
                        <c:v>1.3873494904616804E-7</c:v>
                      </c:pt>
                      <c:pt idx="717">
                        <c:v>1.2118414223912261E-7</c:v>
                      </c:pt>
                      <c:pt idx="718">
                        <c:v>1.1903294444789628E-7</c:v>
                      </c:pt>
                      <c:pt idx="719">
                        <c:v>1.2191859158602718E-7</c:v>
                      </c:pt>
                      <c:pt idx="720">
                        <c:v>1.1903294444789628E-7</c:v>
                      </c:pt>
                      <c:pt idx="721">
                        <c:v>1.2417634328206397E-7</c:v>
                      </c:pt>
                      <c:pt idx="722">
                        <c:v>1.1114125752317367E-7</c:v>
                      </c:pt>
                      <c:pt idx="723">
                        <c:v>1.1495181492396785E-7</c:v>
                      </c:pt>
                      <c:pt idx="724">
                        <c:v>1.289523564852211E-7</c:v>
                      </c:pt>
                      <c:pt idx="725">
                        <c:v>1.42670692281521E-7</c:v>
                      </c:pt>
                      <c:pt idx="726">
                        <c:v>1.3062706241359979E-7</c:v>
                      </c:pt>
                      <c:pt idx="727">
                        <c:v>1.42670692281521E-7</c:v>
                      </c:pt>
                      <c:pt idx="728">
                        <c:v>1.2266199763228257E-7</c:v>
                      </c:pt>
                      <c:pt idx="729">
                        <c:v>1.1833275065702581E-7</c:v>
                      </c:pt>
                      <c:pt idx="730">
                        <c:v>1.234145252251188E-7</c:v>
                      </c:pt>
                      <c:pt idx="731">
                        <c:v>1.2417634328206408E-7</c:v>
                      </c:pt>
                      <c:pt idx="732">
                        <c:v>1.1695678844008344E-7</c:v>
                      </c:pt>
                      <c:pt idx="733">
                        <c:v>1.2045848869278108E-7</c:v>
                      </c:pt>
                      <c:pt idx="734">
                        <c:v>1.0700301921114027E-7</c:v>
                      </c:pt>
                      <c:pt idx="735">
                        <c:v>1.1114125752317319E-7</c:v>
                      </c:pt>
                      <c:pt idx="736">
                        <c:v>1.2813100389614313E-7</c:v>
                      </c:pt>
                      <c:pt idx="737">
                        <c:v>1.1561245753847348E-7</c:v>
                      </c:pt>
                      <c:pt idx="738">
                        <c:v>1.1114125752317331E-7</c:v>
                      </c:pt>
                      <c:pt idx="739">
                        <c:v>1.4267069228152049E-7</c:v>
                      </c:pt>
                      <c:pt idx="740">
                        <c:v>1.1903294444789608E-7</c:v>
                      </c:pt>
                      <c:pt idx="741">
                        <c:v>1.0815358931018517E-7</c:v>
                      </c:pt>
                      <c:pt idx="742">
                        <c:v>1.1561245753847348E-7</c:v>
                      </c:pt>
                      <c:pt idx="743">
                        <c:v>1.2191859158602651E-7</c:v>
                      </c:pt>
                      <c:pt idx="744">
                        <c:v>1.183327506570262E-7</c:v>
                      </c:pt>
                      <c:pt idx="745">
                        <c:v>1.0700301921114017E-7</c:v>
                      </c:pt>
                      <c:pt idx="746">
                        <c:v>1.2895235648522028E-7</c:v>
                      </c:pt>
                      <c:pt idx="747">
                        <c:v>1.1175870895385751E-7</c:v>
                      </c:pt>
                      <c:pt idx="748">
                        <c:v>1.2572854757309018E-7</c:v>
                      </c:pt>
                      <c:pt idx="749">
                        <c:v>1.2732004817528099E-7</c:v>
                      </c:pt>
                      <c:pt idx="750">
                        <c:v>1.2494762491735611E-7</c:v>
                      </c:pt>
                      <c:pt idx="751">
                        <c:v>1.2895235648522031E-7</c:v>
                      </c:pt>
                      <c:pt idx="752">
                        <c:v>1.1833275065702561E-7</c:v>
                      </c:pt>
                      <c:pt idx="753">
                        <c:v>1.2266199763228278E-7</c:v>
                      </c:pt>
                      <c:pt idx="754">
                        <c:v>1.2732004817528099E-7</c:v>
                      </c:pt>
                      <c:pt idx="755">
                        <c:v>1.2572854757309018E-7</c:v>
                      </c:pt>
                      <c:pt idx="756">
                        <c:v>1.0369364748296072E-7</c:v>
                      </c:pt>
                      <c:pt idx="757">
                        <c:v>1.1238305928320881E-7</c:v>
                      </c:pt>
                      <c:pt idx="758">
                        <c:v>1.1365292435985507E-7</c:v>
                      </c:pt>
                      <c:pt idx="759">
                        <c:v>9.9096392175834466E-8</c:v>
                      </c:pt>
                      <c:pt idx="760">
                        <c:v>1.1974147387913347E-7</c:v>
                      </c:pt>
                      <c:pt idx="761">
                        <c:v>1.0477378964424136E-7</c:v>
                      </c:pt>
                      <c:pt idx="762">
                        <c:v>1.0815358931018484E-7</c:v>
                      </c:pt>
                      <c:pt idx="763">
                        <c:v>1.0815358931018484E-7</c:v>
                      </c:pt>
                      <c:pt idx="764">
                        <c:v>1.0263554903925687E-7</c:v>
                      </c:pt>
                      <c:pt idx="765">
                        <c:v>1.0159882632168881E-7</c:v>
                      </c:pt>
                      <c:pt idx="766">
                        <c:v>1.0263554903925687E-7</c:v>
                      </c:pt>
                      <c:pt idx="767">
                        <c:v>8.9406967163085951E-8</c:v>
                      </c:pt>
                      <c:pt idx="768">
                        <c:v>8.6709343153854984E-8</c:v>
                      </c:pt>
                      <c:pt idx="769">
                        <c:v>8.7084708275733207E-8</c:v>
                      </c:pt>
                      <c:pt idx="770">
                        <c:v>9.4889469866482853E-8</c:v>
                      </c:pt>
                      <c:pt idx="771">
                        <c:v>1.2494762491735627E-7</c:v>
                      </c:pt>
                      <c:pt idx="772">
                        <c:v>1.0159882632168857E-7</c:v>
                      </c:pt>
                      <c:pt idx="773">
                        <c:v>1.036936474829607E-7</c:v>
                      </c:pt>
                      <c:pt idx="774">
                        <c:v>9.5339182993812219E-8</c:v>
                      </c:pt>
                      <c:pt idx="775">
                        <c:v>8.2784228854709251E-8</c:v>
                      </c:pt>
                      <c:pt idx="776">
                        <c:v>9.7181486046832655E-8</c:v>
                      </c:pt>
                      <c:pt idx="777">
                        <c:v>8.9406967163086017E-8</c:v>
                      </c:pt>
                      <c:pt idx="778">
                        <c:v>7.2886114535124484E-8</c:v>
                      </c:pt>
                      <c:pt idx="779">
                        <c:v>8.2444949228255496E-8</c:v>
                      </c:pt>
                      <c:pt idx="780">
                        <c:v>1.3411045074462904E-7</c:v>
                      </c:pt>
                      <c:pt idx="781">
                        <c:v>1.5474282778226431E-7</c:v>
                      </c:pt>
                      <c:pt idx="782">
                        <c:v>1.1974147387913299E-7</c:v>
                      </c:pt>
                      <c:pt idx="783">
                        <c:v>1.0815358931018477E-7</c:v>
                      </c:pt>
                      <c:pt idx="784">
                        <c:v>9.102519281309655E-8</c:v>
                      </c:pt>
                      <c:pt idx="785">
                        <c:v>7.2622987767849628E-8</c:v>
                      </c:pt>
                      <c:pt idx="786">
                        <c:v>7.3418129969687362E-8</c:v>
                      </c:pt>
                      <c:pt idx="787">
                        <c:v>9.53391829938121E-8</c:v>
                      </c:pt>
                      <c:pt idx="788">
                        <c:v>1.0757522787002338E-7</c:v>
                      </c:pt>
                      <c:pt idx="789">
                        <c:v>1.2572854757308986E-7</c:v>
                      </c:pt>
                      <c:pt idx="790">
                        <c:v>1.8287788737903969E-7</c:v>
                      </c:pt>
                      <c:pt idx="791">
                        <c:v>1.5474282778226426E-7</c:v>
                      </c:pt>
                      <c:pt idx="792">
                        <c:v>1.4368976865495977E-7</c:v>
                      </c:pt>
                      <c:pt idx="793">
                        <c:v>1.7193647531362683E-7</c:v>
                      </c:pt>
                      <c:pt idx="794">
                        <c:v>1.796122108186998E-7</c:v>
                      </c:pt>
                      <c:pt idx="795">
                        <c:v>1.796122108186998E-7</c:v>
                      </c:pt>
                      <c:pt idx="796">
                        <c:v>1.4791593832128198E-7</c:v>
                      </c:pt>
                      <c:pt idx="797">
                        <c:v>1.4267069228152026E-7</c:v>
                      </c:pt>
                      <c:pt idx="798">
                        <c:v>1.6763806343078613E-7</c:v>
                      </c:pt>
                      <c:pt idx="799">
                        <c:v>1.749266748842989E-7</c:v>
                      </c:pt>
                      <c:pt idx="800">
                        <c:v>1.4683625993937496E-7</c:v>
                      </c:pt>
                      <c:pt idx="801">
                        <c:v>1.3592275413306986E-7</c:v>
                      </c:pt>
                      <c:pt idx="802">
                        <c:v>1.6904678665289372E-7</c:v>
                      </c:pt>
                      <c:pt idx="803">
                        <c:v>1.2813100389614244E-7</c:v>
                      </c:pt>
                      <c:pt idx="804">
                        <c:v>1.3234583955062074E-7</c:v>
                      </c:pt>
                      <c:pt idx="805">
                        <c:v>1.1628073763985179E-7</c:v>
                      </c:pt>
                      <c:pt idx="806">
                        <c:v>1.457722290702491E-7</c:v>
                      </c:pt>
                      <c:pt idx="807">
                        <c:v>1.4067529798387649E-7</c:v>
                      </c:pt>
                      <c:pt idx="808">
                        <c:v>1.1974147387913307E-7</c:v>
                      </c:pt>
                      <c:pt idx="809">
                        <c:v>1.2341452522511875E-7</c:v>
                      </c:pt>
                      <c:pt idx="810">
                        <c:v>1.2895235648522012E-7</c:v>
                      </c:pt>
                      <c:pt idx="811">
                        <c:v>1.0008242592882756E-7</c:v>
                      </c:pt>
                      <c:pt idx="812">
                        <c:v>1.1429867961189973E-7</c:v>
                      </c:pt>
                      <c:pt idx="813">
                        <c:v>1.1175870895385742E-7</c:v>
                      </c:pt>
                      <c:pt idx="814">
                        <c:v>1.1495181492396762E-7</c:v>
                      </c:pt>
                      <c:pt idx="815">
                        <c:v>1.1301442478479978E-7</c:v>
                      </c:pt>
                      <c:pt idx="816">
                        <c:v>1.0369364748296062E-7</c:v>
                      </c:pt>
                      <c:pt idx="817">
                        <c:v>1.3592275413306986E-7</c:v>
                      </c:pt>
                      <c:pt idx="818">
                        <c:v>1.3684739871900921E-7</c:v>
                      </c:pt>
                      <c:pt idx="819">
                        <c:v>1.211841422391225E-7</c:v>
                      </c:pt>
                      <c:pt idx="820">
                        <c:v>1.2895235648522009E-7</c:v>
                      </c:pt>
                      <c:pt idx="821">
                        <c:v>1.1628073763985171E-7</c:v>
                      </c:pt>
                      <c:pt idx="822">
                        <c:v>1.2341452522511869E-7</c:v>
                      </c:pt>
                      <c:pt idx="823">
                        <c:v>1.2341452522511869E-7</c:v>
                      </c:pt>
                      <c:pt idx="824">
                        <c:v>1.0369364748296059E-7</c:v>
                      </c:pt>
                      <c:pt idx="825">
                        <c:v>1.2572854757308978E-7</c:v>
                      </c:pt>
                      <c:pt idx="826">
                        <c:v>1.479159383212819E-7</c:v>
                      </c:pt>
                      <c:pt idx="827">
                        <c:v>1.1628073763985171E-7</c:v>
                      </c:pt>
                      <c:pt idx="828">
                        <c:v>1.1175870895385755E-7</c:v>
                      </c:pt>
                      <c:pt idx="829">
                        <c:v>1.3592275413306988E-7</c:v>
                      </c:pt>
                      <c:pt idx="830">
                        <c:v>1.3062706241359974E-7</c:v>
                      </c:pt>
                      <c:pt idx="831">
                        <c:v>1.3969838619232183E-7</c:v>
                      </c:pt>
                      <c:pt idx="832">
                        <c:v>1.3684739871900918E-7</c:v>
                      </c:pt>
                      <c:pt idx="833">
                        <c:v>1.1429867961189971E-7</c:v>
                      </c:pt>
                      <c:pt idx="834">
                        <c:v>1.1695678844008342E-7</c:v>
                      </c:pt>
                      <c:pt idx="835">
                        <c:v>1.2417634328206394E-7</c:v>
                      </c:pt>
                      <c:pt idx="836">
                        <c:v>1.0477378964424141E-7</c:v>
                      </c:pt>
                      <c:pt idx="837">
                        <c:v>1.0316188518817619E-7</c:v>
                      </c:pt>
                      <c:pt idx="838">
                        <c:v>1.0992659897100742E-7</c:v>
                      </c:pt>
                      <c:pt idx="839">
                        <c:v>1.226619976322826E-7</c:v>
                      </c:pt>
                      <c:pt idx="840">
                        <c:v>1.0058283805847176E-7</c:v>
                      </c:pt>
                      <c:pt idx="841">
                        <c:v>1.064368656703412E-7</c:v>
                      </c:pt>
                      <c:pt idx="842">
                        <c:v>1.1238305928320861E-7</c:v>
                      </c:pt>
                      <c:pt idx="843">
                        <c:v>1.021145564045404E-7</c:v>
                      </c:pt>
                      <c:pt idx="844">
                        <c:v>1.0263554903925769E-7</c:v>
                      </c:pt>
                      <c:pt idx="845">
                        <c:v>1.021145564045404E-7</c:v>
                      </c:pt>
                      <c:pt idx="846">
                        <c:v>9.1856473112760143E-8</c:v>
                      </c:pt>
                      <c:pt idx="847">
                        <c:v>9.2277833081166738E-8</c:v>
                      </c:pt>
                      <c:pt idx="848">
                        <c:v>9.4002652391095129E-8</c:v>
                      </c:pt>
                      <c:pt idx="849">
                        <c:v>9.1856473112760143E-8</c:v>
                      </c:pt>
                      <c:pt idx="850">
                        <c:v>8.4169738961064474E-8</c:v>
                      </c:pt>
                      <c:pt idx="851">
                        <c:v>1.0992659897100798E-7</c:v>
                      </c:pt>
                      <c:pt idx="852">
                        <c:v>1.0532234351672485E-7</c:v>
                      </c:pt>
                      <c:pt idx="853">
                        <c:v>1.1903294444789571E-7</c:v>
                      </c:pt>
                      <c:pt idx="854">
                        <c:v>9.7181486046832959E-8</c:v>
                      </c:pt>
                      <c:pt idx="855">
                        <c:v>8.3126312445018054E-8</c:v>
                      </c:pt>
                      <c:pt idx="856">
                        <c:v>9.1438943689520097E-8</c:v>
                      </c:pt>
                      <c:pt idx="857">
                        <c:v>8.1443593569612853E-8</c:v>
                      </c:pt>
                      <c:pt idx="858">
                        <c:v>7.8274582146670779E-8</c:v>
                      </c:pt>
                      <c:pt idx="859">
                        <c:v>6.98491930961611E-8</c:v>
                      </c:pt>
                      <c:pt idx="860">
                        <c:v>1.1764074626721855E-7</c:v>
                      </c:pt>
                      <c:pt idx="861">
                        <c:v>9.14389436895197E-8</c:v>
                      </c:pt>
                      <c:pt idx="862">
                        <c:v>9.14389436895197E-8</c:v>
                      </c:pt>
                      <c:pt idx="863">
                        <c:v>7.9827649252755335E-8</c:v>
                      </c:pt>
                      <c:pt idx="864">
                        <c:v>7.0337648991938286E-8</c:v>
                      </c:pt>
                      <c:pt idx="865">
                        <c:v>6.7279490340114996E-8</c:v>
                      </c:pt>
                      <c:pt idx="866">
                        <c:v>6.5526278865453971E-8</c:v>
                      </c:pt>
                      <c:pt idx="867">
                        <c:v>6.79613770665351E-8</c:v>
                      </c:pt>
                      <c:pt idx="868">
                        <c:v>1.2045848869278057E-7</c:v>
                      </c:pt>
                      <c:pt idx="869">
                        <c:v>1.2978430717222157E-7</c:v>
                      </c:pt>
                      <c:pt idx="870">
                        <c:v>1.1175870895385749E-7</c:v>
                      </c:pt>
                      <c:pt idx="871">
                        <c:v>1.3062706241359976E-7</c:v>
                      </c:pt>
                      <c:pt idx="872">
                        <c:v>1.341104507446292E-7</c:v>
                      </c:pt>
                      <c:pt idx="873">
                        <c:v>1.0700301921114027E-7</c:v>
                      </c:pt>
                      <c:pt idx="874">
                        <c:v>1.0587667164049652E-7</c:v>
                      </c:pt>
                      <c:pt idx="875">
                        <c:v>9.9586968374724497E-8</c:v>
                      </c:pt>
                      <c:pt idx="876">
                        <c:v>8.9806105409349782E-8</c:v>
                      </c:pt>
                      <c:pt idx="877">
                        <c:v>9.6714267363915163E-8</c:v>
                      </c:pt>
                      <c:pt idx="878">
                        <c:v>8.6337200050190367E-8</c:v>
                      </c:pt>
                      <c:pt idx="879">
                        <c:v>1.1833275065702567E-7</c:v>
                      </c:pt>
                      <c:pt idx="880">
                        <c:v>1.08738203306456E-7</c:v>
                      </c:pt>
                      <c:pt idx="881">
                        <c:v>9.0615169422046672E-8</c:v>
                      </c:pt>
                      <c:pt idx="882">
                        <c:v>9.0208823370826621E-8</c:v>
                      </c:pt>
                      <c:pt idx="883">
                        <c:v>7.9827649252755362E-8</c:v>
                      </c:pt>
                      <c:pt idx="884">
                        <c:v>8.6337200050190327E-8</c:v>
                      </c:pt>
                      <c:pt idx="885">
                        <c:v>8.8619240580151306E-8</c:v>
                      </c:pt>
                      <c:pt idx="886">
                        <c:v>8.14435935696128E-8</c:v>
                      </c:pt>
                      <c:pt idx="887">
                        <c:v>7.210239287345643E-8</c:v>
                      </c:pt>
                      <c:pt idx="888">
                        <c:v>1.117587089538575E-7</c:v>
                      </c:pt>
                      <c:pt idx="889">
                        <c:v>1.0815358931018469E-7</c:v>
                      </c:pt>
                      <c:pt idx="890">
                        <c:v>1.0211455640453985E-7</c:v>
                      </c:pt>
                      <c:pt idx="891">
                        <c:v>9.0208823370826687E-8</c:v>
                      </c:pt>
                      <c:pt idx="892">
                        <c:v>8.596823765681397E-8</c:v>
                      </c:pt>
                      <c:pt idx="893">
                        <c:v>7.9512124947408579E-8</c:v>
                      </c:pt>
                      <c:pt idx="894">
                        <c:v>7.7371413891132117E-8</c:v>
                      </c:pt>
                      <c:pt idx="895">
                        <c:v>8.3819031715393066E-8</c:v>
                      </c:pt>
                      <c:pt idx="896">
                        <c:v>9.3132257461547852E-8</c:v>
                      </c:pt>
                      <c:pt idx="897">
                        <c:v>1.4067529798387647E-7</c:v>
                      </c:pt>
                      <c:pt idx="898">
                        <c:v>1.3501052088385572E-7</c:v>
                      </c:pt>
                      <c:pt idx="899">
                        <c:v>1.1903294444789548E-7</c:v>
                      </c:pt>
                      <c:pt idx="900">
                        <c:v>1.2572854757308992E-7</c:v>
                      </c:pt>
                      <c:pt idx="901">
                        <c:v>1.1695678844008393E-7</c:v>
                      </c:pt>
                      <c:pt idx="902">
                        <c:v>1.0532234351672497E-7</c:v>
                      </c:pt>
                      <c:pt idx="903">
                        <c:v>1.1628073763985207E-7</c:v>
                      </c:pt>
                      <c:pt idx="904">
                        <c:v>1.1903294444789548E-7</c:v>
                      </c:pt>
                      <c:pt idx="905">
                        <c:v>1.2191859158602688E-7</c:v>
                      </c:pt>
                      <c:pt idx="906">
                        <c:v>1.1833275065702638E-7</c:v>
                      </c:pt>
                      <c:pt idx="907">
                        <c:v>1.4472350799780106E-7</c:v>
                      </c:pt>
                      <c:pt idx="908">
                        <c:v>1.2813100389614311E-7</c:v>
                      </c:pt>
                      <c:pt idx="909">
                        <c:v>1.535615848220953E-7</c:v>
                      </c:pt>
                      <c:pt idx="910">
                        <c:v>1.219185915860267E-7</c:v>
                      </c:pt>
                      <c:pt idx="911">
                        <c:v>1.3501052088385495E-7</c:v>
                      </c:pt>
                      <c:pt idx="912">
                        <c:v>1.4683625993937602E-7</c:v>
                      </c:pt>
                      <c:pt idx="913">
                        <c:v>1.2813100389614318E-7</c:v>
                      </c:pt>
                      <c:pt idx="914">
                        <c:v>1.4267069228152105E-7</c:v>
                      </c:pt>
                      <c:pt idx="915">
                        <c:v>1.0532234351672466E-7</c:v>
                      </c:pt>
                      <c:pt idx="916">
                        <c:v>1.3969838619232217E-7</c:v>
                      </c:pt>
                      <c:pt idx="917">
                        <c:v>1.2417634328206466E-7</c:v>
                      </c:pt>
                      <c:pt idx="918">
                        <c:v>1.2813100389614318E-7</c:v>
                      </c:pt>
                      <c:pt idx="919">
                        <c:v>1.1833275065702588E-7</c:v>
                      </c:pt>
                      <c:pt idx="920">
                        <c:v>1.1833275065702588E-7</c:v>
                      </c:pt>
                      <c:pt idx="921">
                        <c:v>1.4166596909644017E-7</c:v>
                      </c:pt>
                      <c:pt idx="922">
                        <c:v>1.350105208838549E-7</c:v>
                      </c:pt>
                      <c:pt idx="923">
                        <c:v>1.3234583955062108E-7</c:v>
                      </c:pt>
                      <c:pt idx="924">
                        <c:v>1.3322230206420095E-7</c:v>
                      </c:pt>
                      <c:pt idx="925">
                        <c:v>1.3778470966913939E-7</c:v>
                      </c:pt>
                      <c:pt idx="926">
                        <c:v>1.211841422391233E-7</c:v>
                      </c:pt>
                      <c:pt idx="927">
                        <c:v>1.2191859158602675E-7</c:v>
                      </c:pt>
                      <c:pt idx="928">
                        <c:v>1.1429867961190028E-7</c:v>
                      </c:pt>
                      <c:pt idx="929">
                        <c:v>1.1561245753847324E-7</c:v>
                      </c:pt>
                      <c:pt idx="930">
                        <c:v>1.2978430717222215E-7</c:v>
                      </c:pt>
                      <c:pt idx="931">
                        <c:v>1.2266199763228268E-7</c:v>
                      </c:pt>
                      <c:pt idx="932">
                        <c:v>1.3234583955062108E-7</c:v>
                      </c:pt>
                      <c:pt idx="933">
                        <c:v>1.1495181492396797E-7</c:v>
                      </c:pt>
                      <c:pt idx="934">
                        <c:v>1.219185915860263E-7</c:v>
                      </c:pt>
                      <c:pt idx="935">
                        <c:v>1.3062706241360045E-7</c:v>
                      </c:pt>
                      <c:pt idx="936">
                        <c:v>1.281310038961425E-7</c:v>
                      </c:pt>
                      <c:pt idx="937">
                        <c:v>1.559423845867785E-7</c:v>
                      </c:pt>
                      <c:pt idx="938">
                        <c:v>1.436897686549602E-7</c:v>
                      </c:pt>
                      <c:pt idx="939">
                        <c:v>1.6488989845651218E-7</c:v>
                      </c:pt>
                      <c:pt idx="940">
                        <c:v>1.5965529850551094E-7</c:v>
                      </c:pt>
                      <c:pt idx="941">
                        <c:v>1.4791593832128214E-7</c:v>
                      </c:pt>
                      <c:pt idx="942">
                        <c:v>1.3778470966913947E-7</c:v>
                      </c:pt>
                      <c:pt idx="943">
                        <c:v>1.3234583955062135E-7</c:v>
                      </c:pt>
                      <c:pt idx="944">
                        <c:v>1.4683625993937509E-7</c:v>
                      </c:pt>
                      <c:pt idx="945">
                        <c:v>1.5356158482209509E-7</c:v>
                      </c:pt>
                      <c:pt idx="946">
                        <c:v>1.5474282778226495E-7</c:v>
                      </c:pt>
                      <c:pt idx="947">
                        <c:v>1.5239823948253387E-7</c:v>
                      </c:pt>
                      <c:pt idx="948">
                        <c:v>1.559423845867785E-7</c:v>
                      </c:pt>
                      <c:pt idx="949">
                        <c:v>1.3684739871900931E-7</c:v>
                      </c:pt>
                      <c:pt idx="950">
                        <c:v>1.4791593832128232E-7</c:v>
                      </c:pt>
                      <c:pt idx="951">
                        <c:v>1.3969838619232284E-7</c:v>
                      </c:pt>
                      <c:pt idx="952">
                        <c:v>1.5356158482209416E-7</c:v>
                      </c:pt>
                      <c:pt idx="953">
                        <c:v>1.3234583955062122E-7</c:v>
                      </c:pt>
                      <c:pt idx="954">
                        <c:v>1.2572854757308978E-7</c:v>
                      </c:pt>
                      <c:pt idx="955">
                        <c:v>1.1903294444789619E-7</c:v>
                      </c:pt>
                      <c:pt idx="956">
                        <c:v>1.2978430717222228E-7</c:v>
                      </c:pt>
                      <c:pt idx="957">
                        <c:v>1.501236388932416E-7</c:v>
                      </c:pt>
                      <c:pt idx="958">
                        <c:v>1.4901161193847693E-7</c:v>
                      </c:pt>
                      <c:pt idx="959">
                        <c:v>1.3684739871900931E-7</c:v>
                      </c:pt>
                      <c:pt idx="960">
                        <c:v>1.6488989845651141E-7</c:v>
                      </c:pt>
                      <c:pt idx="961">
                        <c:v>1.7341868630771119E-7</c:v>
                      </c:pt>
                      <c:pt idx="962">
                        <c:v>1.4577222907024942E-7</c:v>
                      </c:pt>
                      <c:pt idx="963">
                        <c:v>1.3778470966914027E-7</c:v>
                      </c:pt>
                      <c:pt idx="964">
                        <c:v>1.2978430717222199E-7</c:v>
                      </c:pt>
                      <c:pt idx="965">
                        <c:v>1.5594238458677882E-7</c:v>
                      </c:pt>
                      <c:pt idx="966">
                        <c:v>1.2895235648522052E-7</c:v>
                      </c:pt>
                      <c:pt idx="967">
                        <c:v>1.3873494904616889E-7</c:v>
                      </c:pt>
                      <c:pt idx="968">
                        <c:v>1.5012363889324194E-7</c:v>
                      </c:pt>
                      <c:pt idx="969">
                        <c:v>1.2895235648522052E-7</c:v>
                      </c:pt>
                      <c:pt idx="970">
                        <c:v>1.3322230206420159E-7</c:v>
                      </c:pt>
                      <c:pt idx="971">
                        <c:v>1.479159383212824E-7</c:v>
                      </c:pt>
                      <c:pt idx="972">
                        <c:v>1.5594238458677882E-7</c:v>
                      </c:pt>
                      <c:pt idx="973">
                        <c:v>1.3062706241360008E-7</c:v>
                      </c:pt>
                      <c:pt idx="974">
                        <c:v>1.5125238805785287E-7</c:v>
                      </c:pt>
                      <c:pt idx="975">
                        <c:v>1.6093254089355605E-7</c:v>
                      </c:pt>
                      <c:pt idx="976">
                        <c:v>1.5125238805785287E-7</c:v>
                      </c:pt>
                      <c:pt idx="977">
                        <c:v>1.4166596909643898E-7</c:v>
                      </c:pt>
                      <c:pt idx="978">
                        <c:v>1.3778470966913945E-7</c:v>
                      </c:pt>
                      <c:pt idx="979">
                        <c:v>1.2895235648522015E-7</c:v>
                      </c:pt>
                      <c:pt idx="980">
                        <c:v>1.6904678665289499E-7</c:v>
                      </c:pt>
                      <c:pt idx="981">
                        <c:v>1.5012363889324221E-7</c:v>
                      </c:pt>
                      <c:pt idx="982">
                        <c:v>1.2732004817528118E-7</c:v>
                      </c:pt>
                      <c:pt idx="983">
                        <c:v>1.5839817017082179E-7</c:v>
                      </c:pt>
                      <c:pt idx="984">
                        <c:v>1.4368976865496004E-7</c:v>
                      </c:pt>
                      <c:pt idx="985">
                        <c:v>1.3778470966913945E-7</c:v>
                      </c:pt>
                      <c:pt idx="986">
                        <c:v>1.3592275413307062E-7</c:v>
                      </c:pt>
                      <c:pt idx="987">
                        <c:v>1.5125238805785332E-7</c:v>
                      </c:pt>
                      <c:pt idx="988">
                        <c:v>1.5594238458677882E-7</c:v>
                      </c:pt>
                      <c:pt idx="989">
                        <c:v>1.4683625993937478E-7</c:v>
                      </c:pt>
                      <c:pt idx="990">
                        <c:v>1.5012363889324221E-7</c:v>
                      </c:pt>
                      <c:pt idx="991">
                        <c:v>1.5125238805785332E-7</c:v>
                      </c:pt>
                      <c:pt idx="992">
                        <c:v>1.3684739871900921E-7</c:v>
                      </c:pt>
                      <c:pt idx="993">
                        <c:v>1.609325408935561E-7</c:v>
                      </c:pt>
                      <c:pt idx="994">
                        <c:v>1.6488989845651115E-7</c:v>
                      </c:pt>
                      <c:pt idx="995">
                        <c:v>1.4067529798387731E-7</c:v>
                      </c:pt>
                      <c:pt idx="996">
                        <c:v>1.6625262489003669E-7</c:v>
                      </c:pt>
                      <c:pt idx="997">
                        <c:v>1.3873494904616889E-7</c:v>
                      </c:pt>
                      <c:pt idx="998">
                        <c:v>1.7961221081869948E-7</c:v>
                      </c:pt>
                      <c:pt idx="999">
                        <c:v>1.3873494904616889E-7</c:v>
                      </c:pt>
                      <c:pt idx="1000">
                        <c:v>1.5716068446636306E-7</c:v>
                      </c:pt>
                      <c:pt idx="1001">
                        <c:v>1.4577222907024971E-7</c:v>
                      </c:pt>
                      <c:pt idx="1002">
                        <c:v>1.6904678665289364E-7</c:v>
                      </c:pt>
                      <c:pt idx="1003">
                        <c:v>1.5839817017082171E-7</c:v>
                      </c:pt>
                      <c:pt idx="1004">
                        <c:v>1.6354933017637787E-7</c:v>
                      </c:pt>
                      <c:pt idx="1005">
                        <c:v>2.1630717862036933E-7</c:v>
                      </c:pt>
                      <c:pt idx="1006">
                        <c:v>1.6763806343078769E-7</c:v>
                      </c:pt>
                      <c:pt idx="1007">
                        <c:v>2.073872949659211E-7</c:v>
                      </c:pt>
                      <c:pt idx="1008">
                        <c:v>1.447235079978014E-7</c:v>
                      </c:pt>
                      <c:pt idx="1009">
                        <c:v>1.5012363889324136E-7</c:v>
                      </c:pt>
                      <c:pt idx="1010">
                        <c:v>1.6904678665289367E-7</c:v>
                      </c:pt>
                      <c:pt idx="1011">
                        <c:v>1.7047938653978262E-7</c:v>
                      </c:pt>
                      <c:pt idx="1012">
                        <c:v>1.6763806343078621E-7</c:v>
                      </c:pt>
                      <c:pt idx="1013">
                        <c:v>1.5125238805785221E-7</c:v>
                      </c:pt>
                      <c:pt idx="1014">
                        <c:v>1.7492667488429874E-7</c:v>
                      </c:pt>
                      <c:pt idx="1015">
                        <c:v>1.662526248900359E-7</c:v>
                      </c:pt>
                      <c:pt idx="1016">
                        <c:v>2.052710980785137E-7</c:v>
                      </c:pt>
                      <c:pt idx="1017">
                        <c:v>1.8626451492309578E-7</c:v>
                      </c:pt>
                      <c:pt idx="1018">
                        <c:v>1.5839817017082168E-7</c:v>
                      </c:pt>
                      <c:pt idx="1019">
                        <c:v>1.5594238458677792E-7</c:v>
                      </c:pt>
                      <c:pt idx="1020">
                        <c:v>1.7193647531362693E-7</c:v>
                      </c:pt>
                      <c:pt idx="1021">
                        <c:v>2.0116567611694336E-7</c:v>
                      </c:pt>
                      <c:pt idx="1022">
                        <c:v>1.9158635820661289E-7</c:v>
                      </c:pt>
                      <c:pt idx="1023">
                        <c:v>1.7802272222738369E-7</c:v>
                      </c:pt>
                      <c:pt idx="1024">
                        <c:v>1.8123033884409316E-7</c:v>
                      </c:pt>
                      <c:pt idx="1025">
                        <c:v>1.5356158482209421E-7</c:v>
                      </c:pt>
                      <c:pt idx="1026">
                        <c:v>1.3411045074462901E-7</c:v>
                      </c:pt>
                      <c:pt idx="1027">
                        <c:v>1.3062706241359958E-7</c:v>
                      </c:pt>
                      <c:pt idx="1028">
                        <c:v>1.6093254089355475E-7</c:v>
                      </c:pt>
                      <c:pt idx="1029">
                        <c:v>1.3684739871900921E-7</c:v>
                      </c:pt>
                      <c:pt idx="1030">
                        <c:v>1.3778470966913934E-7</c:v>
                      </c:pt>
                      <c:pt idx="1031">
                        <c:v>1.3969838619232188E-7</c:v>
                      </c:pt>
                      <c:pt idx="1032">
                        <c:v>1.5239823948253297E-7</c:v>
                      </c:pt>
                      <c:pt idx="1033">
                        <c:v>1.3501052088385466E-7</c:v>
                      </c:pt>
                      <c:pt idx="1034">
                        <c:v>1.2494762491735616E-7</c:v>
                      </c:pt>
                      <c:pt idx="1035">
                        <c:v>1.4267069228152023E-7</c:v>
                      </c:pt>
                      <c:pt idx="1036">
                        <c:v>1.6904678665289361E-7</c:v>
                      </c:pt>
                      <c:pt idx="1037">
                        <c:v>1.4067529798387652E-7</c:v>
                      </c:pt>
                      <c:pt idx="1038">
                        <c:v>1.3969838619232188E-7</c:v>
                      </c:pt>
                      <c:pt idx="1039">
                        <c:v>1.4067529798387652E-7</c:v>
                      </c:pt>
                      <c:pt idx="1040">
                        <c:v>1.2191859158602628E-7</c:v>
                      </c:pt>
                      <c:pt idx="1041">
                        <c:v>1.4901161193847656E-7</c:v>
                      </c:pt>
                      <c:pt idx="1042">
                        <c:v>1.4472350799780108E-7</c:v>
                      </c:pt>
                      <c:pt idx="1043">
                        <c:v>1.5125238805785229E-7</c:v>
                      </c:pt>
                      <c:pt idx="1044">
                        <c:v>1.6354933017637673E-7</c:v>
                      </c:pt>
                      <c:pt idx="1045">
                        <c:v>1.4067529798387652E-7</c:v>
                      </c:pt>
                      <c:pt idx="1046">
                        <c:v>1.7047938653978268E-7</c:v>
                      </c:pt>
                      <c:pt idx="1047">
                        <c:v>1.4368976865495959E-7</c:v>
                      </c:pt>
                      <c:pt idx="1048">
                        <c:v>1.5012363889324139E-7</c:v>
                      </c:pt>
                      <c:pt idx="1049">
                        <c:v>1.7802272222738359E-7</c:v>
                      </c:pt>
                      <c:pt idx="1050">
                        <c:v>1.4901161193847656E-7</c:v>
                      </c:pt>
                      <c:pt idx="1051">
                        <c:v>1.6763806343078613E-7</c:v>
                      </c:pt>
                      <c:pt idx="1052">
                        <c:v>1.7646111940082752E-7</c:v>
                      </c:pt>
                      <c:pt idx="1053">
                        <c:v>1.5839817017082168E-7</c:v>
                      </c:pt>
                      <c:pt idx="1054">
                        <c:v>1.4577222907024881E-7</c:v>
                      </c:pt>
                      <c:pt idx="1055">
                        <c:v>1.2417634328206384E-7</c:v>
                      </c:pt>
                      <c:pt idx="1056">
                        <c:v>1.1053059127304591E-7</c:v>
                      </c:pt>
                      <c:pt idx="1057">
                        <c:v>1.3778470966913937E-7</c:v>
                      </c:pt>
                      <c:pt idx="1058">
                        <c:v>1.3234583955062069E-7</c:v>
                      </c:pt>
                      <c:pt idx="1059">
                        <c:v>1.4791593832128203E-7</c:v>
                      </c:pt>
                      <c:pt idx="1060">
                        <c:v>1.2732004817528065E-7</c:v>
                      </c:pt>
                      <c:pt idx="1061">
                        <c:v>1.176407462672184E-7</c:v>
                      </c:pt>
                      <c:pt idx="1062">
                        <c:v>1.4577222907024892E-7</c:v>
                      </c:pt>
                      <c:pt idx="1063">
                        <c:v>1.2266199763228255E-7</c:v>
                      </c:pt>
                      <c:pt idx="1064">
                        <c:v>1.3684739871900926E-7</c:v>
                      </c:pt>
                      <c:pt idx="1065">
                        <c:v>1.3969838619232186E-7</c:v>
                      </c:pt>
                      <c:pt idx="1066">
                        <c:v>1.3234583955062069E-7</c:v>
                      </c:pt>
                      <c:pt idx="1067">
                        <c:v>1.5839817017082161E-7</c:v>
                      </c:pt>
                      <c:pt idx="1068">
                        <c:v>1.5239823948253292E-7</c:v>
                      </c:pt>
                      <c:pt idx="1069">
                        <c:v>1.3148083406336176E-7</c:v>
                      </c:pt>
                      <c:pt idx="1070">
                        <c:v>1.7961221081869967E-7</c:v>
                      </c:pt>
                      <c:pt idx="1071">
                        <c:v>1.7047938653978273E-7</c:v>
                      </c:pt>
                      <c:pt idx="1072">
                        <c:v>1.3411045074462891E-7</c:v>
                      </c:pt>
                      <c:pt idx="1073">
                        <c:v>1.396983861923218E-7</c:v>
                      </c:pt>
                      <c:pt idx="1074">
                        <c:v>1.2651929315531035E-7</c:v>
                      </c:pt>
                      <c:pt idx="1075">
                        <c:v>1.5012363889324131E-7</c:v>
                      </c:pt>
                      <c:pt idx="1076">
                        <c:v>1.3501052088385463E-7</c:v>
                      </c:pt>
                      <c:pt idx="1077">
                        <c:v>1.3592275413306991E-7</c:v>
                      </c:pt>
                      <c:pt idx="1078">
                        <c:v>1.4166596909643908E-7</c:v>
                      </c:pt>
                      <c:pt idx="1079">
                        <c:v>1.3873494904616783E-7</c:v>
                      </c:pt>
                      <c:pt idx="1080">
                        <c:v>1.1561245753847328E-7</c:v>
                      </c:pt>
                      <c:pt idx="1081">
                        <c:v>1.1365292435985593E-7</c:v>
                      </c:pt>
                      <c:pt idx="1082">
                        <c:v>1.3873494904616796E-7</c:v>
                      </c:pt>
                      <c:pt idx="1083">
                        <c:v>1.2978430717222159E-7</c:v>
                      </c:pt>
                      <c:pt idx="1084">
                        <c:v>1.4577222907024886E-7</c:v>
                      </c:pt>
                      <c:pt idx="1085">
                        <c:v>1.4166596909643908E-7</c:v>
                      </c:pt>
                      <c:pt idx="1086">
                        <c:v>1.3322230206420093E-7</c:v>
                      </c:pt>
                      <c:pt idx="1087">
                        <c:v>1.3148083406336174E-7</c:v>
                      </c:pt>
                      <c:pt idx="1088">
                        <c:v>1.3322230206420093E-7</c:v>
                      </c:pt>
                      <c:pt idx="1089">
                        <c:v>1.2651929315531037E-7</c:v>
                      </c:pt>
                      <c:pt idx="1090">
                        <c:v>1.350105208838546E-7</c:v>
                      </c:pt>
                      <c:pt idx="1091">
                        <c:v>1.3684739871900923E-7</c:v>
                      </c:pt>
                      <c:pt idx="1092">
                        <c:v>1.176407462672184E-7</c:v>
                      </c:pt>
                      <c:pt idx="1093">
                        <c:v>1.0932917180268705E-7</c:v>
                      </c:pt>
                      <c:pt idx="1094">
                        <c:v>1.2341452522511861E-7</c:v>
                      </c:pt>
                      <c:pt idx="1095">
                        <c:v>1.2266199763228363E-7</c:v>
                      </c:pt>
                      <c:pt idx="1096">
                        <c:v>1.426706922815202E-7</c:v>
                      </c:pt>
                      <c:pt idx="1097">
                        <c:v>1.3148083406336176E-7</c:v>
                      </c:pt>
                      <c:pt idx="1098">
                        <c:v>1.2978430717222162E-7</c:v>
                      </c:pt>
                      <c:pt idx="1099">
                        <c:v>1.4368976865495953E-7</c:v>
                      </c:pt>
                      <c:pt idx="1100">
                        <c:v>1.3411045074462901E-7</c:v>
                      </c:pt>
                      <c:pt idx="1101">
                        <c:v>1.4472350799780103E-7</c:v>
                      </c:pt>
                      <c:pt idx="1102">
                        <c:v>1.1495181492396856E-7</c:v>
                      </c:pt>
                      <c:pt idx="1103">
                        <c:v>1.2813100389614226E-7</c:v>
                      </c:pt>
                      <c:pt idx="1104">
                        <c:v>1.5716068446636216E-7</c:v>
                      </c:pt>
                      <c:pt idx="1105">
                        <c:v>1.3411045074462901E-7</c:v>
                      </c:pt>
                      <c:pt idx="1106">
                        <c:v>1.3873494904616799E-7</c:v>
                      </c:pt>
                      <c:pt idx="1107">
                        <c:v>1.2266199763228363E-7</c:v>
                      </c:pt>
                      <c:pt idx="1108">
                        <c:v>1.4791593832128195E-7</c:v>
                      </c:pt>
                      <c:pt idx="1109">
                        <c:v>1.1833275065702569E-7</c:v>
                      </c:pt>
                      <c:pt idx="1110">
                        <c:v>1.4472350799780106E-7</c:v>
                      </c:pt>
                      <c:pt idx="1111">
                        <c:v>1.3592275413306996E-7</c:v>
                      </c:pt>
                      <c:pt idx="1112">
                        <c:v>1.4577222907024884E-7</c:v>
                      </c:pt>
                      <c:pt idx="1113">
                        <c:v>1.4267069228152015E-7</c:v>
                      </c:pt>
                      <c:pt idx="1114">
                        <c:v>1.3873494904616793E-7</c:v>
                      </c:pt>
                      <c:pt idx="1115">
                        <c:v>1.2045848869278097E-7</c:v>
                      </c:pt>
                      <c:pt idx="1116">
                        <c:v>1.1695678844008403E-7</c:v>
                      </c:pt>
                      <c:pt idx="1117">
                        <c:v>1.3411045074462899E-7</c:v>
                      </c:pt>
                      <c:pt idx="1118">
                        <c:v>1.4267069228152015E-7</c:v>
                      </c:pt>
                      <c:pt idx="1119">
                        <c:v>1.2651929315531101E-7</c:v>
                      </c:pt>
                      <c:pt idx="1120">
                        <c:v>1.2732004817528102E-7</c:v>
                      </c:pt>
                      <c:pt idx="1121">
                        <c:v>1.2813100389614255E-7</c:v>
                      </c:pt>
                      <c:pt idx="1122">
                        <c:v>1.4166596909643905E-7</c:v>
                      </c:pt>
                      <c:pt idx="1123">
                        <c:v>1.3778470966913969E-7</c:v>
                      </c:pt>
                      <c:pt idx="1124">
                        <c:v>1.4683625993937478E-7</c:v>
                      </c:pt>
                      <c:pt idx="1125">
                        <c:v>1.3873494904616783E-7</c:v>
                      </c:pt>
                      <c:pt idx="1126">
                        <c:v>1.3873494904616783E-7</c:v>
                      </c:pt>
                      <c:pt idx="1127">
                        <c:v>1.4577222907024886E-7</c:v>
                      </c:pt>
                      <c:pt idx="1128">
                        <c:v>1.3411045074462891E-7</c:v>
                      </c:pt>
                      <c:pt idx="1129">
                        <c:v>1.273200481752811E-7</c:v>
                      </c:pt>
                      <c:pt idx="1130">
                        <c:v>1.4683625993937478E-7</c:v>
                      </c:pt>
                      <c:pt idx="1131">
                        <c:v>1.4577222907024886E-7</c:v>
                      </c:pt>
                      <c:pt idx="1132">
                        <c:v>1.5012363889324133E-7</c:v>
                      </c:pt>
                      <c:pt idx="1133">
                        <c:v>1.4577222907024886E-7</c:v>
                      </c:pt>
                      <c:pt idx="1134">
                        <c:v>1.3234583955062108E-7</c:v>
                      </c:pt>
                      <c:pt idx="1135">
                        <c:v>1.1764074626721918E-7</c:v>
                      </c:pt>
                      <c:pt idx="1136">
                        <c:v>1.2732004817528086E-7</c:v>
                      </c:pt>
                      <c:pt idx="1137">
                        <c:v>1.4368976865495953E-7</c:v>
                      </c:pt>
                      <c:pt idx="1138">
                        <c:v>1.5594238458677781E-7</c:v>
                      </c:pt>
                      <c:pt idx="1139">
                        <c:v>1.2651929315531114E-7</c:v>
                      </c:pt>
                      <c:pt idx="1140">
                        <c:v>1.2118414223912282E-7</c:v>
                      </c:pt>
                      <c:pt idx="1141">
                        <c:v>1.3501052088385548E-7</c:v>
                      </c:pt>
                      <c:pt idx="1142">
                        <c:v>1.2191859158602712E-7</c:v>
                      </c:pt>
                      <c:pt idx="1143">
                        <c:v>1.3411045074462912E-7</c:v>
                      </c:pt>
                      <c:pt idx="1144">
                        <c:v>1.3062706241359984E-7</c:v>
                      </c:pt>
                      <c:pt idx="1145">
                        <c:v>1.2572854757308989E-7</c:v>
                      </c:pt>
                      <c:pt idx="1146">
                        <c:v>1.1238305928320939E-7</c:v>
                      </c:pt>
                      <c:pt idx="1147">
                        <c:v>1.3322230206420177E-7</c:v>
                      </c:pt>
                      <c:pt idx="1148">
                        <c:v>1.5012363889324139E-7</c:v>
                      </c:pt>
                      <c:pt idx="1149">
                        <c:v>1.7802272222738364E-7</c:v>
                      </c:pt>
                      <c:pt idx="1150">
                        <c:v>1.4683625993937581E-7</c:v>
                      </c:pt>
                      <c:pt idx="1151">
                        <c:v>1.3873494904616846E-7</c:v>
                      </c:pt>
                      <c:pt idx="1152">
                        <c:v>1.4683625993937581E-7</c:v>
                      </c:pt>
                      <c:pt idx="1153">
                        <c:v>1.3062706241360021E-7</c:v>
                      </c:pt>
                      <c:pt idx="1154">
                        <c:v>1.2895235648522039E-7</c:v>
                      </c:pt>
                      <c:pt idx="1155">
                        <c:v>1.1974147387913328E-7</c:v>
                      </c:pt>
                      <c:pt idx="1156">
                        <c:v>1.2191859158602659E-7</c:v>
                      </c:pt>
                      <c:pt idx="1157">
                        <c:v>1.5012363889324139E-7</c:v>
                      </c:pt>
                      <c:pt idx="1158">
                        <c:v>1.2118414223912314E-7</c:v>
                      </c:pt>
                      <c:pt idx="1159">
                        <c:v>1.2572854757309023E-7</c:v>
                      </c:pt>
                      <c:pt idx="1160">
                        <c:v>1.4683625993937581E-7</c:v>
                      </c:pt>
                      <c:pt idx="1161">
                        <c:v>1.6625262489003584E-7</c:v>
                      </c:pt>
                      <c:pt idx="1162">
                        <c:v>1.3148083406336256E-7</c:v>
                      </c:pt>
                      <c:pt idx="1163">
                        <c:v>1.1833275065702557E-7</c:v>
                      </c:pt>
                      <c:pt idx="1164">
                        <c:v>1.2572854757309029E-7</c:v>
                      </c:pt>
                      <c:pt idx="1165">
                        <c:v>1.4067529798387694E-7</c:v>
                      </c:pt>
                      <c:pt idx="1166">
                        <c:v>1.2572854757309029E-7</c:v>
                      </c:pt>
                      <c:pt idx="1167">
                        <c:v>1.2732004817528166E-7</c:v>
                      </c:pt>
                      <c:pt idx="1168">
                        <c:v>1.2732004817528166E-7</c:v>
                      </c:pt>
                      <c:pt idx="1169">
                        <c:v>1.5965529850551067E-7</c:v>
                      </c:pt>
                      <c:pt idx="1170">
                        <c:v>1.093291718026873E-7</c:v>
                      </c:pt>
                      <c:pt idx="1171">
                        <c:v>1.2813100389614242E-7</c:v>
                      </c:pt>
                      <c:pt idx="1172">
                        <c:v>1.33222302064201E-7</c:v>
                      </c:pt>
                      <c:pt idx="1173">
                        <c:v>1.2895235648522044E-7</c:v>
                      </c:pt>
                      <c:pt idx="1174">
                        <c:v>1.3411045074462922E-7</c:v>
                      </c:pt>
                      <c:pt idx="1175">
                        <c:v>1.4267069228152129E-7</c:v>
                      </c:pt>
                      <c:pt idx="1176">
                        <c:v>1.3062706241360051E-7</c:v>
                      </c:pt>
                      <c:pt idx="1177">
                        <c:v>1.1833275065702593E-7</c:v>
                      </c:pt>
                      <c:pt idx="1178">
                        <c:v>1.4166596909643919E-7</c:v>
                      </c:pt>
                      <c:pt idx="1179">
                        <c:v>1.7341868630770994E-7</c:v>
                      </c:pt>
                      <c:pt idx="1180">
                        <c:v>1.5125238805785234E-7</c:v>
                      </c:pt>
                      <c:pt idx="1181">
                        <c:v>1.4683625993937475E-7</c:v>
                      </c:pt>
                      <c:pt idx="1182">
                        <c:v>1.719364753136268E-7</c:v>
                      </c:pt>
                      <c:pt idx="1183">
                        <c:v>1.4791593832128296E-7</c:v>
                      </c:pt>
                      <c:pt idx="1184">
                        <c:v>1.5594238458677813E-7</c:v>
                      </c:pt>
                      <c:pt idx="1185">
                        <c:v>1.3411045074462997E-7</c:v>
                      </c:pt>
                      <c:pt idx="1186">
                        <c:v>1.3778470966913937E-7</c:v>
                      </c:pt>
                      <c:pt idx="1187">
                        <c:v>1.3684739871900942E-7</c:v>
                      </c:pt>
                      <c:pt idx="1188">
                        <c:v>1.4267069228152129E-7</c:v>
                      </c:pt>
                      <c:pt idx="1189">
                        <c:v>1.5839817017082272E-7</c:v>
                      </c:pt>
                      <c:pt idx="1190">
                        <c:v>1.6354933017637681E-7</c:v>
                      </c:pt>
                      <c:pt idx="1191">
                        <c:v>1.4472350799780159E-7</c:v>
                      </c:pt>
                      <c:pt idx="1192">
                        <c:v>1.8800530478219013E-7</c:v>
                      </c:pt>
                      <c:pt idx="1193">
                        <c:v>1.3411045074462917E-7</c:v>
                      </c:pt>
                      <c:pt idx="1194">
                        <c:v>1.4901161193847783E-7</c:v>
                      </c:pt>
                      <c:pt idx="1195">
                        <c:v>1.5474282778226482E-7</c:v>
                      </c:pt>
                      <c:pt idx="1196">
                        <c:v>1.2813100389614273E-7</c:v>
                      </c:pt>
                      <c:pt idx="1197">
                        <c:v>1.3062706241360043E-7</c:v>
                      </c:pt>
                      <c:pt idx="1198">
                        <c:v>1.3062706241360043E-7</c:v>
                      </c:pt>
                      <c:pt idx="1199">
                        <c:v>1.4368976865495998E-7</c:v>
                      </c:pt>
                      <c:pt idx="1200">
                        <c:v>1.4901161193847783E-7</c:v>
                      </c:pt>
                      <c:pt idx="1201">
                        <c:v>1.4577222907024958E-7</c:v>
                      </c:pt>
                      <c:pt idx="1202">
                        <c:v>1.5839817017082155E-7</c:v>
                      </c:pt>
                      <c:pt idx="1203">
                        <c:v>1.2978430717222225E-7</c:v>
                      </c:pt>
                      <c:pt idx="1204">
                        <c:v>1.4901161193847746E-7</c:v>
                      </c:pt>
                      <c:pt idx="1205">
                        <c:v>1.323458395506214E-7</c:v>
                      </c:pt>
                      <c:pt idx="1206">
                        <c:v>1.1238305928320875E-7</c:v>
                      </c:pt>
                      <c:pt idx="1207">
                        <c:v>1.1238305928320875E-7</c:v>
                      </c:pt>
                      <c:pt idx="1208">
                        <c:v>1.1833275065702614E-7</c:v>
                      </c:pt>
                      <c:pt idx="1209">
                        <c:v>1.3411045074462986E-7</c:v>
                      </c:pt>
                      <c:pt idx="1210">
                        <c:v>1.2813100389614271E-7</c:v>
                      </c:pt>
                      <c:pt idx="1211">
                        <c:v>1.2494762491735632E-7</c:v>
                      </c:pt>
                      <c:pt idx="1212">
                        <c:v>1.2045848869278129E-7</c:v>
                      </c:pt>
                      <c:pt idx="1213">
                        <c:v>1.2266199763228255E-7</c:v>
                      </c:pt>
                      <c:pt idx="1214">
                        <c:v>1.1833275065702614E-7</c:v>
                      </c:pt>
                      <c:pt idx="1215">
                        <c:v>1.1429867961189996E-7</c:v>
                      </c:pt>
                      <c:pt idx="1216">
                        <c:v>1.211841422391234E-7</c:v>
                      </c:pt>
                      <c:pt idx="1217">
                        <c:v>1.5594238458677876E-7</c:v>
                      </c:pt>
                      <c:pt idx="1218">
                        <c:v>1.4067529798387684E-7</c:v>
                      </c:pt>
                      <c:pt idx="1219">
                        <c:v>1.5716068446636242E-7</c:v>
                      </c:pt>
                      <c:pt idx="1220">
                        <c:v>1.4368976865495967E-7</c:v>
                      </c:pt>
                      <c:pt idx="1221">
                        <c:v>1.4472350799780183E-7</c:v>
                      </c:pt>
                      <c:pt idx="1222">
                        <c:v>1.5474282778226426E-7</c:v>
                      </c:pt>
                      <c:pt idx="1223">
                        <c:v>1.6625262489003658E-7</c:v>
                      </c:pt>
                      <c:pt idx="1224">
                        <c:v>1.7341868630770992E-7</c:v>
                      </c:pt>
                      <c:pt idx="1225">
                        <c:v>1.3873494904616793E-7</c:v>
                      </c:pt>
                      <c:pt idx="1226">
                        <c:v>1.3501052088385535E-7</c:v>
                      </c:pt>
                      <c:pt idx="1227">
                        <c:v>1.4577222907024918E-7</c:v>
                      </c:pt>
                      <c:pt idx="1228">
                        <c:v>1.5965529850551133E-7</c:v>
                      </c:pt>
                      <c:pt idx="1229">
                        <c:v>1.7492667488429871E-7</c:v>
                      </c:pt>
                      <c:pt idx="1230">
                        <c:v>1.5474282778226426E-7</c:v>
                      </c:pt>
                      <c:pt idx="1231">
                        <c:v>1.6093254089355483E-7</c:v>
                      </c:pt>
                      <c:pt idx="1232">
                        <c:v>1.6625262489003584E-7</c:v>
                      </c:pt>
                      <c:pt idx="1233">
                        <c:v>1.4166596909643932E-7</c:v>
                      </c:pt>
                      <c:pt idx="1234">
                        <c:v>1.2651929315531093E-7</c:v>
                      </c:pt>
                      <c:pt idx="1235">
                        <c:v>1.4166596909643932E-7</c:v>
                      </c:pt>
                      <c:pt idx="1236">
                        <c:v>1.5965529850551064E-7</c:v>
                      </c:pt>
                      <c:pt idx="1237">
                        <c:v>1.5356158482209456E-7</c:v>
                      </c:pt>
                      <c:pt idx="1238">
                        <c:v>1.4577222907024929E-7</c:v>
                      </c:pt>
                      <c:pt idx="1239">
                        <c:v>1.3234583955062122E-7</c:v>
                      </c:pt>
                      <c:pt idx="1240">
                        <c:v>1.2572854757308994E-7</c:v>
                      </c:pt>
                      <c:pt idx="1241">
                        <c:v>1.3148083406336195E-7</c:v>
                      </c:pt>
                      <c:pt idx="1242">
                        <c:v>1.2978430717222228E-7</c:v>
                      </c:pt>
                      <c:pt idx="1243">
                        <c:v>1.3684739871901013E-7</c:v>
                      </c:pt>
                      <c:pt idx="1244">
                        <c:v>1.3148083406336195E-7</c:v>
                      </c:pt>
                      <c:pt idx="1245">
                        <c:v>1.4472350799780108E-7</c:v>
                      </c:pt>
                      <c:pt idx="1246">
                        <c:v>1.4267069228152065E-7</c:v>
                      </c:pt>
                      <c:pt idx="1247">
                        <c:v>1.1764074626721865E-7</c:v>
                      </c:pt>
                      <c:pt idx="1248">
                        <c:v>1.2118414223912253E-7</c:v>
                      </c:pt>
                      <c:pt idx="1249">
                        <c:v>1.4368976865495975E-7</c:v>
                      </c:pt>
                      <c:pt idx="1250">
                        <c:v>1.2895235648522052E-7</c:v>
                      </c:pt>
                      <c:pt idx="1251">
                        <c:v>1.3411045074462981E-7</c:v>
                      </c:pt>
                      <c:pt idx="1252">
                        <c:v>1.2895235648522052E-7</c:v>
                      </c:pt>
                      <c:pt idx="1253">
                        <c:v>1.2651929315531048E-7</c:v>
                      </c:pt>
                      <c:pt idx="1254">
                        <c:v>1.2895235648522052E-7</c:v>
                      </c:pt>
                      <c:pt idx="1255">
                        <c:v>1.2266199763228302E-7</c:v>
                      </c:pt>
                      <c:pt idx="1256">
                        <c:v>1.1495181492396799E-7</c:v>
                      </c:pt>
                      <c:pt idx="1257">
                        <c:v>1.3684739871901027E-7</c:v>
                      </c:pt>
                      <c:pt idx="1258">
                        <c:v>1.3873494904616838E-7</c:v>
                      </c:pt>
                      <c:pt idx="1259">
                        <c:v>1.4791593832128301E-7</c:v>
                      </c:pt>
                      <c:pt idx="1260">
                        <c:v>1.4577222907024971E-7</c:v>
                      </c:pt>
                      <c:pt idx="1261">
                        <c:v>1.2266199763228308E-7</c:v>
                      </c:pt>
                      <c:pt idx="1262">
                        <c:v>1.5356158482209456E-7</c:v>
                      </c:pt>
                      <c:pt idx="1263">
                        <c:v>1.3062706241359998E-7</c:v>
                      </c:pt>
                      <c:pt idx="1264">
                        <c:v>1.3501052088385548E-7</c:v>
                      </c:pt>
                      <c:pt idx="1265">
                        <c:v>1.2341452522511922E-7</c:v>
                      </c:pt>
                      <c:pt idx="1266">
                        <c:v>1.4683625993937573E-7</c:v>
                      </c:pt>
                      <c:pt idx="1267">
                        <c:v>1.3778470966913937E-7</c:v>
                      </c:pt>
                      <c:pt idx="1268">
                        <c:v>1.5239823948253316E-7</c:v>
                      </c:pt>
                      <c:pt idx="1269">
                        <c:v>1.4166596909643945E-7</c:v>
                      </c:pt>
                      <c:pt idx="1270">
                        <c:v>1.3234583955062122E-7</c:v>
                      </c:pt>
                      <c:pt idx="1271">
                        <c:v>1.2572854757309045E-7</c:v>
                      </c:pt>
                      <c:pt idx="1272">
                        <c:v>1.341104507446293E-7</c:v>
                      </c:pt>
                      <c:pt idx="1273">
                        <c:v>1.3969838619232191E-7</c:v>
                      </c:pt>
                      <c:pt idx="1274">
                        <c:v>1.2978430717222225E-7</c:v>
                      </c:pt>
                      <c:pt idx="1275">
                        <c:v>1.2118414223912282E-7</c:v>
                      </c:pt>
                      <c:pt idx="1276">
                        <c:v>1.3148083406336266E-7</c:v>
                      </c:pt>
                      <c:pt idx="1277">
                        <c:v>1.2341452522511928E-7</c:v>
                      </c:pt>
                      <c:pt idx="1278">
                        <c:v>1.341104507446293E-7</c:v>
                      </c:pt>
                      <c:pt idx="1279">
                        <c:v>1.5012363889324176E-7</c:v>
                      </c:pt>
                      <c:pt idx="1280">
                        <c:v>1.341104507446293E-7</c:v>
                      </c:pt>
                      <c:pt idx="1281">
                        <c:v>1.2341452522511928E-7</c:v>
                      </c:pt>
                      <c:pt idx="1282">
                        <c:v>1.2494762491735614E-7</c:v>
                      </c:pt>
                      <c:pt idx="1283">
                        <c:v>1.4368976865496028E-7</c:v>
                      </c:pt>
                      <c:pt idx="1284">
                        <c:v>1.341104507446293E-7</c:v>
                      </c:pt>
                      <c:pt idx="1285">
                        <c:v>1.1695678844008385E-7</c:v>
                      </c:pt>
                      <c:pt idx="1286">
                        <c:v>1.2978430717222223E-7</c:v>
                      </c:pt>
                      <c:pt idx="1287">
                        <c:v>1.490116119384772E-7</c:v>
                      </c:pt>
                      <c:pt idx="1288">
                        <c:v>1.3592275413307036E-7</c:v>
                      </c:pt>
                      <c:pt idx="1289">
                        <c:v>1.4267069228152044E-7</c:v>
                      </c:pt>
                      <c:pt idx="1290">
                        <c:v>1.2978430717222223E-7</c:v>
                      </c:pt>
                      <c:pt idx="1291">
                        <c:v>1.4267069228152044E-7</c:v>
                      </c:pt>
                      <c:pt idx="1292">
                        <c:v>1.2494762491735659E-7</c:v>
                      </c:pt>
                      <c:pt idx="1293">
                        <c:v>1.2572854757308968E-7</c:v>
                      </c:pt>
                      <c:pt idx="1294">
                        <c:v>1.1903294444789567E-7</c:v>
                      </c:pt>
                      <c:pt idx="1295">
                        <c:v>1.1301442478479993E-7</c:v>
                      </c:pt>
                      <c:pt idx="1296">
                        <c:v>1.3148083406336248E-7</c:v>
                      </c:pt>
                      <c:pt idx="1297">
                        <c:v>1.2118414223912319E-7</c:v>
                      </c:pt>
                      <c:pt idx="1298">
                        <c:v>1.1429867961189967E-7</c:v>
                      </c:pt>
                      <c:pt idx="1299">
                        <c:v>1.5474282778226508E-7</c:v>
                      </c:pt>
                      <c:pt idx="1300">
                        <c:v>1.5012363889324162E-7</c:v>
                      </c:pt>
                      <c:pt idx="1301">
                        <c:v>1.2191859158602651E-7</c:v>
                      </c:pt>
                      <c:pt idx="1302">
                        <c:v>1.2417634328206416E-7</c:v>
                      </c:pt>
                      <c:pt idx="1303">
                        <c:v>1.2895235648522076E-7</c:v>
                      </c:pt>
                      <c:pt idx="1304">
                        <c:v>1.4472350799780132E-7</c:v>
                      </c:pt>
                      <c:pt idx="1305">
                        <c:v>1.4368976865496051E-7</c:v>
                      </c:pt>
                      <c:pt idx="1306">
                        <c:v>1.2266199763228305E-7</c:v>
                      </c:pt>
                      <c:pt idx="1307">
                        <c:v>1.2118414223912317E-7</c:v>
                      </c:pt>
                      <c:pt idx="1308">
                        <c:v>1.1833275065702576E-7</c:v>
                      </c:pt>
                      <c:pt idx="1309">
                        <c:v>1.2895235648522076E-7</c:v>
                      </c:pt>
                      <c:pt idx="1310">
                        <c:v>1.1974147387913304E-7</c:v>
                      </c:pt>
                      <c:pt idx="1311">
                        <c:v>1.2651929315531053E-7</c:v>
                      </c:pt>
                      <c:pt idx="1312">
                        <c:v>1.2572854757308968E-7</c:v>
                      </c:pt>
                      <c:pt idx="1313">
                        <c:v>1.2813100389614279E-7</c:v>
                      </c:pt>
                      <c:pt idx="1314">
                        <c:v>1.2045848869278092E-7</c:v>
                      </c:pt>
                      <c:pt idx="1315">
                        <c:v>1.3062706241359982E-7</c:v>
                      </c:pt>
                      <c:pt idx="1316">
                        <c:v>1.4577222907024929E-7</c:v>
                      </c:pt>
                      <c:pt idx="1317">
                        <c:v>1.3322230206420164E-7</c:v>
                      </c:pt>
                      <c:pt idx="1318">
                        <c:v>1.105305912730462E-7</c:v>
                      </c:pt>
                      <c:pt idx="1319">
                        <c:v>1.156124575384734E-7</c:v>
                      </c:pt>
                      <c:pt idx="1320">
                        <c:v>1.1628073763985196E-7</c:v>
                      </c:pt>
                      <c:pt idx="1321">
                        <c:v>1.2895235648522078E-7</c:v>
                      </c:pt>
                      <c:pt idx="1322">
                        <c:v>1.2191859158602636E-7</c:v>
                      </c:pt>
                      <c:pt idx="1323">
                        <c:v>1.3592275413307025E-7</c:v>
                      </c:pt>
                      <c:pt idx="1324">
                        <c:v>1.4577222907024915E-7</c:v>
                      </c:pt>
                      <c:pt idx="1325">
                        <c:v>1.1238305928320889E-7</c:v>
                      </c:pt>
                      <c:pt idx="1326">
                        <c:v>1.3873494904616836E-7</c:v>
                      </c:pt>
                      <c:pt idx="1327">
                        <c:v>1.3322230206420132E-7</c:v>
                      </c:pt>
                      <c:pt idx="1328">
                        <c:v>1.1974147387913299E-7</c:v>
                      </c:pt>
                      <c:pt idx="1329">
                        <c:v>1.3062706241359998E-7</c:v>
                      </c:pt>
                      <c:pt idx="1330">
                        <c:v>1.4368976865495959E-7</c:v>
                      </c:pt>
                      <c:pt idx="1331">
                        <c:v>1.2494762491735661E-7</c:v>
                      </c:pt>
                      <c:pt idx="1332">
                        <c:v>1.2266199763228302E-7</c:v>
                      </c:pt>
                      <c:pt idx="1333">
                        <c:v>1.281310038961426E-7</c:v>
                      </c:pt>
                      <c:pt idx="1334">
                        <c:v>1.3148083406336184E-7</c:v>
                      </c:pt>
                      <c:pt idx="1335">
                        <c:v>1.117587089538579E-7</c:v>
                      </c:pt>
                      <c:pt idx="1336">
                        <c:v>1.1764074626721835E-7</c:v>
                      </c:pt>
                      <c:pt idx="1337">
                        <c:v>1.1974147387913315E-7</c:v>
                      </c:pt>
                      <c:pt idx="1338">
                        <c:v>1.3873494904616825E-7</c:v>
                      </c:pt>
                      <c:pt idx="1339">
                        <c:v>1.2651929315531029E-7</c:v>
                      </c:pt>
                      <c:pt idx="1340">
                        <c:v>1.3411045074462936E-7</c:v>
                      </c:pt>
                      <c:pt idx="1341">
                        <c:v>1.3873494904616825E-7</c:v>
                      </c:pt>
                      <c:pt idx="1342">
                        <c:v>1.2978430717222199E-7</c:v>
                      </c:pt>
                      <c:pt idx="1343">
                        <c:v>1.5474282778226442E-7</c:v>
                      </c:pt>
                      <c:pt idx="1344">
                        <c:v>1.2417634328206408E-7</c:v>
                      </c:pt>
                      <c:pt idx="1345">
                        <c:v>1.3969838619232233E-7</c:v>
                      </c:pt>
                      <c:pt idx="1346">
                        <c:v>1.2494762491735651E-7</c:v>
                      </c:pt>
                      <c:pt idx="1347">
                        <c:v>1.1974147387913315E-7</c:v>
                      </c:pt>
                      <c:pt idx="1348">
                        <c:v>1.2045848869278076E-7</c:v>
                      </c:pt>
                      <c:pt idx="1349">
                        <c:v>1.4267069228152036E-7</c:v>
                      </c:pt>
                      <c:pt idx="1350">
                        <c:v>1.3234583955062066E-7</c:v>
                      </c:pt>
                      <c:pt idx="1351">
                        <c:v>1.1903294444789558E-7</c:v>
                      </c:pt>
                      <c:pt idx="1352">
                        <c:v>1.2813100389614242E-7</c:v>
                      </c:pt>
                      <c:pt idx="1353">
                        <c:v>1.2732004817528089E-7</c:v>
                      </c:pt>
                      <c:pt idx="1354">
                        <c:v>1.3148083406336184E-7</c:v>
                      </c:pt>
                      <c:pt idx="1355">
                        <c:v>1.4472350799780161E-7</c:v>
                      </c:pt>
                      <c:pt idx="1356">
                        <c:v>1.4368976865495964E-7</c:v>
                      </c:pt>
                      <c:pt idx="1357">
                        <c:v>1.2494762491735627E-7</c:v>
                      </c:pt>
                      <c:pt idx="1358">
                        <c:v>1.2732004817528089E-7</c:v>
                      </c:pt>
                      <c:pt idx="1359">
                        <c:v>1.1974147387913344E-7</c:v>
                      </c:pt>
                      <c:pt idx="1360">
                        <c:v>1.2651929315531072E-7</c:v>
                      </c:pt>
                      <c:pt idx="1361">
                        <c:v>1.5356158482209496E-7</c:v>
                      </c:pt>
                      <c:pt idx="1362">
                        <c:v>1.3778470966913966E-7</c:v>
                      </c:pt>
                      <c:pt idx="1363">
                        <c:v>1.5125238805785226E-7</c:v>
                      </c:pt>
                      <c:pt idx="1364">
                        <c:v>1.5356158482209416E-7</c:v>
                      </c:pt>
                      <c:pt idx="1365">
                        <c:v>1.4791593832128251E-7</c:v>
                      </c:pt>
                      <c:pt idx="1366">
                        <c:v>1.2978430717222154E-7</c:v>
                      </c:pt>
                      <c:pt idx="1367">
                        <c:v>1.6093254089355504E-7</c:v>
                      </c:pt>
                      <c:pt idx="1368">
                        <c:v>1.1301442478479989E-7</c:v>
                      </c:pt>
                      <c:pt idx="1369">
                        <c:v>1.4166596909643927E-7</c:v>
                      </c:pt>
                      <c:pt idx="1370">
                        <c:v>1.3501052088385492E-7</c:v>
                      </c:pt>
                      <c:pt idx="1371">
                        <c:v>1.4577222907024886E-7</c:v>
                      </c:pt>
                      <c:pt idx="1372">
                        <c:v>1.3501052088385492E-7</c:v>
                      </c:pt>
                      <c:pt idx="1373">
                        <c:v>1.3592275413307041E-7</c:v>
                      </c:pt>
                      <c:pt idx="1374">
                        <c:v>1.5839817017082203E-7</c:v>
                      </c:pt>
                      <c:pt idx="1375">
                        <c:v>1.1903294444789562E-7</c:v>
                      </c:pt>
                      <c:pt idx="1376">
                        <c:v>1.2978430717222154E-7</c:v>
                      </c:pt>
                      <c:pt idx="1377">
                        <c:v>1.416659690964395E-7</c:v>
                      </c:pt>
                      <c:pt idx="1378">
                        <c:v>1.281310038961425E-7</c:v>
                      </c:pt>
                      <c:pt idx="1379">
                        <c:v>1.4901161193847688E-7</c:v>
                      </c:pt>
                      <c:pt idx="1380">
                        <c:v>1.2732004817528076E-7</c:v>
                      </c:pt>
                      <c:pt idx="1381">
                        <c:v>1.2494762491735614E-7</c:v>
                      </c:pt>
                      <c:pt idx="1382">
                        <c:v>1.281310038961425E-7</c:v>
                      </c:pt>
                      <c:pt idx="1383">
                        <c:v>1.5474282778226484E-7</c:v>
                      </c:pt>
                      <c:pt idx="1384">
                        <c:v>1.2417634328206426E-7</c:v>
                      </c:pt>
                      <c:pt idx="1385">
                        <c:v>1.4067529798387692E-7</c:v>
                      </c:pt>
                      <c:pt idx="1386">
                        <c:v>1.2191859158602659E-7</c:v>
                      </c:pt>
                      <c:pt idx="1387">
                        <c:v>1.1495181492396794E-7</c:v>
                      </c:pt>
                      <c:pt idx="1388">
                        <c:v>1.2118414223912277E-7</c:v>
                      </c:pt>
                      <c:pt idx="1389">
                        <c:v>1.2732004817528076E-7</c:v>
                      </c:pt>
                      <c:pt idx="1390">
                        <c:v>1.4067529798387657E-7</c:v>
                      </c:pt>
                      <c:pt idx="1391">
                        <c:v>1.3969838619232202E-7</c:v>
                      </c:pt>
                      <c:pt idx="1392">
                        <c:v>1.4683625993937536E-7</c:v>
                      </c:pt>
                      <c:pt idx="1393">
                        <c:v>1.4067529798387657E-7</c:v>
                      </c:pt>
                      <c:pt idx="1394">
                        <c:v>1.3778470966913974E-7</c:v>
                      </c:pt>
                      <c:pt idx="1395">
                        <c:v>1.2813100389614228E-7</c:v>
                      </c:pt>
                      <c:pt idx="1396">
                        <c:v>1.2572854757308992E-7</c:v>
                      </c:pt>
                      <c:pt idx="1397">
                        <c:v>1.4901161193847693E-7</c:v>
                      </c:pt>
                      <c:pt idx="1398">
                        <c:v>1.2813100389614228E-7</c:v>
                      </c:pt>
                      <c:pt idx="1399">
                        <c:v>1.3062706241359982E-7</c:v>
                      </c:pt>
                      <c:pt idx="1400">
                        <c:v>1.3234583955062066E-7</c:v>
                      </c:pt>
                      <c:pt idx="1401">
                        <c:v>1.3969838619232202E-7</c:v>
                      </c:pt>
                      <c:pt idx="1402">
                        <c:v>1.368473987190091E-7</c:v>
                      </c:pt>
                      <c:pt idx="1403">
                        <c:v>1.5239823948253353E-7</c:v>
                      </c:pt>
                      <c:pt idx="1404">
                        <c:v>1.4368976865495964E-7</c:v>
                      </c:pt>
                      <c:pt idx="1405">
                        <c:v>1.4067529798387678E-7</c:v>
                      </c:pt>
                      <c:pt idx="1406">
                        <c:v>1.4791593832128206E-7</c:v>
                      </c:pt>
                      <c:pt idx="1407">
                        <c:v>1.3873494904616809E-7</c:v>
                      </c:pt>
                      <c:pt idx="1408">
                        <c:v>1.4368976865495964E-7</c:v>
                      </c:pt>
                      <c:pt idx="1409">
                        <c:v>1.3778470966913982E-7</c:v>
                      </c:pt>
                      <c:pt idx="1410">
                        <c:v>1.3778470966913982E-7</c:v>
                      </c:pt>
                      <c:pt idx="1411">
                        <c:v>1.3684739871900931E-7</c:v>
                      </c:pt>
                      <c:pt idx="1412">
                        <c:v>1.32345839550621E-7</c:v>
                      </c:pt>
                      <c:pt idx="1413">
                        <c:v>1.3969838619232178E-7</c:v>
                      </c:pt>
                      <c:pt idx="1414">
                        <c:v>1.2341452522511901E-7</c:v>
                      </c:pt>
                      <c:pt idx="1415">
                        <c:v>1.3322230206420103E-7</c:v>
                      </c:pt>
                      <c:pt idx="1416">
                        <c:v>1.3778470966913982E-7</c:v>
                      </c:pt>
                      <c:pt idx="1417">
                        <c:v>1.2813100389614239E-7</c:v>
                      </c:pt>
                      <c:pt idx="1418">
                        <c:v>1.3592275413307028E-7</c:v>
                      </c:pt>
                      <c:pt idx="1419">
                        <c:v>1.1695678844008361E-7</c:v>
                      </c:pt>
                      <c:pt idx="1420">
                        <c:v>1.2118414223912282E-7</c:v>
                      </c:pt>
                      <c:pt idx="1421">
                        <c:v>1.6093254089355507E-7</c:v>
                      </c:pt>
                      <c:pt idx="1422">
                        <c:v>1.2045848869278052E-7</c:v>
                      </c:pt>
                      <c:pt idx="1423">
                        <c:v>1.406752979838767E-7</c:v>
                      </c:pt>
                      <c:pt idx="1424">
                        <c:v>1.3684739871900926E-7</c:v>
                      </c:pt>
                      <c:pt idx="1425">
                        <c:v>1.7961221081869954E-7</c:v>
                      </c:pt>
                      <c:pt idx="1426">
                        <c:v>1.6488989845651096E-7</c:v>
                      </c:pt>
                      <c:pt idx="1427">
                        <c:v>1.4683625993937496E-7</c:v>
                      </c:pt>
                      <c:pt idx="1428">
                        <c:v>1.5594238458677813E-7</c:v>
                      </c:pt>
                      <c:pt idx="1429">
                        <c:v>1.4577222907024937E-7</c:v>
                      </c:pt>
                      <c:pt idx="1430">
                        <c:v>1.5965529850551062E-7</c:v>
                      </c:pt>
                      <c:pt idx="1431">
                        <c:v>1.406752979838767E-7</c:v>
                      </c:pt>
                      <c:pt idx="1432">
                        <c:v>1.3969838619232223E-7</c:v>
                      </c:pt>
                      <c:pt idx="1433">
                        <c:v>1.5474282778226434E-7</c:v>
                      </c:pt>
                      <c:pt idx="1434">
                        <c:v>1.5356158482209482E-7</c:v>
                      </c:pt>
                      <c:pt idx="1435">
                        <c:v>1.8977893973296637E-7</c:v>
                      </c:pt>
                      <c:pt idx="1436">
                        <c:v>1.734186863077106E-7</c:v>
                      </c:pt>
                      <c:pt idx="1437">
                        <c:v>1.8123033884409398E-7</c:v>
                      </c:pt>
                      <c:pt idx="1438">
                        <c:v>1.5012363889324181E-7</c:v>
                      </c:pt>
                      <c:pt idx="1439">
                        <c:v>1.6093254089355494E-7</c:v>
                      </c:pt>
                      <c:pt idx="1440">
                        <c:v>1.4166596909643932E-7</c:v>
                      </c:pt>
                      <c:pt idx="1441">
                        <c:v>1.8977893973296637E-7</c:v>
                      </c:pt>
                      <c:pt idx="1442">
                        <c:v>1.5965529850551128E-7</c:v>
                      </c:pt>
                      <c:pt idx="1443">
                        <c:v>1.3148083406336176E-7</c:v>
                      </c:pt>
                      <c:pt idx="1444">
                        <c:v>1.6488989845651136E-7</c:v>
                      </c:pt>
                      <c:pt idx="1445">
                        <c:v>1.5239823948253321E-7</c:v>
                      </c:pt>
                      <c:pt idx="1446">
                        <c:v>1.6223038396527745E-7</c:v>
                      </c:pt>
                      <c:pt idx="1447">
                        <c:v>1.3062706241359998E-7</c:v>
                      </c:pt>
                      <c:pt idx="1448">
                        <c:v>1.2895235648522036E-7</c:v>
                      </c:pt>
                      <c:pt idx="1449">
                        <c:v>1.1903294444789588E-7</c:v>
                      </c:pt>
                      <c:pt idx="1450">
                        <c:v>1.3969838619232241E-7</c:v>
                      </c:pt>
                      <c:pt idx="1451">
                        <c:v>1.2118414223912261E-7</c:v>
                      </c:pt>
                      <c:pt idx="1452">
                        <c:v>1.2732004817528073E-7</c:v>
                      </c:pt>
                      <c:pt idx="1453">
                        <c:v>1.2417634328206418E-7</c:v>
                      </c:pt>
                      <c:pt idx="1454">
                        <c:v>1.3148083406336216E-7</c:v>
                      </c:pt>
                      <c:pt idx="1455">
                        <c:v>1.2417634328206418E-7</c:v>
                      </c:pt>
                      <c:pt idx="1456">
                        <c:v>1.3148083406336216E-7</c:v>
                      </c:pt>
                      <c:pt idx="1457">
                        <c:v>1.4267069228152034E-7</c:v>
                      </c:pt>
                      <c:pt idx="1458">
                        <c:v>1.3873494904616836E-7</c:v>
                      </c:pt>
                      <c:pt idx="1459">
                        <c:v>1.1974147387913341E-7</c:v>
                      </c:pt>
                      <c:pt idx="1460">
                        <c:v>1.5125238805785268E-7</c:v>
                      </c:pt>
                      <c:pt idx="1461">
                        <c:v>1.5474282778226413E-7</c:v>
                      </c:pt>
                      <c:pt idx="1462">
                        <c:v>1.3684739871900934E-7</c:v>
                      </c:pt>
                      <c:pt idx="1463">
                        <c:v>1.7193647531362701E-7</c:v>
                      </c:pt>
                      <c:pt idx="1464">
                        <c:v>1.6488989845651157E-7</c:v>
                      </c:pt>
                      <c:pt idx="1465">
                        <c:v>1.5125238805785268E-7</c:v>
                      </c:pt>
                      <c:pt idx="1466">
                        <c:v>1.2813100389614255E-7</c:v>
                      </c:pt>
                      <c:pt idx="1467">
                        <c:v>1.6625262489003656E-7</c:v>
                      </c:pt>
                      <c:pt idx="1468">
                        <c:v>1.5356158482209485E-7</c:v>
                      </c:pt>
                      <c:pt idx="1469">
                        <c:v>1.8123033884409393E-7</c:v>
                      </c:pt>
                      <c:pt idx="1470">
                        <c:v>1.6625262489003656E-7</c:v>
                      </c:pt>
                      <c:pt idx="1471">
                        <c:v>1.306270624136E-7</c:v>
                      </c:pt>
                      <c:pt idx="1472">
                        <c:v>1.5474282778226413E-7</c:v>
                      </c:pt>
                      <c:pt idx="1473">
                        <c:v>1.5239823948253345E-7</c:v>
                      </c:pt>
                      <c:pt idx="1474">
                        <c:v>1.396983861923222E-7</c:v>
                      </c:pt>
                      <c:pt idx="1475">
                        <c:v>1.5965529850551091E-7</c:v>
                      </c:pt>
                      <c:pt idx="1476">
                        <c:v>1.2895235648522044E-7</c:v>
                      </c:pt>
                      <c:pt idx="1477">
                        <c:v>1.4683625993937478E-7</c:v>
                      </c:pt>
                      <c:pt idx="1478">
                        <c:v>1.2895235648522044E-7</c:v>
                      </c:pt>
                      <c:pt idx="1479">
                        <c:v>1.3322230206420148E-7</c:v>
                      </c:pt>
                      <c:pt idx="1480">
                        <c:v>1.3684739871900937E-7</c:v>
                      </c:pt>
                      <c:pt idx="1481">
                        <c:v>1.273200481752811E-7</c:v>
                      </c:pt>
                      <c:pt idx="1482">
                        <c:v>1.3148083406336181E-7</c:v>
                      </c:pt>
                      <c:pt idx="1483">
                        <c:v>1.0423092026784649E-7</c:v>
                      </c:pt>
                      <c:pt idx="1484">
                        <c:v>1.3684739871900937E-7</c:v>
                      </c:pt>
                      <c:pt idx="1485">
                        <c:v>1.3148083406336181E-7</c:v>
                      </c:pt>
                      <c:pt idx="1486">
                        <c:v>1.0815358931018484E-7</c:v>
                      </c:pt>
                      <c:pt idx="1487">
                        <c:v>1.2266199763228286E-7</c:v>
                      </c:pt>
                      <c:pt idx="1488">
                        <c:v>1.2045848869278076E-7</c:v>
                      </c:pt>
                      <c:pt idx="1489">
                        <c:v>1.3778470966913942E-7</c:v>
                      </c:pt>
                      <c:pt idx="1490">
                        <c:v>1.3062706241359963E-7</c:v>
                      </c:pt>
                      <c:pt idx="1491">
                        <c:v>1.332223020642014E-7</c:v>
                      </c:pt>
                      <c:pt idx="1492">
                        <c:v>1.4067529798387649E-7</c:v>
                      </c:pt>
                      <c:pt idx="1493">
                        <c:v>1.2494762491735624E-7</c:v>
                      </c:pt>
                      <c:pt idx="1494">
                        <c:v>1.2651929315531066E-7</c:v>
                      </c:pt>
                      <c:pt idx="1495">
                        <c:v>1.4472350799780103E-7</c:v>
                      </c:pt>
                      <c:pt idx="1496">
                        <c:v>1.1764074626721859E-7</c:v>
                      </c:pt>
                      <c:pt idx="1497">
                        <c:v>1.332223020642014E-7</c:v>
                      </c:pt>
                      <c:pt idx="1498">
                        <c:v>1.1238305928320876E-7</c:v>
                      </c:pt>
                      <c:pt idx="1499">
                        <c:v>1.0643686567034069E-7</c:v>
                      </c:pt>
                      <c:pt idx="1500">
                        <c:v>1.0700301921114011E-7</c:v>
                      </c:pt>
                      <c:pt idx="1501">
                        <c:v>1.249476249173563E-7</c:v>
                      </c:pt>
                      <c:pt idx="1502">
                        <c:v>1.2651929315531069E-7</c:v>
                      </c:pt>
                      <c:pt idx="1503">
                        <c:v>1.042309202678463E-7</c:v>
                      </c:pt>
                      <c:pt idx="1504">
                        <c:v>1.1429867961189999E-7</c:v>
                      </c:pt>
                      <c:pt idx="1505">
                        <c:v>1.1833275065702571E-7</c:v>
                      </c:pt>
                      <c:pt idx="1506">
                        <c:v>1.2266199763228257E-7</c:v>
                      </c:pt>
                      <c:pt idx="1507">
                        <c:v>1.2895235648522017E-7</c:v>
                      </c:pt>
                      <c:pt idx="1508">
                        <c:v>9.8610625547521434E-8</c:v>
                      </c:pt>
                      <c:pt idx="1509">
                        <c:v>1.2118414223912274E-7</c:v>
                      </c:pt>
                      <c:pt idx="1510">
                        <c:v>1.042309202678463E-7</c:v>
                      </c:pt>
                      <c:pt idx="1511">
                        <c:v>1.1974147387913299E-7</c:v>
                      </c:pt>
                      <c:pt idx="1512">
                        <c:v>1.3234583955062077E-7</c:v>
                      </c:pt>
                      <c:pt idx="1513">
                        <c:v>1.3873494904616814E-7</c:v>
                      </c:pt>
                      <c:pt idx="1514">
                        <c:v>1.249476249173563E-7</c:v>
                      </c:pt>
                      <c:pt idx="1515">
                        <c:v>1.1238305928320863E-7</c:v>
                      </c:pt>
                      <c:pt idx="1516">
                        <c:v>1.4472350799780138E-7</c:v>
                      </c:pt>
                      <c:pt idx="1517">
                        <c:v>1.2978430717222175E-7</c:v>
                      </c:pt>
                      <c:pt idx="1518">
                        <c:v>1.2572854757308978E-7</c:v>
                      </c:pt>
                      <c:pt idx="1519">
                        <c:v>1.2572854757308978E-7</c:v>
                      </c:pt>
                      <c:pt idx="1520">
                        <c:v>1.1903294444789558E-7</c:v>
                      </c:pt>
                      <c:pt idx="1521">
                        <c:v>1.0992659897100732E-7</c:v>
                      </c:pt>
                      <c:pt idx="1522">
                        <c:v>1.2266199763228268E-7</c:v>
                      </c:pt>
                      <c:pt idx="1523">
                        <c:v>1.4901161193847701E-7</c:v>
                      </c:pt>
                      <c:pt idx="1524">
                        <c:v>1.2813100389614247E-7</c:v>
                      </c:pt>
                      <c:pt idx="1525">
                        <c:v>1.123830592832088E-7</c:v>
                      </c:pt>
                      <c:pt idx="1526">
                        <c:v>1.1695678844008334E-7</c:v>
                      </c:pt>
                      <c:pt idx="1527">
                        <c:v>1.1495181492396785E-7</c:v>
                      </c:pt>
                      <c:pt idx="1528">
                        <c:v>9.6251519673178769E-8</c:v>
                      </c:pt>
                      <c:pt idx="1529">
                        <c:v>1.0587667164049667E-7</c:v>
                      </c:pt>
                      <c:pt idx="1530">
                        <c:v>1.1833275065702564E-7</c:v>
                      </c:pt>
                      <c:pt idx="1531">
                        <c:v>9.5339182993812047E-8</c:v>
                      </c:pt>
                      <c:pt idx="1532">
                        <c:v>9.2277833081166685E-8</c:v>
                      </c:pt>
                      <c:pt idx="1533">
                        <c:v>8.7845273413512526E-8</c:v>
                      </c:pt>
                      <c:pt idx="1534">
                        <c:v>9.2703076551586933E-8</c:v>
                      </c:pt>
                      <c:pt idx="1535">
                        <c:v>1.064368656703405E-7</c:v>
                      </c:pt>
                      <c:pt idx="1536">
                        <c:v>1.3969838619232196E-7</c:v>
                      </c:pt>
                      <c:pt idx="1537">
                        <c:v>1.332223020642009E-7</c:v>
                      </c:pt>
                      <c:pt idx="1538">
                        <c:v>1.5356158482209448E-7</c:v>
                      </c:pt>
                      <c:pt idx="1539">
                        <c:v>1.0992659897100731E-7</c:v>
                      </c:pt>
                      <c:pt idx="1540">
                        <c:v>1.1561245753847337E-7</c:v>
                      </c:pt>
                      <c:pt idx="1541">
                        <c:v>1.1628073763985184E-7</c:v>
                      </c:pt>
                      <c:pt idx="1542">
                        <c:v>1.1903294444789556E-7</c:v>
                      </c:pt>
                      <c:pt idx="1543">
                        <c:v>1.0159882632168867E-7</c:v>
                      </c:pt>
                      <c:pt idx="1544">
                        <c:v>1.1114125752317318E-7</c:v>
                      </c:pt>
                      <c:pt idx="1545">
                        <c:v>1.1495181492396779E-7</c:v>
                      </c:pt>
                      <c:pt idx="1546">
                        <c:v>1.3062706241359976E-7</c:v>
                      </c:pt>
                      <c:pt idx="1547">
                        <c:v>1.273200481752807E-7</c:v>
                      </c:pt>
                      <c:pt idx="1548">
                        <c:v>1.2341452522511869E-7</c:v>
                      </c:pt>
                      <c:pt idx="1549">
                        <c:v>1.2266199763228265E-7</c:v>
                      </c:pt>
                      <c:pt idx="1550">
                        <c:v>1.2978430717222157E-7</c:v>
                      </c:pt>
                      <c:pt idx="1551">
                        <c:v>1.1429867961189977E-7</c:v>
                      </c:pt>
                      <c:pt idx="1552">
                        <c:v>1.0532234351672438E-7</c:v>
                      </c:pt>
                      <c:pt idx="1553">
                        <c:v>1.2572854757308971E-7</c:v>
                      </c:pt>
                      <c:pt idx="1554">
                        <c:v>1.1628073763985183E-7</c:v>
                      </c:pt>
                      <c:pt idx="1555">
                        <c:v>1.2045848869278052E-7</c:v>
                      </c:pt>
                      <c:pt idx="1556">
                        <c:v>1.3148083406336181E-7</c:v>
                      </c:pt>
                      <c:pt idx="1557">
                        <c:v>1.2266199763228265E-7</c:v>
                      </c:pt>
                      <c:pt idx="1558">
                        <c:v>1.1365292435985502E-7</c:v>
                      </c:pt>
                      <c:pt idx="1559">
                        <c:v>1.1764074626721843E-7</c:v>
                      </c:pt>
                      <c:pt idx="1560">
                        <c:v>1.3684739871900915E-7</c:v>
                      </c:pt>
                      <c:pt idx="1561">
                        <c:v>1.4683625993937475E-7</c:v>
                      </c:pt>
                      <c:pt idx="1562">
                        <c:v>1.3062706241359969E-7</c:v>
                      </c:pt>
                      <c:pt idx="1563">
                        <c:v>1.1429867961189977E-7</c:v>
                      </c:pt>
                      <c:pt idx="1564">
                        <c:v>1.3148083406336187E-7</c:v>
                      </c:pt>
                      <c:pt idx="1565">
                        <c:v>1.1974147387913296E-7</c:v>
                      </c:pt>
                      <c:pt idx="1566">
                        <c:v>1.2417634328206386E-7</c:v>
                      </c:pt>
                      <c:pt idx="1567">
                        <c:v>1.1695678844008342E-7</c:v>
                      </c:pt>
                      <c:pt idx="1568">
                        <c:v>1.1764074626721833E-7</c:v>
                      </c:pt>
                      <c:pt idx="1569">
                        <c:v>1.3684739871900915E-7</c:v>
                      </c:pt>
                      <c:pt idx="1570">
                        <c:v>1.1365292435985509E-7</c:v>
                      </c:pt>
                      <c:pt idx="1571">
                        <c:v>1.156124575384733E-7</c:v>
                      </c:pt>
                      <c:pt idx="1572">
                        <c:v>1.3501052088385474E-7</c:v>
                      </c:pt>
                      <c:pt idx="1573">
                        <c:v>1.33222302064201E-7</c:v>
                      </c:pt>
                      <c:pt idx="1574">
                        <c:v>1.5012363889324141E-7</c:v>
                      </c:pt>
                      <c:pt idx="1575">
                        <c:v>1.4683625993937488E-7</c:v>
                      </c:pt>
                      <c:pt idx="1576">
                        <c:v>1.2651929315531037E-7</c:v>
                      </c:pt>
                      <c:pt idx="1577">
                        <c:v>1.219185915860263E-7</c:v>
                      </c:pt>
                      <c:pt idx="1578">
                        <c:v>1.2118414223912261E-7</c:v>
                      </c:pt>
                      <c:pt idx="1579">
                        <c:v>1.1974147387913307E-7</c:v>
                      </c:pt>
                      <c:pt idx="1580">
                        <c:v>1.219185915860263E-7</c:v>
                      </c:pt>
                      <c:pt idx="1581">
                        <c:v>1.2266199763228265E-7</c:v>
                      </c:pt>
                      <c:pt idx="1582">
                        <c:v>1.1695678844008344E-7</c:v>
                      </c:pt>
                      <c:pt idx="1583">
                        <c:v>1.1053059127304586E-7</c:v>
                      </c:pt>
                      <c:pt idx="1584">
                        <c:v>1.1974147387913307E-7</c:v>
                      </c:pt>
                      <c:pt idx="1585">
                        <c:v>1.1561245753847326E-7</c:v>
                      </c:pt>
                      <c:pt idx="1586">
                        <c:v>1.3062706241359963E-7</c:v>
                      </c:pt>
                      <c:pt idx="1587">
                        <c:v>1.4267069228152012E-7</c:v>
                      </c:pt>
                      <c:pt idx="1588">
                        <c:v>1.3592275413306996E-7</c:v>
                      </c:pt>
                      <c:pt idx="1589">
                        <c:v>1.2494762491735614E-7</c:v>
                      </c:pt>
                      <c:pt idx="1590">
                        <c:v>1.3501052088385471E-7</c:v>
                      </c:pt>
                      <c:pt idx="1591">
                        <c:v>1.2895235648522015E-7</c:v>
                      </c:pt>
                      <c:pt idx="1592">
                        <c:v>1.5594238458677792E-7</c:v>
                      </c:pt>
                      <c:pt idx="1593">
                        <c:v>1.3322230206420098E-7</c:v>
                      </c:pt>
                      <c:pt idx="1594">
                        <c:v>1.2895235648522015E-7</c:v>
                      </c:pt>
                      <c:pt idx="1595">
                        <c:v>1.1561245753847326E-7</c:v>
                      </c:pt>
                      <c:pt idx="1596">
                        <c:v>1.1903294444789559E-7</c:v>
                      </c:pt>
                      <c:pt idx="1597">
                        <c:v>1.2191859158602628E-7</c:v>
                      </c:pt>
                      <c:pt idx="1598">
                        <c:v>1.2341452522511861E-7</c:v>
                      </c:pt>
                      <c:pt idx="1599">
                        <c:v>1.1429867961190036E-7</c:v>
                      </c:pt>
                      <c:pt idx="1600">
                        <c:v>1.2732004817528062E-7</c:v>
                      </c:pt>
                      <c:pt idx="1601">
                        <c:v>1.1974147387913376E-7</c:v>
                      </c:pt>
                      <c:pt idx="1602">
                        <c:v>1.1238305928320927E-7</c:v>
                      </c:pt>
                      <c:pt idx="1603">
                        <c:v>1.1495181492396836E-7</c:v>
                      </c:pt>
                      <c:pt idx="1604">
                        <c:v>9.4443979397626434E-8</c:v>
                      </c:pt>
                      <c:pt idx="1605">
                        <c:v>1.0108827945575097E-7</c:v>
                      </c:pt>
                      <c:pt idx="1606">
                        <c:v>9.4443979397626434E-8</c:v>
                      </c:pt>
                      <c:pt idx="1607">
                        <c:v>9.4443979397626434E-8</c:v>
                      </c:pt>
                      <c:pt idx="1608">
                        <c:v>1.0932917180268726E-7</c:v>
                      </c:pt>
                      <c:pt idx="1609">
                        <c:v>1.1114125752317316E-7</c:v>
                      </c:pt>
                      <c:pt idx="1610">
                        <c:v>1.2494762491735677E-7</c:v>
                      </c:pt>
                      <c:pt idx="1611">
                        <c:v>1.1114125752317316E-7</c:v>
                      </c:pt>
                      <c:pt idx="1612">
                        <c:v>1.2651929315531104E-7</c:v>
                      </c:pt>
                      <c:pt idx="1613">
                        <c:v>1.1561245753847385E-7</c:v>
                      </c:pt>
                      <c:pt idx="1614">
                        <c:v>1.1175870895385789E-7</c:v>
                      </c:pt>
                      <c:pt idx="1615">
                        <c:v>9.9096392175834413E-8</c:v>
                      </c:pt>
                      <c:pt idx="1616">
                        <c:v>1.081535893101849E-7</c:v>
                      </c:pt>
                      <c:pt idx="1617">
                        <c:v>1.1175870895385789E-7</c:v>
                      </c:pt>
                      <c:pt idx="1618">
                        <c:v>1.1628073763985191E-7</c:v>
                      </c:pt>
                      <c:pt idx="1619">
                        <c:v>1.0873820330645657E-7</c:v>
                      </c:pt>
                      <c:pt idx="1620">
                        <c:v>1.3873494904616878E-7</c:v>
                      </c:pt>
                      <c:pt idx="1621">
                        <c:v>1.4368976865495967E-7</c:v>
                      </c:pt>
                      <c:pt idx="1622">
                        <c:v>1.479159383212824E-7</c:v>
                      </c:pt>
                      <c:pt idx="1623">
                        <c:v>1.3062706241359998E-7</c:v>
                      </c:pt>
                      <c:pt idx="1624">
                        <c:v>1.1974147387913352E-7</c:v>
                      </c:pt>
                      <c:pt idx="1625">
                        <c:v>1.1429867961189968E-7</c:v>
                      </c:pt>
                      <c:pt idx="1626">
                        <c:v>1.2191859158602649E-7</c:v>
                      </c:pt>
                      <c:pt idx="1627">
                        <c:v>1.3411045074462962E-7</c:v>
                      </c:pt>
                      <c:pt idx="1628">
                        <c:v>1.2813100389614305E-7</c:v>
                      </c:pt>
                      <c:pt idx="1629">
                        <c:v>1.1561245753847371E-7</c:v>
                      </c:pt>
                      <c:pt idx="1630">
                        <c:v>1.2045848869278089E-7</c:v>
                      </c:pt>
                      <c:pt idx="1631">
                        <c:v>1.1903294444789615E-7</c:v>
                      </c:pt>
                      <c:pt idx="1632">
                        <c:v>1.1903294444789615E-7</c:v>
                      </c:pt>
                      <c:pt idx="1633">
                        <c:v>1.3148083406336211E-7</c:v>
                      </c:pt>
                      <c:pt idx="1634">
                        <c:v>1.2813100389614292E-7</c:v>
                      </c:pt>
                      <c:pt idx="1635">
                        <c:v>1.3148083406336211E-7</c:v>
                      </c:pt>
                      <c:pt idx="1636">
                        <c:v>1.0932917180268671E-7</c:v>
                      </c:pt>
                      <c:pt idx="1637">
                        <c:v>1.2191859158602659E-7</c:v>
                      </c:pt>
                      <c:pt idx="1638">
                        <c:v>1.0815358931018506E-7</c:v>
                      </c:pt>
                      <c:pt idx="1639">
                        <c:v>1.0757522787002354E-7</c:v>
                      </c:pt>
                      <c:pt idx="1640">
                        <c:v>1.0815358931018506E-7</c:v>
                      </c:pt>
                      <c:pt idx="1641">
                        <c:v>1.0477378964424174E-7</c:v>
                      </c:pt>
                      <c:pt idx="1642">
                        <c:v>1.0873820330645587E-7</c:v>
                      </c:pt>
                      <c:pt idx="1643">
                        <c:v>1.0316188518817622E-7</c:v>
                      </c:pt>
                      <c:pt idx="1644">
                        <c:v>1.156124575384734E-7</c:v>
                      </c:pt>
                      <c:pt idx="1645">
                        <c:v>1.3062706241359971E-7</c:v>
                      </c:pt>
                      <c:pt idx="1646">
                        <c:v>1.2813100389614252E-7</c:v>
                      </c:pt>
                      <c:pt idx="1647">
                        <c:v>1.1695678844008365E-7</c:v>
                      </c:pt>
                      <c:pt idx="1648">
                        <c:v>1.226619976322827E-7</c:v>
                      </c:pt>
                      <c:pt idx="1649">
                        <c:v>1.226619976322827E-7</c:v>
                      </c:pt>
                      <c:pt idx="1650">
                        <c:v>1.0932917180268684E-7</c:v>
                      </c:pt>
                      <c:pt idx="1651">
                        <c:v>1.2494762491735616E-7</c:v>
                      </c:pt>
                      <c:pt idx="1652">
                        <c:v>1.1764074626721843E-7</c:v>
                      </c:pt>
                      <c:pt idx="1653">
                        <c:v>1.0815358931018474E-7</c:v>
                      </c:pt>
                      <c:pt idx="1654">
                        <c:v>1.0108827945575069E-7</c:v>
                      </c:pt>
                      <c:pt idx="1655">
                        <c:v>1.2191859158602667E-7</c:v>
                      </c:pt>
                      <c:pt idx="1656">
                        <c:v>1.4267069228152015E-7</c:v>
                      </c:pt>
                      <c:pt idx="1657">
                        <c:v>1.2651929315531043E-7</c:v>
                      </c:pt>
                      <c:pt idx="1658">
                        <c:v>1.3778470966913939E-7</c:v>
                      </c:pt>
                      <c:pt idx="1659">
                        <c:v>1.2266199763228273E-7</c:v>
                      </c:pt>
                      <c:pt idx="1660">
                        <c:v>1.1114125752317314E-7</c:v>
                      </c:pt>
                      <c:pt idx="1661">
                        <c:v>1.1974147387913336E-7</c:v>
                      </c:pt>
                      <c:pt idx="1662">
                        <c:v>1.130144247847997E-7</c:v>
                      </c:pt>
                      <c:pt idx="1663">
                        <c:v>1.0211455640453979E-7</c:v>
                      </c:pt>
                      <c:pt idx="1664">
                        <c:v>1.0587667164049673E-7</c:v>
                      </c:pt>
                      <c:pt idx="1665">
                        <c:v>1.1365292435985522E-7</c:v>
                      </c:pt>
                      <c:pt idx="1666">
                        <c:v>1.0477378964424165E-7</c:v>
                      </c:pt>
                      <c:pt idx="1667">
                        <c:v>1.1833275065702557E-7</c:v>
                      </c:pt>
                      <c:pt idx="1668">
                        <c:v>1.1238305928320881E-7</c:v>
                      </c:pt>
                      <c:pt idx="1669">
                        <c:v>1.0643686567034045E-7</c:v>
                      </c:pt>
                      <c:pt idx="1670">
                        <c:v>1.0587667164049662E-7</c:v>
                      </c:pt>
                      <c:pt idx="1671">
                        <c:v>1.0815358931018473E-7</c:v>
                      </c:pt>
                      <c:pt idx="1672">
                        <c:v>9.8129598105826037E-8</c:v>
                      </c:pt>
                      <c:pt idx="1673">
                        <c:v>1.0316188518817624E-7</c:v>
                      </c:pt>
                      <c:pt idx="1674">
                        <c:v>9.5793179103306418E-8</c:v>
                      </c:pt>
                      <c:pt idx="1675">
                        <c:v>9.3132257461548024E-8</c:v>
                      </c:pt>
                      <c:pt idx="1676">
                        <c:v>9.3132257461548024E-8</c:v>
                      </c:pt>
                      <c:pt idx="1677">
                        <c:v>1.0992659897100752E-7</c:v>
                      </c:pt>
                      <c:pt idx="1678">
                        <c:v>1.1974147387913307E-7</c:v>
                      </c:pt>
                      <c:pt idx="1679">
                        <c:v>1.1833275065702561E-7</c:v>
                      </c:pt>
                      <c:pt idx="1680">
                        <c:v>1.1974147387913307E-7</c:v>
                      </c:pt>
                      <c:pt idx="1681">
                        <c:v>1.0587667164049672E-7</c:v>
                      </c:pt>
                      <c:pt idx="1682">
                        <c:v>1.0369364748296068E-7</c:v>
                      </c:pt>
                      <c:pt idx="1683">
                        <c:v>1.1365292435985507E-7</c:v>
                      </c:pt>
                      <c:pt idx="1684">
                        <c:v>1.0587667164049672E-7</c:v>
                      </c:pt>
                      <c:pt idx="1685">
                        <c:v>1.02635549039257E-7</c:v>
                      </c:pt>
                      <c:pt idx="1686">
                        <c:v>9.3132257461547931E-8</c:v>
                      </c:pt>
                      <c:pt idx="1687">
                        <c:v>1.02635549039257E-7</c:v>
                      </c:pt>
                      <c:pt idx="1688">
                        <c:v>1.0992659897100734E-7</c:v>
                      </c:pt>
                      <c:pt idx="1689">
                        <c:v>1.3322230206420106E-7</c:v>
                      </c:pt>
                      <c:pt idx="1690">
                        <c:v>1.2118414223912272E-7</c:v>
                      </c:pt>
                      <c:pt idx="1691">
                        <c:v>1.1903294444789555E-7</c:v>
                      </c:pt>
                      <c:pt idx="1692">
                        <c:v>1.1301442478479978E-7</c:v>
                      </c:pt>
                      <c:pt idx="1693">
                        <c:v>1.0643686567034049E-7</c:v>
                      </c:pt>
                      <c:pt idx="1694">
                        <c:v>9.8129598105826023E-8</c:v>
                      </c:pt>
                      <c:pt idx="1695">
                        <c:v>9.0208823370826714E-8</c:v>
                      </c:pt>
                      <c:pt idx="1696">
                        <c:v>9.1025192813096603E-8</c:v>
                      </c:pt>
                      <c:pt idx="1697">
                        <c:v>9.3565430752066752E-8</c:v>
                      </c:pt>
                      <c:pt idx="1698">
                        <c:v>1.0369364748296054E-7</c:v>
                      </c:pt>
                      <c:pt idx="1699">
                        <c:v>1.2341452522511869E-7</c:v>
                      </c:pt>
                      <c:pt idx="1700">
                        <c:v>1.123830592832086E-7</c:v>
                      </c:pt>
                      <c:pt idx="1701">
                        <c:v>1.0873820330645599E-7</c:v>
                      </c:pt>
                      <c:pt idx="1702">
                        <c:v>1.3873494904616785E-7</c:v>
                      </c:pt>
                      <c:pt idx="1703">
                        <c:v>1.2813100389614239E-7</c:v>
                      </c:pt>
                      <c:pt idx="1704">
                        <c:v>9.9096392175834188E-8</c:v>
                      </c:pt>
                      <c:pt idx="1705">
                        <c:v>1.0532234351672436E-7</c:v>
                      </c:pt>
                      <c:pt idx="1706">
                        <c:v>1.0058283805847177E-7</c:v>
                      </c:pt>
                      <c:pt idx="1707">
                        <c:v>9.444397939762601E-8</c:v>
                      </c:pt>
                      <c:pt idx="1708">
                        <c:v>9.8610625547521248E-8</c:v>
                      </c:pt>
                      <c:pt idx="1709">
                        <c:v>9.2277833081166685E-8</c:v>
                      </c:pt>
                      <c:pt idx="1710">
                        <c:v>1.111412575231732E-7</c:v>
                      </c:pt>
                      <c:pt idx="1711">
                        <c:v>1.3062706241359961E-7</c:v>
                      </c:pt>
                      <c:pt idx="1712">
                        <c:v>1.1238305928320962E-7</c:v>
                      </c:pt>
                      <c:pt idx="1713">
                        <c:v>1.219185915860263E-7</c:v>
                      </c:pt>
                      <c:pt idx="1714">
                        <c:v>1.0587667164049722E-7</c:v>
                      </c:pt>
                      <c:pt idx="1715">
                        <c:v>1.0058283805847208E-7</c:v>
                      </c:pt>
                      <c:pt idx="1716">
                        <c:v>1.0643686567034106E-7</c:v>
                      </c:pt>
                      <c:pt idx="1717">
                        <c:v>9.9096392175834744E-8</c:v>
                      </c:pt>
                      <c:pt idx="1718">
                        <c:v>9.5793179103306498E-8</c:v>
                      </c:pt>
                      <c:pt idx="1719">
                        <c:v>9.4889469866482972E-8</c:v>
                      </c:pt>
                      <c:pt idx="1720">
                        <c:v>9.7653240833468394E-8</c:v>
                      </c:pt>
                      <c:pt idx="1721">
                        <c:v>1.2417634328206468E-7</c:v>
                      </c:pt>
                      <c:pt idx="1722">
                        <c:v>1.1301442478480007E-7</c:v>
                      </c:pt>
                      <c:pt idx="1723">
                        <c:v>1.1365292435985525E-7</c:v>
                      </c:pt>
                      <c:pt idx="1724">
                        <c:v>1.1833275065702614E-7</c:v>
                      </c:pt>
                      <c:pt idx="1725">
                        <c:v>1.2341452522511872E-7</c:v>
                      </c:pt>
                      <c:pt idx="1726">
                        <c:v>1.0757522787002362E-7</c:v>
                      </c:pt>
                      <c:pt idx="1727">
                        <c:v>1.0532234351672462E-7</c:v>
                      </c:pt>
                      <c:pt idx="1728">
                        <c:v>1.0108827945575062E-7</c:v>
                      </c:pt>
                      <c:pt idx="1729">
                        <c:v>1.1175870895385823E-7</c:v>
                      </c:pt>
                      <c:pt idx="1730">
                        <c:v>9.1856473112759998E-8</c:v>
                      </c:pt>
                      <c:pt idx="1731">
                        <c:v>1.0873820330645595E-7</c:v>
                      </c:pt>
                      <c:pt idx="1732">
                        <c:v>1.2895235648522073E-7</c:v>
                      </c:pt>
                      <c:pt idx="1733">
                        <c:v>1.2417634328206439E-7</c:v>
                      </c:pt>
                      <c:pt idx="1734">
                        <c:v>1.1301442478479987E-7</c:v>
                      </c:pt>
                      <c:pt idx="1735">
                        <c:v>1.0477378964424172E-7</c:v>
                      </c:pt>
                      <c:pt idx="1736">
                        <c:v>1.0873820330645619E-7</c:v>
                      </c:pt>
                      <c:pt idx="1737">
                        <c:v>9.4002652391095156E-8</c:v>
                      </c:pt>
                      <c:pt idx="1738">
                        <c:v>9.1025192813096735E-8</c:v>
                      </c:pt>
                      <c:pt idx="1739">
                        <c:v>8.0466270446777415E-8</c:v>
                      </c:pt>
                      <c:pt idx="1740">
                        <c:v>7.7371413891132342E-8</c:v>
                      </c:pt>
                      <c:pt idx="1741">
                        <c:v>9.579317910330667E-8</c:v>
                      </c:pt>
                      <c:pt idx="1742">
                        <c:v>1.2045848869278057E-7</c:v>
                      </c:pt>
                      <c:pt idx="1743">
                        <c:v>1.0477378964424169E-7</c:v>
                      </c:pt>
                      <c:pt idx="1744">
                        <c:v>9.0208823370826687E-8</c:v>
                      </c:pt>
                      <c:pt idx="1745">
                        <c:v>1.0108827945575057E-7</c:v>
                      </c:pt>
                      <c:pt idx="1746">
                        <c:v>9.5339182993812285E-8</c:v>
                      </c:pt>
                      <c:pt idx="1747">
                        <c:v>8.2108439231405577E-8</c:v>
                      </c:pt>
                      <c:pt idx="1748">
                        <c:v>9.1025192813096749E-8</c:v>
                      </c:pt>
                      <c:pt idx="1749">
                        <c:v>9.3565430752066991E-8</c:v>
                      </c:pt>
                      <c:pt idx="1750">
                        <c:v>8.5602415368912254E-8</c:v>
                      </c:pt>
                      <c:pt idx="1751">
                        <c:v>1.1053059127304595E-7</c:v>
                      </c:pt>
                      <c:pt idx="1752">
                        <c:v>1.1238305928320881E-7</c:v>
                      </c:pt>
                      <c:pt idx="1753">
                        <c:v>1.1495181492396765E-7</c:v>
                      </c:pt>
                      <c:pt idx="1754">
                        <c:v>1.2572854757308971E-7</c:v>
                      </c:pt>
                      <c:pt idx="1755">
                        <c:v>1.031618851881762E-7</c:v>
                      </c:pt>
                      <c:pt idx="1756">
                        <c:v>9.533918299381206E-8</c:v>
                      </c:pt>
                      <c:pt idx="1757">
                        <c:v>9.6714267363915176E-8</c:v>
                      </c:pt>
                      <c:pt idx="1758">
                        <c:v>9.9586968374724669E-8</c:v>
                      </c:pt>
                      <c:pt idx="1759">
                        <c:v>1.0477378964424153E-7</c:v>
                      </c:pt>
                      <c:pt idx="1760">
                        <c:v>1.031618851881762E-7</c:v>
                      </c:pt>
                      <c:pt idx="1761">
                        <c:v>1.1561245753847324E-7</c:v>
                      </c:pt>
                      <c:pt idx="1762">
                        <c:v>1.234145252251188E-7</c:v>
                      </c:pt>
                      <c:pt idx="1763">
                        <c:v>1.3969838619232215E-7</c:v>
                      </c:pt>
                      <c:pt idx="1764">
                        <c:v>1.5012363889324157E-7</c:v>
                      </c:pt>
                      <c:pt idx="1765">
                        <c:v>1.3592275413307001E-7</c:v>
                      </c:pt>
                      <c:pt idx="1766">
                        <c:v>1.1764074626721853E-7</c:v>
                      </c:pt>
                      <c:pt idx="1767">
                        <c:v>1.0757522787002339E-7</c:v>
                      </c:pt>
                      <c:pt idx="1768">
                        <c:v>1.0008242592882772E-7</c:v>
                      </c:pt>
                      <c:pt idx="1769">
                        <c:v>1.1974147387913304E-7</c:v>
                      </c:pt>
                      <c:pt idx="1770">
                        <c:v>1.0992659897100739E-7</c:v>
                      </c:pt>
                      <c:pt idx="1771">
                        <c:v>1.211841422391225E-7</c:v>
                      </c:pt>
                      <c:pt idx="1772">
                        <c:v>1.0369364748296068E-7</c:v>
                      </c:pt>
                      <c:pt idx="1773">
                        <c:v>1.0815358931018478E-7</c:v>
                      </c:pt>
                      <c:pt idx="1774">
                        <c:v>1.2895235648522036E-7</c:v>
                      </c:pt>
                      <c:pt idx="1775">
                        <c:v>1.2494762491735632E-7</c:v>
                      </c:pt>
                      <c:pt idx="1776">
                        <c:v>1.226619976322826E-7</c:v>
                      </c:pt>
                      <c:pt idx="1777">
                        <c:v>1.3411045074462917E-7</c:v>
                      </c:pt>
                      <c:pt idx="1778">
                        <c:v>1.169567884400835E-7</c:v>
                      </c:pt>
                      <c:pt idx="1779">
                        <c:v>1.1833275065702557E-7</c:v>
                      </c:pt>
                      <c:pt idx="1780">
                        <c:v>1.1974147387913318E-7</c:v>
                      </c:pt>
                      <c:pt idx="1781">
                        <c:v>1.1628073763985183E-7</c:v>
                      </c:pt>
                      <c:pt idx="1782">
                        <c:v>1.265192931553104E-7</c:v>
                      </c:pt>
                      <c:pt idx="1783">
                        <c:v>1.1628073763985183E-7</c:v>
                      </c:pt>
                      <c:pt idx="1784">
                        <c:v>1.1114125752317316E-7</c:v>
                      </c:pt>
                      <c:pt idx="1785">
                        <c:v>1.1628073763985183E-7</c:v>
                      </c:pt>
                      <c:pt idx="1786">
                        <c:v>1.1429867961189977E-7</c:v>
                      </c:pt>
                      <c:pt idx="1787">
                        <c:v>1.0316188518817609E-7</c:v>
                      </c:pt>
                      <c:pt idx="1788">
                        <c:v>1.2651929315531035E-7</c:v>
                      </c:pt>
                      <c:pt idx="1789">
                        <c:v>1.0058283805847172E-7</c:v>
                      </c:pt>
                      <c:pt idx="1790">
                        <c:v>1.1764074626721843E-7</c:v>
                      </c:pt>
                      <c:pt idx="1791">
                        <c:v>1.1833275065702563E-7</c:v>
                      </c:pt>
                      <c:pt idx="1792">
                        <c:v>9.6714267363915097E-8</c:v>
                      </c:pt>
                      <c:pt idx="1793">
                        <c:v>1.0316188518817609E-7</c:v>
                      </c:pt>
                      <c:pt idx="1794">
                        <c:v>1.0316188518817609E-7</c:v>
                      </c:pt>
                      <c:pt idx="1795">
                        <c:v>1.1429867961189977E-7</c:v>
                      </c:pt>
                      <c:pt idx="1796">
                        <c:v>1.047737896442414E-7</c:v>
                      </c:pt>
                      <c:pt idx="1797">
                        <c:v>1.219185915860263E-7</c:v>
                      </c:pt>
                      <c:pt idx="1798">
                        <c:v>1.2341452522511864E-7</c:v>
                      </c:pt>
                      <c:pt idx="1799">
                        <c:v>1.156124575384732E-7</c:v>
                      </c:pt>
                      <c:pt idx="1800">
                        <c:v>1.0159882632168865E-7</c:v>
                      </c:pt>
                      <c:pt idx="1801">
                        <c:v>1.1365292435985514E-7</c:v>
                      </c:pt>
                      <c:pt idx="1802">
                        <c:v>1.0008242592882761E-7</c:v>
                      </c:pt>
                      <c:pt idx="1803">
                        <c:v>9.9096392175834241E-8</c:v>
                      </c:pt>
                      <c:pt idx="1804">
                        <c:v>1.0108827945575052E-7</c:v>
                      </c:pt>
                      <c:pt idx="1805">
                        <c:v>8.901136111369239E-8</c:v>
                      </c:pt>
                      <c:pt idx="1806">
                        <c:v>1.1301442478479963E-7</c:v>
                      </c:pt>
                      <c:pt idx="1807">
                        <c:v>1.2494762491735611E-7</c:v>
                      </c:pt>
                      <c:pt idx="1808">
                        <c:v>1.1903294444789547E-7</c:v>
                      </c:pt>
                      <c:pt idx="1809">
                        <c:v>1.1764074626721925E-7</c:v>
                      </c:pt>
                      <c:pt idx="1810">
                        <c:v>1.1903294444789547E-7</c:v>
                      </c:pt>
                      <c:pt idx="1811">
                        <c:v>1.2417634328206389E-7</c:v>
                      </c:pt>
                      <c:pt idx="1812">
                        <c:v>1.117587089538575E-7</c:v>
                      </c:pt>
                      <c:pt idx="1813">
                        <c:v>1.0932917180268705E-7</c:v>
                      </c:pt>
                      <c:pt idx="1814">
                        <c:v>1.3411045074462891E-7</c:v>
                      </c:pt>
                      <c:pt idx="1815">
                        <c:v>1.1974147387913296E-7</c:v>
                      </c:pt>
                      <c:pt idx="1816">
                        <c:v>1.1628073763985274E-7</c:v>
                      </c:pt>
                      <c:pt idx="1817">
                        <c:v>1.0932917180268705E-7</c:v>
                      </c:pt>
                      <c:pt idx="1818">
                        <c:v>9.8129598105826698E-8</c:v>
                      </c:pt>
                      <c:pt idx="1819">
                        <c:v>1.5012363889324139E-7</c:v>
                      </c:pt>
                      <c:pt idx="1820">
                        <c:v>1.2494762491735669E-7</c:v>
                      </c:pt>
                      <c:pt idx="1821">
                        <c:v>1.4267069228152015E-7</c:v>
                      </c:pt>
                      <c:pt idx="1822">
                        <c:v>1.0423092026784658E-7</c:v>
                      </c:pt>
                      <c:pt idx="1823">
                        <c:v>1.0815358931018523E-7</c:v>
                      </c:pt>
                      <c:pt idx="1824">
                        <c:v>1.136529243598554E-7</c:v>
                      </c:pt>
                      <c:pt idx="1825">
                        <c:v>1.0423092026784658E-7</c:v>
                      </c:pt>
                      <c:pt idx="1826">
                        <c:v>9.7181486046832893E-8</c:v>
                      </c:pt>
                      <c:pt idx="1827">
                        <c:v>1.075752278700233E-7</c:v>
                      </c:pt>
                      <c:pt idx="1828">
                        <c:v>9.5793179103306776E-8</c:v>
                      </c:pt>
                      <c:pt idx="1829">
                        <c:v>9.7181486046832893E-8</c:v>
                      </c:pt>
                      <c:pt idx="1830">
                        <c:v>1.1903294444789576E-7</c:v>
                      </c:pt>
                      <c:pt idx="1831">
                        <c:v>1.2417634328206426E-7</c:v>
                      </c:pt>
                      <c:pt idx="1832">
                        <c:v>1.093291718026868E-7</c:v>
                      </c:pt>
                      <c:pt idx="1833">
                        <c:v>1.0873820330645624E-7</c:v>
                      </c:pt>
                      <c:pt idx="1834">
                        <c:v>1.3234583955062151E-7</c:v>
                      </c:pt>
                      <c:pt idx="1835">
                        <c:v>1.1561245753847369E-7</c:v>
                      </c:pt>
                      <c:pt idx="1836">
                        <c:v>1.1903294444789576E-7</c:v>
                      </c:pt>
                      <c:pt idx="1837">
                        <c:v>1.0316188518817619E-7</c:v>
                      </c:pt>
                      <c:pt idx="1838">
                        <c:v>1.2118414223912298E-7</c:v>
                      </c:pt>
                      <c:pt idx="1839">
                        <c:v>1.0477378964424157E-7</c:v>
                      </c:pt>
                      <c:pt idx="1840">
                        <c:v>1.1365292435985534E-7</c:v>
                      </c:pt>
                      <c:pt idx="1841">
                        <c:v>1.0643686567034079E-7</c:v>
                      </c:pt>
                      <c:pt idx="1842">
                        <c:v>1.2191859158602633E-7</c:v>
                      </c:pt>
                      <c:pt idx="1843">
                        <c:v>1.3234583955062071E-7</c:v>
                      </c:pt>
                      <c:pt idx="1844">
                        <c:v>1.1561245753847352E-7</c:v>
                      </c:pt>
                      <c:pt idx="1845">
                        <c:v>1.3062706241360027E-7</c:v>
                      </c:pt>
                      <c:pt idx="1846">
                        <c:v>1.3234583955062071E-7</c:v>
                      </c:pt>
                      <c:pt idx="1847">
                        <c:v>1.142986796118998E-7</c:v>
                      </c:pt>
                      <c:pt idx="1848">
                        <c:v>1.093291718026868E-7</c:v>
                      </c:pt>
                      <c:pt idx="1849">
                        <c:v>1.0643686567034053E-7</c:v>
                      </c:pt>
                      <c:pt idx="1850">
                        <c:v>1.0815358931018465E-7</c:v>
                      </c:pt>
                      <c:pt idx="1851">
                        <c:v>1.1114125752317323E-7</c:v>
                      </c:pt>
                      <c:pt idx="1852">
                        <c:v>1.1695678844008382E-7</c:v>
                      </c:pt>
                      <c:pt idx="1853">
                        <c:v>1.1974147387913325E-7</c:v>
                      </c:pt>
                      <c:pt idx="1854">
                        <c:v>1.1053059127304615E-7</c:v>
                      </c:pt>
                      <c:pt idx="1855">
                        <c:v>1.2978430717222157E-7</c:v>
                      </c:pt>
                      <c:pt idx="1856">
                        <c:v>1.1053059127304615E-7</c:v>
                      </c:pt>
                      <c:pt idx="1857">
                        <c:v>1.4577222907024934E-7</c:v>
                      </c:pt>
                      <c:pt idx="1858">
                        <c:v>1.289523564852206E-7</c:v>
                      </c:pt>
                      <c:pt idx="1859">
                        <c:v>1.2266199763228289E-7</c:v>
                      </c:pt>
                      <c:pt idx="1860">
                        <c:v>1.1301442478480005E-7</c:v>
                      </c:pt>
                      <c:pt idx="1861">
                        <c:v>1.1301442478480005E-7</c:v>
                      </c:pt>
                      <c:pt idx="1862">
                        <c:v>1.0532234351672441E-7</c:v>
                      </c:pt>
                      <c:pt idx="1863">
                        <c:v>1.0757522787002337E-7</c:v>
                      </c:pt>
                      <c:pt idx="1864">
                        <c:v>1.0316188518817618E-7</c:v>
                      </c:pt>
                      <c:pt idx="1865">
                        <c:v>1.2978430717222157E-7</c:v>
                      </c:pt>
                      <c:pt idx="1866">
                        <c:v>1.2341452522511893E-7</c:v>
                      </c:pt>
                      <c:pt idx="1867">
                        <c:v>1.0058283805847172E-7</c:v>
                      </c:pt>
                      <c:pt idx="1868">
                        <c:v>1.1365292435985536E-7</c:v>
                      </c:pt>
                      <c:pt idx="1869">
                        <c:v>1.3234583955062103E-7</c:v>
                      </c:pt>
                      <c:pt idx="1870">
                        <c:v>1.117587089538575E-7</c:v>
                      </c:pt>
                      <c:pt idx="1871">
                        <c:v>1.1974147387913333E-7</c:v>
                      </c:pt>
                      <c:pt idx="1872">
                        <c:v>1.0532234351672431E-7</c:v>
                      </c:pt>
                      <c:pt idx="1873">
                        <c:v>1.2494762491735648E-7</c:v>
                      </c:pt>
                      <c:pt idx="1874">
                        <c:v>1.0932917180268698E-7</c:v>
                      </c:pt>
                      <c:pt idx="1875">
                        <c:v>1.0700301921114036E-7</c:v>
                      </c:pt>
                      <c:pt idx="1876">
                        <c:v>1.1114125752317339E-7</c:v>
                      </c:pt>
                      <c:pt idx="1877">
                        <c:v>1.3969838619232186E-7</c:v>
                      </c:pt>
                      <c:pt idx="1878">
                        <c:v>1.4368976865495988E-7</c:v>
                      </c:pt>
                      <c:pt idx="1879">
                        <c:v>1.3592275413307017E-7</c:v>
                      </c:pt>
                      <c:pt idx="1880">
                        <c:v>1.3501052088385487E-7</c:v>
                      </c:pt>
                      <c:pt idx="1881">
                        <c:v>1.2895235648522044E-7</c:v>
                      </c:pt>
                      <c:pt idx="1882">
                        <c:v>1.1628073763985192E-7</c:v>
                      </c:pt>
                      <c:pt idx="1883">
                        <c:v>1.2118414223912272E-7</c:v>
                      </c:pt>
                      <c:pt idx="1884">
                        <c:v>1.1974147387913307E-7</c:v>
                      </c:pt>
                      <c:pt idx="1885">
                        <c:v>1.123830592832086E-7</c:v>
                      </c:pt>
                      <c:pt idx="1886">
                        <c:v>1.3501052088385487E-7</c:v>
                      </c:pt>
                      <c:pt idx="1887">
                        <c:v>1.1974147387913307E-7</c:v>
                      </c:pt>
                      <c:pt idx="1888">
                        <c:v>1.1053059127304603E-7</c:v>
                      </c:pt>
                      <c:pt idx="1889">
                        <c:v>1.2417634328206397E-7</c:v>
                      </c:pt>
                      <c:pt idx="1890">
                        <c:v>1.5125238805785231E-7</c:v>
                      </c:pt>
                      <c:pt idx="1891">
                        <c:v>1.219185915860263E-7</c:v>
                      </c:pt>
                      <c:pt idx="1892">
                        <c:v>1.1764074626721847E-7</c:v>
                      </c:pt>
                      <c:pt idx="1893">
                        <c:v>1.2494762491735622E-7</c:v>
                      </c:pt>
                      <c:pt idx="1894">
                        <c:v>1.3778470966913932E-7</c:v>
                      </c:pt>
                      <c:pt idx="1895">
                        <c:v>1.2572854757308963E-7</c:v>
                      </c:pt>
                      <c:pt idx="1896">
                        <c:v>1.1365292435985519E-7</c:v>
                      </c:pt>
                      <c:pt idx="1897">
                        <c:v>1.0815358931018474E-7</c:v>
                      </c:pt>
                      <c:pt idx="1898">
                        <c:v>1.1833275065702556E-7</c:v>
                      </c:pt>
                      <c:pt idx="1899">
                        <c:v>9.4002652391095142E-8</c:v>
                      </c:pt>
                      <c:pt idx="1900">
                        <c:v>1.0700301921114009E-7</c:v>
                      </c:pt>
                      <c:pt idx="1901">
                        <c:v>1.2813100389614244E-7</c:v>
                      </c:pt>
                      <c:pt idx="1902">
                        <c:v>1.2651929315531045E-7</c:v>
                      </c:pt>
                      <c:pt idx="1903">
                        <c:v>1.1628073763985166E-7</c:v>
                      </c:pt>
                      <c:pt idx="1904">
                        <c:v>1.156124575384733E-7</c:v>
                      </c:pt>
                      <c:pt idx="1905">
                        <c:v>1.1495181492396762E-7</c:v>
                      </c:pt>
                      <c:pt idx="1906">
                        <c:v>1.4368976865495977E-7</c:v>
                      </c:pt>
                      <c:pt idx="1907">
                        <c:v>1.1175870895385749E-7</c:v>
                      </c:pt>
                      <c:pt idx="1908">
                        <c:v>1.1764074626721835E-7</c:v>
                      </c:pt>
                      <c:pt idx="1909">
                        <c:v>1.0211455640453983E-7</c:v>
                      </c:pt>
                      <c:pt idx="1910">
                        <c:v>9.8610625547521341E-8</c:v>
                      </c:pt>
                      <c:pt idx="1911">
                        <c:v>1.0316188518817615E-7</c:v>
                      </c:pt>
                      <c:pt idx="1912">
                        <c:v>1.176407462672184E-7</c:v>
                      </c:pt>
                      <c:pt idx="1913">
                        <c:v>1.3322230206420116E-7</c:v>
                      </c:pt>
                      <c:pt idx="1914">
                        <c:v>1.3322230206420116E-7</c:v>
                      </c:pt>
                      <c:pt idx="1915">
                        <c:v>1.5012363889324152E-7</c:v>
                      </c:pt>
                      <c:pt idx="1916">
                        <c:v>1.2494762491735614E-7</c:v>
                      </c:pt>
                      <c:pt idx="1917">
                        <c:v>1.2978430717222159E-7</c:v>
                      </c:pt>
                      <c:pt idx="1918">
                        <c:v>1.1903294444789563E-7</c:v>
                      </c:pt>
                      <c:pt idx="1919">
                        <c:v>1.2494762491735614E-7</c:v>
                      </c:pt>
                      <c:pt idx="1920">
                        <c:v>1.0757522787002325E-7</c:v>
                      </c:pt>
                      <c:pt idx="1921">
                        <c:v>1.0423092026784635E-7</c:v>
                      </c:pt>
                      <c:pt idx="1922">
                        <c:v>1.1053059127304597E-7</c:v>
                      </c:pt>
                      <c:pt idx="1923">
                        <c:v>1.265192931553104E-7</c:v>
                      </c:pt>
                      <c:pt idx="1924">
                        <c:v>1.1903294444789563E-7</c:v>
                      </c:pt>
                      <c:pt idx="1925">
                        <c:v>1.2572854757308971E-7</c:v>
                      </c:pt>
                      <c:pt idx="1926">
                        <c:v>1.2651929315531045E-7</c:v>
                      </c:pt>
                      <c:pt idx="1927">
                        <c:v>1.130144247847997E-7</c:v>
                      </c:pt>
                      <c:pt idx="1928">
                        <c:v>1.1764074626721833E-7</c:v>
                      </c:pt>
                      <c:pt idx="1929">
                        <c:v>1.3062706241359979E-7</c:v>
                      </c:pt>
                      <c:pt idx="1930">
                        <c:v>1.2191859158602636E-7</c:v>
                      </c:pt>
                      <c:pt idx="1931">
                        <c:v>1.3322230206420106E-7</c:v>
                      </c:pt>
                      <c:pt idx="1932">
                        <c:v>1.1053059127304589E-7</c:v>
                      </c:pt>
                      <c:pt idx="1933">
                        <c:v>1.234145252251188E-7</c:v>
                      </c:pt>
                      <c:pt idx="1934">
                        <c:v>1.1365292435985511E-7</c:v>
                      </c:pt>
                      <c:pt idx="1935">
                        <c:v>1.3234583955062071E-7</c:v>
                      </c:pt>
                      <c:pt idx="1936">
                        <c:v>1.1764074626721833E-7</c:v>
                      </c:pt>
                      <c:pt idx="1937">
                        <c:v>1.468362599393748E-7</c:v>
                      </c:pt>
                      <c:pt idx="1938">
                        <c:v>1.1429867961189975E-7</c:v>
                      </c:pt>
                      <c:pt idx="1939">
                        <c:v>1.2494762491735624E-7</c:v>
                      </c:pt>
                      <c:pt idx="1940">
                        <c:v>1.4166596909643903E-7</c:v>
                      </c:pt>
                      <c:pt idx="1941">
                        <c:v>1.3322230206420103E-7</c:v>
                      </c:pt>
                      <c:pt idx="1942">
                        <c:v>1.609325408935547E-7</c:v>
                      </c:pt>
                      <c:pt idx="1943">
                        <c:v>1.0369364748296056E-7</c:v>
                      </c:pt>
                      <c:pt idx="1944">
                        <c:v>1.2651929315531037E-7</c:v>
                      </c:pt>
                      <c:pt idx="1945">
                        <c:v>1.2045848869278052E-7</c:v>
                      </c:pt>
                      <c:pt idx="1946">
                        <c:v>1.1833275065702552E-7</c:v>
                      </c:pt>
                      <c:pt idx="1947">
                        <c:v>1.1238305928320865E-7</c:v>
                      </c:pt>
                      <c:pt idx="1948">
                        <c:v>1.3234583955062069E-7</c:v>
                      </c:pt>
                      <c:pt idx="1949">
                        <c:v>1.2266199763228263E-7</c:v>
                      </c:pt>
                      <c:pt idx="1950">
                        <c:v>1.2417634328206389E-7</c:v>
                      </c:pt>
                      <c:pt idx="1951">
                        <c:v>1.3411045074462909E-7</c:v>
                      </c:pt>
                      <c:pt idx="1952">
                        <c:v>1.1764074626721845E-7</c:v>
                      </c:pt>
                      <c:pt idx="1953">
                        <c:v>1.1114125752317314E-7</c:v>
                      </c:pt>
                      <c:pt idx="1954">
                        <c:v>1.1628073763985165E-7</c:v>
                      </c:pt>
                      <c:pt idx="1955">
                        <c:v>1.1695678844008349E-7</c:v>
                      </c:pt>
                      <c:pt idx="1956">
                        <c:v>1.1974147387913299E-7</c:v>
                      </c:pt>
                      <c:pt idx="1957">
                        <c:v>1.1365292435985507E-7</c:v>
                      </c:pt>
                      <c:pt idx="1958">
                        <c:v>1.1495181492396768E-7</c:v>
                      </c:pt>
                      <c:pt idx="1959">
                        <c:v>1.1695678844008349E-7</c:v>
                      </c:pt>
                      <c:pt idx="1960">
                        <c:v>1.2191859158602641E-7</c:v>
                      </c:pt>
                      <c:pt idx="1961">
                        <c:v>1.3062706241359963E-7</c:v>
                      </c:pt>
                      <c:pt idx="1962">
                        <c:v>1.2494762491735611E-7</c:v>
                      </c:pt>
                      <c:pt idx="1963">
                        <c:v>1.2732004817528073E-7</c:v>
                      </c:pt>
                      <c:pt idx="1964">
                        <c:v>1.4791593832128198E-7</c:v>
                      </c:pt>
                      <c:pt idx="1965">
                        <c:v>1.190329444478956E-7</c:v>
                      </c:pt>
                      <c:pt idx="1966">
                        <c:v>1.4267069228152018E-7</c:v>
                      </c:pt>
                      <c:pt idx="1967">
                        <c:v>1.2045848869278047E-7</c:v>
                      </c:pt>
                      <c:pt idx="1968">
                        <c:v>1.3684739871900918E-7</c:v>
                      </c:pt>
                      <c:pt idx="1969">
                        <c:v>1.1495181492396768E-7</c:v>
                      </c:pt>
                      <c:pt idx="1970">
                        <c:v>1.042309202678466E-7</c:v>
                      </c:pt>
                      <c:pt idx="1971">
                        <c:v>1.1301442478479967E-7</c:v>
                      </c:pt>
                      <c:pt idx="1972">
                        <c:v>1.1114125752317318E-7</c:v>
                      </c:pt>
                      <c:pt idx="1973">
                        <c:v>1.3234583955062071E-7</c:v>
                      </c:pt>
                      <c:pt idx="1974">
                        <c:v>1.4472350799780103E-7</c:v>
                      </c:pt>
                      <c:pt idx="1975">
                        <c:v>1.2978430717222154E-7</c:v>
                      </c:pt>
                      <c:pt idx="1976">
                        <c:v>1.4791593832128193E-7</c:v>
                      </c:pt>
                      <c:pt idx="1977">
                        <c:v>1.2895235648522017E-7</c:v>
                      </c:pt>
                      <c:pt idx="1978">
                        <c:v>1.2045848869278052E-7</c:v>
                      </c:pt>
                      <c:pt idx="1979">
                        <c:v>1.3778470966913942E-7</c:v>
                      </c:pt>
                      <c:pt idx="1980">
                        <c:v>1.1695678844008375E-7</c:v>
                      </c:pt>
                      <c:pt idx="1981">
                        <c:v>1.2341452522511864E-7</c:v>
                      </c:pt>
                      <c:pt idx="1982">
                        <c:v>1.1301442478480026E-7</c:v>
                      </c:pt>
                      <c:pt idx="1983">
                        <c:v>1.0587667164049651E-7</c:v>
                      </c:pt>
                      <c:pt idx="1984">
                        <c:v>1.07003019211141E-7</c:v>
                      </c:pt>
                      <c:pt idx="1985">
                        <c:v>1.0932917180268741E-7</c:v>
                      </c:pt>
                      <c:pt idx="1986">
                        <c:v>1.273200481752811E-7</c:v>
                      </c:pt>
                      <c:pt idx="1987">
                        <c:v>1.2045848869278063E-7</c:v>
                      </c:pt>
                      <c:pt idx="1988">
                        <c:v>1.0815358931018476E-7</c:v>
                      </c:pt>
                      <c:pt idx="1989">
                        <c:v>1.0815358931018476E-7</c:v>
                      </c:pt>
                      <c:pt idx="1990">
                        <c:v>1.1175870895385744E-7</c:v>
                      </c:pt>
                      <c:pt idx="1991">
                        <c:v>1.1429867961190052E-7</c:v>
                      </c:pt>
                      <c:pt idx="1992">
                        <c:v>1.0700301921114028E-7</c:v>
                      </c:pt>
                      <c:pt idx="1993">
                        <c:v>1.0757522787002379E-7</c:v>
                      </c:pt>
                      <c:pt idx="1994">
                        <c:v>1.176407462672186E-7</c:v>
                      </c:pt>
                      <c:pt idx="1995">
                        <c:v>1.0211455640454054E-7</c:v>
                      </c:pt>
                      <c:pt idx="1996">
                        <c:v>1.1053059127304587E-7</c:v>
                      </c:pt>
                      <c:pt idx="1997">
                        <c:v>1.2813100389614228E-7</c:v>
                      </c:pt>
                      <c:pt idx="1998">
                        <c:v>1.5239823948253414E-7</c:v>
                      </c:pt>
                      <c:pt idx="1999">
                        <c:v>1.5125238805785332E-7</c:v>
                      </c:pt>
                      <c:pt idx="2000">
                        <c:v>1.4683625993937544E-7</c:v>
                      </c:pt>
                      <c:pt idx="2001">
                        <c:v>1.4472350799780148E-7</c:v>
                      </c:pt>
                      <c:pt idx="2002">
                        <c:v>1.2118414223912279E-7</c:v>
                      </c:pt>
                      <c:pt idx="2003">
                        <c:v>1.3234583955062106E-7</c:v>
                      </c:pt>
                      <c:pt idx="2004">
                        <c:v>1.4166596909643919E-7</c:v>
                      </c:pt>
                      <c:pt idx="2005">
                        <c:v>1.3411045074462952E-7</c:v>
                      </c:pt>
                      <c:pt idx="2006">
                        <c:v>1.3411045074462952E-7</c:v>
                      </c:pt>
                      <c:pt idx="2007">
                        <c:v>1.2118414223912279E-7</c:v>
                      </c:pt>
                      <c:pt idx="2008">
                        <c:v>1.3501052088385529E-7</c:v>
                      </c:pt>
                      <c:pt idx="2009">
                        <c:v>1.289523564852202E-7</c:v>
                      </c:pt>
                      <c:pt idx="2010">
                        <c:v>1.2813100389614228E-7</c:v>
                      </c:pt>
                      <c:pt idx="2011">
                        <c:v>1.2572854757308997E-7</c:v>
                      </c:pt>
                      <c:pt idx="2012">
                        <c:v>1.4901161193847712E-7</c:v>
                      </c:pt>
                      <c:pt idx="2013">
                        <c:v>1.2651929315531032E-7</c:v>
                      </c:pt>
                      <c:pt idx="2014">
                        <c:v>1.3969838619232249E-7</c:v>
                      </c:pt>
                      <c:pt idx="2015">
                        <c:v>1.169567884400839E-7</c:v>
                      </c:pt>
                      <c:pt idx="2016">
                        <c:v>1.169567884400839E-7</c:v>
                      </c:pt>
                      <c:pt idx="2017">
                        <c:v>1.1365292435985538E-7</c:v>
                      </c:pt>
                      <c:pt idx="2018">
                        <c:v>1.2978430717222212E-7</c:v>
                      </c:pt>
                      <c:pt idx="2019">
                        <c:v>1.2978430717222212E-7</c:v>
                      </c:pt>
                      <c:pt idx="2020">
                        <c:v>1.4166596909644006E-7</c:v>
                      </c:pt>
                      <c:pt idx="2021">
                        <c:v>1.3778470966913969E-7</c:v>
                      </c:pt>
                      <c:pt idx="2022">
                        <c:v>1.4067529798387681E-7</c:v>
                      </c:pt>
                      <c:pt idx="2023">
                        <c:v>1.2341452522511904E-7</c:v>
                      </c:pt>
                      <c:pt idx="2024">
                        <c:v>1.5012363889324133E-7</c:v>
                      </c:pt>
                      <c:pt idx="2025">
                        <c:v>1.3148083406336203E-7</c:v>
                      </c:pt>
                      <c:pt idx="2026">
                        <c:v>1.3411045074462912E-7</c:v>
                      </c:pt>
                      <c:pt idx="2027">
                        <c:v>1.350105208838554E-7</c:v>
                      </c:pt>
                      <c:pt idx="2028">
                        <c:v>1.1695678844008389E-7</c:v>
                      </c:pt>
                      <c:pt idx="2029">
                        <c:v>1.3062706241360029E-7</c:v>
                      </c:pt>
                      <c:pt idx="2030">
                        <c:v>1.2813100389614308E-7</c:v>
                      </c:pt>
                      <c:pt idx="2031">
                        <c:v>1.2341452522511883E-7</c:v>
                      </c:pt>
                      <c:pt idx="2032">
                        <c:v>1.3062706241360029E-7</c:v>
                      </c:pt>
                      <c:pt idx="2033">
                        <c:v>1.571606844663629E-7</c:v>
                      </c:pt>
                      <c:pt idx="2034">
                        <c:v>1.4901161193847704E-7</c:v>
                      </c:pt>
                      <c:pt idx="2035">
                        <c:v>1.2266199763228305E-7</c:v>
                      </c:pt>
                      <c:pt idx="2036">
                        <c:v>1.2572854757308968E-7</c:v>
                      </c:pt>
                      <c:pt idx="2037">
                        <c:v>1.2732004817528078E-7</c:v>
                      </c:pt>
                      <c:pt idx="2038">
                        <c:v>1.1053059127304598E-7</c:v>
                      </c:pt>
                      <c:pt idx="2039">
                        <c:v>1.1365292435985515E-7</c:v>
                      </c:pt>
                      <c:pt idx="2040">
                        <c:v>1.1053059127304598E-7</c:v>
                      </c:pt>
                      <c:pt idx="2041">
                        <c:v>1.1561245753847359E-7</c:v>
                      </c:pt>
                      <c:pt idx="2042">
                        <c:v>1.3873494904616833E-7</c:v>
                      </c:pt>
                      <c:pt idx="2043">
                        <c:v>1.1175870895385798E-7</c:v>
                      </c:pt>
                      <c:pt idx="2044">
                        <c:v>1.2191859158602681E-7</c:v>
                      </c:pt>
                      <c:pt idx="2045">
                        <c:v>1.2732004817528078E-7</c:v>
                      </c:pt>
                      <c:pt idx="2046">
                        <c:v>1.1833275065702605E-7</c:v>
                      </c:pt>
                      <c:pt idx="2047">
                        <c:v>1.015988263216889E-7</c:v>
                      </c:pt>
                      <c:pt idx="2048">
                        <c:v>1.0815358931018468E-7</c:v>
                      </c:pt>
                      <c:pt idx="2049">
                        <c:v>1.1903294444789595E-7</c:v>
                      </c:pt>
                      <c:pt idx="2050">
                        <c:v>1.2191859158602628E-7</c:v>
                      </c:pt>
                      <c:pt idx="2051">
                        <c:v>1.2813100389614255E-7</c:v>
                      </c:pt>
                      <c:pt idx="2052">
                        <c:v>1.2417634328206421E-7</c:v>
                      </c:pt>
                      <c:pt idx="2053">
                        <c:v>1.3778470966913966E-7</c:v>
                      </c:pt>
                      <c:pt idx="2054">
                        <c:v>1.4683625993937509E-7</c:v>
                      </c:pt>
                      <c:pt idx="2055">
                        <c:v>1.1628073763985198E-7</c:v>
                      </c:pt>
                      <c:pt idx="2056">
                        <c:v>1.1903294444789595E-7</c:v>
                      </c:pt>
                      <c:pt idx="2057">
                        <c:v>1.1628073763985198E-7</c:v>
                      </c:pt>
                      <c:pt idx="2058">
                        <c:v>1.1833275065702564E-7</c:v>
                      </c:pt>
                      <c:pt idx="2059">
                        <c:v>1.1053059127304612E-7</c:v>
                      </c:pt>
                      <c:pt idx="2060">
                        <c:v>1.0700301921114023E-7</c:v>
                      </c:pt>
                      <c:pt idx="2061">
                        <c:v>1.4791593832128251E-7</c:v>
                      </c:pt>
                      <c:pt idx="2062">
                        <c:v>1.3684739871900976E-7</c:v>
                      </c:pt>
                      <c:pt idx="2063">
                        <c:v>1.1903294444789567E-7</c:v>
                      </c:pt>
                      <c:pt idx="2064">
                        <c:v>1.273200481752807E-7</c:v>
                      </c:pt>
                      <c:pt idx="2065">
                        <c:v>1.3873494904616804E-7</c:v>
                      </c:pt>
                      <c:pt idx="2066">
                        <c:v>1.1238305928320892E-7</c:v>
                      </c:pt>
                      <c:pt idx="2067">
                        <c:v>1.2978430717222194E-7</c:v>
                      </c:pt>
                      <c:pt idx="2068">
                        <c:v>1.3969838619232212E-7</c:v>
                      </c:pt>
                      <c:pt idx="2069">
                        <c:v>1.3778470966913937E-7</c:v>
                      </c:pt>
                      <c:pt idx="2070">
                        <c:v>1.2813100389614247E-7</c:v>
                      </c:pt>
                      <c:pt idx="2071">
                        <c:v>1.1833275065702563E-7</c:v>
                      </c:pt>
                      <c:pt idx="2072">
                        <c:v>1.3062706241360011E-7</c:v>
                      </c:pt>
                      <c:pt idx="2073">
                        <c:v>1.1114125752317332E-7</c:v>
                      </c:pt>
                      <c:pt idx="2074">
                        <c:v>1.2732004817528102E-7</c:v>
                      </c:pt>
                      <c:pt idx="2075">
                        <c:v>1.2732004817528102E-7</c:v>
                      </c:pt>
                      <c:pt idx="2076">
                        <c:v>1.176407462672187E-7</c:v>
                      </c:pt>
                      <c:pt idx="2077">
                        <c:v>1.0815358931018485E-7</c:v>
                      </c:pt>
                      <c:pt idx="2078">
                        <c:v>1.1238305928320865E-7</c:v>
                      </c:pt>
                      <c:pt idx="2079">
                        <c:v>1.176407462672187E-7</c:v>
                      </c:pt>
                      <c:pt idx="2080">
                        <c:v>1.1429867961189981E-7</c:v>
                      </c:pt>
                      <c:pt idx="2081">
                        <c:v>1.2266199763228268E-7</c:v>
                      </c:pt>
                      <c:pt idx="2082">
                        <c:v>1.1974147387913344E-7</c:v>
                      </c:pt>
                      <c:pt idx="2083">
                        <c:v>1.3411045074462914E-7</c:v>
                      </c:pt>
                      <c:pt idx="2084">
                        <c:v>1.2895235648522062E-7</c:v>
                      </c:pt>
                      <c:pt idx="2085">
                        <c:v>1.1695678844008368E-7</c:v>
                      </c:pt>
                      <c:pt idx="2086">
                        <c:v>1.5012363889324152E-7</c:v>
                      </c:pt>
                      <c:pt idx="2087">
                        <c:v>1.5012363889324152E-7</c:v>
                      </c:pt>
                      <c:pt idx="2088">
                        <c:v>1.5474282778226413E-7</c:v>
                      </c:pt>
                      <c:pt idx="2089">
                        <c:v>1.4683625993937494E-7</c:v>
                      </c:pt>
                      <c:pt idx="2090">
                        <c:v>1.3148083406336197E-7</c:v>
                      </c:pt>
                      <c:pt idx="2091">
                        <c:v>1.2978430717222165E-7</c:v>
                      </c:pt>
                      <c:pt idx="2092">
                        <c:v>1.4577222907024921E-7</c:v>
                      </c:pt>
                      <c:pt idx="2093">
                        <c:v>1.3778470966913945E-7</c:v>
                      </c:pt>
                      <c:pt idx="2094">
                        <c:v>1.3062706241360006E-7</c:v>
                      </c:pt>
                      <c:pt idx="2095">
                        <c:v>1.1903294444789586E-7</c:v>
                      </c:pt>
                      <c:pt idx="2096">
                        <c:v>1.2494762491735624E-7</c:v>
                      </c:pt>
                      <c:pt idx="2097">
                        <c:v>1.5012363889324152E-7</c:v>
                      </c:pt>
                      <c:pt idx="2098">
                        <c:v>1.3969838619232215E-7</c:v>
                      </c:pt>
                      <c:pt idx="2099">
                        <c:v>1.3592275413306983E-7</c:v>
                      </c:pt>
                      <c:pt idx="2100">
                        <c:v>1.2978430717222159E-7</c:v>
                      </c:pt>
                      <c:pt idx="2101">
                        <c:v>1.3969838619232202E-7</c:v>
                      </c:pt>
                      <c:pt idx="2102">
                        <c:v>1.3592275413307025E-7</c:v>
                      </c:pt>
                      <c:pt idx="2103">
                        <c:v>1.2978430717222159E-7</c:v>
                      </c:pt>
                      <c:pt idx="2104">
                        <c:v>1.5239823948253313E-7</c:v>
                      </c:pt>
                      <c:pt idx="2105">
                        <c:v>1.332223020642013E-7</c:v>
                      </c:pt>
                      <c:pt idx="2106">
                        <c:v>1.3592275413307025E-7</c:v>
                      </c:pt>
                      <c:pt idx="2107">
                        <c:v>1.4166596909643943E-7</c:v>
                      </c:pt>
                      <c:pt idx="2108">
                        <c:v>1.226619976322826E-7</c:v>
                      </c:pt>
                      <c:pt idx="2109">
                        <c:v>1.5125238805785263E-7</c:v>
                      </c:pt>
                      <c:pt idx="2110">
                        <c:v>1.4683625993937478E-7</c:v>
                      </c:pt>
                      <c:pt idx="2111">
                        <c:v>1.3148083406336189E-7</c:v>
                      </c:pt>
                      <c:pt idx="2112">
                        <c:v>1.2651929315531051E-7</c:v>
                      </c:pt>
                      <c:pt idx="2113">
                        <c:v>1.3322230206420111E-7</c:v>
                      </c:pt>
                      <c:pt idx="2114">
                        <c:v>1.2651929315531061E-7</c:v>
                      </c:pt>
                      <c:pt idx="2115">
                        <c:v>1.297843071722218E-7</c:v>
                      </c:pt>
                      <c:pt idx="2116">
                        <c:v>1.6093254089355472E-7</c:v>
                      </c:pt>
                      <c:pt idx="2117">
                        <c:v>1.2651929315531061E-7</c:v>
                      </c:pt>
                      <c:pt idx="2118">
                        <c:v>1.4577222907024897E-7</c:v>
                      </c:pt>
                      <c:pt idx="2119">
                        <c:v>1.297843071722218E-7</c:v>
                      </c:pt>
                      <c:pt idx="2120">
                        <c:v>1.1833275065702564E-7</c:v>
                      </c:pt>
                      <c:pt idx="2121">
                        <c:v>1.0700301921114025E-7</c:v>
                      </c:pt>
                      <c:pt idx="2122">
                        <c:v>1.2651929315531061E-7</c:v>
                      </c:pt>
                      <c:pt idx="2123">
                        <c:v>1.297843071722218E-7</c:v>
                      </c:pt>
                      <c:pt idx="2124">
                        <c:v>1.1903294444789571E-7</c:v>
                      </c:pt>
                      <c:pt idx="2125">
                        <c:v>1.2417634328206384E-7</c:v>
                      </c:pt>
                      <c:pt idx="2126">
                        <c:v>1.4577222907024913E-7</c:v>
                      </c:pt>
                      <c:pt idx="2127">
                        <c:v>1.3062706241359984E-7</c:v>
                      </c:pt>
                      <c:pt idx="2128">
                        <c:v>1.3411045074462907E-7</c:v>
                      </c:pt>
                      <c:pt idx="2129">
                        <c:v>1.3148083406336171E-7</c:v>
                      </c:pt>
                      <c:pt idx="2130">
                        <c:v>1.3411045074462907E-7</c:v>
                      </c:pt>
                      <c:pt idx="2131">
                        <c:v>1.3684739871900942E-7</c:v>
                      </c:pt>
                      <c:pt idx="2132">
                        <c:v>1.5594238458677813E-7</c:v>
                      </c:pt>
                      <c:pt idx="2133">
                        <c:v>1.3684739871900942E-7</c:v>
                      </c:pt>
                      <c:pt idx="2134">
                        <c:v>1.3873494904616812E-7</c:v>
                      </c:pt>
                      <c:pt idx="2135">
                        <c:v>1.3062706241359984E-7</c:v>
                      </c:pt>
                      <c:pt idx="2136">
                        <c:v>1.4368976865495993E-7</c:v>
                      </c:pt>
                      <c:pt idx="2137">
                        <c:v>1.3411045074462907E-7</c:v>
                      </c:pt>
                      <c:pt idx="2138">
                        <c:v>1.3969838619232178E-7</c:v>
                      </c:pt>
                      <c:pt idx="2139">
                        <c:v>1.3062706241359984E-7</c:v>
                      </c:pt>
                      <c:pt idx="2140">
                        <c:v>1.4267069228152039E-7</c:v>
                      </c:pt>
                      <c:pt idx="2141">
                        <c:v>1.4577222907024902E-7</c:v>
                      </c:pt>
                      <c:pt idx="2142">
                        <c:v>1.583981701708219E-7</c:v>
                      </c:pt>
                      <c:pt idx="2143">
                        <c:v>1.3062706241359992E-7</c:v>
                      </c:pt>
                      <c:pt idx="2144">
                        <c:v>1.4166596909643911E-7</c:v>
                      </c:pt>
                      <c:pt idx="2145">
                        <c:v>1.3684739871900945E-7</c:v>
                      </c:pt>
                      <c:pt idx="2146">
                        <c:v>1.5239823948253292E-7</c:v>
                      </c:pt>
                      <c:pt idx="2147">
                        <c:v>1.4683625993937509E-7</c:v>
                      </c:pt>
                      <c:pt idx="2148">
                        <c:v>1.4267069228152039E-7</c:v>
                      </c:pt>
                      <c:pt idx="2149">
                        <c:v>1.3592275413307007E-7</c:v>
                      </c:pt>
                      <c:pt idx="2150">
                        <c:v>1.2813100389614263E-7</c:v>
                      </c:pt>
                      <c:pt idx="2151">
                        <c:v>1.2572854757308963E-7</c:v>
                      </c:pt>
                      <c:pt idx="2152">
                        <c:v>1.5474282778226453E-7</c:v>
                      </c:pt>
                      <c:pt idx="2153">
                        <c:v>1.3411045074462933E-7</c:v>
                      </c:pt>
                      <c:pt idx="2154">
                        <c:v>1.7341868630771031E-7</c:v>
                      </c:pt>
                      <c:pt idx="2155">
                        <c:v>1.3778470966913971E-7</c:v>
                      </c:pt>
                      <c:pt idx="2156">
                        <c:v>1.2895235648522036E-7</c:v>
                      </c:pt>
                      <c:pt idx="2157">
                        <c:v>1.4683625993937496E-7</c:v>
                      </c:pt>
                      <c:pt idx="2158">
                        <c:v>1.5965529850551088E-7</c:v>
                      </c:pt>
                      <c:pt idx="2159">
                        <c:v>1.2341452522511883E-7</c:v>
                      </c:pt>
                      <c:pt idx="2160">
                        <c:v>1.4166596909643937E-7</c:v>
                      </c:pt>
                      <c:pt idx="2161">
                        <c:v>1.4067529798387652E-7</c:v>
                      </c:pt>
                      <c:pt idx="2162">
                        <c:v>1.3592275413307004E-7</c:v>
                      </c:pt>
                      <c:pt idx="2163">
                        <c:v>1.4267069228152036E-7</c:v>
                      </c:pt>
                      <c:pt idx="2164">
                        <c:v>1.3778470966913971E-7</c:v>
                      </c:pt>
                      <c:pt idx="2165">
                        <c:v>1.4267069228152036E-7</c:v>
                      </c:pt>
                      <c:pt idx="2166">
                        <c:v>1.4267069228152036E-7</c:v>
                      </c:pt>
                      <c:pt idx="2167">
                        <c:v>1.4067529798387652E-7</c:v>
                      </c:pt>
                      <c:pt idx="2168">
                        <c:v>1.5716068446636205E-7</c:v>
                      </c:pt>
                      <c:pt idx="2169">
                        <c:v>1.5594238458677797E-7</c:v>
                      </c:pt>
                      <c:pt idx="2170">
                        <c:v>1.4683625993937509E-7</c:v>
                      </c:pt>
                      <c:pt idx="2171">
                        <c:v>1.5012363889324141E-7</c:v>
                      </c:pt>
                      <c:pt idx="2172">
                        <c:v>1.5239823948253331E-7</c:v>
                      </c:pt>
                      <c:pt idx="2173">
                        <c:v>1.2266199763228273E-7</c:v>
                      </c:pt>
                      <c:pt idx="2174">
                        <c:v>1.3411045074462893E-7</c:v>
                      </c:pt>
                      <c:pt idx="2175">
                        <c:v>1.3148083406336192E-7</c:v>
                      </c:pt>
                      <c:pt idx="2176">
                        <c:v>1.2732004817528081E-7</c:v>
                      </c:pt>
                      <c:pt idx="2177">
                        <c:v>1.3234583955062082E-7</c:v>
                      </c:pt>
                      <c:pt idx="2178">
                        <c:v>1.3234583955062082E-7</c:v>
                      </c:pt>
                      <c:pt idx="2179">
                        <c:v>1.1903294444789564E-7</c:v>
                      </c:pt>
                      <c:pt idx="2180">
                        <c:v>1.2266199763228273E-7</c:v>
                      </c:pt>
                      <c:pt idx="2181">
                        <c:v>1.2978430717222151E-7</c:v>
                      </c:pt>
                      <c:pt idx="2182">
                        <c:v>1.3234583955062085E-7</c:v>
                      </c:pt>
                      <c:pt idx="2183">
                        <c:v>1.2191859158602659E-7</c:v>
                      </c:pt>
                      <c:pt idx="2184">
                        <c:v>1.2191859158602659E-7</c:v>
                      </c:pt>
                      <c:pt idx="2185">
                        <c:v>1.2417634328206416E-7</c:v>
                      </c:pt>
                      <c:pt idx="2186">
                        <c:v>1.1695678844008348E-7</c:v>
                      </c:pt>
                      <c:pt idx="2187">
                        <c:v>1.2895235648522015E-7</c:v>
                      </c:pt>
                      <c:pt idx="2188">
                        <c:v>1.2732004817528078E-7</c:v>
                      </c:pt>
                      <c:pt idx="2189">
                        <c:v>1.4368976865495998E-7</c:v>
                      </c:pt>
                      <c:pt idx="2190">
                        <c:v>1.3684739871900923E-7</c:v>
                      </c:pt>
                      <c:pt idx="2191">
                        <c:v>1.4368976865495998E-7</c:v>
                      </c:pt>
                      <c:pt idx="2192">
                        <c:v>1.3684739871900923E-7</c:v>
                      </c:pt>
                      <c:pt idx="2193">
                        <c:v>1.2978430717222172E-7</c:v>
                      </c:pt>
                      <c:pt idx="2194">
                        <c:v>1.4166596909643905E-7</c:v>
                      </c:pt>
                      <c:pt idx="2195">
                        <c:v>1.5839817017082206E-7</c:v>
                      </c:pt>
                      <c:pt idx="2196">
                        <c:v>1.3873494904616796E-7</c:v>
                      </c:pt>
                      <c:pt idx="2197">
                        <c:v>1.3322230206420106E-7</c:v>
                      </c:pt>
                      <c:pt idx="2198">
                        <c:v>1.4472350799780106E-7</c:v>
                      </c:pt>
                      <c:pt idx="2199">
                        <c:v>1.4577222907024929E-7</c:v>
                      </c:pt>
                      <c:pt idx="2200">
                        <c:v>1.3148083406336197E-7</c:v>
                      </c:pt>
                      <c:pt idx="2201">
                        <c:v>1.396983861923218E-7</c:v>
                      </c:pt>
                      <c:pt idx="2202">
                        <c:v>1.7047938653978265E-7</c:v>
                      </c:pt>
                      <c:pt idx="2203">
                        <c:v>1.3501052088385463E-7</c:v>
                      </c:pt>
                      <c:pt idx="2204">
                        <c:v>1.4901161193847677E-7</c:v>
                      </c:pt>
                      <c:pt idx="2205">
                        <c:v>1.6223038396527708E-7</c:v>
                      </c:pt>
                      <c:pt idx="2206">
                        <c:v>1.5965529850551101E-7</c:v>
                      </c:pt>
                      <c:pt idx="2207">
                        <c:v>1.6093254089355499E-7</c:v>
                      </c:pt>
                      <c:pt idx="2208">
                        <c:v>1.5839817017082206E-7</c:v>
                      </c:pt>
                      <c:pt idx="2209">
                        <c:v>1.3501052088385463E-7</c:v>
                      </c:pt>
                      <c:pt idx="2210">
                        <c:v>1.2266199763228281E-7</c:v>
                      </c:pt>
                      <c:pt idx="2211">
                        <c:v>1.2266199763228281E-7</c:v>
                      </c:pt>
                      <c:pt idx="2212">
                        <c:v>1.4577222907024902E-7</c:v>
                      </c:pt>
                      <c:pt idx="2213">
                        <c:v>1.2118414223912282E-7</c:v>
                      </c:pt>
                      <c:pt idx="2214">
                        <c:v>1.2978430717222191E-7</c:v>
                      </c:pt>
                      <c:pt idx="2215">
                        <c:v>1.265192931553104E-7</c:v>
                      </c:pt>
                      <c:pt idx="2216">
                        <c:v>1.5839817017082179E-7</c:v>
                      </c:pt>
                      <c:pt idx="2217">
                        <c:v>1.265192931553104E-7</c:v>
                      </c:pt>
                      <c:pt idx="2218">
                        <c:v>1.265192931553104E-7</c:v>
                      </c:pt>
                      <c:pt idx="2219">
                        <c:v>1.1365292435985528E-7</c:v>
                      </c:pt>
                      <c:pt idx="2220">
                        <c:v>1.265192931553104E-7</c:v>
                      </c:pt>
                      <c:pt idx="2221">
                        <c:v>1.5239823948253331E-7</c:v>
                      </c:pt>
                      <c:pt idx="2222">
                        <c:v>1.249476249173563E-7</c:v>
                      </c:pt>
                      <c:pt idx="2223">
                        <c:v>1.3969838619232196E-7</c:v>
                      </c:pt>
                      <c:pt idx="2224">
                        <c:v>1.2732004817528092E-7</c:v>
                      </c:pt>
                      <c:pt idx="2225">
                        <c:v>1.6904678665289417E-7</c:v>
                      </c:pt>
                      <c:pt idx="2226">
                        <c:v>1.3778470966913945E-7</c:v>
                      </c:pt>
                      <c:pt idx="2227">
                        <c:v>1.2572854757308989E-7</c:v>
                      </c:pt>
                      <c:pt idx="2228">
                        <c:v>1.436897686549598E-7</c:v>
                      </c:pt>
                      <c:pt idx="2229">
                        <c:v>1.2813100389614242E-7</c:v>
                      </c:pt>
                      <c:pt idx="2230">
                        <c:v>1.350105208838549E-7</c:v>
                      </c:pt>
                      <c:pt idx="2231">
                        <c:v>1.2045848869278047E-7</c:v>
                      </c:pt>
                      <c:pt idx="2232">
                        <c:v>1.2118414223912269E-7</c:v>
                      </c:pt>
                      <c:pt idx="2233">
                        <c:v>1.2732004817528092E-7</c:v>
                      </c:pt>
                      <c:pt idx="2234">
                        <c:v>1.4166596909643921E-7</c:v>
                      </c:pt>
                      <c:pt idx="2235">
                        <c:v>1.3322230206420114E-7</c:v>
                      </c:pt>
                      <c:pt idx="2236">
                        <c:v>1.4166596909643911E-7</c:v>
                      </c:pt>
                      <c:pt idx="2237">
                        <c:v>1.5594238458677815E-7</c:v>
                      </c:pt>
                      <c:pt idx="2238">
                        <c:v>1.2651929315531056E-7</c:v>
                      </c:pt>
                      <c:pt idx="2239">
                        <c:v>1.3411045074462928E-7</c:v>
                      </c:pt>
                      <c:pt idx="2240">
                        <c:v>1.3234583955062079E-7</c:v>
                      </c:pt>
                      <c:pt idx="2241">
                        <c:v>1.4166596909643911E-7</c:v>
                      </c:pt>
                      <c:pt idx="2242">
                        <c:v>1.4368976865495996E-7</c:v>
                      </c:pt>
                      <c:pt idx="2243">
                        <c:v>1.2732004817528081E-7</c:v>
                      </c:pt>
                      <c:pt idx="2244">
                        <c:v>1.2732004817528081E-7</c:v>
                      </c:pt>
                      <c:pt idx="2245">
                        <c:v>1.4368976865495996E-7</c:v>
                      </c:pt>
                      <c:pt idx="2246">
                        <c:v>1.5239823948253297E-7</c:v>
                      </c:pt>
                      <c:pt idx="2247">
                        <c:v>1.3592275413307004E-7</c:v>
                      </c:pt>
                      <c:pt idx="2248">
                        <c:v>1.4368976865495996E-7</c:v>
                      </c:pt>
                      <c:pt idx="2249">
                        <c:v>1.2895235648522017E-7</c:v>
                      </c:pt>
                      <c:pt idx="2250">
                        <c:v>1.3969838619232194E-7</c:v>
                      </c:pt>
                      <c:pt idx="2251">
                        <c:v>1.3234583955062093E-7</c:v>
                      </c:pt>
                      <c:pt idx="2252">
                        <c:v>1.3062706241359971E-7</c:v>
                      </c:pt>
                      <c:pt idx="2253">
                        <c:v>1.5356158482209427E-7</c:v>
                      </c:pt>
                      <c:pt idx="2254">
                        <c:v>1.3778470966913932E-7</c:v>
                      </c:pt>
                      <c:pt idx="2255">
                        <c:v>1.5356158482209427E-7</c:v>
                      </c:pt>
                      <c:pt idx="2256">
                        <c:v>1.4067529798387676E-7</c:v>
                      </c:pt>
                      <c:pt idx="2257">
                        <c:v>1.4472350799780122E-7</c:v>
                      </c:pt>
                      <c:pt idx="2258">
                        <c:v>1.5716068446636245E-7</c:v>
                      </c:pt>
                      <c:pt idx="2259">
                        <c:v>1.3148083406336187E-7</c:v>
                      </c:pt>
                      <c:pt idx="2260">
                        <c:v>1.4683625993937512E-7</c:v>
                      </c:pt>
                      <c:pt idx="2261">
                        <c:v>1.4791593832128195E-7</c:v>
                      </c:pt>
                      <c:pt idx="2262">
                        <c:v>1.3322230206420127E-7</c:v>
                      </c:pt>
                      <c:pt idx="2263">
                        <c:v>1.4166596909643935E-7</c:v>
                      </c:pt>
                      <c:pt idx="2264">
                        <c:v>1.3873494904616814E-7</c:v>
                      </c:pt>
                      <c:pt idx="2265">
                        <c:v>1.162807376398517E-7</c:v>
                      </c:pt>
                      <c:pt idx="2266">
                        <c:v>1.2417634328206408E-7</c:v>
                      </c:pt>
                      <c:pt idx="2267">
                        <c:v>1.3592275413307009E-7</c:v>
                      </c:pt>
                      <c:pt idx="2268">
                        <c:v>1.1764074626721844E-7</c:v>
                      </c:pt>
                      <c:pt idx="2269">
                        <c:v>1.3592275413307009E-7</c:v>
                      </c:pt>
                      <c:pt idx="2270">
                        <c:v>1.3148083406336179E-7</c:v>
                      </c:pt>
                      <c:pt idx="2271">
                        <c:v>1.4166596909643898E-7</c:v>
                      </c:pt>
                      <c:pt idx="2272">
                        <c:v>1.3411045074462909E-7</c:v>
                      </c:pt>
                      <c:pt idx="2273">
                        <c:v>1.523982394825331E-7</c:v>
                      </c:pt>
                      <c:pt idx="2274">
                        <c:v>1.2118414223912269E-7</c:v>
                      </c:pt>
                      <c:pt idx="2275">
                        <c:v>1.3778470966913958E-7</c:v>
                      </c:pt>
                      <c:pt idx="2276">
                        <c:v>1.3148083406336179E-7</c:v>
                      </c:pt>
                      <c:pt idx="2277">
                        <c:v>1.3592275413306993E-7</c:v>
                      </c:pt>
                      <c:pt idx="2278">
                        <c:v>1.5965529850551109E-7</c:v>
                      </c:pt>
                      <c:pt idx="2279">
                        <c:v>1.3234583955062069E-7</c:v>
                      </c:pt>
                      <c:pt idx="2280">
                        <c:v>1.6093254089355494E-7</c:v>
                      </c:pt>
                      <c:pt idx="2281">
                        <c:v>1.5125238805785226E-7</c:v>
                      </c:pt>
                      <c:pt idx="2282">
                        <c:v>1.3234583955062069E-7</c:v>
                      </c:pt>
                      <c:pt idx="2283">
                        <c:v>1.4368976865495975E-7</c:v>
                      </c:pt>
                      <c:pt idx="2284">
                        <c:v>1.5716068446636242E-7</c:v>
                      </c:pt>
                      <c:pt idx="2285">
                        <c:v>1.2895235648522009E-7</c:v>
                      </c:pt>
                      <c:pt idx="2286">
                        <c:v>1.3501052088385484E-7</c:v>
                      </c:pt>
                      <c:pt idx="2287">
                        <c:v>1.6488989845651096E-7</c:v>
                      </c:pt>
                      <c:pt idx="2288">
                        <c:v>1.4577222907024905E-7</c:v>
                      </c:pt>
                      <c:pt idx="2289">
                        <c:v>1.5965529850551109E-7</c:v>
                      </c:pt>
                      <c:pt idx="2290">
                        <c:v>1.3778470966913939E-7</c:v>
                      </c:pt>
                      <c:pt idx="2291">
                        <c:v>1.3873494904616817E-7</c:v>
                      </c:pt>
                      <c:pt idx="2292">
                        <c:v>1.3062706241359958E-7</c:v>
                      </c:pt>
                      <c:pt idx="2293">
                        <c:v>1.3148083406336184E-7</c:v>
                      </c:pt>
                      <c:pt idx="2294">
                        <c:v>1.3234583955062063E-7</c:v>
                      </c:pt>
                      <c:pt idx="2295">
                        <c:v>1.5474282778226439E-7</c:v>
                      </c:pt>
                      <c:pt idx="2296">
                        <c:v>1.6223038396527716E-7</c:v>
                      </c:pt>
                      <c:pt idx="2297">
                        <c:v>1.2341452522511885E-7</c:v>
                      </c:pt>
                      <c:pt idx="2298">
                        <c:v>1.3969838619232212E-7</c:v>
                      </c:pt>
                      <c:pt idx="2299">
                        <c:v>1.468362599393748E-7</c:v>
                      </c:pt>
                      <c:pt idx="2300">
                        <c:v>1.3148083406336184E-7</c:v>
                      </c:pt>
                      <c:pt idx="2301">
                        <c:v>1.5839817017082153E-7</c:v>
                      </c:pt>
                      <c:pt idx="2302">
                        <c:v>1.5012363889324162E-7</c:v>
                      </c:pt>
                      <c:pt idx="2303">
                        <c:v>1.359227541330702E-7</c:v>
                      </c:pt>
                      <c:pt idx="2304">
                        <c:v>1.3684739871900923E-7</c:v>
                      </c:pt>
                      <c:pt idx="2305">
                        <c:v>1.426706922815202E-7</c:v>
                      </c:pt>
                      <c:pt idx="2306">
                        <c:v>1.5716068446636248E-7</c:v>
                      </c:pt>
                      <c:pt idx="2307">
                        <c:v>1.3062706241359971E-7</c:v>
                      </c:pt>
                      <c:pt idx="2308">
                        <c:v>1.2494762491735632E-7</c:v>
                      </c:pt>
                      <c:pt idx="2309">
                        <c:v>1.4267069228152036E-7</c:v>
                      </c:pt>
                      <c:pt idx="2310">
                        <c:v>1.3411045074462904E-7</c:v>
                      </c:pt>
                      <c:pt idx="2311">
                        <c:v>1.5594238458677813E-7</c:v>
                      </c:pt>
                      <c:pt idx="2312">
                        <c:v>1.5594238458677813E-7</c:v>
                      </c:pt>
                      <c:pt idx="2313">
                        <c:v>1.2732004817528073E-7</c:v>
                      </c:pt>
                      <c:pt idx="2314">
                        <c:v>1.3411045074462904E-7</c:v>
                      </c:pt>
                      <c:pt idx="2315">
                        <c:v>1.2417634328206392E-7</c:v>
                      </c:pt>
                      <c:pt idx="2316">
                        <c:v>1.3062706241359971E-7</c:v>
                      </c:pt>
                      <c:pt idx="2317">
                        <c:v>1.3684739871900913E-7</c:v>
                      </c:pt>
                      <c:pt idx="2318">
                        <c:v>1.5239823948253329E-7</c:v>
                      </c:pt>
                      <c:pt idx="2319">
                        <c:v>1.1764074626721835E-7</c:v>
                      </c:pt>
                      <c:pt idx="2320">
                        <c:v>1.3969838619232194E-7</c:v>
                      </c:pt>
                      <c:pt idx="2321">
                        <c:v>1.5474282778226423E-7</c:v>
                      </c:pt>
                      <c:pt idx="2322">
                        <c:v>1.3873494904616791E-7</c:v>
                      </c:pt>
                      <c:pt idx="2323">
                        <c:v>1.2978430717222159E-7</c:v>
                      </c:pt>
                      <c:pt idx="2324">
                        <c:v>1.4577222907024907E-7</c:v>
                      </c:pt>
                      <c:pt idx="2325">
                        <c:v>1.7961221081869993E-7</c:v>
                      </c:pt>
                      <c:pt idx="2326">
                        <c:v>1.3778470966913929E-7</c:v>
                      </c:pt>
                      <c:pt idx="2327">
                        <c:v>1.4267069228152012E-7</c:v>
                      </c:pt>
                      <c:pt idx="2328">
                        <c:v>1.3969838619232194E-7</c:v>
                      </c:pt>
                      <c:pt idx="2329">
                        <c:v>1.4577222907024907E-7</c:v>
                      </c:pt>
                      <c:pt idx="2330">
                        <c:v>1.5239823948253324E-7</c:v>
                      </c:pt>
                      <c:pt idx="2331">
                        <c:v>1.3062706241359974E-7</c:v>
                      </c:pt>
                      <c:pt idx="2332">
                        <c:v>1.4791593832128187E-7</c:v>
                      </c:pt>
                      <c:pt idx="2333">
                        <c:v>1.3592275413307007E-7</c:v>
                      </c:pt>
                      <c:pt idx="2334">
                        <c:v>1.5239823948253318E-7</c:v>
                      </c:pt>
                      <c:pt idx="2335">
                        <c:v>1.3411045074462904E-7</c:v>
                      </c:pt>
                      <c:pt idx="2336">
                        <c:v>1.4166596909643903E-7</c:v>
                      </c:pt>
                      <c:pt idx="2337">
                        <c:v>1.4267069228152034E-7</c:v>
                      </c:pt>
                      <c:pt idx="2338">
                        <c:v>1.4577222907024923E-7</c:v>
                      </c:pt>
                      <c:pt idx="2339">
                        <c:v>1.1301442478479974E-7</c:v>
                      </c:pt>
                      <c:pt idx="2340">
                        <c:v>1.3501052088385492E-7</c:v>
                      </c:pt>
                      <c:pt idx="2341">
                        <c:v>1.2813100389614231E-7</c:v>
                      </c:pt>
                      <c:pt idx="2342">
                        <c:v>1.3322230206420122E-7</c:v>
                      </c:pt>
                      <c:pt idx="2343">
                        <c:v>1.1903294444789563E-7</c:v>
                      </c:pt>
                      <c:pt idx="2344">
                        <c:v>1.4901161193847669E-7</c:v>
                      </c:pt>
                      <c:pt idx="2345">
                        <c:v>1.4166596909643903E-7</c:v>
                      </c:pt>
                      <c:pt idx="2346">
                        <c:v>1.2651929315531035E-7</c:v>
                      </c:pt>
                      <c:pt idx="2347">
                        <c:v>1.3592275413306996E-7</c:v>
                      </c:pt>
                      <c:pt idx="2348">
                        <c:v>1.3969838619232188E-7</c:v>
                      </c:pt>
                      <c:pt idx="2349">
                        <c:v>1.7047938653978254E-7</c:v>
                      </c:pt>
                      <c:pt idx="2350">
                        <c:v>1.2732004817528073E-7</c:v>
                      </c:pt>
                      <c:pt idx="2351">
                        <c:v>1.2895235648522023E-7</c:v>
                      </c:pt>
                      <c:pt idx="2352">
                        <c:v>1.3684739871900939E-7</c:v>
                      </c:pt>
                      <c:pt idx="2353">
                        <c:v>1.5012363889324141E-7</c:v>
                      </c:pt>
                      <c:pt idx="2354">
                        <c:v>1.6223038396527695E-7</c:v>
                      </c:pt>
                      <c:pt idx="2355">
                        <c:v>1.3148083406336197E-7</c:v>
                      </c:pt>
                      <c:pt idx="2356">
                        <c:v>1.4368976865495964E-7</c:v>
                      </c:pt>
                      <c:pt idx="2357">
                        <c:v>1.2895235648522023E-7</c:v>
                      </c:pt>
                      <c:pt idx="2358">
                        <c:v>1.3234583955062077E-7</c:v>
                      </c:pt>
                      <c:pt idx="2359">
                        <c:v>1.3062706241359971E-7</c:v>
                      </c:pt>
                      <c:pt idx="2360">
                        <c:v>1.5594238458677813E-7</c:v>
                      </c:pt>
                      <c:pt idx="2361">
                        <c:v>1.4267069228152049E-7</c:v>
                      </c:pt>
                      <c:pt idx="2362">
                        <c:v>1.436897686549598E-7</c:v>
                      </c:pt>
                      <c:pt idx="2363">
                        <c:v>1.3873494904616785E-7</c:v>
                      </c:pt>
                      <c:pt idx="2364">
                        <c:v>1.4901161193847664E-7</c:v>
                      </c:pt>
                      <c:pt idx="2365">
                        <c:v>1.3062706241359979E-7</c:v>
                      </c:pt>
                      <c:pt idx="2366">
                        <c:v>1.249476249173563E-7</c:v>
                      </c:pt>
                      <c:pt idx="2367">
                        <c:v>1.3234583955062063E-7</c:v>
                      </c:pt>
                      <c:pt idx="2368">
                        <c:v>1.4166596909643905E-7</c:v>
                      </c:pt>
                      <c:pt idx="2369">
                        <c:v>1.1114125752317318E-7</c:v>
                      </c:pt>
                      <c:pt idx="2370">
                        <c:v>1.5012363889324173E-7</c:v>
                      </c:pt>
                      <c:pt idx="2371">
                        <c:v>1.249476249173563E-7</c:v>
                      </c:pt>
                      <c:pt idx="2372">
                        <c:v>1.5125238805785244E-7</c:v>
                      </c:pt>
                      <c:pt idx="2373">
                        <c:v>1.3062706241359979E-7</c:v>
                      </c:pt>
                      <c:pt idx="2374">
                        <c:v>1.3592275413307015E-7</c:v>
                      </c:pt>
                      <c:pt idx="2375">
                        <c:v>1.4901161193847685E-7</c:v>
                      </c:pt>
                      <c:pt idx="2376">
                        <c:v>1.3592275413306993E-7</c:v>
                      </c:pt>
                      <c:pt idx="2377">
                        <c:v>1.3969838619232178E-7</c:v>
                      </c:pt>
                      <c:pt idx="2378">
                        <c:v>1.3148083406336179E-7</c:v>
                      </c:pt>
                      <c:pt idx="2379">
                        <c:v>1.5012363889324168E-7</c:v>
                      </c:pt>
                      <c:pt idx="2380">
                        <c:v>1.3684739871900926E-7</c:v>
                      </c:pt>
                      <c:pt idx="2381">
                        <c:v>1.3501052088385466E-7</c:v>
                      </c:pt>
                      <c:pt idx="2382">
                        <c:v>1.3234583955062085E-7</c:v>
                      </c:pt>
                      <c:pt idx="2383">
                        <c:v>1.2895235648522039E-7</c:v>
                      </c:pt>
                      <c:pt idx="2384">
                        <c:v>1.5839817017082158E-7</c:v>
                      </c:pt>
                      <c:pt idx="2385">
                        <c:v>1.3062706241359966E-7</c:v>
                      </c:pt>
                      <c:pt idx="2386">
                        <c:v>1.4368976865495983E-7</c:v>
                      </c:pt>
                      <c:pt idx="2387">
                        <c:v>1.1903294444789562E-7</c:v>
                      </c:pt>
                      <c:pt idx="2388">
                        <c:v>1.3062706241359966E-7</c:v>
                      </c:pt>
                      <c:pt idx="2389">
                        <c:v>1.3969838619232202E-7</c:v>
                      </c:pt>
                      <c:pt idx="2390">
                        <c:v>1.3501052088385474E-7</c:v>
                      </c:pt>
                      <c:pt idx="2391">
                        <c:v>1.4791593832128224E-7</c:v>
                      </c:pt>
                      <c:pt idx="2392">
                        <c:v>1.3234583955062079E-7</c:v>
                      </c:pt>
                      <c:pt idx="2393">
                        <c:v>1.5012363889324136E-7</c:v>
                      </c:pt>
                      <c:pt idx="2394">
                        <c:v>1.3322230206420095E-7</c:v>
                      </c:pt>
                      <c:pt idx="2395">
                        <c:v>1.297843071722217E-7</c:v>
                      </c:pt>
                      <c:pt idx="2396">
                        <c:v>1.3322230206420095E-7</c:v>
                      </c:pt>
                      <c:pt idx="2397">
                        <c:v>1.2813100389614234E-7</c:v>
                      </c:pt>
                      <c:pt idx="2398">
                        <c:v>1.4791593832128224E-7</c:v>
                      </c:pt>
                      <c:pt idx="2399">
                        <c:v>1.5125238805785247E-7</c:v>
                      </c:pt>
                      <c:pt idx="2400">
                        <c:v>1.4067529798387657E-7</c:v>
                      </c:pt>
                      <c:pt idx="2401">
                        <c:v>1.4683625993937478E-7</c:v>
                      </c:pt>
                      <c:pt idx="2402">
                        <c:v>1.2494762491735622E-7</c:v>
                      </c:pt>
                      <c:pt idx="2403">
                        <c:v>1.4166596909643913E-7</c:v>
                      </c:pt>
                      <c:pt idx="2404">
                        <c:v>1.2045848869278049E-7</c:v>
                      </c:pt>
                      <c:pt idx="2405">
                        <c:v>1.2417634328206381E-7</c:v>
                      </c:pt>
                      <c:pt idx="2406">
                        <c:v>1.5965529850551075E-7</c:v>
                      </c:pt>
                      <c:pt idx="2407">
                        <c:v>1.3684739871900929E-7</c:v>
                      </c:pt>
                      <c:pt idx="2408">
                        <c:v>1.4166596909643913E-7</c:v>
                      </c:pt>
                      <c:pt idx="2409">
                        <c:v>1.4683625993937483E-7</c:v>
                      </c:pt>
                      <c:pt idx="2410">
                        <c:v>1.4577222907024915E-7</c:v>
                      </c:pt>
                      <c:pt idx="2411">
                        <c:v>1.3684739871900929E-7</c:v>
                      </c:pt>
                      <c:pt idx="2412">
                        <c:v>1.4267069228152041E-7</c:v>
                      </c:pt>
                      <c:pt idx="2413">
                        <c:v>1.2895235648522017E-7</c:v>
                      </c:pt>
                      <c:pt idx="2414">
                        <c:v>1.3411045074462907E-7</c:v>
                      </c:pt>
                      <c:pt idx="2415">
                        <c:v>1.2191859158602654E-7</c:v>
                      </c:pt>
                      <c:pt idx="2416">
                        <c:v>1.2732004817528068E-7</c:v>
                      </c:pt>
                      <c:pt idx="2417">
                        <c:v>1.5012363889324131E-7</c:v>
                      </c:pt>
                      <c:pt idx="2418">
                        <c:v>1.297843071722217E-7</c:v>
                      </c:pt>
                      <c:pt idx="2419">
                        <c:v>1.4901161193847677E-7</c:v>
                      </c:pt>
                      <c:pt idx="2420">
                        <c:v>1.2494762491735638E-7</c:v>
                      </c:pt>
                      <c:pt idx="2421">
                        <c:v>1.4683625993937496E-7</c:v>
                      </c:pt>
                      <c:pt idx="2422">
                        <c:v>1.297843071722217E-7</c:v>
                      </c:pt>
                      <c:pt idx="2423">
                        <c:v>1.2572854757308971E-7</c:v>
                      </c:pt>
                      <c:pt idx="2424">
                        <c:v>1.3411045074462917E-7</c:v>
                      </c:pt>
                      <c:pt idx="2425">
                        <c:v>1.2813100389614247E-7</c:v>
                      </c:pt>
                      <c:pt idx="2426">
                        <c:v>1.3062706241359958E-7</c:v>
                      </c:pt>
                      <c:pt idx="2427">
                        <c:v>1.2572854757308971E-7</c:v>
                      </c:pt>
                      <c:pt idx="2428">
                        <c:v>1.377847096691395E-7</c:v>
                      </c:pt>
                      <c:pt idx="2429">
                        <c:v>1.2895235648522039E-7</c:v>
                      </c:pt>
                      <c:pt idx="2430">
                        <c:v>1.368473987190091E-7</c:v>
                      </c:pt>
                      <c:pt idx="2431">
                        <c:v>1.3969838619232194E-7</c:v>
                      </c:pt>
                      <c:pt idx="2432">
                        <c:v>1.3234583955062069E-7</c:v>
                      </c:pt>
                      <c:pt idx="2433">
                        <c:v>1.4791593832128219E-7</c:v>
                      </c:pt>
                      <c:pt idx="2434">
                        <c:v>1.3501052088385476E-7</c:v>
                      </c:pt>
                      <c:pt idx="2435">
                        <c:v>1.1764074626721833E-7</c:v>
                      </c:pt>
                      <c:pt idx="2436">
                        <c:v>1.273200481752807E-7</c:v>
                      </c:pt>
                      <c:pt idx="2437">
                        <c:v>1.490116119384768E-7</c:v>
                      </c:pt>
                      <c:pt idx="2438">
                        <c:v>1.3322230206420119E-7</c:v>
                      </c:pt>
                      <c:pt idx="2439">
                        <c:v>1.3234583955062069E-7</c:v>
                      </c:pt>
                      <c:pt idx="2440">
                        <c:v>1.2572854757308981E-7</c:v>
                      </c:pt>
                      <c:pt idx="2441">
                        <c:v>1.41665969096439E-7</c:v>
                      </c:pt>
                      <c:pt idx="2442">
                        <c:v>1.3969838619232194E-7</c:v>
                      </c:pt>
                      <c:pt idx="2443">
                        <c:v>1.3684739871900937E-7</c:v>
                      </c:pt>
                      <c:pt idx="2444">
                        <c:v>1.6093254089355478E-7</c:v>
                      </c:pt>
                      <c:pt idx="2445">
                        <c:v>1.5716068446636205E-7</c:v>
                      </c:pt>
                      <c:pt idx="2446">
                        <c:v>1.5239823948253297E-7</c:v>
                      </c:pt>
                      <c:pt idx="2447">
                        <c:v>1.2813100389614226E-7</c:v>
                      </c:pt>
                      <c:pt idx="2448">
                        <c:v>1.2732004817528068E-7</c:v>
                      </c:pt>
                      <c:pt idx="2449">
                        <c:v>1.4368976865495983E-7</c:v>
                      </c:pt>
                      <c:pt idx="2450">
                        <c:v>1.2266199763228257E-7</c:v>
                      </c:pt>
                      <c:pt idx="2451">
                        <c:v>1.3684739871900937E-7</c:v>
                      </c:pt>
                      <c:pt idx="2452">
                        <c:v>1.3501052088385476E-7</c:v>
                      </c:pt>
                      <c:pt idx="2453">
                        <c:v>1.406752979838767E-7</c:v>
                      </c:pt>
                      <c:pt idx="2454">
                        <c:v>1.1561245753847324E-7</c:v>
                      </c:pt>
                      <c:pt idx="2455">
                        <c:v>1.3592275413306991E-7</c:v>
                      </c:pt>
                      <c:pt idx="2456">
                        <c:v>1.3501052088385476E-7</c:v>
                      </c:pt>
                      <c:pt idx="2457">
                        <c:v>1.4577222907024913E-7</c:v>
                      </c:pt>
                      <c:pt idx="2458">
                        <c:v>1.3873494904616793E-7</c:v>
                      </c:pt>
                      <c:pt idx="2459">
                        <c:v>1.3148083406336179E-7</c:v>
                      </c:pt>
                      <c:pt idx="2460">
                        <c:v>1.3148083406336179E-7</c:v>
                      </c:pt>
                      <c:pt idx="2461">
                        <c:v>1.4166596909643911E-7</c:v>
                      </c:pt>
                      <c:pt idx="2462">
                        <c:v>1.5125238805785242E-7</c:v>
                      </c:pt>
                      <c:pt idx="2463">
                        <c:v>1.4368976865495959E-7</c:v>
                      </c:pt>
                      <c:pt idx="2464">
                        <c:v>1.5965529850551072E-7</c:v>
                      </c:pt>
                      <c:pt idx="2465">
                        <c:v>1.2572854757308984E-7</c:v>
                      </c:pt>
                      <c:pt idx="2466">
                        <c:v>1.3778470966913929E-7</c:v>
                      </c:pt>
                      <c:pt idx="2467">
                        <c:v>1.4166596909643911E-7</c:v>
                      </c:pt>
                      <c:pt idx="2468">
                        <c:v>1.468362599393748E-7</c:v>
                      </c:pt>
                      <c:pt idx="2469">
                        <c:v>1.3234583955062087E-7</c:v>
                      </c:pt>
                      <c:pt idx="2470">
                        <c:v>1.2118414223912269E-7</c:v>
                      </c:pt>
                      <c:pt idx="2471">
                        <c:v>1.3969838619232178E-7</c:v>
                      </c:pt>
                      <c:pt idx="2472">
                        <c:v>1.4791593832128193E-7</c:v>
                      </c:pt>
                      <c:pt idx="2473">
                        <c:v>1.3873494904616783E-7</c:v>
                      </c:pt>
                      <c:pt idx="2474">
                        <c:v>1.2191859158602646E-7</c:v>
                      </c:pt>
                      <c:pt idx="2475">
                        <c:v>1.5716068446636208E-7</c:v>
                      </c:pt>
                      <c:pt idx="2476">
                        <c:v>1.3969838619232178E-7</c:v>
                      </c:pt>
                      <c:pt idx="2477">
                        <c:v>1.3592275413306983E-7</c:v>
                      </c:pt>
                      <c:pt idx="2478">
                        <c:v>1.350105208838549E-7</c:v>
                      </c:pt>
                      <c:pt idx="2479">
                        <c:v>1.3873494904616783E-7</c:v>
                      </c:pt>
                      <c:pt idx="2480">
                        <c:v>1.2978430717222175E-7</c:v>
                      </c:pt>
                      <c:pt idx="2481">
                        <c:v>1.226619976322827E-7</c:v>
                      </c:pt>
                      <c:pt idx="2482">
                        <c:v>1.3684739871900939E-7</c:v>
                      </c:pt>
                      <c:pt idx="2483">
                        <c:v>1.44723507997801E-7</c:v>
                      </c:pt>
                      <c:pt idx="2484">
                        <c:v>1.33222302064201E-7</c:v>
                      </c:pt>
                      <c:pt idx="2485">
                        <c:v>1.1764074626721843E-7</c:v>
                      </c:pt>
                      <c:pt idx="2486">
                        <c:v>1.3684739871900939E-7</c:v>
                      </c:pt>
                      <c:pt idx="2487">
                        <c:v>1.3148083406336168E-7</c:v>
                      </c:pt>
                      <c:pt idx="2488">
                        <c:v>1.3148083406336168E-7</c:v>
                      </c:pt>
                      <c:pt idx="2489">
                        <c:v>1.2978430717222172E-7</c:v>
                      </c:pt>
                      <c:pt idx="2490">
                        <c:v>1.2978430717222172E-7</c:v>
                      </c:pt>
                      <c:pt idx="2491">
                        <c:v>1.3778470966913934E-7</c:v>
                      </c:pt>
                      <c:pt idx="2492">
                        <c:v>1.3873494904616793E-7</c:v>
                      </c:pt>
                      <c:pt idx="2493">
                        <c:v>1.3234583955062069E-7</c:v>
                      </c:pt>
                      <c:pt idx="2494">
                        <c:v>1.4472350799780103E-7</c:v>
                      </c:pt>
                      <c:pt idx="2495">
                        <c:v>1.3501052088385479E-7</c:v>
                      </c:pt>
                      <c:pt idx="2496">
                        <c:v>1.3778470966913934E-7</c:v>
                      </c:pt>
                      <c:pt idx="2497">
                        <c:v>1.1974147387913302E-7</c:v>
                      </c:pt>
                      <c:pt idx="2498">
                        <c:v>1.2494762491735622E-7</c:v>
                      </c:pt>
                      <c:pt idx="2499">
                        <c:v>1.2572854757308978E-7</c:v>
                      </c:pt>
                      <c:pt idx="2500">
                        <c:v>1.4166596909643908E-7</c:v>
                      </c:pt>
                      <c:pt idx="2501">
                        <c:v>1.2572854757308978E-7</c:v>
                      </c:pt>
                      <c:pt idx="2502">
                        <c:v>1.162807376398518E-7</c:v>
                      </c:pt>
                      <c:pt idx="2503">
                        <c:v>1.3501052088385463E-7</c:v>
                      </c:pt>
                      <c:pt idx="2504">
                        <c:v>1.3148083406336192E-7</c:v>
                      </c:pt>
                      <c:pt idx="2505">
                        <c:v>1.4791593832128193E-7</c:v>
                      </c:pt>
                      <c:pt idx="2506">
                        <c:v>1.204584886927806E-7</c:v>
                      </c:pt>
                      <c:pt idx="2507">
                        <c:v>1.1561245753847329E-7</c:v>
                      </c:pt>
                      <c:pt idx="2508">
                        <c:v>1.1695678844008336E-7</c:v>
                      </c:pt>
                      <c:pt idx="2509">
                        <c:v>1.2341452522511883E-7</c:v>
                      </c:pt>
                      <c:pt idx="2510">
                        <c:v>1.2895235648522028E-7</c:v>
                      </c:pt>
                      <c:pt idx="2511">
                        <c:v>1.3592275413306993E-7</c:v>
                      </c:pt>
                      <c:pt idx="2512">
                        <c:v>1.1429867961189967E-7</c:v>
                      </c:pt>
                      <c:pt idx="2513">
                        <c:v>1.5125238805785215E-7</c:v>
                      </c:pt>
                      <c:pt idx="2514">
                        <c:v>1.3062706241359979E-7</c:v>
                      </c:pt>
                      <c:pt idx="2515">
                        <c:v>1.3501052088385482E-7</c:v>
                      </c:pt>
                      <c:pt idx="2516">
                        <c:v>1.2417634328206386E-7</c:v>
                      </c:pt>
                      <c:pt idx="2517">
                        <c:v>1.2045848869278055E-7</c:v>
                      </c:pt>
                      <c:pt idx="2518">
                        <c:v>1.2494762491735611E-7</c:v>
                      </c:pt>
                      <c:pt idx="2519">
                        <c:v>1.4166596909643921E-7</c:v>
                      </c:pt>
                      <c:pt idx="2520">
                        <c:v>1.3148083406336179E-7</c:v>
                      </c:pt>
                      <c:pt idx="2521">
                        <c:v>1.1495181492396778E-7</c:v>
                      </c:pt>
                      <c:pt idx="2522">
                        <c:v>1.2651929315531029E-7</c:v>
                      </c:pt>
                      <c:pt idx="2523">
                        <c:v>1.3684739871900913E-7</c:v>
                      </c:pt>
                      <c:pt idx="2524">
                        <c:v>1.149518149239677E-7</c:v>
                      </c:pt>
                      <c:pt idx="2525">
                        <c:v>1.1974147387913296E-7</c:v>
                      </c:pt>
                      <c:pt idx="2526">
                        <c:v>9.3132257461547878E-8</c:v>
                      </c:pt>
                      <c:pt idx="2527">
                        <c:v>1.2572854757308978E-7</c:v>
                      </c:pt>
                      <c:pt idx="2528">
                        <c:v>1.2417634328206394E-7</c:v>
                      </c:pt>
                      <c:pt idx="2529">
                        <c:v>1.4166596909643916E-7</c:v>
                      </c:pt>
                      <c:pt idx="2530">
                        <c:v>1.0316188518817613E-7</c:v>
                      </c:pt>
                      <c:pt idx="2531">
                        <c:v>1.0992659897100738E-7</c:v>
                      </c:pt>
                      <c:pt idx="2532">
                        <c:v>1.2341452522511875E-7</c:v>
                      </c:pt>
                      <c:pt idx="2533">
                        <c:v>1.2978430717222162E-7</c:v>
                      </c:pt>
                      <c:pt idx="2534">
                        <c:v>1.1903294444789548E-7</c:v>
                      </c:pt>
                      <c:pt idx="2535">
                        <c:v>1.2813100389614239E-7</c:v>
                      </c:pt>
                      <c:pt idx="2536">
                        <c:v>1.2191859158602641E-7</c:v>
                      </c:pt>
                      <c:pt idx="2537">
                        <c:v>1.3501052088385474E-7</c:v>
                      </c:pt>
                      <c:pt idx="2538">
                        <c:v>1.3411045074462896E-7</c:v>
                      </c:pt>
                      <c:pt idx="2539">
                        <c:v>1.2813100389614239E-7</c:v>
                      </c:pt>
                      <c:pt idx="2540">
                        <c:v>1.4577222907024886E-7</c:v>
                      </c:pt>
                      <c:pt idx="2541">
                        <c:v>1.2417634328206389E-7</c:v>
                      </c:pt>
                      <c:pt idx="2542">
                        <c:v>1.176407462672184E-7</c:v>
                      </c:pt>
                      <c:pt idx="2543">
                        <c:v>9.8129598105826063E-8</c:v>
                      </c:pt>
                      <c:pt idx="2544">
                        <c:v>1.3322230206420093E-7</c:v>
                      </c:pt>
                      <c:pt idx="2545">
                        <c:v>1.2651929315531032E-7</c:v>
                      </c:pt>
                      <c:pt idx="2546">
                        <c:v>1.2191859158602641E-7</c:v>
                      </c:pt>
                      <c:pt idx="2547">
                        <c:v>1.4166596909643908E-7</c:v>
                      </c:pt>
                      <c:pt idx="2548">
                        <c:v>1.4901161193847667E-7</c:v>
                      </c:pt>
                      <c:pt idx="2549">
                        <c:v>1.3873494904616801E-7</c:v>
                      </c:pt>
                      <c:pt idx="2550">
                        <c:v>1.3873494904616801E-7</c:v>
                      </c:pt>
                      <c:pt idx="2551">
                        <c:v>1.1114125752317322E-7</c:v>
                      </c:pt>
                      <c:pt idx="2552">
                        <c:v>1.2813100389614236E-7</c:v>
                      </c:pt>
                      <c:pt idx="2553">
                        <c:v>1.4267069228152018E-7</c:v>
                      </c:pt>
                      <c:pt idx="2554">
                        <c:v>1.3684739871900913E-7</c:v>
                      </c:pt>
                      <c:pt idx="2555">
                        <c:v>1.1628073763985175E-7</c:v>
                      </c:pt>
                      <c:pt idx="2556">
                        <c:v>1.33222302064201E-7</c:v>
                      </c:pt>
                      <c:pt idx="2557">
                        <c:v>1.1495181492396764E-7</c:v>
                      </c:pt>
                      <c:pt idx="2558">
                        <c:v>1.1833275065702555E-7</c:v>
                      </c:pt>
                      <c:pt idx="2559">
                        <c:v>1.1833275065702555E-7</c:v>
                      </c:pt>
                      <c:pt idx="2560">
                        <c:v>1.3592275413306991E-7</c:v>
                      </c:pt>
                      <c:pt idx="2561">
                        <c:v>1.5125238805785223E-7</c:v>
                      </c:pt>
                      <c:pt idx="2562">
                        <c:v>1.6488989845651107E-7</c:v>
                      </c:pt>
                      <c:pt idx="2563">
                        <c:v>1.4166596909643903E-7</c:v>
                      </c:pt>
                      <c:pt idx="2564">
                        <c:v>1.3322230206420095E-7</c:v>
                      </c:pt>
                      <c:pt idx="2565">
                        <c:v>1.1628073763985169E-7</c:v>
                      </c:pt>
                      <c:pt idx="2566">
                        <c:v>1.5125238805785223E-7</c:v>
                      </c:pt>
                      <c:pt idx="2567">
                        <c:v>1.3234583955062066E-7</c:v>
                      </c:pt>
                      <c:pt idx="2568">
                        <c:v>1.4683625993937478E-7</c:v>
                      </c:pt>
                      <c:pt idx="2569">
                        <c:v>1.1429867961189967E-7</c:v>
                      </c:pt>
                      <c:pt idx="2570">
                        <c:v>1.123830592832086E-7</c:v>
                      </c:pt>
                      <c:pt idx="2571">
                        <c:v>1.1764074626721836E-7</c:v>
                      </c:pt>
                      <c:pt idx="2572">
                        <c:v>1.2417634328206384E-7</c:v>
                      </c:pt>
                      <c:pt idx="2573">
                        <c:v>1.2572854757308971E-7</c:v>
                      </c:pt>
                      <c:pt idx="2574">
                        <c:v>1.2978430717222151E-7</c:v>
                      </c:pt>
                      <c:pt idx="2575">
                        <c:v>1.3778470966913937E-7</c:v>
                      </c:pt>
                      <c:pt idx="2576">
                        <c:v>1.1903294444789566E-7</c:v>
                      </c:pt>
                      <c:pt idx="2577">
                        <c:v>1.0757522787002401E-7</c:v>
                      </c:pt>
                      <c:pt idx="2578">
                        <c:v>1.111412575231741E-7</c:v>
                      </c:pt>
                      <c:pt idx="2579">
                        <c:v>1.2494762491735614E-7</c:v>
                      </c:pt>
                      <c:pt idx="2580">
                        <c:v>1.1175870895385757E-7</c:v>
                      </c:pt>
                      <c:pt idx="2581">
                        <c:v>1.1238305928320892E-7</c:v>
                      </c:pt>
                      <c:pt idx="2582">
                        <c:v>1.1974147387913333E-7</c:v>
                      </c:pt>
                      <c:pt idx="2583">
                        <c:v>1.0700301921114072E-7</c:v>
                      </c:pt>
                      <c:pt idx="2584">
                        <c:v>1.0058283805847208E-7</c:v>
                      </c:pt>
                      <c:pt idx="2585">
                        <c:v>1.1429867961190025E-7</c:v>
                      </c:pt>
                      <c:pt idx="2586">
                        <c:v>1.3592275413307033E-7</c:v>
                      </c:pt>
                      <c:pt idx="2587">
                        <c:v>1.1429867961190025E-7</c:v>
                      </c:pt>
                      <c:pt idx="2588">
                        <c:v>1.2266199763228284E-7</c:v>
                      </c:pt>
                      <c:pt idx="2589">
                        <c:v>1.0477378964424177E-7</c:v>
                      </c:pt>
                      <c:pt idx="2590">
                        <c:v>1.1764074626721893E-7</c:v>
                      </c:pt>
                      <c:pt idx="2591">
                        <c:v>1.2895235648522049E-7</c:v>
                      </c:pt>
                      <c:pt idx="2592">
                        <c:v>1.2118414223912303E-7</c:v>
                      </c:pt>
                      <c:pt idx="2593">
                        <c:v>1.3234583955062167E-7</c:v>
                      </c:pt>
                      <c:pt idx="2594">
                        <c:v>1.4577222907024884E-7</c:v>
                      </c:pt>
                      <c:pt idx="2595">
                        <c:v>1.2978430717222236E-7</c:v>
                      </c:pt>
                      <c:pt idx="2596">
                        <c:v>1.1903294444789584E-7</c:v>
                      </c:pt>
                      <c:pt idx="2597">
                        <c:v>1.3873494904616857E-7</c:v>
                      </c:pt>
                      <c:pt idx="2598">
                        <c:v>1.3411045074462967E-7</c:v>
                      </c:pt>
                      <c:pt idx="2599">
                        <c:v>1.5716068446636279E-7</c:v>
                      </c:pt>
                      <c:pt idx="2600">
                        <c:v>1.5839817017082256E-7</c:v>
                      </c:pt>
                      <c:pt idx="2601">
                        <c:v>1.4791593832128253E-7</c:v>
                      </c:pt>
                      <c:pt idx="2602">
                        <c:v>1.7047938653978252E-7</c:v>
                      </c:pt>
                      <c:pt idx="2603">
                        <c:v>1.2978430717222157E-7</c:v>
                      </c:pt>
                      <c:pt idx="2604">
                        <c:v>1.4368976865496078E-7</c:v>
                      </c:pt>
                      <c:pt idx="2605">
                        <c:v>1.3684739871900918E-7</c:v>
                      </c:pt>
                      <c:pt idx="2606">
                        <c:v>1.5012363889324237E-7</c:v>
                      </c:pt>
                      <c:pt idx="2607">
                        <c:v>1.512523880578534E-7</c:v>
                      </c:pt>
                      <c:pt idx="2608">
                        <c:v>1.4267069228152118E-7</c:v>
                      </c:pt>
                      <c:pt idx="2609">
                        <c:v>1.2813100389614308E-7</c:v>
                      </c:pt>
                      <c:pt idx="2610">
                        <c:v>1.4901161193847741E-7</c:v>
                      </c:pt>
                      <c:pt idx="2611">
                        <c:v>1.2978430717222157E-7</c:v>
                      </c:pt>
                      <c:pt idx="2612">
                        <c:v>1.3411045074462999E-7</c:v>
                      </c:pt>
                      <c:pt idx="2613">
                        <c:v>1.3592275413307091E-7</c:v>
                      </c:pt>
                      <c:pt idx="2614">
                        <c:v>1.5125238805785345E-7</c:v>
                      </c:pt>
                      <c:pt idx="2615">
                        <c:v>1.3062706241359971E-7</c:v>
                      </c:pt>
                      <c:pt idx="2616">
                        <c:v>1.1974147387913347E-7</c:v>
                      </c:pt>
                      <c:pt idx="2617">
                        <c:v>1.297843071722222E-7</c:v>
                      </c:pt>
                      <c:pt idx="2618">
                        <c:v>1.2572854757308992E-7</c:v>
                      </c:pt>
                      <c:pt idx="2619">
                        <c:v>1.3969838619232273E-7</c:v>
                      </c:pt>
                      <c:pt idx="2620">
                        <c:v>1.5125238805785345E-7</c:v>
                      </c:pt>
                      <c:pt idx="2621">
                        <c:v>1.3234583955062066E-7</c:v>
                      </c:pt>
                      <c:pt idx="2622">
                        <c:v>1.2494762491735693E-7</c:v>
                      </c:pt>
                      <c:pt idx="2623">
                        <c:v>1.3234583955062066E-7</c:v>
                      </c:pt>
                      <c:pt idx="2624">
                        <c:v>1.4267069228152034E-7</c:v>
                      </c:pt>
                      <c:pt idx="2625">
                        <c:v>1.4791593832128224E-7</c:v>
                      </c:pt>
                      <c:pt idx="2626">
                        <c:v>1.4791593832128224E-7</c:v>
                      </c:pt>
                      <c:pt idx="2627">
                        <c:v>1.3778470966914003E-7</c:v>
                      </c:pt>
                      <c:pt idx="2628">
                        <c:v>1.4472350799780159E-7</c:v>
                      </c:pt>
                      <c:pt idx="2629">
                        <c:v>1.3592275413306996E-7</c:v>
                      </c:pt>
                      <c:pt idx="2630">
                        <c:v>1.3501052088385553E-7</c:v>
                      </c:pt>
                      <c:pt idx="2631">
                        <c:v>1.3684739871900952E-7</c:v>
                      </c:pt>
                      <c:pt idx="2632">
                        <c:v>1.3778470966914003E-7</c:v>
                      </c:pt>
                      <c:pt idx="2633">
                        <c:v>1.3148083406336253E-7</c:v>
                      </c:pt>
                      <c:pt idx="2634">
                        <c:v>1.4267069228152129E-7</c:v>
                      </c:pt>
                      <c:pt idx="2635">
                        <c:v>1.183327506570258E-7</c:v>
                      </c:pt>
                      <c:pt idx="2636">
                        <c:v>1.2813100389614303E-7</c:v>
                      </c:pt>
                      <c:pt idx="2637">
                        <c:v>1.3684739871900952E-7</c:v>
                      </c:pt>
                      <c:pt idx="2638">
                        <c:v>1.6223038396527759E-7</c:v>
                      </c:pt>
                      <c:pt idx="2639">
                        <c:v>1.3148083406336189E-7</c:v>
                      </c:pt>
                      <c:pt idx="2640">
                        <c:v>1.4472350799780122E-7</c:v>
                      </c:pt>
                      <c:pt idx="2641">
                        <c:v>1.416659690964399E-7</c:v>
                      </c:pt>
                      <c:pt idx="2642">
                        <c:v>1.2118414223912279E-7</c:v>
                      </c:pt>
                      <c:pt idx="2643">
                        <c:v>1.2978430717222244E-7</c:v>
                      </c:pt>
                      <c:pt idx="2644">
                        <c:v>1.2813100389614289E-7</c:v>
                      </c:pt>
                      <c:pt idx="2645">
                        <c:v>1.4472350799780122E-7</c:v>
                      </c:pt>
                      <c:pt idx="2646">
                        <c:v>1.3969838619232233E-7</c:v>
                      </c:pt>
                      <c:pt idx="2647">
                        <c:v>1.2417634328206463E-7</c:v>
                      </c:pt>
                      <c:pt idx="2648">
                        <c:v>1.1628073763985194E-7</c:v>
                      </c:pt>
                      <c:pt idx="2649">
                        <c:v>1.3148083406336189E-7</c:v>
                      </c:pt>
                      <c:pt idx="2650">
                        <c:v>1.3592275413307083E-7</c:v>
                      </c:pt>
                      <c:pt idx="2651">
                        <c:v>1.2266199763228308E-7</c:v>
                      </c:pt>
                      <c:pt idx="2652">
                        <c:v>1.226619976322831E-7</c:v>
                      </c:pt>
                      <c:pt idx="2653">
                        <c:v>1.4472350799780201E-7</c:v>
                      </c:pt>
                      <c:pt idx="2654">
                        <c:v>1.4577222907024921E-7</c:v>
                      </c:pt>
                      <c:pt idx="2655">
                        <c:v>1.2732004817528094E-7</c:v>
                      </c:pt>
                      <c:pt idx="2656">
                        <c:v>1.5012363889324144E-7</c:v>
                      </c:pt>
                      <c:pt idx="2657">
                        <c:v>1.3411045074462986E-7</c:v>
                      </c:pt>
                      <c:pt idx="2658">
                        <c:v>1.2191859158602649E-7</c:v>
                      </c:pt>
                      <c:pt idx="2659">
                        <c:v>1.332223020642014E-7</c:v>
                      </c:pt>
                      <c:pt idx="2660">
                        <c:v>1.4067529798387657E-7</c:v>
                      </c:pt>
                      <c:pt idx="2661">
                        <c:v>1.3969838619232247E-7</c:v>
                      </c:pt>
                      <c:pt idx="2662">
                        <c:v>1.5239823948253284E-7</c:v>
                      </c:pt>
                      <c:pt idx="2663">
                        <c:v>1.5839817017082187E-7</c:v>
                      </c:pt>
                      <c:pt idx="2664">
                        <c:v>1.332223020642014E-7</c:v>
                      </c:pt>
                      <c:pt idx="2665">
                        <c:v>1.5594238458677826E-7</c:v>
                      </c:pt>
                      <c:pt idx="2666">
                        <c:v>1.490116119384773E-7</c:v>
                      </c:pt>
                      <c:pt idx="2667">
                        <c:v>1.2732004817528129E-7</c:v>
                      </c:pt>
                      <c:pt idx="2668">
                        <c:v>1.377847096691399E-7</c:v>
                      </c:pt>
                      <c:pt idx="2669">
                        <c:v>1.2978430717222172E-7</c:v>
                      </c:pt>
                      <c:pt idx="2670">
                        <c:v>1.2813100389614281E-7</c:v>
                      </c:pt>
                      <c:pt idx="2671">
                        <c:v>1.3322230206420138E-7</c:v>
                      </c:pt>
                      <c:pt idx="2672">
                        <c:v>1.2045848869278079E-7</c:v>
                      </c:pt>
                      <c:pt idx="2673">
                        <c:v>1.2978430717222172E-7</c:v>
                      </c:pt>
                      <c:pt idx="2674">
                        <c:v>1.2417634328206423E-7</c:v>
                      </c:pt>
                      <c:pt idx="2675">
                        <c:v>1.3411045074462922E-7</c:v>
                      </c:pt>
                      <c:pt idx="2676">
                        <c:v>1.1974147387913341E-7</c:v>
                      </c:pt>
                      <c:pt idx="2677">
                        <c:v>1.1764074626721845E-7</c:v>
                      </c:pt>
                      <c:pt idx="2678">
                        <c:v>1.2732004817528129E-7</c:v>
                      </c:pt>
                      <c:pt idx="2679">
                        <c:v>1.5125238805785308E-7</c:v>
                      </c:pt>
                      <c:pt idx="2680">
                        <c:v>1.4472350799780198E-7</c:v>
                      </c:pt>
                      <c:pt idx="2681">
                        <c:v>1.3234583955062132E-7</c:v>
                      </c:pt>
                      <c:pt idx="2682">
                        <c:v>1.3969838619232233E-7</c:v>
                      </c:pt>
                      <c:pt idx="2683">
                        <c:v>1.4472350799780198E-7</c:v>
                      </c:pt>
                      <c:pt idx="2684">
                        <c:v>1.4267069228152012E-7</c:v>
                      </c:pt>
                      <c:pt idx="2685">
                        <c:v>1.4267069228152012E-7</c:v>
                      </c:pt>
                      <c:pt idx="2686">
                        <c:v>1.3148083406336195E-7</c:v>
                      </c:pt>
                      <c:pt idx="2687">
                        <c:v>1.6763806343078754E-7</c:v>
                      </c:pt>
                      <c:pt idx="2688">
                        <c:v>1.3501052088385476E-7</c:v>
                      </c:pt>
                      <c:pt idx="2689">
                        <c:v>1.4267069228152012E-7</c:v>
                      </c:pt>
                      <c:pt idx="2690">
                        <c:v>1.0932917180268696E-7</c:v>
                      </c:pt>
                      <c:pt idx="2691">
                        <c:v>1.1175870895385773E-7</c:v>
                      </c:pt>
                      <c:pt idx="2692">
                        <c:v>1.3684739871900923E-7</c:v>
                      </c:pt>
                      <c:pt idx="2693">
                        <c:v>1.4577222907024897E-7</c:v>
                      </c:pt>
                      <c:pt idx="2694">
                        <c:v>1.4901161193847659E-7</c:v>
                      </c:pt>
                      <c:pt idx="2695">
                        <c:v>1.4472350799780188E-7</c:v>
                      </c:pt>
                      <c:pt idx="2696">
                        <c:v>1.5125238805785287E-7</c:v>
                      </c:pt>
                      <c:pt idx="2697">
                        <c:v>1.3684739871900952E-7</c:v>
                      </c:pt>
                      <c:pt idx="2698">
                        <c:v>1.3969838619232215E-7</c:v>
                      </c:pt>
                      <c:pt idx="2699">
                        <c:v>1.5839817017082203E-7</c:v>
                      </c:pt>
                      <c:pt idx="2700">
                        <c:v>1.4067529798387715E-7</c:v>
                      </c:pt>
                      <c:pt idx="2701">
                        <c:v>1.4577222907024897E-7</c:v>
                      </c:pt>
                      <c:pt idx="2702">
                        <c:v>1.4166596909643993E-7</c:v>
                      </c:pt>
                      <c:pt idx="2703">
                        <c:v>1.6904678665289467E-7</c:v>
                      </c:pt>
                      <c:pt idx="2704">
                        <c:v>1.1833275065702597E-7</c:v>
                      </c:pt>
                      <c:pt idx="2705">
                        <c:v>1.1833275065702597E-7</c:v>
                      </c:pt>
                      <c:pt idx="2706">
                        <c:v>1.4368976865496012E-7</c:v>
                      </c:pt>
                      <c:pt idx="2707">
                        <c:v>1.3969838619232215E-7</c:v>
                      </c:pt>
                      <c:pt idx="2708">
                        <c:v>1.2191859158602667E-7</c:v>
                      </c:pt>
                      <c:pt idx="2709">
                        <c:v>1.3969838619232215E-7</c:v>
                      </c:pt>
                      <c:pt idx="2710">
                        <c:v>1.2895235648522036E-7</c:v>
                      </c:pt>
                      <c:pt idx="2711">
                        <c:v>1.3778470966913947E-7</c:v>
                      </c:pt>
                      <c:pt idx="2712">
                        <c:v>1.2494762491735683E-7</c:v>
                      </c:pt>
                      <c:pt idx="2713">
                        <c:v>1.5239823948253334E-7</c:v>
                      </c:pt>
                      <c:pt idx="2714">
                        <c:v>1.3234583955062122E-7</c:v>
                      </c:pt>
                      <c:pt idx="2715">
                        <c:v>1.3501052088385548E-7</c:v>
                      </c:pt>
                      <c:pt idx="2716">
                        <c:v>1.3501052088385548E-7</c:v>
                      </c:pt>
                      <c:pt idx="2717">
                        <c:v>1.2732004817528073E-7</c:v>
                      </c:pt>
                      <c:pt idx="2718">
                        <c:v>1.1365292435985531E-7</c:v>
                      </c:pt>
                      <c:pt idx="2719">
                        <c:v>1.2266199763228302E-7</c:v>
                      </c:pt>
                      <c:pt idx="2720">
                        <c:v>1.3501052088385468E-7</c:v>
                      </c:pt>
                      <c:pt idx="2721">
                        <c:v>1.55942384586778E-7</c:v>
                      </c:pt>
                      <c:pt idx="2722">
                        <c:v>1.4368976865496006E-7</c:v>
                      </c:pt>
                      <c:pt idx="2723">
                        <c:v>1.55942384586778E-7</c:v>
                      </c:pt>
                      <c:pt idx="2724">
                        <c:v>1.24176343282064E-7</c:v>
                      </c:pt>
                      <c:pt idx="2725">
                        <c:v>1.3778470966914014E-7</c:v>
                      </c:pt>
                      <c:pt idx="2726">
                        <c:v>1.3684739871900937E-7</c:v>
                      </c:pt>
                      <c:pt idx="2727">
                        <c:v>1.3592275413307046E-7</c:v>
                      </c:pt>
                      <c:pt idx="2728">
                        <c:v>1.3778470966914014E-7</c:v>
                      </c:pt>
                      <c:pt idx="2729">
                        <c:v>1.3411045074462936E-7</c:v>
                      </c:pt>
                      <c:pt idx="2730">
                        <c:v>1.2978430717222191E-7</c:v>
                      </c:pt>
                      <c:pt idx="2731">
                        <c:v>1.3501052088385468E-7</c:v>
                      </c:pt>
                      <c:pt idx="2732">
                        <c:v>1.3062706241359966E-7</c:v>
                      </c:pt>
                      <c:pt idx="2733">
                        <c:v>1.3322230206420167E-7</c:v>
                      </c:pt>
                      <c:pt idx="2734">
                        <c:v>1.3873494904616791E-7</c:v>
                      </c:pt>
                      <c:pt idx="2735">
                        <c:v>1.4368976865495996E-7</c:v>
                      </c:pt>
                      <c:pt idx="2736">
                        <c:v>1.4683625993937515E-7</c:v>
                      </c:pt>
                      <c:pt idx="2737">
                        <c:v>1.3873494904616791E-7</c:v>
                      </c:pt>
                      <c:pt idx="2738">
                        <c:v>1.3501052088385495E-7</c:v>
                      </c:pt>
                      <c:pt idx="2739">
                        <c:v>1.2895235648522068E-7</c:v>
                      </c:pt>
                      <c:pt idx="2740">
                        <c:v>1.4067529798387689E-7</c:v>
                      </c:pt>
                      <c:pt idx="2741">
                        <c:v>1.4067529798387689E-7</c:v>
                      </c:pt>
                      <c:pt idx="2742">
                        <c:v>1.5594238458677871E-7</c:v>
                      </c:pt>
                      <c:pt idx="2743">
                        <c:v>1.4267069228152084E-7</c:v>
                      </c:pt>
                      <c:pt idx="2744">
                        <c:v>1.4901161193847736E-7</c:v>
                      </c:pt>
                      <c:pt idx="2745">
                        <c:v>1.2813100389614231E-7</c:v>
                      </c:pt>
                      <c:pt idx="2746">
                        <c:v>1.3501052088385495E-7</c:v>
                      </c:pt>
                      <c:pt idx="2747">
                        <c:v>1.3592275413306991E-7</c:v>
                      </c:pt>
                      <c:pt idx="2748">
                        <c:v>1.5716068446636253E-7</c:v>
                      </c:pt>
                      <c:pt idx="2749">
                        <c:v>1.3411045074462899E-7</c:v>
                      </c:pt>
                      <c:pt idx="2750">
                        <c:v>1.5125238805785289E-7</c:v>
                      </c:pt>
                      <c:pt idx="2751">
                        <c:v>1.5594238458677815E-7</c:v>
                      </c:pt>
                      <c:pt idx="2752">
                        <c:v>1.5356158482209416E-7</c:v>
                      </c:pt>
                      <c:pt idx="2753">
                        <c:v>1.6223038396527698E-7</c:v>
                      </c:pt>
                      <c:pt idx="2754">
                        <c:v>1.5356158482209416E-7</c:v>
                      </c:pt>
                      <c:pt idx="2755">
                        <c:v>1.5594238458677815E-7</c:v>
                      </c:pt>
                      <c:pt idx="2756">
                        <c:v>1.5716068446636253E-7</c:v>
                      </c:pt>
                      <c:pt idx="2757">
                        <c:v>1.4791593832128211E-7</c:v>
                      </c:pt>
                      <c:pt idx="2758">
                        <c:v>1.3684739871900958E-7</c:v>
                      </c:pt>
                      <c:pt idx="2759">
                        <c:v>1.6904678665289467E-7</c:v>
                      </c:pt>
                      <c:pt idx="2760">
                        <c:v>1.3062706241359998E-7</c:v>
                      </c:pt>
                      <c:pt idx="2761">
                        <c:v>1.3148083406336219E-7</c:v>
                      </c:pt>
                      <c:pt idx="2762">
                        <c:v>1.3062706241359998E-7</c:v>
                      </c:pt>
                      <c:pt idx="2763">
                        <c:v>1.2118414223912253E-7</c:v>
                      </c:pt>
                      <c:pt idx="2764">
                        <c:v>1.3148083406336219E-7</c:v>
                      </c:pt>
                      <c:pt idx="2765">
                        <c:v>1.1903294444789562E-7</c:v>
                      </c:pt>
                      <c:pt idx="2766">
                        <c:v>1.2118414223912253E-7</c:v>
                      </c:pt>
                      <c:pt idx="2767">
                        <c:v>1.3592275413306983E-7</c:v>
                      </c:pt>
                      <c:pt idx="2768">
                        <c:v>1.3592275413306983E-7</c:v>
                      </c:pt>
                      <c:pt idx="2769">
                        <c:v>1.6223038396527774E-7</c:v>
                      </c:pt>
                      <c:pt idx="2770">
                        <c:v>1.3322230206420106E-7</c:v>
                      </c:pt>
                      <c:pt idx="2771">
                        <c:v>1.341104507446293E-7</c:v>
                      </c:pt>
                      <c:pt idx="2772">
                        <c:v>1.3501052088385527E-7</c:v>
                      </c:pt>
                      <c:pt idx="2773">
                        <c:v>1.2341452522511928E-7</c:v>
                      </c:pt>
                      <c:pt idx="2774">
                        <c:v>1.2341452522511928E-7</c:v>
                      </c:pt>
                      <c:pt idx="2775">
                        <c:v>1.3778470966913982E-7</c:v>
                      </c:pt>
                      <c:pt idx="2776">
                        <c:v>1.4901161193847688E-7</c:v>
                      </c:pt>
                      <c:pt idx="2777">
                        <c:v>1.6354933017637728E-7</c:v>
                      </c:pt>
                      <c:pt idx="2778">
                        <c:v>1.306270624135999E-7</c:v>
                      </c:pt>
                      <c:pt idx="2779">
                        <c:v>1.306270624135999E-7</c:v>
                      </c:pt>
                      <c:pt idx="2780">
                        <c:v>1.2978430717222207E-7</c:v>
                      </c:pt>
                      <c:pt idx="2781">
                        <c:v>1.2341452522511883E-7</c:v>
                      </c:pt>
                      <c:pt idx="2782">
                        <c:v>1.2732004817528113E-7</c:v>
                      </c:pt>
                      <c:pt idx="2783">
                        <c:v>1.3684739871900923E-7</c:v>
                      </c:pt>
                      <c:pt idx="2784">
                        <c:v>1.3234583955062124E-7</c:v>
                      </c:pt>
                      <c:pt idx="2785">
                        <c:v>1.547428277822649E-7</c:v>
                      </c:pt>
                      <c:pt idx="2786">
                        <c:v>1.5239823948253321E-7</c:v>
                      </c:pt>
                      <c:pt idx="2787">
                        <c:v>1.3969838619232194E-7</c:v>
                      </c:pt>
                      <c:pt idx="2788">
                        <c:v>1.3234583955062124E-7</c:v>
                      </c:pt>
                      <c:pt idx="2789">
                        <c:v>1.3501052088385527E-7</c:v>
                      </c:pt>
                      <c:pt idx="2790">
                        <c:v>1.2266199763228265E-7</c:v>
                      </c:pt>
                      <c:pt idx="2791">
                        <c:v>1.5012363889324168E-7</c:v>
                      </c:pt>
                      <c:pt idx="2792">
                        <c:v>1.4368976865495985E-7</c:v>
                      </c:pt>
                      <c:pt idx="2793">
                        <c:v>1.3148083406336237E-7</c:v>
                      </c:pt>
                      <c:pt idx="2794">
                        <c:v>1.5965529850551072E-7</c:v>
                      </c:pt>
                      <c:pt idx="2795">
                        <c:v>1.123830592832086E-7</c:v>
                      </c:pt>
                      <c:pt idx="2796">
                        <c:v>1.4368976865495985E-7</c:v>
                      </c:pt>
                      <c:pt idx="2797">
                        <c:v>1.4791593832128256E-7</c:v>
                      </c:pt>
                      <c:pt idx="2798">
                        <c:v>1.3234583955062082E-7</c:v>
                      </c:pt>
                      <c:pt idx="2799">
                        <c:v>1.3969838619232262E-7</c:v>
                      </c:pt>
                      <c:pt idx="2800">
                        <c:v>1.4166596909643956E-7</c:v>
                      </c:pt>
                      <c:pt idx="2801">
                        <c:v>1.2978430717222167E-7</c:v>
                      </c:pt>
                      <c:pt idx="2802">
                        <c:v>1.2266199763228265E-7</c:v>
                      </c:pt>
                      <c:pt idx="2803">
                        <c:v>1.2341452522511906E-7</c:v>
                      </c:pt>
                      <c:pt idx="2804">
                        <c:v>1.2191859158602665E-7</c:v>
                      </c:pt>
                      <c:pt idx="2805">
                        <c:v>1.2895235648522039E-7</c:v>
                      </c:pt>
                      <c:pt idx="2806">
                        <c:v>1.3062706241359992E-7</c:v>
                      </c:pt>
                      <c:pt idx="2807">
                        <c:v>1.4472350799780143E-7</c:v>
                      </c:pt>
                      <c:pt idx="2808">
                        <c:v>1.2341452522511906E-7</c:v>
                      </c:pt>
                      <c:pt idx="2809">
                        <c:v>1.3873494904616806E-7</c:v>
                      </c:pt>
                      <c:pt idx="2810">
                        <c:v>1.5125238805785287E-7</c:v>
                      </c:pt>
                      <c:pt idx="2811">
                        <c:v>1.3322230206420095E-7</c:v>
                      </c:pt>
                      <c:pt idx="2812">
                        <c:v>1.2118414223912253E-7</c:v>
                      </c:pt>
                      <c:pt idx="2813">
                        <c:v>1.4267069228152049E-7</c:v>
                      </c:pt>
                      <c:pt idx="2814">
                        <c:v>1.47915938321282E-7</c:v>
                      </c:pt>
                      <c:pt idx="2815">
                        <c:v>1.2118414223912253E-7</c:v>
                      </c:pt>
                      <c:pt idx="2816">
                        <c:v>1.0873820330645631E-7</c:v>
                      </c:pt>
                      <c:pt idx="2817">
                        <c:v>1.3148083406336213E-7</c:v>
                      </c:pt>
                      <c:pt idx="2818">
                        <c:v>1.2045848869278081E-7</c:v>
                      </c:pt>
                      <c:pt idx="2819">
                        <c:v>1.3592275413307052E-7</c:v>
                      </c:pt>
                      <c:pt idx="2820">
                        <c:v>1.406752979838766E-7</c:v>
                      </c:pt>
                      <c:pt idx="2821">
                        <c:v>1.4166596909643966E-7</c:v>
                      </c:pt>
                      <c:pt idx="2822">
                        <c:v>1.2813100389614231E-7</c:v>
                      </c:pt>
                      <c:pt idx="2823">
                        <c:v>1.4267069228152049E-7</c:v>
                      </c:pt>
                      <c:pt idx="2824">
                        <c:v>1.3322230206420161E-7</c:v>
                      </c:pt>
                      <c:pt idx="2825">
                        <c:v>1.2732004817528089E-7</c:v>
                      </c:pt>
                      <c:pt idx="2826">
                        <c:v>1.2045848869278081E-7</c:v>
                      </c:pt>
                      <c:pt idx="2827">
                        <c:v>1.2494762491735643E-7</c:v>
                      </c:pt>
                      <c:pt idx="2828">
                        <c:v>1.406752979838766E-7</c:v>
                      </c:pt>
                      <c:pt idx="2829">
                        <c:v>1.1903294444789587E-7</c:v>
                      </c:pt>
                      <c:pt idx="2830">
                        <c:v>1.2572854757308992E-7</c:v>
                      </c:pt>
                      <c:pt idx="2831">
                        <c:v>1.6223038396527761E-7</c:v>
                      </c:pt>
                      <c:pt idx="2832">
                        <c:v>1.4472350799780153E-7</c:v>
                      </c:pt>
                      <c:pt idx="2833">
                        <c:v>1.3969838619232204E-7</c:v>
                      </c:pt>
                      <c:pt idx="2834">
                        <c:v>1.5716068446636221E-7</c:v>
                      </c:pt>
                      <c:pt idx="2835">
                        <c:v>1.4791593832128214E-7</c:v>
                      </c:pt>
                      <c:pt idx="2836">
                        <c:v>1.4166596909643905E-7</c:v>
                      </c:pt>
                      <c:pt idx="2837">
                        <c:v>1.5474282778226458E-7</c:v>
                      </c:pt>
                      <c:pt idx="2838">
                        <c:v>1.6093254089355549E-7</c:v>
                      </c:pt>
                      <c:pt idx="2839">
                        <c:v>1.2978430717222207E-7</c:v>
                      </c:pt>
                      <c:pt idx="2840">
                        <c:v>1.6093254089355549E-7</c:v>
                      </c:pt>
                      <c:pt idx="2841">
                        <c:v>1.5012363889324133E-7</c:v>
                      </c:pt>
                      <c:pt idx="2842">
                        <c:v>1.2266199763228257E-7</c:v>
                      </c:pt>
                      <c:pt idx="2843">
                        <c:v>1.3501052088385463E-7</c:v>
                      </c:pt>
                      <c:pt idx="2844">
                        <c:v>1.3969838619232196E-7</c:v>
                      </c:pt>
                      <c:pt idx="2845">
                        <c:v>1.4067529798387647E-7</c:v>
                      </c:pt>
                      <c:pt idx="2846">
                        <c:v>1.44723507997801E-7</c:v>
                      </c:pt>
                      <c:pt idx="2847">
                        <c:v>1.457722290702495E-7</c:v>
                      </c:pt>
                      <c:pt idx="2848">
                        <c:v>1.241763432820641E-7</c:v>
                      </c:pt>
                      <c:pt idx="2849">
                        <c:v>1.3234583955062071E-7</c:v>
                      </c:pt>
                      <c:pt idx="2850">
                        <c:v>1.350105208838549E-7</c:v>
                      </c:pt>
                      <c:pt idx="2851">
                        <c:v>1.1974147387913349E-7</c:v>
                      </c:pt>
                      <c:pt idx="2852">
                        <c:v>1.3684739871900976E-7</c:v>
                      </c:pt>
                      <c:pt idx="2853">
                        <c:v>1.3969838619232196E-7</c:v>
                      </c:pt>
                      <c:pt idx="2854">
                        <c:v>1.5125238805785268E-7</c:v>
                      </c:pt>
                      <c:pt idx="2855">
                        <c:v>1.2978430717222207E-7</c:v>
                      </c:pt>
                      <c:pt idx="2856">
                        <c:v>1.7341868630771047E-7</c:v>
                      </c:pt>
                      <c:pt idx="2857">
                        <c:v>1.3684739871900976E-7</c:v>
                      </c:pt>
                      <c:pt idx="2858">
                        <c:v>1.3148083406336208E-7</c:v>
                      </c:pt>
                      <c:pt idx="2859">
                        <c:v>1.3778470966913958E-7</c:v>
                      </c:pt>
                      <c:pt idx="2860">
                        <c:v>1.1903294444789563E-7</c:v>
                      </c:pt>
                      <c:pt idx="2861">
                        <c:v>1.368473987190095E-7</c:v>
                      </c:pt>
                      <c:pt idx="2862">
                        <c:v>1.1974147387913299E-7</c:v>
                      </c:pt>
                      <c:pt idx="2863">
                        <c:v>1.2341452522511877E-7</c:v>
                      </c:pt>
                      <c:pt idx="2864">
                        <c:v>1.1974147387913299E-7</c:v>
                      </c:pt>
                      <c:pt idx="2865">
                        <c:v>1.4166596909643956E-7</c:v>
                      </c:pt>
                      <c:pt idx="2866">
                        <c:v>1.1695678844008375E-7</c:v>
                      </c:pt>
                      <c:pt idx="2867">
                        <c:v>1.2895235648522015E-7</c:v>
                      </c:pt>
                      <c:pt idx="2868">
                        <c:v>1.1764074626721865E-7</c:v>
                      </c:pt>
                      <c:pt idx="2869">
                        <c:v>1.2651929315531066E-7</c:v>
                      </c:pt>
                      <c:pt idx="2870">
                        <c:v>1.3592275413307012E-7</c:v>
                      </c:pt>
                      <c:pt idx="2871">
                        <c:v>1.41665969096439E-7</c:v>
                      </c:pt>
                      <c:pt idx="2872">
                        <c:v>1.57160684466362E-7</c:v>
                      </c:pt>
                      <c:pt idx="2873">
                        <c:v>1.4472350799780156E-7</c:v>
                      </c:pt>
                      <c:pt idx="2874">
                        <c:v>1.5012363889324165E-7</c:v>
                      </c:pt>
                      <c:pt idx="2875">
                        <c:v>1.3684739871900934E-7</c:v>
                      </c:pt>
                      <c:pt idx="2876">
                        <c:v>1.2417634328206402E-7</c:v>
                      </c:pt>
                      <c:pt idx="2877">
                        <c:v>1.3234583955062108E-7</c:v>
                      </c:pt>
                      <c:pt idx="2878">
                        <c:v>1.3148083406336216E-7</c:v>
                      </c:pt>
                      <c:pt idx="2879">
                        <c:v>1.3969838619232188E-7</c:v>
                      </c:pt>
                      <c:pt idx="2880">
                        <c:v>1.2266199763228284E-7</c:v>
                      </c:pt>
                      <c:pt idx="2881">
                        <c:v>1.3501052088385492E-7</c:v>
                      </c:pt>
                      <c:pt idx="2882">
                        <c:v>1.41665969096439E-7</c:v>
                      </c:pt>
                      <c:pt idx="2883">
                        <c:v>1.3778470966913947E-7</c:v>
                      </c:pt>
                      <c:pt idx="2884">
                        <c:v>1.4067529798387692E-7</c:v>
                      </c:pt>
                      <c:pt idx="2885">
                        <c:v>1.1695678844008337E-7</c:v>
                      </c:pt>
                      <c:pt idx="2886">
                        <c:v>1.3592275413306993E-7</c:v>
                      </c:pt>
                      <c:pt idx="2887">
                        <c:v>1.3234583955062124E-7</c:v>
                      </c:pt>
                      <c:pt idx="2888">
                        <c:v>1.3411045074462928E-7</c:v>
                      </c:pt>
                      <c:pt idx="2889">
                        <c:v>1.1561245753847341E-7</c:v>
                      </c:pt>
                      <c:pt idx="2890">
                        <c:v>1.2813100389614255E-7</c:v>
                      </c:pt>
                      <c:pt idx="2891">
                        <c:v>1.4901161193847656E-7</c:v>
                      </c:pt>
                      <c:pt idx="2892">
                        <c:v>1.5239823948253358E-7</c:v>
                      </c:pt>
                      <c:pt idx="2893">
                        <c:v>1.0757522787002343E-7</c:v>
                      </c:pt>
                      <c:pt idx="2894">
                        <c:v>1.2895235648522057E-7</c:v>
                      </c:pt>
                      <c:pt idx="2895">
                        <c:v>1.1301442478479977E-7</c:v>
                      </c:pt>
                      <c:pt idx="2896">
                        <c:v>1.4472350799780159E-7</c:v>
                      </c:pt>
                      <c:pt idx="2897">
                        <c:v>1.58398170170822E-7</c:v>
                      </c:pt>
                      <c:pt idx="2898">
                        <c:v>1.5125238805785268E-7</c:v>
                      </c:pt>
                      <c:pt idx="2899">
                        <c:v>1.3969838619232196E-7</c:v>
                      </c:pt>
                      <c:pt idx="2900">
                        <c:v>1.4267069228152026E-7</c:v>
                      </c:pt>
                      <c:pt idx="2901">
                        <c:v>1.3322230206420098E-7</c:v>
                      </c:pt>
                      <c:pt idx="2902">
                        <c:v>1.4577222907024892E-7</c:v>
                      </c:pt>
                      <c:pt idx="2903">
                        <c:v>1.2651929315531061E-7</c:v>
                      </c:pt>
                      <c:pt idx="2904">
                        <c:v>1.2651929315531061E-7</c:v>
                      </c:pt>
                      <c:pt idx="2905">
                        <c:v>1.3234583955062108E-7</c:v>
                      </c:pt>
                      <c:pt idx="2906">
                        <c:v>1.4683625993937504E-7</c:v>
                      </c:pt>
                      <c:pt idx="2907">
                        <c:v>1.2191859158602665E-7</c:v>
                      </c:pt>
                      <c:pt idx="2908">
                        <c:v>1.4166596909643958E-7</c:v>
                      </c:pt>
                      <c:pt idx="2909">
                        <c:v>1.2895235648522041E-7</c:v>
                      </c:pt>
                      <c:pt idx="2910">
                        <c:v>1.2266199763228257E-7</c:v>
                      </c:pt>
                      <c:pt idx="2911">
                        <c:v>1.3411045074462909E-7</c:v>
                      </c:pt>
                      <c:pt idx="2912">
                        <c:v>1.281310038961426E-7</c:v>
                      </c:pt>
                      <c:pt idx="2913">
                        <c:v>1.3592275413307004E-7</c:v>
                      </c:pt>
                      <c:pt idx="2914">
                        <c:v>1.289523564852202E-7</c:v>
                      </c:pt>
                      <c:pt idx="2915">
                        <c:v>1.2651929315531061E-7</c:v>
                      </c:pt>
                      <c:pt idx="2916">
                        <c:v>1.2266199763228302E-7</c:v>
                      </c:pt>
                      <c:pt idx="2917">
                        <c:v>1.3148083406336208E-7</c:v>
                      </c:pt>
                      <c:pt idx="2918">
                        <c:v>1.4368976865495991E-7</c:v>
                      </c:pt>
                      <c:pt idx="2919">
                        <c:v>1.249476249173564E-7</c:v>
                      </c:pt>
                      <c:pt idx="2920">
                        <c:v>1.4577222907024921E-7</c:v>
                      </c:pt>
                      <c:pt idx="2921">
                        <c:v>1.2045848869278063E-7</c:v>
                      </c:pt>
                      <c:pt idx="2922">
                        <c:v>1.4791593832128235E-7</c:v>
                      </c:pt>
                      <c:pt idx="2923">
                        <c:v>1.2572854757308965E-7</c:v>
                      </c:pt>
                      <c:pt idx="2924">
                        <c:v>1.3148083406336213E-7</c:v>
                      </c:pt>
                      <c:pt idx="2925">
                        <c:v>1.1695678844008373E-7</c:v>
                      </c:pt>
                      <c:pt idx="2926">
                        <c:v>1.341104507446293E-7</c:v>
                      </c:pt>
                      <c:pt idx="2927">
                        <c:v>1.1695678844008373E-7</c:v>
                      </c:pt>
                      <c:pt idx="2928">
                        <c:v>1.2045848869278049E-7</c:v>
                      </c:pt>
                      <c:pt idx="2929">
                        <c:v>1.1903294444789582E-7</c:v>
                      </c:pt>
                      <c:pt idx="2930">
                        <c:v>1.2732004817528094E-7</c:v>
                      </c:pt>
                      <c:pt idx="2931">
                        <c:v>1.341104507446293E-7</c:v>
                      </c:pt>
                      <c:pt idx="2932">
                        <c:v>1.1561245753847346E-7</c:v>
                      </c:pt>
                      <c:pt idx="2933">
                        <c:v>1.0643686567034049E-7</c:v>
                      </c:pt>
                      <c:pt idx="2934">
                        <c:v>1.1114125752317322E-7</c:v>
                      </c:pt>
                      <c:pt idx="2935">
                        <c:v>1.1561245753847346E-7</c:v>
                      </c:pt>
                      <c:pt idx="2936">
                        <c:v>1.4577222907024921E-7</c:v>
                      </c:pt>
                      <c:pt idx="2937">
                        <c:v>1.350105208838546E-7</c:v>
                      </c:pt>
                      <c:pt idx="2938">
                        <c:v>1.350105208838546E-7</c:v>
                      </c:pt>
                      <c:pt idx="2939">
                        <c:v>1.2978430717222172E-7</c:v>
                      </c:pt>
                      <c:pt idx="2940">
                        <c:v>1.1833275065702577E-7</c:v>
                      </c:pt>
                      <c:pt idx="2941">
                        <c:v>1.3234583955062074E-7</c:v>
                      </c:pt>
                      <c:pt idx="2942">
                        <c:v>1.2045848869278065E-7</c:v>
                      </c:pt>
                      <c:pt idx="2943">
                        <c:v>1.3969838619232188E-7</c:v>
                      </c:pt>
                      <c:pt idx="2944">
                        <c:v>1.3873494904616783E-7</c:v>
                      </c:pt>
                      <c:pt idx="2945">
                        <c:v>1.0477378964424143E-7</c:v>
                      </c:pt>
                      <c:pt idx="2946">
                        <c:v>1.2813100389614226E-7</c:v>
                      </c:pt>
                      <c:pt idx="2947">
                        <c:v>1.350105208838546E-7</c:v>
                      </c:pt>
                      <c:pt idx="2948">
                        <c:v>1.3969838619232188E-7</c:v>
                      </c:pt>
                      <c:pt idx="2949">
                        <c:v>1.2651929315531032E-7</c:v>
                      </c:pt>
                      <c:pt idx="2950">
                        <c:v>1.6093254089355472E-7</c:v>
                      </c:pt>
                      <c:pt idx="2951">
                        <c:v>1.3322230206420122E-7</c:v>
                      </c:pt>
                      <c:pt idx="2952">
                        <c:v>1.3778470966913939E-7</c:v>
                      </c:pt>
                      <c:pt idx="2953">
                        <c:v>1.1903294444789555E-7</c:v>
                      </c:pt>
                      <c:pt idx="2954">
                        <c:v>1.3684739871900915E-7</c:v>
                      </c:pt>
                      <c:pt idx="2955">
                        <c:v>1.447235079978014E-7</c:v>
                      </c:pt>
                      <c:pt idx="2956">
                        <c:v>1.4368976865495991E-7</c:v>
                      </c:pt>
                      <c:pt idx="2957">
                        <c:v>1.2341452522511891E-7</c:v>
                      </c:pt>
                      <c:pt idx="2958">
                        <c:v>1.1903294444789555E-7</c:v>
                      </c:pt>
                      <c:pt idx="2959">
                        <c:v>1.447235079978014E-7</c:v>
                      </c:pt>
                      <c:pt idx="2960">
                        <c:v>1.3322230206420122E-7</c:v>
                      </c:pt>
                      <c:pt idx="2961">
                        <c:v>1.3322230206420122E-7</c:v>
                      </c:pt>
                      <c:pt idx="2962">
                        <c:v>1.3322230206420127E-7</c:v>
                      </c:pt>
                      <c:pt idx="2963">
                        <c:v>1.5012363889324136E-7</c:v>
                      </c:pt>
                      <c:pt idx="2964">
                        <c:v>1.3592275413307001E-7</c:v>
                      </c:pt>
                      <c:pt idx="2965">
                        <c:v>1.45772229070249E-7</c:v>
                      </c:pt>
                      <c:pt idx="2966">
                        <c:v>1.45772229070249E-7</c:v>
                      </c:pt>
                      <c:pt idx="2967">
                        <c:v>1.3411045074462896E-7</c:v>
                      </c:pt>
                      <c:pt idx="2968">
                        <c:v>1.2341452522511888E-7</c:v>
                      </c:pt>
                      <c:pt idx="2969">
                        <c:v>1.2045848869278076E-7</c:v>
                      </c:pt>
                      <c:pt idx="2970">
                        <c:v>1.130144247847999E-7</c:v>
                      </c:pt>
                      <c:pt idx="2971">
                        <c:v>1.3969838619232188E-7</c:v>
                      </c:pt>
                      <c:pt idx="2972">
                        <c:v>1.3148083406336189E-7</c:v>
                      </c:pt>
                      <c:pt idx="2973">
                        <c:v>1.3969838619232188E-7</c:v>
                      </c:pt>
                      <c:pt idx="2974">
                        <c:v>1.2813100389614258E-7</c:v>
                      </c:pt>
                      <c:pt idx="2975">
                        <c:v>1.3322230206420127E-7</c:v>
                      </c:pt>
                      <c:pt idx="2976">
                        <c:v>1.5239823948253286E-7</c:v>
                      </c:pt>
                      <c:pt idx="2977">
                        <c:v>1.3684739871900915E-7</c:v>
                      </c:pt>
                      <c:pt idx="2978">
                        <c:v>1.4166596909643932E-7</c:v>
                      </c:pt>
                      <c:pt idx="2979">
                        <c:v>1.3148083406336189E-7</c:v>
                      </c:pt>
                      <c:pt idx="2980">
                        <c:v>1.4166596909643932E-7</c:v>
                      </c:pt>
                      <c:pt idx="2981">
                        <c:v>1.3592275413306993E-7</c:v>
                      </c:pt>
                      <c:pt idx="2982">
                        <c:v>1.2895235648522041E-7</c:v>
                      </c:pt>
                      <c:pt idx="2983">
                        <c:v>1.3501052088385471E-7</c:v>
                      </c:pt>
                      <c:pt idx="2984">
                        <c:v>1.297843071722218E-7</c:v>
                      </c:pt>
                      <c:pt idx="2985">
                        <c:v>1.3873494904616783E-7</c:v>
                      </c:pt>
                      <c:pt idx="2986">
                        <c:v>1.2895235648522041E-7</c:v>
                      </c:pt>
                      <c:pt idx="2987">
                        <c:v>1.4166596909643932E-7</c:v>
                      </c:pt>
                      <c:pt idx="2988">
                        <c:v>1.3148083406336189E-7</c:v>
                      </c:pt>
                      <c:pt idx="2989">
                        <c:v>1.3062706241359966E-7</c:v>
                      </c:pt>
                      <c:pt idx="2990">
                        <c:v>1.2813100389614252E-7</c:v>
                      </c:pt>
                      <c:pt idx="2991">
                        <c:v>1.2191859158602636E-7</c:v>
                      </c:pt>
                      <c:pt idx="2992">
                        <c:v>1.4791593832128232E-7</c:v>
                      </c:pt>
                      <c:pt idx="2993">
                        <c:v>1.41665969096439E-7</c:v>
                      </c:pt>
                      <c:pt idx="2994">
                        <c:v>1.2651929315531035E-7</c:v>
                      </c:pt>
                      <c:pt idx="2995">
                        <c:v>1.3592275413306988E-7</c:v>
                      </c:pt>
                      <c:pt idx="2996">
                        <c:v>1.1429867961189969E-7</c:v>
                      </c:pt>
                      <c:pt idx="2997">
                        <c:v>1.5125238805785231E-7</c:v>
                      </c:pt>
                      <c:pt idx="2998">
                        <c:v>1.2118414223912264E-7</c:v>
                      </c:pt>
                      <c:pt idx="2999">
                        <c:v>1.5239823948253294E-7</c:v>
                      </c:pt>
                      <c:pt idx="3000">
                        <c:v>1.2978430717222167E-7</c:v>
                      </c:pt>
                      <c:pt idx="3001">
                        <c:v>1.4577222907024894E-7</c:v>
                      </c:pt>
                      <c:pt idx="3002">
                        <c:v>1.2266199763228255E-7</c:v>
                      </c:pt>
                      <c:pt idx="3003">
                        <c:v>1.4901161193847667E-7</c:v>
                      </c:pt>
                      <c:pt idx="3004">
                        <c:v>1.5239823948253286E-7</c:v>
                      </c:pt>
                      <c:pt idx="3005">
                        <c:v>1.2732004817528089E-7</c:v>
                      </c:pt>
                      <c:pt idx="3006">
                        <c:v>1.1429867961189964E-7</c:v>
                      </c:pt>
                      <c:pt idx="3007">
                        <c:v>1.6093254089355517E-7</c:v>
                      </c:pt>
                      <c:pt idx="3008">
                        <c:v>1.2417634328206405E-7</c:v>
                      </c:pt>
                      <c:pt idx="3009">
                        <c:v>1.3684739871900945E-7</c:v>
                      </c:pt>
                      <c:pt idx="3010">
                        <c:v>1.2417634328206405E-7</c:v>
                      </c:pt>
                      <c:pt idx="3011">
                        <c:v>1.4683625993937499E-7</c:v>
                      </c:pt>
                      <c:pt idx="3012">
                        <c:v>1.2651929315531051E-7</c:v>
                      </c:pt>
                      <c:pt idx="3013">
                        <c:v>1.3684739871900945E-7</c:v>
                      </c:pt>
                      <c:pt idx="3014">
                        <c:v>1.2045848869278057E-7</c:v>
                      </c:pt>
                      <c:pt idx="3015">
                        <c:v>1.4166596909643911E-7</c:v>
                      </c:pt>
                      <c:pt idx="3016">
                        <c:v>1.5839817017082198E-7</c:v>
                      </c:pt>
                      <c:pt idx="3017">
                        <c:v>1.4472350799780124E-7</c:v>
                      </c:pt>
                      <c:pt idx="3018">
                        <c:v>1.3411045074462922E-7</c:v>
                      </c:pt>
                      <c:pt idx="3019">
                        <c:v>1.3778470966913929E-7</c:v>
                      </c:pt>
                      <c:pt idx="3020">
                        <c:v>1.4577222907024889E-7</c:v>
                      </c:pt>
                      <c:pt idx="3021">
                        <c:v>1.3778470966913929E-7</c:v>
                      </c:pt>
                      <c:pt idx="3022">
                        <c:v>1.406752979838767E-7</c:v>
                      </c:pt>
                      <c:pt idx="3023">
                        <c:v>1.4577222907024889E-7</c:v>
                      </c:pt>
                      <c:pt idx="3024">
                        <c:v>1.2045848869278047E-7</c:v>
                      </c:pt>
                      <c:pt idx="3025">
                        <c:v>1.3873494904616804E-7</c:v>
                      </c:pt>
                      <c:pt idx="3026">
                        <c:v>1.3148083406336179E-7</c:v>
                      </c:pt>
                      <c:pt idx="3027">
                        <c:v>1.6223038396527714E-7</c:v>
                      </c:pt>
                      <c:pt idx="3028">
                        <c:v>1.3592275413306983E-7</c:v>
                      </c:pt>
                      <c:pt idx="3029">
                        <c:v>1.3148083406336179E-7</c:v>
                      </c:pt>
                      <c:pt idx="3030">
                        <c:v>1.3684739871900918E-7</c:v>
                      </c:pt>
                      <c:pt idx="3031">
                        <c:v>1.4791593832128203E-7</c:v>
                      </c:pt>
                      <c:pt idx="3032">
                        <c:v>1.1628073763985167E-7</c:v>
                      </c:pt>
                      <c:pt idx="3033">
                        <c:v>1.3322230206420098E-7</c:v>
                      </c:pt>
                      <c:pt idx="3034">
                        <c:v>1.3411045074462907E-7</c:v>
                      </c:pt>
                      <c:pt idx="3035">
                        <c:v>1.2732004817528068E-7</c:v>
                      </c:pt>
                      <c:pt idx="3036">
                        <c:v>1.5239823948253305E-7</c:v>
                      </c:pt>
                      <c:pt idx="3037">
                        <c:v>1.197414738791331E-7</c:v>
                      </c:pt>
                      <c:pt idx="3038">
                        <c:v>1.5594238458677794E-7</c:v>
                      </c:pt>
                      <c:pt idx="3039">
                        <c:v>1.197414738791331E-7</c:v>
                      </c:pt>
                      <c:pt idx="3040">
                        <c:v>1.2045848869278065E-7</c:v>
                      </c:pt>
                      <c:pt idx="3041">
                        <c:v>1.1175870895385746E-7</c:v>
                      </c:pt>
                      <c:pt idx="3042">
                        <c:v>1.2978430717222154E-7</c:v>
                      </c:pt>
                      <c:pt idx="3043">
                        <c:v>1.3592275413307001E-7</c:v>
                      </c:pt>
                      <c:pt idx="3044">
                        <c:v>1.4901161193847662E-7</c:v>
                      </c:pt>
                      <c:pt idx="3045">
                        <c:v>1.3062706241359971E-7</c:v>
                      </c:pt>
                      <c:pt idx="3046">
                        <c:v>1.2732004817528078E-7</c:v>
                      </c:pt>
                      <c:pt idx="3047">
                        <c:v>1.2266199763228263E-7</c:v>
                      </c:pt>
                      <c:pt idx="3048">
                        <c:v>1.1833275065702556E-7</c:v>
                      </c:pt>
                      <c:pt idx="3049">
                        <c:v>1.5239823948253316E-7</c:v>
                      </c:pt>
                      <c:pt idx="3050">
                        <c:v>1.2978430717222157E-7</c:v>
                      </c:pt>
                      <c:pt idx="3051">
                        <c:v>1.4166596909643927E-7</c:v>
                      </c:pt>
                      <c:pt idx="3052">
                        <c:v>1.2266199763228263E-7</c:v>
                      </c:pt>
                      <c:pt idx="3053">
                        <c:v>1.2191859158602633E-7</c:v>
                      </c:pt>
                      <c:pt idx="3054">
                        <c:v>1.3684739871900934E-7</c:v>
                      </c:pt>
                      <c:pt idx="3055">
                        <c:v>1.3778470966913961E-7</c:v>
                      </c:pt>
                      <c:pt idx="3056">
                        <c:v>1.1974147387913312E-7</c:v>
                      </c:pt>
                      <c:pt idx="3057">
                        <c:v>1.3062706241359961E-7</c:v>
                      </c:pt>
                      <c:pt idx="3058">
                        <c:v>1.234145252251188E-7</c:v>
                      </c:pt>
                      <c:pt idx="3059">
                        <c:v>1.3148083406336192E-7</c:v>
                      </c:pt>
                      <c:pt idx="3060">
                        <c:v>1.1974147387913312E-7</c:v>
                      </c:pt>
                      <c:pt idx="3061">
                        <c:v>1.2191859158602628E-7</c:v>
                      </c:pt>
                      <c:pt idx="3062">
                        <c:v>1.3322230206420106E-7</c:v>
                      </c:pt>
                      <c:pt idx="3063">
                        <c:v>1.1238305928320872E-7</c:v>
                      </c:pt>
                      <c:pt idx="3064">
                        <c:v>1.2266199763228276E-7</c:v>
                      </c:pt>
                      <c:pt idx="3065">
                        <c:v>1.1833275065702573E-7</c:v>
                      </c:pt>
                      <c:pt idx="3066">
                        <c:v>1.3778470966913947E-7</c:v>
                      </c:pt>
                      <c:pt idx="3067">
                        <c:v>1.0477378964424132E-7</c:v>
                      </c:pt>
                      <c:pt idx="3068">
                        <c:v>1.2494762491735619E-7</c:v>
                      </c:pt>
                      <c:pt idx="3069">
                        <c:v>1.2266199763228263E-7</c:v>
                      </c:pt>
                      <c:pt idx="3070">
                        <c:v>1.3322230206420093E-7</c:v>
                      </c:pt>
                      <c:pt idx="3071">
                        <c:v>1.2191859158602641E-7</c:v>
                      </c:pt>
                      <c:pt idx="3072">
                        <c:v>1.2191859158602641E-7</c:v>
                      </c:pt>
                      <c:pt idx="3073">
                        <c:v>1.3322230206420093E-7</c:v>
                      </c:pt>
                      <c:pt idx="3074">
                        <c:v>1.4267069228152028E-7</c:v>
                      </c:pt>
                      <c:pt idx="3075">
                        <c:v>1.3778470966913953E-7</c:v>
                      </c:pt>
                      <c:pt idx="3076">
                        <c:v>1.368473987190091E-7</c:v>
                      </c:pt>
                      <c:pt idx="3077">
                        <c:v>1.4267069228152028E-7</c:v>
                      </c:pt>
                      <c:pt idx="3078">
                        <c:v>1.4368976865495964E-7</c:v>
                      </c:pt>
                      <c:pt idx="3079">
                        <c:v>1.3148083406336184E-7</c:v>
                      </c:pt>
                      <c:pt idx="3080">
                        <c:v>1.3592275413306991E-7</c:v>
                      </c:pt>
                      <c:pt idx="3081">
                        <c:v>1.3873494904616799E-7</c:v>
                      </c:pt>
                      <c:pt idx="3082">
                        <c:v>1.3873494904616796E-7</c:v>
                      </c:pt>
                      <c:pt idx="3083">
                        <c:v>1.3322230206420093E-7</c:v>
                      </c:pt>
                      <c:pt idx="3084">
                        <c:v>1.4577222907024905E-7</c:v>
                      </c:pt>
                      <c:pt idx="3085">
                        <c:v>1.4368976865495975E-7</c:v>
                      </c:pt>
                      <c:pt idx="3086">
                        <c:v>1.4472350799780122E-7</c:v>
                      </c:pt>
                      <c:pt idx="3087">
                        <c:v>1.2572854757308973E-7</c:v>
                      </c:pt>
                      <c:pt idx="3088">
                        <c:v>1.3778470966913939E-7</c:v>
                      </c:pt>
                      <c:pt idx="3089">
                        <c:v>1.6488989845651126E-7</c:v>
                      </c:pt>
                      <c:pt idx="3090">
                        <c:v>1.4166596909643916E-7</c:v>
                      </c:pt>
                      <c:pt idx="3091">
                        <c:v>1.5356158482209427E-7</c:v>
                      </c:pt>
                      <c:pt idx="3092">
                        <c:v>1.2813100389614244E-7</c:v>
                      </c:pt>
                      <c:pt idx="3093">
                        <c:v>1.676380634307865E-7</c:v>
                      </c:pt>
                      <c:pt idx="3094">
                        <c:v>1.3062706241359958E-7</c:v>
                      </c:pt>
                      <c:pt idx="3095">
                        <c:v>1.226619976322826E-7</c:v>
                      </c:pt>
                      <c:pt idx="3096">
                        <c:v>1.0700301921114013E-7</c:v>
                      </c:pt>
                      <c:pt idx="3097">
                        <c:v>1.1833275065702565E-7</c:v>
                      </c:pt>
                      <c:pt idx="3098">
                        <c:v>1.3148083406336168E-7</c:v>
                      </c:pt>
                      <c:pt idx="3099">
                        <c:v>1.3501052088385468E-7</c:v>
                      </c:pt>
                      <c:pt idx="3100">
                        <c:v>1.4166596909643924E-7</c:v>
                      </c:pt>
                      <c:pt idx="3101">
                        <c:v>1.3592275413306996E-7</c:v>
                      </c:pt>
                      <c:pt idx="3102">
                        <c:v>1.219185915860263E-7</c:v>
                      </c:pt>
                      <c:pt idx="3103">
                        <c:v>1.4577222907024886E-7</c:v>
                      </c:pt>
                      <c:pt idx="3104">
                        <c:v>1.0211455640453987E-7</c:v>
                      </c:pt>
                      <c:pt idx="3105">
                        <c:v>1.1628073763985174E-7</c:v>
                      </c:pt>
                      <c:pt idx="3106">
                        <c:v>1.1365292435985505E-7</c:v>
                      </c:pt>
                      <c:pt idx="3107">
                        <c:v>1.2813100389614244E-7</c:v>
                      </c:pt>
                      <c:pt idx="3108">
                        <c:v>1.4472350799780122E-7</c:v>
                      </c:pt>
                      <c:pt idx="3109">
                        <c:v>1.5839817017082166E-7</c:v>
                      </c:pt>
                      <c:pt idx="3110">
                        <c:v>1.234145252251188E-7</c:v>
                      </c:pt>
                      <c:pt idx="3111">
                        <c:v>1.3592275413307001E-7</c:v>
                      </c:pt>
                      <c:pt idx="3112">
                        <c:v>1.2191859158602633E-7</c:v>
                      </c:pt>
                      <c:pt idx="3113">
                        <c:v>1.350105208838546E-7</c:v>
                      </c:pt>
                      <c:pt idx="3114">
                        <c:v>1.2417634328206394E-7</c:v>
                      </c:pt>
                      <c:pt idx="3115">
                        <c:v>1.3062706241359958E-7</c:v>
                      </c:pt>
                      <c:pt idx="3116">
                        <c:v>1.2572854757308965E-7</c:v>
                      </c:pt>
                      <c:pt idx="3117">
                        <c:v>1.1695678844008348E-7</c:v>
                      </c:pt>
                      <c:pt idx="3118">
                        <c:v>1.1301442478479965E-7</c:v>
                      </c:pt>
                      <c:pt idx="3119">
                        <c:v>1.3592275413307001E-7</c:v>
                      </c:pt>
                      <c:pt idx="3120">
                        <c:v>1.3684739871900923E-7</c:v>
                      </c:pt>
                      <c:pt idx="3121">
                        <c:v>1.3062706241359974E-7</c:v>
                      </c:pt>
                      <c:pt idx="3122">
                        <c:v>1.3411045074462909E-7</c:v>
                      </c:pt>
                      <c:pt idx="3123">
                        <c:v>1.2813100389614239E-7</c:v>
                      </c:pt>
                      <c:pt idx="3124">
                        <c:v>1.368473987190091E-7</c:v>
                      </c:pt>
                      <c:pt idx="3125">
                        <c:v>1.3873494904616785E-7</c:v>
                      </c:pt>
                      <c:pt idx="3126">
                        <c:v>1.3501052088385482E-7</c:v>
                      </c:pt>
                      <c:pt idx="3127">
                        <c:v>1.3234583955062079E-7</c:v>
                      </c:pt>
                      <c:pt idx="3128">
                        <c:v>1.4577222907024889E-7</c:v>
                      </c:pt>
                      <c:pt idx="3129">
                        <c:v>1.1238305928320872E-7</c:v>
                      </c:pt>
                      <c:pt idx="3130">
                        <c:v>1.1365292435985501E-7</c:v>
                      </c:pt>
                      <c:pt idx="3131">
                        <c:v>1.4368976865495959E-7</c:v>
                      </c:pt>
                      <c:pt idx="3132">
                        <c:v>1.3148083406336184E-7</c:v>
                      </c:pt>
                      <c:pt idx="3133">
                        <c:v>1.2266199763228263E-7</c:v>
                      </c:pt>
                      <c:pt idx="3134">
                        <c:v>1.4577222907024889E-7</c:v>
                      </c:pt>
                      <c:pt idx="3135">
                        <c:v>1.5012363889324131E-7</c:v>
                      </c:pt>
                      <c:pt idx="3136">
                        <c:v>1.3969838619232188E-7</c:v>
                      </c:pt>
                      <c:pt idx="3137">
                        <c:v>1.4901161193847672E-7</c:v>
                      </c:pt>
                      <c:pt idx="3138">
                        <c:v>1.3592275413306996E-7</c:v>
                      </c:pt>
                      <c:pt idx="3139">
                        <c:v>1.5474282778226437E-7</c:v>
                      </c:pt>
                      <c:pt idx="3140">
                        <c:v>1.3234583955062077E-7</c:v>
                      </c:pt>
                      <c:pt idx="3141">
                        <c:v>1.5474282778226437E-7</c:v>
                      </c:pt>
                      <c:pt idx="3142">
                        <c:v>1.1238305928320861E-7</c:v>
                      </c:pt>
                      <c:pt idx="3143">
                        <c:v>1.3501052088385463E-7</c:v>
                      </c:pt>
                      <c:pt idx="3144">
                        <c:v>1.3322230206420093E-7</c:v>
                      </c:pt>
                      <c:pt idx="3145">
                        <c:v>1.5474282778226437E-7</c:v>
                      </c:pt>
                      <c:pt idx="3146">
                        <c:v>1.7492667488429885E-7</c:v>
                      </c:pt>
                      <c:pt idx="3147">
                        <c:v>2.2602884956959975E-7</c:v>
                      </c:pt>
                      <c:pt idx="3148">
                        <c:v>1.2651929315531037E-7</c:v>
                      </c:pt>
                      <c:pt idx="3149">
                        <c:v>1.9917393674944923E-7</c:v>
                      </c:pt>
                      <c:pt idx="3150">
                        <c:v>1.9917393674944923E-7</c:v>
                      </c:pt>
                      <c:pt idx="3151">
                        <c:v>1.9158635820661307E-7</c:v>
                      </c:pt>
                      <c:pt idx="3152">
                        <c:v>1.2978430717222157E-7</c:v>
                      </c:pt>
                      <c:pt idx="3153">
                        <c:v>1.5594238458677781E-7</c:v>
                      </c:pt>
                      <c:pt idx="3154">
                        <c:v>1.3501052088385463E-7</c:v>
                      </c:pt>
                      <c:pt idx="3155">
                        <c:v>1.1974147387913299E-7</c:v>
                      </c:pt>
                      <c:pt idx="3156">
                        <c:v>1.2341452522511867E-7</c:v>
                      </c:pt>
                      <c:pt idx="3157">
                        <c:v>1.1561245753847325E-7</c:v>
                      </c:pt>
                      <c:pt idx="3158">
                        <c:v>1.2266199763228257E-7</c:v>
                      </c:pt>
                      <c:pt idx="3159">
                        <c:v>1.3062706241359963E-7</c:v>
                      </c:pt>
                      <c:pt idx="3160">
                        <c:v>1.1495181492396769E-7</c:v>
                      </c:pt>
                      <c:pt idx="3161">
                        <c:v>1.0211455640453984E-7</c:v>
                      </c:pt>
                      <c:pt idx="3162">
                        <c:v>1.2417634328206386E-7</c:v>
                      </c:pt>
                      <c:pt idx="3163">
                        <c:v>1.1429867961189967E-7</c:v>
                      </c:pt>
                      <c:pt idx="3164">
                        <c:v>1.149518149239677E-7</c:v>
                      </c:pt>
                      <c:pt idx="3165">
                        <c:v>1.1903294444789556E-7</c:v>
                      </c:pt>
                      <c:pt idx="3166">
                        <c:v>1.4577222907024902E-7</c:v>
                      </c:pt>
                      <c:pt idx="3167">
                        <c:v>1.1561245753847332E-7</c:v>
                      </c:pt>
                      <c:pt idx="3168">
                        <c:v>1.070030192111401E-7</c:v>
                      </c:pt>
                      <c:pt idx="3169">
                        <c:v>1.0587667164049656E-7</c:v>
                      </c:pt>
                      <c:pt idx="3170">
                        <c:v>1.1561245753847332E-7</c:v>
                      </c:pt>
                      <c:pt idx="3171">
                        <c:v>1.1175870895385754E-7</c:v>
                      </c:pt>
                      <c:pt idx="3172">
                        <c:v>1.1903294444789556E-7</c:v>
                      </c:pt>
                      <c:pt idx="3173">
                        <c:v>1.1429867961189967E-7</c:v>
                      </c:pt>
                      <c:pt idx="3174">
                        <c:v>1.583981701708215E-7</c:v>
                      </c:pt>
                      <c:pt idx="3175">
                        <c:v>1.2895235648521996E-7</c:v>
                      </c:pt>
                      <c:pt idx="3176">
                        <c:v>1.7193647531362654E-7</c:v>
                      </c:pt>
                      <c:pt idx="3177">
                        <c:v>1.1429867961189946E-7</c:v>
                      </c:pt>
                      <c:pt idx="3178">
                        <c:v>1.4472350799780087E-7</c:v>
                      </c:pt>
                      <c:pt idx="3179">
                        <c:v>1.2118414223912234E-7</c:v>
                      </c:pt>
                      <c:pt idx="3180">
                        <c:v>1.3873494904616769E-7</c:v>
                      </c:pt>
                      <c:pt idx="3181">
                        <c:v>1.6093254089355441E-7</c:v>
                      </c:pt>
                      <c:pt idx="3182">
                        <c:v>1.457722290702487E-7</c:v>
                      </c:pt>
                      <c:pt idx="3183">
                        <c:v>1.3684739871900897E-7</c:v>
                      </c:pt>
                      <c:pt idx="3184">
                        <c:v>1.1365292435985482E-7</c:v>
                      </c:pt>
                      <c:pt idx="3185">
                        <c:v>1.190329444478953E-7</c:v>
                      </c:pt>
                      <c:pt idx="3186">
                        <c:v>1.457722290702487E-7</c:v>
                      </c:pt>
                      <c:pt idx="3187">
                        <c:v>1.5474282778226408E-7</c:v>
                      </c:pt>
                      <c:pt idx="3188">
                        <c:v>1.3411045074462819E-7</c:v>
                      </c:pt>
                      <c:pt idx="3189">
                        <c:v>1.0992659897100666E-7</c:v>
                      </c:pt>
                      <c:pt idx="3190">
                        <c:v>1.5012363889324035E-7</c:v>
                      </c:pt>
                      <c:pt idx="3191">
                        <c:v>1.6093254089355388E-7</c:v>
                      </c:pt>
                      <c:pt idx="3192">
                        <c:v>1.2651929315530961E-7</c:v>
                      </c:pt>
                      <c:pt idx="3193">
                        <c:v>1.2732004817527991E-7</c:v>
                      </c:pt>
                      <c:pt idx="3194">
                        <c:v>1.1053059127304513E-7</c:v>
                      </c:pt>
                      <c:pt idx="3195">
                        <c:v>1.2494762491735534E-7</c:v>
                      </c:pt>
                      <c:pt idx="3196">
                        <c:v>1.2572854757308894E-7</c:v>
                      </c:pt>
                      <c:pt idx="3197">
                        <c:v>1.4472350799780016E-7</c:v>
                      </c:pt>
                      <c:pt idx="3198">
                        <c:v>1.3148083406336086E-7</c:v>
                      </c:pt>
                      <c:pt idx="3199">
                        <c:v>1.47915938321281E-7</c:v>
                      </c:pt>
                      <c:pt idx="3200">
                        <c:v>1.4267069228151936E-7</c:v>
                      </c:pt>
                      <c:pt idx="3201">
                        <c:v>1.0316188518817636E-7</c:v>
                      </c:pt>
                      <c:pt idx="3202">
                        <c:v>1.1561245753847295E-7</c:v>
                      </c:pt>
                      <c:pt idx="3203">
                        <c:v>1.2266199763228228E-7</c:v>
                      </c:pt>
                      <c:pt idx="3204">
                        <c:v>1.3322230206420058E-7</c:v>
                      </c:pt>
                      <c:pt idx="3205">
                        <c:v>1.1301442478480031E-7</c:v>
                      </c:pt>
                      <c:pt idx="3206">
                        <c:v>1.1238305928320843E-7</c:v>
                      </c:pt>
                      <c:pt idx="3207">
                        <c:v>1.3148083406336139E-7</c:v>
                      </c:pt>
                      <c:pt idx="3208">
                        <c:v>1.1053059127304632E-7</c:v>
                      </c:pt>
                      <c:pt idx="3209">
                        <c:v>1.1764074626721847E-7</c:v>
                      </c:pt>
                      <c:pt idx="3210">
                        <c:v>1.2045848869278026E-7</c:v>
                      </c:pt>
                      <c:pt idx="3211">
                        <c:v>1.0873820330645602E-7</c:v>
                      </c:pt>
                      <c:pt idx="3212">
                        <c:v>1.1175870895385749E-7</c:v>
                      </c:pt>
                      <c:pt idx="3213">
                        <c:v>1.9342853472782895E-7</c:v>
                      </c:pt>
                      <c:pt idx="3214">
                        <c:v>2.3666550131404959E-7</c:v>
                      </c:pt>
                      <c:pt idx="3215">
                        <c:v>1.3062706241359947E-7</c:v>
                      </c:pt>
                      <c:pt idx="3216">
                        <c:v>1.3684739871900945E-7</c:v>
                      </c:pt>
                      <c:pt idx="3217">
                        <c:v>1.4577222907024802E-7</c:v>
                      </c:pt>
                      <c:pt idx="3218">
                        <c:v>1.2895235648521986E-7</c:v>
                      </c:pt>
                      <c:pt idx="3219">
                        <c:v>1.3411045074462904E-7</c:v>
                      </c:pt>
                      <c:pt idx="3220">
                        <c:v>1.6904678665289269E-7</c:v>
                      </c:pt>
                      <c:pt idx="3221">
                        <c:v>1.5474282778226326E-7</c:v>
                      </c:pt>
                      <c:pt idx="3222">
                        <c:v>1.4267069228151954E-7</c:v>
                      </c:pt>
                      <c:pt idx="3223">
                        <c:v>1.512523880578512E-7</c:v>
                      </c:pt>
                      <c:pt idx="3224">
                        <c:v>1.2895235648521986E-7</c:v>
                      </c:pt>
                      <c:pt idx="3225">
                        <c:v>1.3969838619232101E-7</c:v>
                      </c:pt>
                      <c:pt idx="3226">
                        <c:v>1.3148083406336163E-7</c:v>
                      </c:pt>
                      <c:pt idx="3227">
                        <c:v>1.6763806343078515E-7</c:v>
                      </c:pt>
                      <c:pt idx="3228">
                        <c:v>2.5145709514617819E-7</c:v>
                      </c:pt>
                      <c:pt idx="3229">
                        <c:v>2.5145709514617819E-7</c:v>
                      </c:pt>
                      <c:pt idx="3230">
                        <c:v>1.4368976865495885E-7</c:v>
                      </c:pt>
                      <c:pt idx="3231">
                        <c:v>1.5716068446636128E-7</c:v>
                      </c:pt>
                      <c:pt idx="3232">
                        <c:v>1.3234583955062021E-7</c:v>
                      </c:pt>
                      <c:pt idx="3233">
                        <c:v>1.3234583955062021E-7</c:v>
                      </c:pt>
                      <c:pt idx="3234">
                        <c:v>1.2045848869278081E-7</c:v>
                      </c:pt>
                      <c:pt idx="3235">
                        <c:v>1.4791593832128124E-7</c:v>
                      </c:pt>
                      <c:pt idx="3236">
                        <c:v>1.2572854757308933E-7</c:v>
                      </c:pt>
                      <c:pt idx="3237">
                        <c:v>1.1495181492396708E-7</c:v>
                      </c:pt>
                      <c:pt idx="3238">
                        <c:v>1.1628073763985105E-7</c:v>
                      </c:pt>
                      <c:pt idx="3239">
                        <c:v>1.3592275413306933E-7</c:v>
                      </c:pt>
                      <c:pt idx="3240">
                        <c:v>1.2813100389614252E-7</c:v>
                      </c:pt>
                      <c:pt idx="3241">
                        <c:v>1.3501052088385476E-7</c:v>
                      </c:pt>
                      <c:pt idx="3242">
                        <c:v>1.2895235648522113E-7</c:v>
                      </c:pt>
                      <c:pt idx="3243">
                        <c:v>1.3148083406336285E-7</c:v>
                      </c:pt>
                      <c:pt idx="3244">
                        <c:v>1.1833275065702622E-7</c:v>
                      </c:pt>
                      <c:pt idx="3245">
                        <c:v>1.2895235648522113E-7</c:v>
                      </c:pt>
                      <c:pt idx="3246">
                        <c:v>1.1628073763985225E-7</c:v>
                      </c:pt>
                      <c:pt idx="3247">
                        <c:v>1.2045848869278131E-7</c:v>
                      </c:pt>
                      <c:pt idx="3248">
                        <c:v>1.0992659897100814E-7</c:v>
                      </c:pt>
                      <c:pt idx="3249">
                        <c:v>1.2494762491735611E-7</c:v>
                      </c:pt>
                      <c:pt idx="3250">
                        <c:v>1.1429867961190011E-7</c:v>
                      </c:pt>
                      <c:pt idx="3251">
                        <c:v>1.1114125752317375E-7</c:v>
                      </c:pt>
                      <c:pt idx="3252">
                        <c:v>1.1301442478480036E-7</c:v>
                      </c:pt>
                      <c:pt idx="3253">
                        <c:v>1.0700301921114017E-7</c:v>
                      </c:pt>
                      <c:pt idx="3254">
                        <c:v>1.3234583955062048E-7</c:v>
                      </c:pt>
                      <c:pt idx="3255">
                        <c:v>1.2895235648521988E-7</c:v>
                      </c:pt>
                      <c:pt idx="3256">
                        <c:v>1.1561245753847271E-7</c:v>
                      </c:pt>
                      <c:pt idx="3257">
                        <c:v>1.2266199763228218E-7</c:v>
                      </c:pt>
                      <c:pt idx="3258">
                        <c:v>1.1764074626721832E-7</c:v>
                      </c:pt>
                      <c:pt idx="3259">
                        <c:v>1.2895235648521988E-7</c:v>
                      </c:pt>
                      <c:pt idx="3260">
                        <c:v>1.0815358931018399E-7</c:v>
                      </c:pt>
                      <c:pt idx="3261">
                        <c:v>1.0873820330645563E-7</c:v>
                      </c:pt>
                      <c:pt idx="3262">
                        <c:v>1.1903294444789548E-7</c:v>
                      </c:pt>
                      <c:pt idx="3263">
                        <c:v>1.1764074626721832E-7</c:v>
                      </c:pt>
                      <c:pt idx="3264">
                        <c:v>1.0873820330645563E-7</c:v>
                      </c:pt>
                      <c:pt idx="3265">
                        <c:v>1.1053059127304524E-7</c:v>
                      </c:pt>
                      <c:pt idx="3266">
                        <c:v>1.4368976865496009E-7</c:v>
                      </c:pt>
                      <c:pt idx="3267">
                        <c:v>1.4791593832128238E-7</c:v>
                      </c:pt>
                      <c:pt idx="3268">
                        <c:v>1.5239823948253329E-7</c:v>
                      </c:pt>
                      <c:pt idx="3269">
                        <c:v>1.297843071722222E-7</c:v>
                      </c:pt>
                      <c:pt idx="3270">
                        <c:v>1.4472350799780151E-7</c:v>
                      </c:pt>
                      <c:pt idx="3271">
                        <c:v>1.323458395506213E-7</c:v>
                      </c:pt>
                      <c:pt idx="3272">
                        <c:v>1.4901161193847704E-7</c:v>
                      </c:pt>
                      <c:pt idx="3273">
                        <c:v>1.4166596909643956E-7</c:v>
                      </c:pt>
                      <c:pt idx="3274">
                        <c:v>1.2895235648522081E-7</c:v>
                      </c:pt>
                      <c:pt idx="3275">
                        <c:v>1.3501052088385524E-7</c:v>
                      </c:pt>
                      <c:pt idx="3276">
                        <c:v>1.2191859158602622E-7</c:v>
                      </c:pt>
                      <c:pt idx="3277">
                        <c:v>1.3684739871900971E-7</c:v>
                      </c:pt>
                      <c:pt idx="3278">
                        <c:v>1.2341452522511853E-7</c:v>
                      </c:pt>
                      <c:pt idx="3279">
                        <c:v>1.2895235648522015E-7</c:v>
                      </c:pt>
                      <c:pt idx="3280">
                        <c:v>1.1764074626721812E-7</c:v>
                      </c:pt>
                      <c:pt idx="3281">
                        <c:v>1.2813100389614221E-7</c:v>
                      </c:pt>
                      <c:pt idx="3282">
                        <c:v>1.1974147387913291E-7</c:v>
                      </c:pt>
                      <c:pt idx="3283">
                        <c:v>1.4067529798387668E-7</c:v>
                      </c:pt>
                      <c:pt idx="3284">
                        <c:v>1.1974147387913291E-7</c:v>
                      </c:pt>
                      <c:pt idx="3285">
                        <c:v>1.2417634328206421E-7</c:v>
                      </c:pt>
                      <c:pt idx="3286">
                        <c:v>1.2118414223912261E-7</c:v>
                      </c:pt>
                      <c:pt idx="3287">
                        <c:v>1.2266199763228278E-7</c:v>
                      </c:pt>
                      <c:pt idx="3288">
                        <c:v>1.2118414223912261E-7</c:v>
                      </c:pt>
                      <c:pt idx="3289">
                        <c:v>1.0423092026784615E-7</c:v>
                      </c:pt>
                      <c:pt idx="3290">
                        <c:v>1.1301442478479969E-7</c:v>
                      </c:pt>
                      <c:pt idx="3291">
                        <c:v>1.3501052088385413E-7</c:v>
                      </c:pt>
                      <c:pt idx="3292">
                        <c:v>1.2978430717222178E-7</c:v>
                      </c:pt>
                      <c:pt idx="3293">
                        <c:v>1.3411045074462883E-7</c:v>
                      </c:pt>
                      <c:pt idx="3294">
                        <c:v>1.2651929315531048E-7</c:v>
                      </c:pt>
                      <c:pt idx="3295">
                        <c:v>1.2045848869278057E-7</c:v>
                      </c:pt>
                      <c:pt idx="3296">
                        <c:v>1.162807376398517E-7</c:v>
                      </c:pt>
                      <c:pt idx="3297">
                        <c:v>1.2191859158602641E-7</c:v>
                      </c:pt>
                      <c:pt idx="3298">
                        <c:v>1.1301442478479934E-7</c:v>
                      </c:pt>
                      <c:pt idx="3299">
                        <c:v>1.0757522787002311E-7</c:v>
                      </c:pt>
                      <c:pt idx="3300">
                        <c:v>1.2045848869278057E-7</c:v>
                      </c:pt>
                      <c:pt idx="3301">
                        <c:v>1.1365292435985502E-7</c:v>
                      </c:pt>
                      <c:pt idx="3302">
                        <c:v>1.1429867961189936E-7</c:v>
                      </c:pt>
                      <c:pt idx="3303">
                        <c:v>1.2732004817528089E-7</c:v>
                      </c:pt>
                      <c:pt idx="3304">
                        <c:v>1.297843071722218E-7</c:v>
                      </c:pt>
                      <c:pt idx="3305">
                        <c:v>1.2813100389614231E-7</c:v>
                      </c:pt>
                      <c:pt idx="3306">
                        <c:v>1.2732004817528089E-7</c:v>
                      </c:pt>
                      <c:pt idx="3307">
                        <c:v>1.3592275413306983E-7</c:v>
                      </c:pt>
                      <c:pt idx="3308">
                        <c:v>1.2045848869278076E-7</c:v>
                      </c:pt>
                      <c:pt idx="3309">
                        <c:v>1.7193647531362714E-7</c:v>
                      </c:pt>
                      <c:pt idx="3310">
                        <c:v>1.2572854757308968E-7</c:v>
                      </c:pt>
                      <c:pt idx="3311">
                        <c:v>1.1974147387913288E-7</c:v>
                      </c:pt>
                      <c:pt idx="3312">
                        <c:v>1.2732004817528089E-7</c:v>
                      </c:pt>
                      <c:pt idx="3313">
                        <c:v>1.1301442478479981E-7</c:v>
                      </c:pt>
                      <c:pt idx="3314">
                        <c:v>1.0873820330645575E-7</c:v>
                      </c:pt>
                      <c:pt idx="3315">
                        <c:v>1.1833275065702581E-7</c:v>
                      </c:pt>
                      <c:pt idx="3316">
                        <c:v>1.4267069228152036E-7</c:v>
                      </c:pt>
                      <c:pt idx="3317">
                        <c:v>1.5356158482209482E-7</c:v>
                      </c:pt>
                      <c:pt idx="3318">
                        <c:v>1.4901161193847691E-7</c:v>
                      </c:pt>
                      <c:pt idx="3319">
                        <c:v>1.4067529798387694E-7</c:v>
                      </c:pt>
                      <c:pt idx="3320">
                        <c:v>1.3322230206420085E-7</c:v>
                      </c:pt>
                      <c:pt idx="3321">
                        <c:v>1.211841422391229E-7</c:v>
                      </c:pt>
                      <c:pt idx="3322">
                        <c:v>1.2266199763228276E-7</c:v>
                      </c:pt>
                      <c:pt idx="3323">
                        <c:v>1.1238305928320868E-7</c:v>
                      </c:pt>
                      <c:pt idx="3324">
                        <c:v>1.5356158482209482E-7</c:v>
                      </c:pt>
                      <c:pt idx="3325">
                        <c:v>1.2813100389614273E-7</c:v>
                      </c:pt>
                      <c:pt idx="3326">
                        <c:v>1.35010520883855E-7</c:v>
                      </c:pt>
                      <c:pt idx="3327">
                        <c:v>1.2417634328206386E-7</c:v>
                      </c:pt>
                      <c:pt idx="3328">
                        <c:v>1.2417634328206386E-7</c:v>
                      </c:pt>
                      <c:pt idx="3329">
                        <c:v>1.426706922815202E-7</c:v>
                      </c:pt>
                      <c:pt idx="3330">
                        <c:v>1.190329444478958E-7</c:v>
                      </c:pt>
                      <c:pt idx="3331">
                        <c:v>1.3501052088385503E-7</c:v>
                      </c:pt>
                      <c:pt idx="3332">
                        <c:v>1.3592275413307015E-7</c:v>
                      </c:pt>
                      <c:pt idx="3333">
                        <c:v>1.3873494904616777E-7</c:v>
                      </c:pt>
                      <c:pt idx="3334">
                        <c:v>1.1764074626721837E-7</c:v>
                      </c:pt>
                      <c:pt idx="3335">
                        <c:v>1.426706922815202E-7</c:v>
                      </c:pt>
                      <c:pt idx="3336">
                        <c:v>1.2572854757308955E-7</c:v>
                      </c:pt>
                      <c:pt idx="3337">
                        <c:v>1.2978430717222149E-7</c:v>
                      </c:pt>
                      <c:pt idx="3338">
                        <c:v>1.2191859158602622E-7</c:v>
                      </c:pt>
                      <c:pt idx="3339">
                        <c:v>1.2895235648522015E-7</c:v>
                      </c:pt>
                      <c:pt idx="3340">
                        <c:v>1.1175870895385737E-7</c:v>
                      </c:pt>
                      <c:pt idx="3341">
                        <c:v>1.3592275413307015E-7</c:v>
                      </c:pt>
                      <c:pt idx="3342">
                        <c:v>1.35010520883855E-7</c:v>
                      </c:pt>
                      <c:pt idx="3343">
                        <c:v>1.2895235648522046E-7</c:v>
                      </c:pt>
                      <c:pt idx="3344">
                        <c:v>1.2813100389614252E-7</c:v>
                      </c:pt>
                      <c:pt idx="3345">
                        <c:v>1.2417634328206418E-7</c:v>
                      </c:pt>
                      <c:pt idx="3346">
                        <c:v>1.3778470966913939E-7</c:v>
                      </c:pt>
                      <c:pt idx="3347">
                        <c:v>1.4368976865495959E-7</c:v>
                      </c:pt>
                      <c:pt idx="3348">
                        <c:v>1.3148083406336174E-7</c:v>
                      </c:pt>
                      <c:pt idx="3349">
                        <c:v>1.2494762491735609E-7</c:v>
                      </c:pt>
                      <c:pt idx="3350">
                        <c:v>1.2732004817528081E-7</c:v>
                      </c:pt>
                      <c:pt idx="3351">
                        <c:v>1.3969838619232207E-7</c:v>
                      </c:pt>
                      <c:pt idx="3352">
                        <c:v>1.3969838619232207E-7</c:v>
                      </c:pt>
                      <c:pt idx="3353">
                        <c:v>1.2895235648522046E-7</c:v>
                      </c:pt>
                      <c:pt idx="3354">
                        <c:v>1.35010520883855E-7</c:v>
                      </c:pt>
                      <c:pt idx="3355">
                        <c:v>1.332223020642009E-7</c:v>
                      </c:pt>
                      <c:pt idx="3356">
                        <c:v>1.2978430717222162E-7</c:v>
                      </c:pt>
                      <c:pt idx="3357">
                        <c:v>1.5839817017082142E-7</c:v>
                      </c:pt>
                      <c:pt idx="3358">
                        <c:v>1.323458395506209E-7</c:v>
                      </c:pt>
                      <c:pt idx="3359">
                        <c:v>1.4067529798387681E-7</c:v>
                      </c:pt>
                      <c:pt idx="3360">
                        <c:v>1.5125238805785223E-7</c:v>
                      </c:pt>
                      <c:pt idx="3361">
                        <c:v>1.2895235648521999E-7</c:v>
                      </c:pt>
                      <c:pt idx="3362">
                        <c:v>1.4901161193847669E-7</c:v>
                      </c:pt>
                      <c:pt idx="3363">
                        <c:v>1.3411045074462914E-7</c:v>
                      </c:pt>
                      <c:pt idx="3364">
                        <c:v>1.323458395506209E-7</c:v>
                      </c:pt>
                      <c:pt idx="3365">
                        <c:v>1.4901161193847669E-7</c:v>
                      </c:pt>
                      <c:pt idx="3366">
                        <c:v>1.323458395506209E-7</c:v>
                      </c:pt>
                      <c:pt idx="3367">
                        <c:v>1.2417634328206384E-7</c:v>
                      </c:pt>
                      <c:pt idx="3368">
                        <c:v>1.5716068446636226E-7</c:v>
                      </c:pt>
                      <c:pt idx="3369">
                        <c:v>1.2417634328206405E-7</c:v>
                      </c:pt>
                      <c:pt idx="3370">
                        <c:v>1.2895235648522033E-7</c:v>
                      </c:pt>
                      <c:pt idx="3371">
                        <c:v>1.2341452522511888E-7</c:v>
                      </c:pt>
                      <c:pt idx="3372">
                        <c:v>1.3684739871900926E-7</c:v>
                      </c:pt>
                      <c:pt idx="3373">
                        <c:v>1.2895235648522033E-7</c:v>
                      </c:pt>
                      <c:pt idx="3374">
                        <c:v>1.4577222907024892E-7</c:v>
                      </c:pt>
                      <c:pt idx="3375">
                        <c:v>1.1175870895385771E-7</c:v>
                      </c:pt>
                      <c:pt idx="3376">
                        <c:v>1.2494762491735635E-7</c:v>
                      </c:pt>
                      <c:pt idx="3377">
                        <c:v>1.3684739871900926E-7</c:v>
                      </c:pt>
                      <c:pt idx="3378">
                        <c:v>1.2266199763228278E-7</c:v>
                      </c:pt>
                      <c:pt idx="3379">
                        <c:v>1.2494762491735635E-7</c:v>
                      </c:pt>
                      <c:pt idx="3380">
                        <c:v>1.3062706241359979E-7</c:v>
                      </c:pt>
                      <c:pt idx="3381">
                        <c:v>1.2191859158602654E-7</c:v>
                      </c:pt>
                      <c:pt idx="3382">
                        <c:v>1.4683625993937472E-7</c:v>
                      </c:pt>
                      <c:pt idx="3383">
                        <c:v>1.2341452522511869E-7</c:v>
                      </c:pt>
                      <c:pt idx="3384">
                        <c:v>1.4267069228152031E-7</c:v>
                      </c:pt>
                      <c:pt idx="3385">
                        <c:v>1.2417634328206405E-7</c:v>
                      </c:pt>
                      <c:pt idx="3386">
                        <c:v>1.2572854757308978E-7</c:v>
                      </c:pt>
                      <c:pt idx="3387">
                        <c:v>1.1301442478479963E-7</c:v>
                      </c:pt>
                      <c:pt idx="3388">
                        <c:v>1.4683625993937472E-7</c:v>
                      </c:pt>
                      <c:pt idx="3389">
                        <c:v>1.2651929315531024E-7</c:v>
                      </c:pt>
                      <c:pt idx="3390">
                        <c:v>1.2572854757308978E-7</c:v>
                      </c:pt>
                      <c:pt idx="3391">
                        <c:v>1.3148083406336184E-7</c:v>
                      </c:pt>
                      <c:pt idx="3392">
                        <c:v>1.2651929315531024E-7</c:v>
                      </c:pt>
                      <c:pt idx="3393">
                        <c:v>1.6354933017637731E-7</c:v>
                      </c:pt>
                      <c:pt idx="3394">
                        <c:v>1.4267069228152031E-7</c:v>
                      </c:pt>
                      <c:pt idx="3395">
                        <c:v>1.4166596909643916E-7</c:v>
                      </c:pt>
                      <c:pt idx="3396">
                        <c:v>1.5716068446636237E-7</c:v>
                      </c:pt>
                      <c:pt idx="3397">
                        <c:v>1.2732004817528057E-7</c:v>
                      </c:pt>
                      <c:pt idx="3398">
                        <c:v>1.2978430717222159E-7</c:v>
                      </c:pt>
                      <c:pt idx="3399">
                        <c:v>1.2732004817528057E-7</c:v>
                      </c:pt>
                      <c:pt idx="3400">
                        <c:v>1.4368976865495983E-7</c:v>
                      </c:pt>
                      <c:pt idx="3401">
                        <c:v>1.3322230206420114E-7</c:v>
                      </c:pt>
                      <c:pt idx="3402">
                        <c:v>1.4577222907024918E-7</c:v>
                      </c:pt>
                      <c:pt idx="3403">
                        <c:v>1.2494762491735598E-7</c:v>
                      </c:pt>
                      <c:pt idx="3404">
                        <c:v>1.4683625993937459E-7</c:v>
                      </c:pt>
                      <c:pt idx="3405">
                        <c:v>1.341104507446292E-7</c:v>
                      </c:pt>
                      <c:pt idx="3406">
                        <c:v>1.447235079978013E-7</c:v>
                      </c:pt>
                      <c:pt idx="3407">
                        <c:v>1.2572854757308949E-7</c:v>
                      </c:pt>
                      <c:pt idx="3408">
                        <c:v>1.3062706241359969E-7</c:v>
                      </c:pt>
                      <c:pt idx="3409">
                        <c:v>1.5839817017082145E-7</c:v>
                      </c:pt>
                      <c:pt idx="3410">
                        <c:v>1.2191859158602638E-7</c:v>
                      </c:pt>
                      <c:pt idx="3411">
                        <c:v>1.3592275413306986E-7</c:v>
                      </c:pt>
                      <c:pt idx="3412">
                        <c:v>1.52398239482533E-7</c:v>
                      </c:pt>
                      <c:pt idx="3413">
                        <c:v>1.3778470966913932E-7</c:v>
                      </c:pt>
                      <c:pt idx="3414">
                        <c:v>1.1238305928320863E-7</c:v>
                      </c:pt>
                      <c:pt idx="3415">
                        <c:v>1.52398239482533E-7</c:v>
                      </c:pt>
                      <c:pt idx="3416">
                        <c:v>1.3592275413306986E-7</c:v>
                      </c:pt>
                      <c:pt idx="3417">
                        <c:v>1.3062706241359955E-7</c:v>
                      </c:pt>
                      <c:pt idx="3418">
                        <c:v>1.3969838619232183E-7</c:v>
                      </c:pt>
                      <c:pt idx="3419">
                        <c:v>1.2813100389614205E-7</c:v>
                      </c:pt>
                      <c:pt idx="3420">
                        <c:v>1.3322230206420069E-7</c:v>
                      </c:pt>
                      <c:pt idx="3421">
                        <c:v>1.2417634328206376E-7</c:v>
                      </c:pt>
                      <c:pt idx="3422">
                        <c:v>1.4067529798387628E-7</c:v>
                      </c:pt>
                      <c:pt idx="3423">
                        <c:v>1.1429867961189969E-7</c:v>
                      </c:pt>
                      <c:pt idx="3424">
                        <c:v>1.2417634328206405E-7</c:v>
                      </c:pt>
                      <c:pt idx="3425">
                        <c:v>1.226619976322827E-7</c:v>
                      </c:pt>
                      <c:pt idx="3426">
                        <c:v>1.2895235648522023E-7</c:v>
                      </c:pt>
                      <c:pt idx="3427">
                        <c:v>1.447235079978013E-7</c:v>
                      </c:pt>
                      <c:pt idx="3428">
                        <c:v>1.1561245753847332E-7</c:v>
                      </c:pt>
                      <c:pt idx="3429">
                        <c:v>1.1833275065702546E-7</c:v>
                      </c:pt>
                      <c:pt idx="3430">
                        <c:v>1.2118414223912261E-7</c:v>
                      </c:pt>
                      <c:pt idx="3431">
                        <c:v>1.3234583955062055E-7</c:v>
                      </c:pt>
                      <c:pt idx="3432">
                        <c:v>1.2341452522511867E-7</c:v>
                      </c:pt>
                      <c:pt idx="3433">
                        <c:v>1.099265989710073E-7</c:v>
                      </c:pt>
                      <c:pt idx="3434">
                        <c:v>1.1495181492396758E-7</c:v>
                      </c:pt>
                      <c:pt idx="3435">
                        <c:v>1.3684739871900892E-7</c:v>
                      </c:pt>
                      <c:pt idx="3436">
                        <c:v>1.4067529798387641E-7</c:v>
                      </c:pt>
                      <c:pt idx="3437">
                        <c:v>1.3873494904616791E-7</c:v>
                      </c:pt>
                      <c:pt idx="3438">
                        <c:v>1.4067529798387641E-7</c:v>
                      </c:pt>
                      <c:pt idx="3439">
                        <c:v>1.5839817017082153E-7</c:v>
                      </c:pt>
                      <c:pt idx="3440">
                        <c:v>1.4368976865495967E-7</c:v>
                      </c:pt>
                      <c:pt idx="3441">
                        <c:v>1.3873494904616791E-7</c:v>
                      </c:pt>
                      <c:pt idx="3442">
                        <c:v>1.4067529798387641E-7</c:v>
                      </c:pt>
                      <c:pt idx="3443">
                        <c:v>1.3148083406336155E-7</c:v>
                      </c:pt>
                      <c:pt idx="3444">
                        <c:v>1.3148083406336155E-7</c:v>
                      </c:pt>
                      <c:pt idx="3445">
                        <c:v>1.211841422391225E-7</c:v>
                      </c:pt>
                      <c:pt idx="3446">
                        <c:v>1.2813100389614239E-7</c:v>
                      </c:pt>
                      <c:pt idx="3447">
                        <c:v>1.2266199763228244E-7</c:v>
                      </c:pt>
                      <c:pt idx="3448">
                        <c:v>1.2978430717222143E-7</c:v>
                      </c:pt>
                      <c:pt idx="3449">
                        <c:v>1.2978430717222143E-7</c:v>
                      </c:pt>
                      <c:pt idx="3450">
                        <c:v>1.183327506570254E-7</c:v>
                      </c:pt>
                      <c:pt idx="3451">
                        <c:v>1.3322230206420087E-7</c:v>
                      </c:pt>
                      <c:pt idx="3452">
                        <c:v>1.2572854757308949E-7</c:v>
                      </c:pt>
                      <c:pt idx="3453">
                        <c:v>1.1764074626721831E-7</c:v>
                      </c:pt>
                      <c:pt idx="3454">
                        <c:v>1.2813100389614231E-7</c:v>
                      </c:pt>
                      <c:pt idx="3455">
                        <c:v>1.3778470966913924E-7</c:v>
                      </c:pt>
                      <c:pt idx="3456">
                        <c:v>1.6625262489003579E-7</c:v>
                      </c:pt>
                      <c:pt idx="3457">
                        <c:v>1.2813100389614231E-7</c:v>
                      </c:pt>
                      <c:pt idx="3458">
                        <c:v>1.3322230206420087E-7</c:v>
                      </c:pt>
                      <c:pt idx="3459">
                        <c:v>1.4267069228152007E-7</c:v>
                      </c:pt>
                      <c:pt idx="3460">
                        <c:v>1.3684739871900913E-7</c:v>
                      </c:pt>
                      <c:pt idx="3461">
                        <c:v>1.4267069228152007E-7</c:v>
                      </c:pt>
                      <c:pt idx="3462">
                        <c:v>1.7341868630770973E-7</c:v>
                      </c:pt>
                      <c:pt idx="3463">
                        <c:v>1.5012363889324147E-7</c:v>
                      </c:pt>
                      <c:pt idx="3464">
                        <c:v>1.4683625993937457E-7</c:v>
                      </c:pt>
                      <c:pt idx="3465">
                        <c:v>1.2572854757308957E-7</c:v>
                      </c:pt>
                      <c:pt idx="3466">
                        <c:v>1.2895235648522004E-7</c:v>
                      </c:pt>
                      <c:pt idx="3467">
                        <c:v>1.2732004817528041E-7</c:v>
                      </c:pt>
                      <c:pt idx="3468">
                        <c:v>1.4791593832128185E-7</c:v>
                      </c:pt>
                      <c:pt idx="3469">
                        <c:v>1.3501052088385447E-7</c:v>
                      </c:pt>
                      <c:pt idx="3470">
                        <c:v>1.4901161193847662E-7</c:v>
                      </c:pt>
                      <c:pt idx="3471">
                        <c:v>1.4267069228151996E-7</c:v>
                      </c:pt>
                      <c:pt idx="3472">
                        <c:v>1.4067529798387652E-7</c:v>
                      </c:pt>
                      <c:pt idx="3473">
                        <c:v>1.5125238805785199E-7</c:v>
                      </c:pt>
                      <c:pt idx="3474">
                        <c:v>1.5125238805785199E-7</c:v>
                      </c:pt>
                      <c:pt idx="3475">
                        <c:v>1.6763806343078608E-7</c:v>
                      </c:pt>
                      <c:pt idx="3476">
                        <c:v>1.2651929315531053E-7</c:v>
                      </c:pt>
                      <c:pt idx="3477">
                        <c:v>1.1561245753847329E-7</c:v>
                      </c:pt>
                      <c:pt idx="3478">
                        <c:v>1.1764074626721835E-7</c:v>
                      </c:pt>
                      <c:pt idx="3479">
                        <c:v>1.3062706241359979E-7</c:v>
                      </c:pt>
                      <c:pt idx="3480">
                        <c:v>1.4683625993937478E-7</c:v>
                      </c:pt>
                      <c:pt idx="3481">
                        <c:v>1.1053059127304599E-7</c:v>
                      </c:pt>
                      <c:pt idx="3482">
                        <c:v>1.2118414223912274E-7</c:v>
                      </c:pt>
                      <c:pt idx="3483">
                        <c:v>1.2651929315531053E-7</c:v>
                      </c:pt>
                      <c:pt idx="3484">
                        <c:v>1.1365292435985517E-7</c:v>
                      </c:pt>
                      <c:pt idx="3485">
                        <c:v>1.2191859158602641E-7</c:v>
                      </c:pt>
                      <c:pt idx="3486">
                        <c:v>1.2045848869278055E-7</c:v>
                      </c:pt>
                      <c:pt idx="3487">
                        <c:v>1.3873494904616806E-7</c:v>
                      </c:pt>
                      <c:pt idx="3488">
                        <c:v>1.1833275065702552E-7</c:v>
                      </c:pt>
                      <c:pt idx="3489">
                        <c:v>1.5012363889324144E-7</c:v>
                      </c:pt>
                      <c:pt idx="3490">
                        <c:v>1.368473987190091E-7</c:v>
                      </c:pt>
                      <c:pt idx="3491">
                        <c:v>1.3411045074462893E-7</c:v>
                      </c:pt>
                      <c:pt idx="3492">
                        <c:v>1.3148083406336176E-7</c:v>
                      </c:pt>
                      <c:pt idx="3493">
                        <c:v>1.2118414223912272E-7</c:v>
                      </c:pt>
                      <c:pt idx="3494">
                        <c:v>1.1429867961189971E-7</c:v>
                      </c:pt>
                      <c:pt idx="3495">
                        <c:v>1.2572854757308976E-7</c:v>
                      </c:pt>
                      <c:pt idx="3496">
                        <c:v>1.5356158482209427E-7</c:v>
                      </c:pt>
                      <c:pt idx="3497">
                        <c:v>1.3322230206420095E-7</c:v>
                      </c:pt>
                      <c:pt idx="3498">
                        <c:v>1.2813100389614239E-7</c:v>
                      </c:pt>
                      <c:pt idx="3499">
                        <c:v>1.3501052088385463E-7</c:v>
                      </c:pt>
                      <c:pt idx="3500">
                        <c:v>1.1429867961189971E-7</c:v>
                      </c:pt>
                      <c:pt idx="3501">
                        <c:v>1.1833275065702563E-7</c:v>
                      </c:pt>
                      <c:pt idx="3502">
                        <c:v>1.2978430717222149E-7</c:v>
                      </c:pt>
                      <c:pt idx="3503">
                        <c:v>1.341104507446288E-7</c:v>
                      </c:pt>
                      <c:pt idx="3504">
                        <c:v>1.4791593832128195E-7</c:v>
                      </c:pt>
                      <c:pt idx="3505">
                        <c:v>1.2494762491735619E-7</c:v>
                      </c:pt>
                      <c:pt idx="3506">
                        <c:v>1.2732004817528049E-7</c:v>
                      </c:pt>
                      <c:pt idx="3507">
                        <c:v>1.3234583955062066E-7</c:v>
                      </c:pt>
                      <c:pt idx="3508">
                        <c:v>1.257285475730896E-7</c:v>
                      </c:pt>
                      <c:pt idx="3509">
                        <c:v>1.3873494904616796E-7</c:v>
                      </c:pt>
                      <c:pt idx="3510">
                        <c:v>1.341104507446288E-7</c:v>
                      </c:pt>
                      <c:pt idx="3511">
                        <c:v>1.3592275413306988E-7</c:v>
                      </c:pt>
                      <c:pt idx="3512">
                        <c:v>1.257285475730896E-7</c:v>
                      </c:pt>
                      <c:pt idx="3513">
                        <c:v>1.3501052088385471E-7</c:v>
                      </c:pt>
                      <c:pt idx="3514">
                        <c:v>1.3778470966913918E-7</c:v>
                      </c:pt>
                      <c:pt idx="3515">
                        <c:v>1.4901161193847669E-7</c:v>
                      </c:pt>
                      <c:pt idx="3516">
                        <c:v>1.1628073763985175E-7</c:v>
                      </c:pt>
                      <c:pt idx="3517">
                        <c:v>1.0873820330645583E-7</c:v>
                      </c:pt>
                      <c:pt idx="3518">
                        <c:v>1.3148083406336163E-7</c:v>
                      </c:pt>
                      <c:pt idx="3519">
                        <c:v>1.4472350799780103E-7</c:v>
                      </c:pt>
                      <c:pt idx="3520">
                        <c:v>1.3062706241359958E-7</c:v>
                      </c:pt>
                      <c:pt idx="3521">
                        <c:v>1.2978430717222157E-7</c:v>
                      </c:pt>
                      <c:pt idx="3522">
                        <c:v>1.33222302064201E-7</c:v>
                      </c:pt>
                      <c:pt idx="3523">
                        <c:v>1.396983861923218E-7</c:v>
                      </c:pt>
                      <c:pt idx="3524">
                        <c:v>1.396983861923218E-7</c:v>
                      </c:pt>
                      <c:pt idx="3525">
                        <c:v>1.5965529850551049E-7</c:v>
                      </c:pt>
                      <c:pt idx="3526">
                        <c:v>1.5239823948253281E-7</c:v>
                      </c:pt>
                      <c:pt idx="3527">
                        <c:v>1.3411045074462899E-7</c:v>
                      </c:pt>
                      <c:pt idx="3528">
                        <c:v>1.3234583955062071E-7</c:v>
                      </c:pt>
                      <c:pt idx="3529">
                        <c:v>1.3411045074462896E-7</c:v>
                      </c:pt>
                      <c:pt idx="3530">
                        <c:v>1.2341452522511861E-7</c:v>
                      </c:pt>
                      <c:pt idx="3531">
                        <c:v>1.4901161193847667E-7</c:v>
                      </c:pt>
                      <c:pt idx="3532">
                        <c:v>1.4267069228152028E-7</c:v>
                      </c:pt>
                      <c:pt idx="3533">
                        <c:v>1.1974147387913299E-7</c:v>
                      </c:pt>
                      <c:pt idx="3534">
                        <c:v>1.3592275413306986E-7</c:v>
                      </c:pt>
                      <c:pt idx="3535">
                        <c:v>1.5239823948253286E-7</c:v>
                      </c:pt>
                      <c:pt idx="3536">
                        <c:v>1.4368976865495972E-7</c:v>
                      </c:pt>
                      <c:pt idx="3537">
                        <c:v>1.4472350799780114E-7</c:v>
                      </c:pt>
                      <c:pt idx="3538">
                        <c:v>1.4901161193847667E-7</c:v>
                      </c:pt>
                      <c:pt idx="3539">
                        <c:v>1.4166596909643919E-7</c:v>
                      </c:pt>
                      <c:pt idx="3540">
                        <c:v>1.2895235648522023E-7</c:v>
                      </c:pt>
                      <c:pt idx="3541">
                        <c:v>1.3062706241359969E-7</c:v>
                      </c:pt>
                      <c:pt idx="3542">
                        <c:v>1.3969838619232175E-7</c:v>
                      </c:pt>
                      <c:pt idx="3543">
                        <c:v>1.2978430717222159E-7</c:v>
                      </c:pt>
                      <c:pt idx="3544">
                        <c:v>1.3411045074462885E-7</c:v>
                      </c:pt>
                      <c:pt idx="3545">
                        <c:v>1.3592275413306978E-7</c:v>
                      </c:pt>
                      <c:pt idx="3546">
                        <c:v>1.190329444478955E-7</c:v>
                      </c:pt>
                      <c:pt idx="3547">
                        <c:v>1.4472350799780108E-7</c:v>
                      </c:pt>
                      <c:pt idx="3548">
                        <c:v>1.4067529798387657E-7</c:v>
                      </c:pt>
                      <c:pt idx="3549">
                        <c:v>1.3062706241359953E-7</c:v>
                      </c:pt>
                      <c:pt idx="3550">
                        <c:v>1.3234583955062058E-7</c:v>
                      </c:pt>
                      <c:pt idx="3551">
                        <c:v>1.2341452522511867E-7</c:v>
                      </c:pt>
                      <c:pt idx="3552">
                        <c:v>1.2732004817528054E-7</c:v>
                      </c:pt>
                      <c:pt idx="3553">
                        <c:v>1.4683625993937486E-7</c:v>
                      </c:pt>
                      <c:pt idx="3554">
                        <c:v>1.3873494904616791E-7</c:v>
                      </c:pt>
                      <c:pt idx="3555">
                        <c:v>1.3411045074462909E-7</c:v>
                      </c:pt>
                      <c:pt idx="3556">
                        <c:v>1.5474282778226431E-7</c:v>
                      </c:pt>
                      <c:pt idx="3557">
                        <c:v>1.6093254089355488E-7</c:v>
                      </c:pt>
                      <c:pt idx="3558">
                        <c:v>1.4166596909643919E-7</c:v>
                      </c:pt>
                      <c:pt idx="3559">
                        <c:v>1.4901161193847675E-7</c:v>
                      </c:pt>
                      <c:pt idx="3560">
                        <c:v>1.5474282778226431E-7</c:v>
                      </c:pt>
                      <c:pt idx="3561">
                        <c:v>1.3969838619232196E-7</c:v>
                      </c:pt>
                      <c:pt idx="3562">
                        <c:v>1.2651929315531027E-7</c:v>
                      </c:pt>
                      <c:pt idx="3563">
                        <c:v>1.5239823948253302E-7</c:v>
                      </c:pt>
                      <c:pt idx="3564">
                        <c:v>1.4267069228152031E-7</c:v>
                      </c:pt>
                      <c:pt idx="3565">
                        <c:v>1.7646111940082768E-7</c:v>
                      </c:pt>
                      <c:pt idx="3566">
                        <c:v>1.2417634328206378E-7</c:v>
                      </c:pt>
                      <c:pt idx="3567">
                        <c:v>1.4901161193847675E-7</c:v>
                      </c:pt>
                      <c:pt idx="3568">
                        <c:v>1.45772229070249E-7</c:v>
                      </c:pt>
                      <c:pt idx="3569">
                        <c:v>1.45772229070249E-7</c:v>
                      </c:pt>
                      <c:pt idx="3570">
                        <c:v>1.41665969096439E-7</c:v>
                      </c:pt>
                      <c:pt idx="3571">
                        <c:v>1.4067529798387647E-7</c:v>
                      </c:pt>
                      <c:pt idx="3572">
                        <c:v>1.4577222907024876E-7</c:v>
                      </c:pt>
                      <c:pt idx="3573">
                        <c:v>1.2978430717222149E-7</c:v>
                      </c:pt>
                      <c:pt idx="3574">
                        <c:v>1.3062706241359958E-7</c:v>
                      </c:pt>
                      <c:pt idx="3575">
                        <c:v>1.7802272222738359E-7</c:v>
                      </c:pt>
                      <c:pt idx="3576">
                        <c:v>1.4683625993937472E-7</c:v>
                      </c:pt>
                      <c:pt idx="3577">
                        <c:v>1.4067529798387647E-7</c:v>
                      </c:pt>
                      <c:pt idx="3578">
                        <c:v>1.4791593832128193E-7</c:v>
                      </c:pt>
                      <c:pt idx="3579">
                        <c:v>1.4368976865495938E-7</c:v>
                      </c:pt>
                      <c:pt idx="3580">
                        <c:v>1.3778470966913939E-7</c:v>
                      </c:pt>
                      <c:pt idx="3581">
                        <c:v>1.3062706241359958E-7</c:v>
                      </c:pt>
                      <c:pt idx="3582">
                        <c:v>1.2341452522511851E-7</c:v>
                      </c:pt>
                      <c:pt idx="3583">
                        <c:v>1.3062706241359958E-7</c:v>
                      </c:pt>
                      <c:pt idx="3584">
                        <c:v>1.4067529798387655E-7</c:v>
                      </c:pt>
                      <c:pt idx="3585">
                        <c:v>1.2494762491735616E-7</c:v>
                      </c:pt>
                      <c:pt idx="3586">
                        <c:v>1.6354933017637681E-7</c:v>
                      </c:pt>
                      <c:pt idx="3587">
                        <c:v>1.3969838619232196E-7</c:v>
                      </c:pt>
                      <c:pt idx="3588">
                        <c:v>1.5716068446636224E-7</c:v>
                      </c:pt>
                      <c:pt idx="3589">
                        <c:v>1.5474282778226437E-7</c:v>
                      </c:pt>
                      <c:pt idx="3590">
                        <c:v>1.6625262489003592E-7</c:v>
                      </c:pt>
                      <c:pt idx="3591">
                        <c:v>1.5839817017082163E-7</c:v>
                      </c:pt>
                      <c:pt idx="3592">
                        <c:v>1.5356158482209424E-7</c:v>
                      </c:pt>
                      <c:pt idx="3593">
                        <c:v>1.3778470966913947E-7</c:v>
                      </c:pt>
                      <c:pt idx="3594">
                        <c:v>1.4368976865495975E-7</c:v>
                      </c:pt>
                      <c:pt idx="3595">
                        <c:v>1.6763806343078642E-7</c:v>
                      </c:pt>
                      <c:pt idx="3596">
                        <c:v>1.4901161193847662E-7</c:v>
                      </c:pt>
                      <c:pt idx="3597">
                        <c:v>1.5839817017082163E-7</c:v>
                      </c:pt>
                      <c:pt idx="3598">
                        <c:v>1.5965529850551086E-7</c:v>
                      </c:pt>
                      <c:pt idx="3599">
                        <c:v>1.3873494904616799E-7</c:v>
                      </c:pt>
                      <c:pt idx="3600">
                        <c:v>1.6354933017637675E-7</c:v>
                      </c:pt>
                      <c:pt idx="3601">
                        <c:v>1.5965529850551086E-7</c:v>
                      </c:pt>
                      <c:pt idx="3602">
                        <c:v>1.5239823948253313E-7</c:v>
                      </c:pt>
                      <c:pt idx="3603">
                        <c:v>1.915863582066131E-7</c:v>
                      </c:pt>
                      <c:pt idx="3604">
                        <c:v>1.6488989845651118E-7</c:v>
                      </c:pt>
                      <c:pt idx="3605">
                        <c:v>1.6093254089355472E-7</c:v>
                      </c:pt>
                      <c:pt idx="3606">
                        <c:v>1.4067529798387663E-7</c:v>
                      </c:pt>
                      <c:pt idx="3607">
                        <c:v>1.5839817017082161E-7</c:v>
                      </c:pt>
                      <c:pt idx="3608">
                        <c:v>1.8123033884409353E-7</c:v>
                      </c:pt>
                      <c:pt idx="3609">
                        <c:v>1.5356158482209427E-7</c:v>
                      </c:pt>
                      <c:pt idx="3610">
                        <c:v>1.7047938653978273E-7</c:v>
                      </c:pt>
                      <c:pt idx="3611">
                        <c:v>1.915863582066131E-7</c:v>
                      </c:pt>
                      <c:pt idx="3612">
                        <c:v>1.9917393674944923E-7</c:v>
                      </c:pt>
                      <c:pt idx="3613">
                        <c:v>1.6223038396527714E-7</c:v>
                      </c:pt>
                      <c:pt idx="3614">
                        <c:v>1.7646111940082771E-7</c:v>
                      </c:pt>
                      <c:pt idx="3615">
                        <c:v>1.7646111940082749E-7</c:v>
                      </c:pt>
                      <c:pt idx="3616">
                        <c:v>1.457722290702491E-7</c:v>
                      </c:pt>
                      <c:pt idx="3617">
                        <c:v>1.5474282778226421E-7</c:v>
                      </c:pt>
                      <c:pt idx="3618">
                        <c:v>1.4901161193847683E-7</c:v>
                      </c:pt>
                      <c:pt idx="3619">
                        <c:v>1.7646111940082749E-7</c:v>
                      </c:pt>
                      <c:pt idx="3620">
                        <c:v>1.5839817017082158E-7</c:v>
                      </c:pt>
                      <c:pt idx="3621">
                        <c:v>1.5716068446636234E-7</c:v>
                      </c:pt>
                      <c:pt idx="3622">
                        <c:v>1.622303839652769E-7</c:v>
                      </c:pt>
                      <c:pt idx="3623">
                        <c:v>1.6093254089355499E-7</c:v>
                      </c:pt>
                      <c:pt idx="3624">
                        <c:v>1.6763806343078621E-7</c:v>
                      </c:pt>
                      <c:pt idx="3625">
                        <c:v>1.5356158482209453E-7</c:v>
                      </c:pt>
                      <c:pt idx="3626">
                        <c:v>1.3778470966913942E-7</c:v>
                      </c:pt>
                      <c:pt idx="3627">
                        <c:v>1.3501052088385476E-7</c:v>
                      </c:pt>
                      <c:pt idx="3628">
                        <c:v>1.7492667488429895E-7</c:v>
                      </c:pt>
                      <c:pt idx="3629">
                        <c:v>1.2572854757308968E-7</c:v>
                      </c:pt>
                      <c:pt idx="3630">
                        <c:v>1.5716068446636234E-7</c:v>
                      </c:pt>
                      <c:pt idx="3631">
                        <c:v>1.3501052088385487E-7</c:v>
                      </c:pt>
                      <c:pt idx="3632">
                        <c:v>1.4901161193847662E-7</c:v>
                      </c:pt>
                      <c:pt idx="3633">
                        <c:v>1.4368976865495961E-7</c:v>
                      </c:pt>
                      <c:pt idx="3634">
                        <c:v>1.1495181492396783E-7</c:v>
                      </c:pt>
                      <c:pt idx="3635">
                        <c:v>1.1429867961189972E-7</c:v>
                      </c:pt>
                      <c:pt idx="3636">
                        <c:v>1.3234583955062085E-7</c:v>
                      </c:pt>
                      <c:pt idx="3637">
                        <c:v>1.2651929315531024E-7</c:v>
                      </c:pt>
                      <c:pt idx="3638">
                        <c:v>1.2813100389614247E-7</c:v>
                      </c:pt>
                      <c:pt idx="3639">
                        <c:v>1.1561245753847322E-7</c:v>
                      </c:pt>
                      <c:pt idx="3640">
                        <c:v>1.2045848869278071E-7</c:v>
                      </c:pt>
                      <c:pt idx="3641">
                        <c:v>1.4577222907024878E-7</c:v>
                      </c:pt>
                      <c:pt idx="3642">
                        <c:v>1.1429867961189972E-7</c:v>
                      </c:pt>
                      <c:pt idx="3643">
                        <c:v>1.2978430717222167E-7</c:v>
                      </c:pt>
                      <c:pt idx="3644">
                        <c:v>1.3501052088385445E-7</c:v>
                      </c:pt>
                      <c:pt idx="3645">
                        <c:v>1.3322230206420085E-7</c:v>
                      </c:pt>
                      <c:pt idx="3646">
                        <c:v>1.2978430717222133E-7</c:v>
                      </c:pt>
                      <c:pt idx="3647">
                        <c:v>1.3501052088385445E-7</c:v>
                      </c:pt>
                      <c:pt idx="3648">
                        <c:v>1.2341452522511848E-7</c:v>
                      </c:pt>
                      <c:pt idx="3649">
                        <c:v>1.4267069228151991E-7</c:v>
                      </c:pt>
                      <c:pt idx="3650">
                        <c:v>1.4267069228151991E-7</c:v>
                      </c:pt>
                      <c:pt idx="3651">
                        <c:v>1.1903294444789531E-7</c:v>
                      </c:pt>
                      <c:pt idx="3652">
                        <c:v>1.2266199763228244E-7</c:v>
                      </c:pt>
                      <c:pt idx="3653">
                        <c:v>1.2895235648521996E-7</c:v>
                      </c:pt>
                      <c:pt idx="3654">
                        <c:v>1.3592275413306967E-7</c:v>
                      </c:pt>
                      <c:pt idx="3655">
                        <c:v>1.4577222907024884E-7</c:v>
                      </c:pt>
                      <c:pt idx="3656">
                        <c:v>1.468362599393747E-7</c:v>
                      </c:pt>
                      <c:pt idx="3657">
                        <c:v>1.3501052088385471E-7</c:v>
                      </c:pt>
                      <c:pt idx="3658">
                        <c:v>1.5239823948253284E-7</c:v>
                      </c:pt>
                      <c:pt idx="3659">
                        <c:v>1.5125238805785218E-7</c:v>
                      </c:pt>
                      <c:pt idx="3660">
                        <c:v>1.5839817017082163E-7</c:v>
                      </c:pt>
                      <c:pt idx="3661">
                        <c:v>1.4577222907024873E-7</c:v>
                      </c:pt>
                      <c:pt idx="3662">
                        <c:v>1.5125238805785218E-7</c:v>
                      </c:pt>
                      <c:pt idx="3663">
                        <c:v>1.2813100389614213E-7</c:v>
                      </c:pt>
                      <c:pt idx="3664">
                        <c:v>1.3411045074462875E-7</c:v>
                      </c:pt>
                      <c:pt idx="3665">
                        <c:v>1.5474282778226397E-7</c:v>
                      </c:pt>
                      <c:pt idx="3666">
                        <c:v>1.3778470966913926E-7</c:v>
                      </c:pt>
                      <c:pt idx="3667">
                        <c:v>1.2417634328206386E-7</c:v>
                      </c:pt>
                      <c:pt idx="3668">
                        <c:v>1.4577222907024873E-7</c:v>
                      </c:pt>
                      <c:pt idx="3669">
                        <c:v>1.3411045074462875E-7</c:v>
                      </c:pt>
                      <c:pt idx="3670">
                        <c:v>1.4683625993937457E-7</c:v>
                      </c:pt>
                      <c:pt idx="3671">
                        <c:v>1.3873494904616785E-7</c:v>
                      </c:pt>
                      <c:pt idx="3672">
                        <c:v>1.3778470966913939E-7</c:v>
                      </c:pt>
                      <c:pt idx="3673">
                        <c:v>1.4791593832128179E-7</c:v>
                      </c:pt>
                      <c:pt idx="3674">
                        <c:v>1.2978430717222141E-7</c:v>
                      </c:pt>
                      <c:pt idx="3675">
                        <c:v>1.273200481752807E-7</c:v>
                      </c:pt>
                      <c:pt idx="3676">
                        <c:v>1.396983861923217E-7</c:v>
                      </c:pt>
                      <c:pt idx="3677">
                        <c:v>1.4577222907024892E-7</c:v>
                      </c:pt>
                      <c:pt idx="3678">
                        <c:v>1.3684739871900926E-7</c:v>
                      </c:pt>
                      <c:pt idx="3679">
                        <c:v>1.3684739871900926E-7</c:v>
                      </c:pt>
                      <c:pt idx="3680">
                        <c:v>1.2266199763228252E-7</c:v>
                      </c:pt>
                      <c:pt idx="3681">
                        <c:v>1.156124575384733E-7</c:v>
                      </c:pt>
                      <c:pt idx="3682">
                        <c:v>1.2341452522511853E-7</c:v>
                      </c:pt>
                      <c:pt idx="3683">
                        <c:v>1.3411045074462901E-7</c:v>
                      </c:pt>
                      <c:pt idx="3684">
                        <c:v>1.4368976865495946E-7</c:v>
                      </c:pt>
                      <c:pt idx="3685">
                        <c:v>1.3873494904616793E-7</c:v>
                      </c:pt>
                      <c:pt idx="3686">
                        <c:v>1.5716068446636203E-7</c:v>
                      </c:pt>
                      <c:pt idx="3687">
                        <c:v>1.3148083406336187E-7</c:v>
                      </c:pt>
                      <c:pt idx="3688">
                        <c:v>1.4267069228152031E-7</c:v>
                      </c:pt>
                      <c:pt idx="3689">
                        <c:v>1.5839817017082179E-7</c:v>
                      </c:pt>
                      <c:pt idx="3690">
                        <c:v>1.3411045074462907E-7</c:v>
                      </c:pt>
                      <c:pt idx="3691">
                        <c:v>1.2651929315531037E-7</c:v>
                      </c:pt>
                      <c:pt idx="3692">
                        <c:v>1.297843071722217E-7</c:v>
                      </c:pt>
                      <c:pt idx="3693">
                        <c:v>1.2895235648522012E-7</c:v>
                      </c:pt>
                      <c:pt idx="3694">
                        <c:v>1.5474282778226447E-7</c:v>
                      </c:pt>
                      <c:pt idx="3695">
                        <c:v>1.6904678665289364E-7</c:v>
                      </c:pt>
                      <c:pt idx="3696">
                        <c:v>1.2417634328206394E-7</c:v>
                      </c:pt>
                      <c:pt idx="3697">
                        <c:v>1.4067529798387663E-7</c:v>
                      </c:pt>
                      <c:pt idx="3698">
                        <c:v>1.4683625993937467E-7</c:v>
                      </c:pt>
                      <c:pt idx="3699">
                        <c:v>1.4067529798387673E-7</c:v>
                      </c:pt>
                      <c:pt idx="3700">
                        <c:v>1.2494762491735611E-7</c:v>
                      </c:pt>
                      <c:pt idx="3701">
                        <c:v>1.4267069228152031E-7</c:v>
                      </c:pt>
                      <c:pt idx="3702">
                        <c:v>1.3411045074462896E-7</c:v>
                      </c:pt>
                      <c:pt idx="3703">
                        <c:v>1.2417634328206394E-7</c:v>
                      </c:pt>
                      <c:pt idx="3704">
                        <c:v>1.5239823948253284E-7</c:v>
                      </c:pt>
                      <c:pt idx="3705">
                        <c:v>1.377847096691395E-7</c:v>
                      </c:pt>
                      <c:pt idx="3706">
                        <c:v>1.4683625993937475E-7</c:v>
                      </c:pt>
                      <c:pt idx="3707">
                        <c:v>1.3501052088385474E-7</c:v>
                      </c:pt>
                      <c:pt idx="3708">
                        <c:v>1.5716068446636218E-7</c:v>
                      </c:pt>
                      <c:pt idx="3709">
                        <c:v>1.4166596909643905E-7</c:v>
                      </c:pt>
                      <c:pt idx="3710">
                        <c:v>1.377847096691395E-7</c:v>
                      </c:pt>
                      <c:pt idx="3711">
                        <c:v>1.4577222907024905E-7</c:v>
                      </c:pt>
                      <c:pt idx="3712">
                        <c:v>1.4791593832128206E-7</c:v>
                      </c:pt>
                      <c:pt idx="3713">
                        <c:v>1.4166596909643911E-7</c:v>
                      </c:pt>
                      <c:pt idx="3714">
                        <c:v>1.4067529798387663E-7</c:v>
                      </c:pt>
                      <c:pt idx="3715">
                        <c:v>1.4901161193847651E-7</c:v>
                      </c:pt>
                      <c:pt idx="3716">
                        <c:v>1.2978430717222149E-7</c:v>
                      </c:pt>
                      <c:pt idx="3717">
                        <c:v>1.3148083406336181E-7</c:v>
                      </c:pt>
                      <c:pt idx="3718">
                        <c:v>1.2341452522511875E-7</c:v>
                      </c:pt>
                      <c:pt idx="3719">
                        <c:v>1.3778470966913932E-7</c:v>
                      </c:pt>
                      <c:pt idx="3720">
                        <c:v>1.2494762491735614E-7</c:v>
                      </c:pt>
                      <c:pt idx="3721">
                        <c:v>1.1561245753847336E-7</c:v>
                      </c:pt>
                      <c:pt idx="3722">
                        <c:v>1.2494762491735614E-7</c:v>
                      </c:pt>
                      <c:pt idx="3723">
                        <c:v>1.4067529798387663E-7</c:v>
                      </c:pt>
                      <c:pt idx="3724">
                        <c:v>1.2494762491735614E-7</c:v>
                      </c:pt>
                      <c:pt idx="3725">
                        <c:v>1.387349490461678E-7</c:v>
                      </c:pt>
                      <c:pt idx="3726">
                        <c:v>1.3411045074462901E-7</c:v>
                      </c:pt>
                      <c:pt idx="3727">
                        <c:v>1.359227541330698E-7</c:v>
                      </c:pt>
                      <c:pt idx="3728">
                        <c:v>1.5012363889324149E-7</c:v>
                      </c:pt>
                      <c:pt idx="3729">
                        <c:v>1.3501052088385466E-7</c:v>
                      </c:pt>
                      <c:pt idx="3730">
                        <c:v>1.3778470966913939E-7</c:v>
                      </c:pt>
                      <c:pt idx="3731">
                        <c:v>1.3684739871900929E-7</c:v>
                      </c:pt>
                      <c:pt idx="3732">
                        <c:v>1.4472350799780122E-7</c:v>
                      </c:pt>
                      <c:pt idx="3733">
                        <c:v>1.4472350799780122E-7</c:v>
                      </c:pt>
                      <c:pt idx="3734">
                        <c:v>1.4791593832128187E-7</c:v>
                      </c:pt>
                      <c:pt idx="3735">
                        <c:v>1.2813100389614228E-7</c:v>
                      </c:pt>
                      <c:pt idx="3736">
                        <c:v>1.4166596909643913E-7</c:v>
                      </c:pt>
                      <c:pt idx="3737">
                        <c:v>1.4368976865495951E-7</c:v>
                      </c:pt>
                      <c:pt idx="3738">
                        <c:v>1.2732004817528068E-7</c:v>
                      </c:pt>
                      <c:pt idx="3739">
                        <c:v>1.4472350799780122E-7</c:v>
                      </c:pt>
                      <c:pt idx="3740">
                        <c:v>1.4267069228152023E-7</c:v>
                      </c:pt>
                      <c:pt idx="3741">
                        <c:v>1.359227541330698E-7</c:v>
                      </c:pt>
                      <c:pt idx="3742">
                        <c:v>1.5239823948253302E-7</c:v>
                      </c:pt>
                      <c:pt idx="3743">
                        <c:v>1.359227541330698E-7</c:v>
                      </c:pt>
                      <c:pt idx="3744">
                        <c:v>1.2813100389614223E-7</c:v>
                      </c:pt>
                      <c:pt idx="3745">
                        <c:v>1.3322230206420106E-7</c:v>
                      </c:pt>
                      <c:pt idx="3746">
                        <c:v>1.4901161193847659E-7</c:v>
                      </c:pt>
                      <c:pt idx="3747">
                        <c:v>1.6488989845651107E-7</c:v>
                      </c:pt>
                      <c:pt idx="3748">
                        <c:v>1.3873494904616793E-7</c:v>
                      </c:pt>
                      <c:pt idx="3749">
                        <c:v>1.3873494904616793E-7</c:v>
                      </c:pt>
                      <c:pt idx="3750">
                        <c:v>1.4577222907024905E-7</c:v>
                      </c:pt>
                      <c:pt idx="3751">
                        <c:v>1.3501052088385463E-7</c:v>
                      </c:pt>
                      <c:pt idx="3752">
                        <c:v>1.3234583955062058E-7</c:v>
                      </c:pt>
                      <c:pt idx="3753">
                        <c:v>1.5356158482209427E-7</c:v>
                      </c:pt>
                      <c:pt idx="3754">
                        <c:v>1.2417634328206392E-7</c:v>
                      </c:pt>
                      <c:pt idx="3755">
                        <c:v>1.5012363889324141E-7</c:v>
                      </c:pt>
                      <c:pt idx="3756">
                        <c:v>1.7341868630770989E-7</c:v>
                      </c:pt>
                      <c:pt idx="3757">
                        <c:v>1.2341452522511877E-7</c:v>
                      </c:pt>
                      <c:pt idx="3758">
                        <c:v>1.4067529798387657E-7</c:v>
                      </c:pt>
                      <c:pt idx="3759">
                        <c:v>1.3322230206420095E-7</c:v>
                      </c:pt>
                      <c:pt idx="3760">
                        <c:v>1.4683625993937491E-7</c:v>
                      </c:pt>
                      <c:pt idx="3761">
                        <c:v>1.2341452522511877E-7</c:v>
                      </c:pt>
                      <c:pt idx="3762">
                        <c:v>1.2341452522511877E-7</c:v>
                      </c:pt>
                      <c:pt idx="3763">
                        <c:v>1.4368976865495951E-7</c:v>
                      </c:pt>
                      <c:pt idx="3764">
                        <c:v>1.1764074626721844E-7</c:v>
                      </c:pt>
                      <c:pt idx="3765">
                        <c:v>1.093291718026866E-7</c:v>
                      </c:pt>
                      <c:pt idx="3766">
                        <c:v>1.3234583955062071E-7</c:v>
                      </c:pt>
                      <c:pt idx="3767">
                        <c:v>1.5239823948253276E-7</c:v>
                      </c:pt>
                      <c:pt idx="3768">
                        <c:v>1.5594238458677792E-7</c:v>
                      </c:pt>
                      <c:pt idx="3769">
                        <c:v>1.3322230206420093E-7</c:v>
                      </c:pt>
                      <c:pt idx="3770">
                        <c:v>1.5839817017082179E-7</c:v>
                      </c:pt>
                      <c:pt idx="3771">
                        <c:v>1.3234583955062061E-7</c:v>
                      </c:pt>
                      <c:pt idx="3772">
                        <c:v>1.3411045074462899E-7</c:v>
                      </c:pt>
                      <c:pt idx="3773">
                        <c:v>1.6093254089355472E-7</c:v>
                      </c:pt>
                      <c:pt idx="3774">
                        <c:v>1.5474282778226416E-7</c:v>
                      </c:pt>
                      <c:pt idx="3775">
                        <c:v>1.2732004817528054E-7</c:v>
                      </c:pt>
                      <c:pt idx="3776">
                        <c:v>1.2045848869278047E-7</c:v>
                      </c:pt>
                      <c:pt idx="3777">
                        <c:v>1.3234583955062061E-7</c:v>
                      </c:pt>
                      <c:pt idx="3778">
                        <c:v>1.3501052088385474E-7</c:v>
                      </c:pt>
                      <c:pt idx="3779">
                        <c:v>1.3778470966913932E-7</c:v>
                      </c:pt>
                      <c:pt idx="3780">
                        <c:v>1.3322230206420093E-7</c:v>
                      </c:pt>
                      <c:pt idx="3781">
                        <c:v>1.314808340633616E-7</c:v>
                      </c:pt>
                      <c:pt idx="3782">
                        <c:v>1.2341452522511848E-7</c:v>
                      </c:pt>
                      <c:pt idx="3783">
                        <c:v>1.2494762491735609E-7</c:v>
                      </c:pt>
                      <c:pt idx="3784">
                        <c:v>1.314808340633616E-7</c:v>
                      </c:pt>
                      <c:pt idx="3785">
                        <c:v>1.2045848869278034E-7</c:v>
                      </c:pt>
                      <c:pt idx="3786">
                        <c:v>1.2732004817528062E-7</c:v>
                      </c:pt>
                      <c:pt idx="3787">
                        <c:v>1.314808340633616E-7</c:v>
                      </c:pt>
                      <c:pt idx="3788">
                        <c:v>1.4368976865495964E-7</c:v>
                      </c:pt>
                      <c:pt idx="3789">
                        <c:v>1.2191859158602625E-7</c:v>
                      </c:pt>
                      <c:pt idx="3790">
                        <c:v>1.2045848869278034E-7</c:v>
                      </c:pt>
                      <c:pt idx="3791">
                        <c:v>1.2266199763228247E-7</c:v>
                      </c:pt>
                      <c:pt idx="3792">
                        <c:v>1.1561245753847326E-7</c:v>
                      </c:pt>
                      <c:pt idx="3793">
                        <c:v>1.2572854757308952E-7</c:v>
                      </c:pt>
                      <c:pt idx="3794">
                        <c:v>1.7193647531362691E-7</c:v>
                      </c:pt>
                      <c:pt idx="3795">
                        <c:v>1.3322230206420082E-7</c:v>
                      </c:pt>
                      <c:pt idx="3796">
                        <c:v>1.5356158482209427E-7</c:v>
                      </c:pt>
                      <c:pt idx="3797">
                        <c:v>1.6904678665289372E-7</c:v>
                      </c:pt>
                      <c:pt idx="3798">
                        <c:v>1.3062706241359955E-7</c:v>
                      </c:pt>
                      <c:pt idx="3799">
                        <c:v>1.2572854757308965E-7</c:v>
                      </c:pt>
                      <c:pt idx="3800">
                        <c:v>1.2813100389614228E-7</c:v>
                      </c:pt>
                      <c:pt idx="3801">
                        <c:v>1.2732004817528065E-7</c:v>
                      </c:pt>
                      <c:pt idx="3802">
                        <c:v>1.6223038396527682E-7</c:v>
                      </c:pt>
                      <c:pt idx="3803">
                        <c:v>1.3684739871900918E-7</c:v>
                      </c:pt>
                      <c:pt idx="3804">
                        <c:v>1.2813100389614228E-7</c:v>
                      </c:pt>
                      <c:pt idx="3805">
                        <c:v>1.4067529798387649E-7</c:v>
                      </c:pt>
                      <c:pt idx="3806">
                        <c:v>1.5356158482209427E-7</c:v>
                      </c:pt>
                      <c:pt idx="3807">
                        <c:v>1.3322230206420082E-7</c:v>
                      </c:pt>
                      <c:pt idx="3808">
                        <c:v>1.1903294444789552E-7</c:v>
                      </c:pt>
                      <c:pt idx="3809">
                        <c:v>1.3778470966913939E-7</c:v>
                      </c:pt>
                      <c:pt idx="3810">
                        <c:v>1.5474282778226416E-7</c:v>
                      </c:pt>
                      <c:pt idx="3811">
                        <c:v>1.5125238805785236E-7</c:v>
                      </c:pt>
                      <c:pt idx="3812">
                        <c:v>1.2341452522511864E-7</c:v>
                      </c:pt>
                      <c:pt idx="3813">
                        <c:v>1.1365292435985507E-7</c:v>
                      </c:pt>
                      <c:pt idx="3814">
                        <c:v>1.3969838619232188E-7</c:v>
                      </c:pt>
                      <c:pt idx="3815">
                        <c:v>1.5125238805785236E-7</c:v>
                      </c:pt>
                      <c:pt idx="3816">
                        <c:v>1.4267069228152004E-7</c:v>
                      </c:pt>
                      <c:pt idx="3817">
                        <c:v>1.111412575231732E-7</c:v>
                      </c:pt>
                      <c:pt idx="3818">
                        <c:v>1.1365292435985507E-7</c:v>
                      </c:pt>
                      <c:pt idx="3819">
                        <c:v>1.3778470966913939E-7</c:v>
                      </c:pt>
                      <c:pt idx="3820">
                        <c:v>1.219185915860263E-7</c:v>
                      </c:pt>
                      <c:pt idx="3821">
                        <c:v>1.4166596909643892E-7</c:v>
                      </c:pt>
                      <c:pt idx="3822">
                        <c:v>1.2341452522511856E-7</c:v>
                      </c:pt>
                      <c:pt idx="3823">
                        <c:v>1.1561245753847324E-7</c:v>
                      </c:pt>
                      <c:pt idx="3824">
                        <c:v>1.3234583955062066E-7</c:v>
                      </c:pt>
                      <c:pt idx="3825">
                        <c:v>1.4067529798387647E-7</c:v>
                      </c:pt>
                      <c:pt idx="3826">
                        <c:v>1.2732004817528049E-7</c:v>
                      </c:pt>
                      <c:pt idx="3827">
                        <c:v>1.1695678844008332E-7</c:v>
                      </c:pt>
                      <c:pt idx="3828">
                        <c:v>1.2045848869278039E-7</c:v>
                      </c:pt>
                      <c:pt idx="3829">
                        <c:v>1.0643686567034038E-7</c:v>
                      </c:pt>
                      <c:pt idx="3830">
                        <c:v>1.1301442478479967E-7</c:v>
                      </c:pt>
                      <c:pt idx="3831">
                        <c:v>1.3148083406336174E-7</c:v>
                      </c:pt>
                      <c:pt idx="3832">
                        <c:v>1.1301442478479967E-7</c:v>
                      </c:pt>
                      <c:pt idx="3833">
                        <c:v>1.3062706241359963E-7</c:v>
                      </c:pt>
                      <c:pt idx="3834">
                        <c:v>1.5594238458677805E-7</c:v>
                      </c:pt>
                      <c:pt idx="3835">
                        <c:v>1.5594238458677805E-7</c:v>
                      </c:pt>
                      <c:pt idx="3836">
                        <c:v>1.2266199763228263E-7</c:v>
                      </c:pt>
                      <c:pt idx="3837">
                        <c:v>1.426706922815202E-7</c:v>
                      </c:pt>
                      <c:pt idx="3838">
                        <c:v>1.3873494904616788E-7</c:v>
                      </c:pt>
                      <c:pt idx="3839">
                        <c:v>1.3778470966913939E-7</c:v>
                      </c:pt>
                      <c:pt idx="3840">
                        <c:v>1.2417634328206394E-7</c:v>
                      </c:pt>
                      <c:pt idx="3841">
                        <c:v>1.5125238805785234E-7</c:v>
                      </c:pt>
                      <c:pt idx="3842">
                        <c:v>1.6625262489003595E-7</c:v>
                      </c:pt>
                      <c:pt idx="3843">
                        <c:v>1.7047938653978252E-7</c:v>
                      </c:pt>
                      <c:pt idx="3844">
                        <c:v>1.1365292435985507E-7</c:v>
                      </c:pt>
                      <c:pt idx="3845">
                        <c:v>1.3501052088385479E-7</c:v>
                      </c:pt>
                      <c:pt idx="3846">
                        <c:v>1.273200481752806E-7</c:v>
                      </c:pt>
                      <c:pt idx="3847">
                        <c:v>1.4067529798387647E-7</c:v>
                      </c:pt>
                      <c:pt idx="3848">
                        <c:v>1.4472350799780108E-7</c:v>
                      </c:pt>
                      <c:pt idx="3849">
                        <c:v>1.3411045074462907E-7</c:v>
                      </c:pt>
                      <c:pt idx="3850">
                        <c:v>1.2118414223912261E-7</c:v>
                      </c:pt>
                      <c:pt idx="3851">
                        <c:v>1.3234583955062063E-7</c:v>
                      </c:pt>
                      <c:pt idx="3852">
                        <c:v>1.149518149239677E-7</c:v>
                      </c:pt>
                      <c:pt idx="3853">
                        <c:v>1.1974147387913294E-7</c:v>
                      </c:pt>
                      <c:pt idx="3854">
                        <c:v>1.4166596909643898E-7</c:v>
                      </c:pt>
                      <c:pt idx="3855">
                        <c:v>1.1764074626721836E-7</c:v>
                      </c:pt>
                      <c:pt idx="3856">
                        <c:v>1.4166596909643898E-7</c:v>
                      </c:pt>
                      <c:pt idx="3857">
                        <c:v>1.1903294444789546E-7</c:v>
                      </c:pt>
                      <c:pt idx="3858">
                        <c:v>1.1628073763985171E-7</c:v>
                      </c:pt>
                      <c:pt idx="3859">
                        <c:v>1.2045848869278055E-7</c:v>
                      </c:pt>
                      <c:pt idx="3860">
                        <c:v>1.4067529798387655E-7</c:v>
                      </c:pt>
                      <c:pt idx="3861">
                        <c:v>1.2494762491735611E-7</c:v>
                      </c:pt>
                      <c:pt idx="3862">
                        <c:v>1.3148083406336166E-7</c:v>
                      </c:pt>
                      <c:pt idx="3863">
                        <c:v>1.41665969096439E-7</c:v>
                      </c:pt>
                      <c:pt idx="3864">
                        <c:v>1.3684739871900915E-7</c:v>
                      </c:pt>
                      <c:pt idx="3865">
                        <c:v>1.3322230206420095E-7</c:v>
                      </c:pt>
                      <c:pt idx="3866">
                        <c:v>1.3148083406336166E-7</c:v>
                      </c:pt>
                      <c:pt idx="3867">
                        <c:v>1.512523880578521E-7</c:v>
                      </c:pt>
                      <c:pt idx="3868">
                        <c:v>1.2813100389614223E-7</c:v>
                      </c:pt>
                      <c:pt idx="3869">
                        <c:v>1.3234583955062074E-7</c:v>
                      </c:pt>
                      <c:pt idx="3870">
                        <c:v>1.2813100389614223E-7</c:v>
                      </c:pt>
                      <c:pt idx="3871">
                        <c:v>1.3684739871900915E-7</c:v>
                      </c:pt>
                      <c:pt idx="3872">
                        <c:v>1.5716068446636213E-7</c:v>
                      </c:pt>
                      <c:pt idx="3873">
                        <c:v>1.5965529850551059E-7</c:v>
                      </c:pt>
                      <c:pt idx="3874">
                        <c:v>1.2341452522511872E-7</c:v>
                      </c:pt>
                      <c:pt idx="3875">
                        <c:v>1.3148083406336184E-7</c:v>
                      </c:pt>
                      <c:pt idx="3876">
                        <c:v>1.4791593832128206E-7</c:v>
                      </c:pt>
                      <c:pt idx="3877">
                        <c:v>1.4267069228152026E-7</c:v>
                      </c:pt>
                      <c:pt idx="3878">
                        <c:v>1.3148083406336184E-7</c:v>
                      </c:pt>
                      <c:pt idx="3879">
                        <c:v>1.2572854757308963E-7</c:v>
                      </c:pt>
                      <c:pt idx="3880">
                        <c:v>1.2978430717222159E-7</c:v>
                      </c:pt>
                      <c:pt idx="3881">
                        <c:v>1.4683625993937486E-7</c:v>
                      </c:pt>
                      <c:pt idx="3882">
                        <c:v>1.4901161193847659E-7</c:v>
                      </c:pt>
                      <c:pt idx="3883">
                        <c:v>1.3322230206420098E-7</c:v>
                      </c:pt>
                      <c:pt idx="3884">
                        <c:v>1.2191859158602628E-7</c:v>
                      </c:pt>
                      <c:pt idx="3885">
                        <c:v>1.2572854757308963E-7</c:v>
                      </c:pt>
                      <c:pt idx="3886">
                        <c:v>1.2118414223912261E-7</c:v>
                      </c:pt>
                      <c:pt idx="3887">
                        <c:v>1.406752979838766E-7</c:v>
                      </c:pt>
                      <c:pt idx="3888">
                        <c:v>1.350105208838546E-7</c:v>
                      </c:pt>
                      <c:pt idx="3889">
                        <c:v>1.2266199763228263E-7</c:v>
                      </c:pt>
                      <c:pt idx="3890">
                        <c:v>1.4791593832128187E-7</c:v>
                      </c:pt>
                      <c:pt idx="3891">
                        <c:v>1.2191859158602638E-7</c:v>
                      </c:pt>
                      <c:pt idx="3892">
                        <c:v>1.2732004817528062E-7</c:v>
                      </c:pt>
                      <c:pt idx="3893">
                        <c:v>1.3411045074462896E-7</c:v>
                      </c:pt>
                      <c:pt idx="3894">
                        <c:v>1.1365292435985507E-7</c:v>
                      </c:pt>
                      <c:pt idx="3895">
                        <c:v>1.3778470966913937E-7</c:v>
                      </c:pt>
                      <c:pt idx="3896">
                        <c:v>1.105305912730459E-7</c:v>
                      </c:pt>
                      <c:pt idx="3897">
                        <c:v>1.0932917180268663E-7</c:v>
                      </c:pt>
                      <c:pt idx="3898">
                        <c:v>1.2732004817528062E-7</c:v>
                      </c:pt>
                      <c:pt idx="3899">
                        <c:v>1.3411045074462896E-7</c:v>
                      </c:pt>
                      <c:pt idx="3900">
                        <c:v>1.2978430717222096E-7</c:v>
                      </c:pt>
                      <c:pt idx="3901">
                        <c:v>1.3684739871900847E-7</c:v>
                      </c:pt>
                      <c:pt idx="3902">
                        <c:v>1.2341452522511811E-7</c:v>
                      </c:pt>
                      <c:pt idx="3903">
                        <c:v>1.3592275413306917E-7</c:v>
                      </c:pt>
                      <c:pt idx="3904">
                        <c:v>1.1561245753847334E-7</c:v>
                      </c:pt>
                      <c:pt idx="3905">
                        <c:v>1.3592275413306917E-7</c:v>
                      </c:pt>
                      <c:pt idx="3906">
                        <c:v>1.3322230206420032E-7</c:v>
                      </c:pt>
                      <c:pt idx="3907">
                        <c:v>1.2118414223912192E-7</c:v>
                      </c:pt>
                      <c:pt idx="3908">
                        <c:v>1.2118414223912192E-7</c:v>
                      </c:pt>
                      <c:pt idx="3909">
                        <c:v>1.764611194008267E-7</c:v>
                      </c:pt>
                      <c:pt idx="3910">
                        <c:v>1.281310038961417E-7</c:v>
                      </c:pt>
                      <c:pt idx="3911">
                        <c:v>1.2895235648521949E-7</c:v>
                      </c:pt>
                      <c:pt idx="3912">
                        <c:v>1.1764074626721808E-7</c:v>
                      </c:pt>
                      <c:pt idx="3913">
                        <c:v>1.5239823948253181E-7</c:v>
                      </c:pt>
                      <c:pt idx="3914">
                        <c:v>1.2651929315530945E-7</c:v>
                      </c:pt>
                      <c:pt idx="3915">
                        <c:v>1.4791593832128097E-7</c:v>
                      </c:pt>
                      <c:pt idx="3916">
                        <c:v>1.547428277822631E-7</c:v>
                      </c:pt>
                      <c:pt idx="3917">
                        <c:v>1.4067529798387559E-7</c:v>
                      </c:pt>
                      <c:pt idx="3918">
                        <c:v>1.3592275413306901E-7</c:v>
                      </c:pt>
                      <c:pt idx="3919">
                        <c:v>1.3684739871900817E-7</c:v>
                      </c:pt>
                      <c:pt idx="3920">
                        <c:v>1.3684739871900817E-7</c:v>
                      </c:pt>
                      <c:pt idx="3921">
                        <c:v>1.2732004817528033E-7</c:v>
                      </c:pt>
                      <c:pt idx="3922">
                        <c:v>1.3501052088385368E-7</c:v>
                      </c:pt>
                      <c:pt idx="3923">
                        <c:v>1.2978430717222069E-7</c:v>
                      </c:pt>
                      <c:pt idx="3924">
                        <c:v>1.2417634328206373E-7</c:v>
                      </c:pt>
                      <c:pt idx="3925">
                        <c:v>1.4577222907024788E-7</c:v>
                      </c:pt>
                      <c:pt idx="3926">
                        <c:v>1.2417634328206373E-7</c:v>
                      </c:pt>
                      <c:pt idx="3927">
                        <c:v>1.289523564852206E-7</c:v>
                      </c:pt>
                      <c:pt idx="3928">
                        <c:v>1.5125238805785221E-7</c:v>
                      </c:pt>
                      <c:pt idx="3929">
                        <c:v>1.4166596909643905E-7</c:v>
                      </c:pt>
                      <c:pt idx="3930">
                        <c:v>1.4901161193847667E-7</c:v>
                      </c:pt>
                      <c:pt idx="3931">
                        <c:v>1.3148083406336174E-7</c:v>
                      </c:pt>
                      <c:pt idx="3932">
                        <c:v>1.4067529798387655E-7</c:v>
                      </c:pt>
                      <c:pt idx="3933">
                        <c:v>1.3411045074462896E-7</c:v>
                      </c:pt>
                      <c:pt idx="3934">
                        <c:v>1.2572854757309063E-7</c:v>
                      </c:pt>
                      <c:pt idx="3935">
                        <c:v>1.4166596909643905E-7</c:v>
                      </c:pt>
                      <c:pt idx="3936">
                        <c:v>1.3778470966913942E-7</c:v>
                      </c:pt>
                      <c:pt idx="3937">
                        <c:v>1.2651929315531119E-7</c:v>
                      </c:pt>
                      <c:pt idx="3938">
                        <c:v>1.190329444478964E-7</c:v>
                      </c:pt>
                      <c:pt idx="3939">
                        <c:v>1.1974147387913376E-7</c:v>
                      </c:pt>
                      <c:pt idx="3940">
                        <c:v>1.5125238805785173E-7</c:v>
                      </c:pt>
                      <c:pt idx="3941">
                        <c:v>1.4577222907024833E-7</c:v>
                      </c:pt>
                      <c:pt idx="3942">
                        <c:v>1.4368976865495906E-7</c:v>
                      </c:pt>
                      <c:pt idx="3943">
                        <c:v>1.7492667488429795E-7</c:v>
                      </c:pt>
                      <c:pt idx="3944">
                        <c:v>1.5012363889324088E-7</c:v>
                      </c:pt>
                      <c:pt idx="3945">
                        <c:v>1.5125238805785173E-7</c:v>
                      </c:pt>
                      <c:pt idx="3946">
                        <c:v>1.5012363889324088E-7</c:v>
                      </c:pt>
                      <c:pt idx="3947">
                        <c:v>1.5239823948253244E-7</c:v>
                      </c:pt>
                      <c:pt idx="3948">
                        <c:v>1.5474282778226357E-7</c:v>
                      </c:pt>
                      <c:pt idx="3949">
                        <c:v>1.5012363889324088E-7</c:v>
                      </c:pt>
                      <c:pt idx="3950">
                        <c:v>1.4577222907024833E-7</c:v>
                      </c:pt>
                      <c:pt idx="3951">
                        <c:v>1.5239823948253244E-7</c:v>
                      </c:pt>
                      <c:pt idx="3952">
                        <c:v>1.3969838619232141E-7</c:v>
                      </c:pt>
                      <c:pt idx="3953">
                        <c:v>1.5239823948253244E-7</c:v>
                      </c:pt>
                      <c:pt idx="3954">
                        <c:v>1.4901161193847611E-7</c:v>
                      </c:pt>
                      <c:pt idx="3955">
                        <c:v>1.5716068446636205E-7</c:v>
                      </c:pt>
                      <c:pt idx="3956">
                        <c:v>1.3969838619232175E-7</c:v>
                      </c:pt>
                      <c:pt idx="3957">
                        <c:v>1.2118414223912282E-7</c:v>
                      </c:pt>
                      <c:pt idx="3958">
                        <c:v>1.3322230206420079E-7</c:v>
                      </c:pt>
                      <c:pt idx="3959">
                        <c:v>1.4901161193847651E-7</c:v>
                      </c:pt>
                      <c:pt idx="3960">
                        <c:v>1.4901161193847651E-7</c:v>
                      </c:pt>
                      <c:pt idx="3961">
                        <c:v>1.1903294444789566E-7</c:v>
                      </c:pt>
                      <c:pt idx="3962">
                        <c:v>1.2732004817528057E-7</c:v>
                      </c:pt>
                      <c:pt idx="3963">
                        <c:v>1.3592275413306978E-7</c:v>
                      </c:pt>
                      <c:pt idx="3964">
                        <c:v>1.3062706241359958E-7</c:v>
                      </c:pt>
                      <c:pt idx="3965">
                        <c:v>1.4368976865495943E-7</c:v>
                      </c:pt>
                      <c:pt idx="3966">
                        <c:v>1.3684739871900905E-7</c:v>
                      </c:pt>
                      <c:pt idx="3967">
                        <c:v>1.4166596909643898E-7</c:v>
                      </c:pt>
                      <c:pt idx="3968">
                        <c:v>1.4683625993937464E-7</c:v>
                      </c:pt>
                      <c:pt idx="3969">
                        <c:v>1.5239823948253196E-7</c:v>
                      </c:pt>
                      <c:pt idx="3970">
                        <c:v>1.1628073763985138E-7</c:v>
                      </c:pt>
                      <c:pt idx="3971">
                        <c:v>1.5356158482209337E-7</c:v>
                      </c:pt>
                      <c:pt idx="3972">
                        <c:v>1.6093254089355369E-7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CC-4861-9871-2D119D3AFE9C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4"/>
          <c:order val="4"/>
          <c:tx>
            <c:strRef>
              <c:f>Data!$F$1</c:f>
              <c:strCache>
                <c:ptCount val="1"/>
                <c:pt idx="0">
                  <c:v>HR/D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Data!$A$2:$A$3974</c:f>
              <c:numCache>
                <c:formatCode>m/d/yyyy\ h:mm</c:formatCode>
                <c:ptCount val="3973"/>
                <c:pt idx="0">
                  <c:v>39822</c:v>
                </c:pt>
                <c:pt idx="1">
                  <c:v>39823</c:v>
                </c:pt>
                <c:pt idx="2">
                  <c:v>39824</c:v>
                </c:pt>
                <c:pt idx="3">
                  <c:v>39825</c:v>
                </c:pt>
                <c:pt idx="4">
                  <c:v>39826</c:v>
                </c:pt>
                <c:pt idx="5">
                  <c:v>39827</c:v>
                </c:pt>
                <c:pt idx="6">
                  <c:v>39828</c:v>
                </c:pt>
                <c:pt idx="7">
                  <c:v>39829</c:v>
                </c:pt>
                <c:pt idx="8">
                  <c:v>39830</c:v>
                </c:pt>
                <c:pt idx="9">
                  <c:v>39831</c:v>
                </c:pt>
                <c:pt idx="10">
                  <c:v>39832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39837</c:v>
                </c:pt>
                <c:pt idx="16">
                  <c:v>39838</c:v>
                </c:pt>
                <c:pt idx="17">
                  <c:v>39839</c:v>
                </c:pt>
                <c:pt idx="18">
                  <c:v>39840</c:v>
                </c:pt>
                <c:pt idx="19">
                  <c:v>39841</c:v>
                </c:pt>
                <c:pt idx="20">
                  <c:v>39842</c:v>
                </c:pt>
                <c:pt idx="21">
                  <c:v>39843</c:v>
                </c:pt>
                <c:pt idx="22">
                  <c:v>39844</c:v>
                </c:pt>
                <c:pt idx="23">
                  <c:v>39845</c:v>
                </c:pt>
                <c:pt idx="24">
                  <c:v>39846</c:v>
                </c:pt>
                <c:pt idx="25">
                  <c:v>39847</c:v>
                </c:pt>
                <c:pt idx="26">
                  <c:v>39848</c:v>
                </c:pt>
                <c:pt idx="27">
                  <c:v>39849</c:v>
                </c:pt>
                <c:pt idx="28">
                  <c:v>39850</c:v>
                </c:pt>
                <c:pt idx="29">
                  <c:v>39851</c:v>
                </c:pt>
                <c:pt idx="30">
                  <c:v>39852</c:v>
                </c:pt>
                <c:pt idx="31">
                  <c:v>39853</c:v>
                </c:pt>
                <c:pt idx="32">
                  <c:v>39854</c:v>
                </c:pt>
                <c:pt idx="33">
                  <c:v>39855</c:v>
                </c:pt>
                <c:pt idx="34">
                  <c:v>39856</c:v>
                </c:pt>
                <c:pt idx="35">
                  <c:v>39857</c:v>
                </c:pt>
                <c:pt idx="36">
                  <c:v>39858</c:v>
                </c:pt>
                <c:pt idx="37">
                  <c:v>39859</c:v>
                </c:pt>
                <c:pt idx="38">
                  <c:v>39860</c:v>
                </c:pt>
                <c:pt idx="39">
                  <c:v>39861</c:v>
                </c:pt>
                <c:pt idx="40">
                  <c:v>39862</c:v>
                </c:pt>
                <c:pt idx="41">
                  <c:v>39863</c:v>
                </c:pt>
                <c:pt idx="42">
                  <c:v>39864</c:v>
                </c:pt>
                <c:pt idx="43">
                  <c:v>39865</c:v>
                </c:pt>
                <c:pt idx="44">
                  <c:v>39866</c:v>
                </c:pt>
                <c:pt idx="45">
                  <c:v>39867</c:v>
                </c:pt>
                <c:pt idx="46">
                  <c:v>39868</c:v>
                </c:pt>
                <c:pt idx="47">
                  <c:v>39869</c:v>
                </c:pt>
                <c:pt idx="48">
                  <c:v>39870</c:v>
                </c:pt>
                <c:pt idx="49">
                  <c:v>39871</c:v>
                </c:pt>
                <c:pt idx="50">
                  <c:v>39872</c:v>
                </c:pt>
                <c:pt idx="51">
                  <c:v>39873</c:v>
                </c:pt>
                <c:pt idx="52">
                  <c:v>39874</c:v>
                </c:pt>
                <c:pt idx="53">
                  <c:v>39875</c:v>
                </c:pt>
                <c:pt idx="54">
                  <c:v>39876</c:v>
                </c:pt>
                <c:pt idx="55">
                  <c:v>39877</c:v>
                </c:pt>
                <c:pt idx="56">
                  <c:v>39878</c:v>
                </c:pt>
                <c:pt idx="57">
                  <c:v>39879</c:v>
                </c:pt>
                <c:pt idx="58">
                  <c:v>39880</c:v>
                </c:pt>
                <c:pt idx="59">
                  <c:v>39881</c:v>
                </c:pt>
                <c:pt idx="60">
                  <c:v>39882</c:v>
                </c:pt>
                <c:pt idx="61">
                  <c:v>39883</c:v>
                </c:pt>
                <c:pt idx="62">
                  <c:v>39884</c:v>
                </c:pt>
                <c:pt idx="63">
                  <c:v>39885</c:v>
                </c:pt>
                <c:pt idx="64">
                  <c:v>39886</c:v>
                </c:pt>
                <c:pt idx="65">
                  <c:v>39887</c:v>
                </c:pt>
                <c:pt idx="66">
                  <c:v>39888</c:v>
                </c:pt>
                <c:pt idx="67">
                  <c:v>39889</c:v>
                </c:pt>
                <c:pt idx="68">
                  <c:v>39890</c:v>
                </c:pt>
                <c:pt idx="69">
                  <c:v>39891</c:v>
                </c:pt>
                <c:pt idx="70">
                  <c:v>39892</c:v>
                </c:pt>
                <c:pt idx="71">
                  <c:v>39893</c:v>
                </c:pt>
                <c:pt idx="72">
                  <c:v>39894</c:v>
                </c:pt>
                <c:pt idx="73">
                  <c:v>39895</c:v>
                </c:pt>
                <c:pt idx="74">
                  <c:v>39896</c:v>
                </c:pt>
                <c:pt idx="75">
                  <c:v>39897</c:v>
                </c:pt>
                <c:pt idx="76">
                  <c:v>39898</c:v>
                </c:pt>
                <c:pt idx="77">
                  <c:v>39899</c:v>
                </c:pt>
                <c:pt idx="78">
                  <c:v>39900</c:v>
                </c:pt>
                <c:pt idx="79">
                  <c:v>39901</c:v>
                </c:pt>
                <c:pt idx="80">
                  <c:v>39902</c:v>
                </c:pt>
                <c:pt idx="81">
                  <c:v>39903</c:v>
                </c:pt>
                <c:pt idx="82">
                  <c:v>39904</c:v>
                </c:pt>
                <c:pt idx="83">
                  <c:v>39905</c:v>
                </c:pt>
                <c:pt idx="84">
                  <c:v>39906</c:v>
                </c:pt>
                <c:pt idx="85">
                  <c:v>39907</c:v>
                </c:pt>
                <c:pt idx="86">
                  <c:v>39908</c:v>
                </c:pt>
                <c:pt idx="87">
                  <c:v>39909</c:v>
                </c:pt>
                <c:pt idx="88">
                  <c:v>39910</c:v>
                </c:pt>
                <c:pt idx="89">
                  <c:v>39911</c:v>
                </c:pt>
                <c:pt idx="90">
                  <c:v>39912</c:v>
                </c:pt>
                <c:pt idx="91">
                  <c:v>39913</c:v>
                </c:pt>
                <c:pt idx="92">
                  <c:v>39914</c:v>
                </c:pt>
                <c:pt idx="93">
                  <c:v>39915</c:v>
                </c:pt>
                <c:pt idx="94">
                  <c:v>39916</c:v>
                </c:pt>
                <c:pt idx="95">
                  <c:v>39917</c:v>
                </c:pt>
                <c:pt idx="96">
                  <c:v>39918</c:v>
                </c:pt>
                <c:pt idx="97">
                  <c:v>39919</c:v>
                </c:pt>
                <c:pt idx="98">
                  <c:v>39920</c:v>
                </c:pt>
                <c:pt idx="99">
                  <c:v>39921</c:v>
                </c:pt>
                <c:pt idx="100">
                  <c:v>39922</c:v>
                </c:pt>
                <c:pt idx="101">
                  <c:v>39923</c:v>
                </c:pt>
                <c:pt idx="102">
                  <c:v>39924</c:v>
                </c:pt>
                <c:pt idx="103">
                  <c:v>39925</c:v>
                </c:pt>
                <c:pt idx="104">
                  <c:v>39926</c:v>
                </c:pt>
                <c:pt idx="105">
                  <c:v>39927</c:v>
                </c:pt>
                <c:pt idx="106">
                  <c:v>39928</c:v>
                </c:pt>
                <c:pt idx="107">
                  <c:v>39929</c:v>
                </c:pt>
                <c:pt idx="108">
                  <c:v>39930</c:v>
                </c:pt>
                <c:pt idx="109">
                  <c:v>39931</c:v>
                </c:pt>
                <c:pt idx="110">
                  <c:v>39932</c:v>
                </c:pt>
                <c:pt idx="111">
                  <c:v>39933</c:v>
                </c:pt>
                <c:pt idx="112">
                  <c:v>39934</c:v>
                </c:pt>
                <c:pt idx="113">
                  <c:v>39935</c:v>
                </c:pt>
                <c:pt idx="114">
                  <c:v>39936</c:v>
                </c:pt>
                <c:pt idx="115">
                  <c:v>39937</c:v>
                </c:pt>
                <c:pt idx="116">
                  <c:v>39938</c:v>
                </c:pt>
                <c:pt idx="117">
                  <c:v>39939</c:v>
                </c:pt>
                <c:pt idx="118">
                  <c:v>39940</c:v>
                </c:pt>
                <c:pt idx="119">
                  <c:v>39941</c:v>
                </c:pt>
                <c:pt idx="120">
                  <c:v>39942</c:v>
                </c:pt>
                <c:pt idx="121">
                  <c:v>39943</c:v>
                </c:pt>
                <c:pt idx="122">
                  <c:v>39944</c:v>
                </c:pt>
                <c:pt idx="123">
                  <c:v>39945</c:v>
                </c:pt>
                <c:pt idx="124">
                  <c:v>39946</c:v>
                </c:pt>
                <c:pt idx="125">
                  <c:v>39947</c:v>
                </c:pt>
                <c:pt idx="126">
                  <c:v>39948</c:v>
                </c:pt>
                <c:pt idx="127">
                  <c:v>39949</c:v>
                </c:pt>
                <c:pt idx="128">
                  <c:v>39950</c:v>
                </c:pt>
                <c:pt idx="129">
                  <c:v>39951</c:v>
                </c:pt>
                <c:pt idx="130">
                  <c:v>39952</c:v>
                </c:pt>
                <c:pt idx="131">
                  <c:v>39953</c:v>
                </c:pt>
                <c:pt idx="132">
                  <c:v>39954</c:v>
                </c:pt>
                <c:pt idx="133">
                  <c:v>39955</c:v>
                </c:pt>
                <c:pt idx="134">
                  <c:v>39956</c:v>
                </c:pt>
                <c:pt idx="135">
                  <c:v>39957</c:v>
                </c:pt>
                <c:pt idx="136">
                  <c:v>39958</c:v>
                </c:pt>
                <c:pt idx="137">
                  <c:v>39959</c:v>
                </c:pt>
                <c:pt idx="138">
                  <c:v>39960</c:v>
                </c:pt>
                <c:pt idx="139">
                  <c:v>39961</c:v>
                </c:pt>
                <c:pt idx="140">
                  <c:v>39962</c:v>
                </c:pt>
                <c:pt idx="141">
                  <c:v>39963</c:v>
                </c:pt>
                <c:pt idx="142">
                  <c:v>39964</c:v>
                </c:pt>
                <c:pt idx="143">
                  <c:v>39965</c:v>
                </c:pt>
                <c:pt idx="144">
                  <c:v>39966</c:v>
                </c:pt>
                <c:pt idx="145">
                  <c:v>39967</c:v>
                </c:pt>
                <c:pt idx="146">
                  <c:v>39968</c:v>
                </c:pt>
                <c:pt idx="147">
                  <c:v>39969</c:v>
                </c:pt>
                <c:pt idx="148">
                  <c:v>39970</c:v>
                </c:pt>
                <c:pt idx="149">
                  <c:v>39971</c:v>
                </c:pt>
                <c:pt idx="150">
                  <c:v>39972</c:v>
                </c:pt>
                <c:pt idx="151">
                  <c:v>39973</c:v>
                </c:pt>
                <c:pt idx="152">
                  <c:v>39974</c:v>
                </c:pt>
                <c:pt idx="153">
                  <c:v>39975</c:v>
                </c:pt>
                <c:pt idx="154">
                  <c:v>39976</c:v>
                </c:pt>
                <c:pt idx="155">
                  <c:v>39977</c:v>
                </c:pt>
                <c:pt idx="156">
                  <c:v>39978</c:v>
                </c:pt>
                <c:pt idx="157">
                  <c:v>39979</c:v>
                </c:pt>
                <c:pt idx="158">
                  <c:v>39980</c:v>
                </c:pt>
                <c:pt idx="159">
                  <c:v>39981</c:v>
                </c:pt>
                <c:pt idx="160">
                  <c:v>39982</c:v>
                </c:pt>
                <c:pt idx="161">
                  <c:v>39983</c:v>
                </c:pt>
                <c:pt idx="162">
                  <c:v>39984</c:v>
                </c:pt>
                <c:pt idx="163">
                  <c:v>39985</c:v>
                </c:pt>
                <c:pt idx="164">
                  <c:v>39986</c:v>
                </c:pt>
                <c:pt idx="165">
                  <c:v>39987</c:v>
                </c:pt>
                <c:pt idx="166">
                  <c:v>39988</c:v>
                </c:pt>
                <c:pt idx="167">
                  <c:v>39989</c:v>
                </c:pt>
                <c:pt idx="168">
                  <c:v>39990</c:v>
                </c:pt>
                <c:pt idx="169">
                  <c:v>39991</c:v>
                </c:pt>
                <c:pt idx="170">
                  <c:v>39992</c:v>
                </c:pt>
                <c:pt idx="171">
                  <c:v>39993</c:v>
                </c:pt>
                <c:pt idx="172">
                  <c:v>39994</c:v>
                </c:pt>
                <c:pt idx="173">
                  <c:v>39995</c:v>
                </c:pt>
                <c:pt idx="174">
                  <c:v>39996</c:v>
                </c:pt>
                <c:pt idx="175">
                  <c:v>39997</c:v>
                </c:pt>
                <c:pt idx="176">
                  <c:v>39998</c:v>
                </c:pt>
                <c:pt idx="177">
                  <c:v>39999</c:v>
                </c:pt>
                <c:pt idx="178">
                  <c:v>40000</c:v>
                </c:pt>
                <c:pt idx="179">
                  <c:v>40001</c:v>
                </c:pt>
                <c:pt idx="180">
                  <c:v>40002</c:v>
                </c:pt>
                <c:pt idx="181">
                  <c:v>40003</c:v>
                </c:pt>
                <c:pt idx="182">
                  <c:v>40004</c:v>
                </c:pt>
                <c:pt idx="183">
                  <c:v>40005</c:v>
                </c:pt>
                <c:pt idx="184">
                  <c:v>40006</c:v>
                </c:pt>
                <c:pt idx="185">
                  <c:v>40007</c:v>
                </c:pt>
                <c:pt idx="186">
                  <c:v>40008</c:v>
                </c:pt>
                <c:pt idx="187">
                  <c:v>40009</c:v>
                </c:pt>
                <c:pt idx="188">
                  <c:v>40010</c:v>
                </c:pt>
                <c:pt idx="189">
                  <c:v>40011</c:v>
                </c:pt>
                <c:pt idx="190">
                  <c:v>40012</c:v>
                </c:pt>
                <c:pt idx="191">
                  <c:v>40013</c:v>
                </c:pt>
                <c:pt idx="192">
                  <c:v>40014</c:v>
                </c:pt>
                <c:pt idx="193">
                  <c:v>40015</c:v>
                </c:pt>
                <c:pt idx="194">
                  <c:v>40016</c:v>
                </c:pt>
                <c:pt idx="195">
                  <c:v>40017</c:v>
                </c:pt>
                <c:pt idx="196">
                  <c:v>40018</c:v>
                </c:pt>
                <c:pt idx="197">
                  <c:v>40019</c:v>
                </c:pt>
                <c:pt idx="198">
                  <c:v>40020</c:v>
                </c:pt>
                <c:pt idx="199">
                  <c:v>40021</c:v>
                </c:pt>
                <c:pt idx="200">
                  <c:v>40022</c:v>
                </c:pt>
                <c:pt idx="201">
                  <c:v>40023</c:v>
                </c:pt>
                <c:pt idx="202">
                  <c:v>40024</c:v>
                </c:pt>
                <c:pt idx="203">
                  <c:v>40025</c:v>
                </c:pt>
                <c:pt idx="204">
                  <c:v>40026</c:v>
                </c:pt>
                <c:pt idx="205">
                  <c:v>40027</c:v>
                </c:pt>
                <c:pt idx="206">
                  <c:v>40028</c:v>
                </c:pt>
                <c:pt idx="207">
                  <c:v>40029</c:v>
                </c:pt>
                <c:pt idx="208">
                  <c:v>40030</c:v>
                </c:pt>
                <c:pt idx="209">
                  <c:v>40031</c:v>
                </c:pt>
                <c:pt idx="210">
                  <c:v>40032</c:v>
                </c:pt>
                <c:pt idx="211">
                  <c:v>40033</c:v>
                </c:pt>
                <c:pt idx="212">
                  <c:v>40034</c:v>
                </c:pt>
                <c:pt idx="213">
                  <c:v>40035</c:v>
                </c:pt>
                <c:pt idx="214">
                  <c:v>40036</c:v>
                </c:pt>
                <c:pt idx="215">
                  <c:v>40037</c:v>
                </c:pt>
                <c:pt idx="216">
                  <c:v>40038</c:v>
                </c:pt>
                <c:pt idx="217">
                  <c:v>40039</c:v>
                </c:pt>
                <c:pt idx="218">
                  <c:v>40040</c:v>
                </c:pt>
                <c:pt idx="219">
                  <c:v>40041</c:v>
                </c:pt>
                <c:pt idx="220">
                  <c:v>40042</c:v>
                </c:pt>
                <c:pt idx="221">
                  <c:v>40043</c:v>
                </c:pt>
                <c:pt idx="222">
                  <c:v>40044</c:v>
                </c:pt>
                <c:pt idx="223">
                  <c:v>40045</c:v>
                </c:pt>
                <c:pt idx="224">
                  <c:v>40046</c:v>
                </c:pt>
                <c:pt idx="225">
                  <c:v>40047</c:v>
                </c:pt>
                <c:pt idx="226">
                  <c:v>40048</c:v>
                </c:pt>
                <c:pt idx="227">
                  <c:v>40049</c:v>
                </c:pt>
                <c:pt idx="228">
                  <c:v>40050</c:v>
                </c:pt>
                <c:pt idx="229">
                  <c:v>40051</c:v>
                </c:pt>
                <c:pt idx="230">
                  <c:v>40052</c:v>
                </c:pt>
                <c:pt idx="231">
                  <c:v>40053</c:v>
                </c:pt>
                <c:pt idx="232">
                  <c:v>40054</c:v>
                </c:pt>
                <c:pt idx="233">
                  <c:v>40055</c:v>
                </c:pt>
                <c:pt idx="234">
                  <c:v>40056</c:v>
                </c:pt>
                <c:pt idx="235">
                  <c:v>40057</c:v>
                </c:pt>
                <c:pt idx="236">
                  <c:v>40058</c:v>
                </c:pt>
                <c:pt idx="237">
                  <c:v>40059</c:v>
                </c:pt>
                <c:pt idx="238">
                  <c:v>40060</c:v>
                </c:pt>
                <c:pt idx="239">
                  <c:v>40061</c:v>
                </c:pt>
                <c:pt idx="240">
                  <c:v>40062</c:v>
                </c:pt>
                <c:pt idx="241">
                  <c:v>40063</c:v>
                </c:pt>
                <c:pt idx="242">
                  <c:v>40064</c:v>
                </c:pt>
                <c:pt idx="243">
                  <c:v>40065</c:v>
                </c:pt>
                <c:pt idx="244">
                  <c:v>40066</c:v>
                </c:pt>
                <c:pt idx="245">
                  <c:v>40067</c:v>
                </c:pt>
                <c:pt idx="246">
                  <c:v>40068</c:v>
                </c:pt>
                <c:pt idx="247">
                  <c:v>40069</c:v>
                </c:pt>
                <c:pt idx="248">
                  <c:v>40070</c:v>
                </c:pt>
                <c:pt idx="249">
                  <c:v>40071</c:v>
                </c:pt>
                <c:pt idx="250">
                  <c:v>40072</c:v>
                </c:pt>
                <c:pt idx="251">
                  <c:v>40073</c:v>
                </c:pt>
                <c:pt idx="252">
                  <c:v>40074</c:v>
                </c:pt>
                <c:pt idx="253">
                  <c:v>40075</c:v>
                </c:pt>
                <c:pt idx="254">
                  <c:v>40076</c:v>
                </c:pt>
                <c:pt idx="255">
                  <c:v>40077</c:v>
                </c:pt>
                <c:pt idx="256">
                  <c:v>40078</c:v>
                </c:pt>
                <c:pt idx="257">
                  <c:v>40079</c:v>
                </c:pt>
                <c:pt idx="258">
                  <c:v>40080</c:v>
                </c:pt>
                <c:pt idx="259">
                  <c:v>40081</c:v>
                </c:pt>
                <c:pt idx="260">
                  <c:v>40082</c:v>
                </c:pt>
                <c:pt idx="261">
                  <c:v>40083</c:v>
                </c:pt>
                <c:pt idx="262">
                  <c:v>40084</c:v>
                </c:pt>
                <c:pt idx="263">
                  <c:v>40085</c:v>
                </c:pt>
                <c:pt idx="264">
                  <c:v>40086</c:v>
                </c:pt>
                <c:pt idx="265">
                  <c:v>40087</c:v>
                </c:pt>
                <c:pt idx="266">
                  <c:v>40088</c:v>
                </c:pt>
                <c:pt idx="267">
                  <c:v>40089</c:v>
                </c:pt>
                <c:pt idx="268">
                  <c:v>40090</c:v>
                </c:pt>
                <c:pt idx="269">
                  <c:v>40091</c:v>
                </c:pt>
                <c:pt idx="270">
                  <c:v>40092</c:v>
                </c:pt>
                <c:pt idx="271">
                  <c:v>40093</c:v>
                </c:pt>
                <c:pt idx="272">
                  <c:v>40094</c:v>
                </c:pt>
                <c:pt idx="273">
                  <c:v>40095</c:v>
                </c:pt>
                <c:pt idx="274">
                  <c:v>40096</c:v>
                </c:pt>
                <c:pt idx="275">
                  <c:v>40097</c:v>
                </c:pt>
                <c:pt idx="276">
                  <c:v>40098</c:v>
                </c:pt>
                <c:pt idx="277">
                  <c:v>40099</c:v>
                </c:pt>
                <c:pt idx="278">
                  <c:v>40100</c:v>
                </c:pt>
                <c:pt idx="279">
                  <c:v>40101</c:v>
                </c:pt>
                <c:pt idx="280">
                  <c:v>40102</c:v>
                </c:pt>
                <c:pt idx="281">
                  <c:v>40103</c:v>
                </c:pt>
                <c:pt idx="282">
                  <c:v>40104</c:v>
                </c:pt>
                <c:pt idx="283">
                  <c:v>40105</c:v>
                </c:pt>
                <c:pt idx="284">
                  <c:v>40106</c:v>
                </c:pt>
                <c:pt idx="285">
                  <c:v>40107</c:v>
                </c:pt>
                <c:pt idx="286">
                  <c:v>40108</c:v>
                </c:pt>
                <c:pt idx="287">
                  <c:v>40109</c:v>
                </c:pt>
                <c:pt idx="288">
                  <c:v>40110</c:v>
                </c:pt>
                <c:pt idx="289">
                  <c:v>40111</c:v>
                </c:pt>
                <c:pt idx="290">
                  <c:v>40112</c:v>
                </c:pt>
                <c:pt idx="291">
                  <c:v>40113</c:v>
                </c:pt>
                <c:pt idx="292">
                  <c:v>40114</c:v>
                </c:pt>
                <c:pt idx="293">
                  <c:v>40115</c:v>
                </c:pt>
                <c:pt idx="294">
                  <c:v>40116</c:v>
                </c:pt>
                <c:pt idx="295">
                  <c:v>40117</c:v>
                </c:pt>
                <c:pt idx="296">
                  <c:v>40118</c:v>
                </c:pt>
                <c:pt idx="297">
                  <c:v>40119</c:v>
                </c:pt>
                <c:pt idx="298">
                  <c:v>40120</c:v>
                </c:pt>
                <c:pt idx="299">
                  <c:v>40121</c:v>
                </c:pt>
                <c:pt idx="300">
                  <c:v>40122</c:v>
                </c:pt>
                <c:pt idx="301">
                  <c:v>40123</c:v>
                </c:pt>
                <c:pt idx="302">
                  <c:v>40124</c:v>
                </c:pt>
                <c:pt idx="303">
                  <c:v>40125</c:v>
                </c:pt>
                <c:pt idx="304">
                  <c:v>40126</c:v>
                </c:pt>
                <c:pt idx="305">
                  <c:v>40127</c:v>
                </c:pt>
                <c:pt idx="306">
                  <c:v>40128</c:v>
                </c:pt>
                <c:pt idx="307">
                  <c:v>40129</c:v>
                </c:pt>
                <c:pt idx="308">
                  <c:v>40130</c:v>
                </c:pt>
                <c:pt idx="309">
                  <c:v>40131</c:v>
                </c:pt>
                <c:pt idx="310">
                  <c:v>40132</c:v>
                </c:pt>
                <c:pt idx="311">
                  <c:v>40133</c:v>
                </c:pt>
                <c:pt idx="312">
                  <c:v>40134</c:v>
                </c:pt>
                <c:pt idx="313">
                  <c:v>40135</c:v>
                </c:pt>
                <c:pt idx="314">
                  <c:v>40136</c:v>
                </c:pt>
                <c:pt idx="315">
                  <c:v>40137</c:v>
                </c:pt>
                <c:pt idx="316">
                  <c:v>40138</c:v>
                </c:pt>
                <c:pt idx="317">
                  <c:v>40139</c:v>
                </c:pt>
                <c:pt idx="318">
                  <c:v>40140</c:v>
                </c:pt>
                <c:pt idx="319">
                  <c:v>40141</c:v>
                </c:pt>
                <c:pt idx="320">
                  <c:v>40142</c:v>
                </c:pt>
                <c:pt idx="321">
                  <c:v>40143</c:v>
                </c:pt>
                <c:pt idx="322">
                  <c:v>40144</c:v>
                </c:pt>
                <c:pt idx="323">
                  <c:v>40145</c:v>
                </c:pt>
                <c:pt idx="324">
                  <c:v>40146</c:v>
                </c:pt>
                <c:pt idx="325">
                  <c:v>40147</c:v>
                </c:pt>
                <c:pt idx="326">
                  <c:v>40148</c:v>
                </c:pt>
                <c:pt idx="327">
                  <c:v>40149</c:v>
                </c:pt>
                <c:pt idx="328">
                  <c:v>40150</c:v>
                </c:pt>
                <c:pt idx="329">
                  <c:v>40151</c:v>
                </c:pt>
                <c:pt idx="330">
                  <c:v>40152</c:v>
                </c:pt>
                <c:pt idx="331">
                  <c:v>40153</c:v>
                </c:pt>
                <c:pt idx="332">
                  <c:v>40154</c:v>
                </c:pt>
                <c:pt idx="333">
                  <c:v>40155</c:v>
                </c:pt>
                <c:pt idx="334">
                  <c:v>40156</c:v>
                </c:pt>
                <c:pt idx="335">
                  <c:v>40157</c:v>
                </c:pt>
                <c:pt idx="336">
                  <c:v>40158</c:v>
                </c:pt>
                <c:pt idx="337">
                  <c:v>40159</c:v>
                </c:pt>
                <c:pt idx="338">
                  <c:v>40160</c:v>
                </c:pt>
                <c:pt idx="339">
                  <c:v>40161</c:v>
                </c:pt>
                <c:pt idx="340">
                  <c:v>40162</c:v>
                </c:pt>
                <c:pt idx="341">
                  <c:v>40163</c:v>
                </c:pt>
                <c:pt idx="342">
                  <c:v>40164</c:v>
                </c:pt>
                <c:pt idx="343">
                  <c:v>40165</c:v>
                </c:pt>
                <c:pt idx="344">
                  <c:v>40166</c:v>
                </c:pt>
                <c:pt idx="345">
                  <c:v>40167</c:v>
                </c:pt>
                <c:pt idx="346">
                  <c:v>40168</c:v>
                </c:pt>
                <c:pt idx="347">
                  <c:v>40169</c:v>
                </c:pt>
                <c:pt idx="348">
                  <c:v>40170</c:v>
                </c:pt>
                <c:pt idx="349">
                  <c:v>40171</c:v>
                </c:pt>
                <c:pt idx="350">
                  <c:v>40172</c:v>
                </c:pt>
                <c:pt idx="351">
                  <c:v>40173</c:v>
                </c:pt>
                <c:pt idx="352">
                  <c:v>40174</c:v>
                </c:pt>
                <c:pt idx="353">
                  <c:v>40175</c:v>
                </c:pt>
                <c:pt idx="354">
                  <c:v>40176</c:v>
                </c:pt>
                <c:pt idx="355">
                  <c:v>40177</c:v>
                </c:pt>
                <c:pt idx="356">
                  <c:v>40178</c:v>
                </c:pt>
                <c:pt idx="357">
                  <c:v>40179</c:v>
                </c:pt>
                <c:pt idx="358">
                  <c:v>40180</c:v>
                </c:pt>
                <c:pt idx="359">
                  <c:v>40181</c:v>
                </c:pt>
                <c:pt idx="360">
                  <c:v>40182</c:v>
                </c:pt>
                <c:pt idx="361">
                  <c:v>40183</c:v>
                </c:pt>
                <c:pt idx="362">
                  <c:v>40184</c:v>
                </c:pt>
                <c:pt idx="363">
                  <c:v>40185</c:v>
                </c:pt>
                <c:pt idx="364">
                  <c:v>40186</c:v>
                </c:pt>
                <c:pt idx="365">
                  <c:v>40187</c:v>
                </c:pt>
                <c:pt idx="366">
                  <c:v>40188</c:v>
                </c:pt>
                <c:pt idx="367">
                  <c:v>40189</c:v>
                </c:pt>
                <c:pt idx="368">
                  <c:v>40190</c:v>
                </c:pt>
                <c:pt idx="369">
                  <c:v>40191</c:v>
                </c:pt>
                <c:pt idx="370">
                  <c:v>40192</c:v>
                </c:pt>
                <c:pt idx="371">
                  <c:v>40193</c:v>
                </c:pt>
                <c:pt idx="372">
                  <c:v>40194</c:v>
                </c:pt>
                <c:pt idx="373">
                  <c:v>40195</c:v>
                </c:pt>
                <c:pt idx="374">
                  <c:v>40196</c:v>
                </c:pt>
                <c:pt idx="375">
                  <c:v>40197</c:v>
                </c:pt>
                <c:pt idx="376">
                  <c:v>40198</c:v>
                </c:pt>
                <c:pt idx="377">
                  <c:v>40199</c:v>
                </c:pt>
                <c:pt idx="378">
                  <c:v>40200</c:v>
                </c:pt>
                <c:pt idx="379">
                  <c:v>40201</c:v>
                </c:pt>
                <c:pt idx="380">
                  <c:v>40202</c:v>
                </c:pt>
                <c:pt idx="381">
                  <c:v>40203</c:v>
                </c:pt>
                <c:pt idx="382">
                  <c:v>40204</c:v>
                </c:pt>
                <c:pt idx="383">
                  <c:v>40205</c:v>
                </c:pt>
                <c:pt idx="384">
                  <c:v>40206</c:v>
                </c:pt>
                <c:pt idx="385">
                  <c:v>40207</c:v>
                </c:pt>
                <c:pt idx="386">
                  <c:v>40208</c:v>
                </c:pt>
                <c:pt idx="387">
                  <c:v>40209</c:v>
                </c:pt>
                <c:pt idx="388">
                  <c:v>40210</c:v>
                </c:pt>
                <c:pt idx="389">
                  <c:v>40211</c:v>
                </c:pt>
                <c:pt idx="390">
                  <c:v>40212</c:v>
                </c:pt>
                <c:pt idx="391">
                  <c:v>40213</c:v>
                </c:pt>
                <c:pt idx="392">
                  <c:v>40214</c:v>
                </c:pt>
                <c:pt idx="393">
                  <c:v>40215</c:v>
                </c:pt>
                <c:pt idx="394">
                  <c:v>40216</c:v>
                </c:pt>
                <c:pt idx="395">
                  <c:v>40217</c:v>
                </c:pt>
                <c:pt idx="396">
                  <c:v>40218</c:v>
                </c:pt>
                <c:pt idx="397">
                  <c:v>40219</c:v>
                </c:pt>
                <c:pt idx="398">
                  <c:v>40220</c:v>
                </c:pt>
                <c:pt idx="399">
                  <c:v>40221</c:v>
                </c:pt>
                <c:pt idx="400">
                  <c:v>40222</c:v>
                </c:pt>
                <c:pt idx="401">
                  <c:v>40223</c:v>
                </c:pt>
                <c:pt idx="402">
                  <c:v>40224</c:v>
                </c:pt>
                <c:pt idx="403">
                  <c:v>40225</c:v>
                </c:pt>
                <c:pt idx="404">
                  <c:v>40226</c:v>
                </c:pt>
                <c:pt idx="405">
                  <c:v>40227</c:v>
                </c:pt>
                <c:pt idx="406">
                  <c:v>40228</c:v>
                </c:pt>
                <c:pt idx="407">
                  <c:v>40229</c:v>
                </c:pt>
                <c:pt idx="408">
                  <c:v>40230</c:v>
                </c:pt>
                <c:pt idx="409">
                  <c:v>40231</c:v>
                </c:pt>
                <c:pt idx="410">
                  <c:v>40232</c:v>
                </c:pt>
                <c:pt idx="411">
                  <c:v>40233</c:v>
                </c:pt>
                <c:pt idx="412">
                  <c:v>40234</c:v>
                </c:pt>
                <c:pt idx="413">
                  <c:v>40235</c:v>
                </c:pt>
                <c:pt idx="414">
                  <c:v>40236</c:v>
                </c:pt>
                <c:pt idx="415">
                  <c:v>40237</c:v>
                </c:pt>
                <c:pt idx="416">
                  <c:v>40238</c:v>
                </c:pt>
                <c:pt idx="417">
                  <c:v>40239</c:v>
                </c:pt>
                <c:pt idx="418">
                  <c:v>40240</c:v>
                </c:pt>
                <c:pt idx="419">
                  <c:v>40241</c:v>
                </c:pt>
                <c:pt idx="420">
                  <c:v>40242</c:v>
                </c:pt>
                <c:pt idx="421">
                  <c:v>40243</c:v>
                </c:pt>
                <c:pt idx="422">
                  <c:v>40244</c:v>
                </c:pt>
                <c:pt idx="423">
                  <c:v>40245</c:v>
                </c:pt>
                <c:pt idx="424">
                  <c:v>40246</c:v>
                </c:pt>
                <c:pt idx="425">
                  <c:v>40247</c:v>
                </c:pt>
                <c:pt idx="426">
                  <c:v>40248</c:v>
                </c:pt>
                <c:pt idx="427">
                  <c:v>40249</c:v>
                </c:pt>
                <c:pt idx="428">
                  <c:v>40250</c:v>
                </c:pt>
                <c:pt idx="429">
                  <c:v>40251</c:v>
                </c:pt>
                <c:pt idx="430">
                  <c:v>40252</c:v>
                </c:pt>
                <c:pt idx="431">
                  <c:v>40253</c:v>
                </c:pt>
                <c:pt idx="432">
                  <c:v>40254</c:v>
                </c:pt>
                <c:pt idx="433">
                  <c:v>40255</c:v>
                </c:pt>
                <c:pt idx="434">
                  <c:v>40256</c:v>
                </c:pt>
                <c:pt idx="435">
                  <c:v>40257</c:v>
                </c:pt>
                <c:pt idx="436">
                  <c:v>40258</c:v>
                </c:pt>
                <c:pt idx="437">
                  <c:v>40259</c:v>
                </c:pt>
                <c:pt idx="438">
                  <c:v>40260</c:v>
                </c:pt>
                <c:pt idx="439">
                  <c:v>40261</c:v>
                </c:pt>
                <c:pt idx="440">
                  <c:v>40262</c:v>
                </c:pt>
                <c:pt idx="441">
                  <c:v>40263</c:v>
                </c:pt>
                <c:pt idx="442">
                  <c:v>40264</c:v>
                </c:pt>
                <c:pt idx="443">
                  <c:v>40265</c:v>
                </c:pt>
                <c:pt idx="444">
                  <c:v>40266</c:v>
                </c:pt>
                <c:pt idx="445">
                  <c:v>40267</c:v>
                </c:pt>
                <c:pt idx="446">
                  <c:v>40268</c:v>
                </c:pt>
                <c:pt idx="447">
                  <c:v>40269</c:v>
                </c:pt>
                <c:pt idx="448">
                  <c:v>40270</c:v>
                </c:pt>
                <c:pt idx="449">
                  <c:v>40271</c:v>
                </c:pt>
                <c:pt idx="450">
                  <c:v>40272</c:v>
                </c:pt>
                <c:pt idx="451">
                  <c:v>40273</c:v>
                </c:pt>
                <c:pt idx="452">
                  <c:v>40274</c:v>
                </c:pt>
                <c:pt idx="453">
                  <c:v>40275</c:v>
                </c:pt>
                <c:pt idx="454">
                  <c:v>40276</c:v>
                </c:pt>
                <c:pt idx="455">
                  <c:v>40277</c:v>
                </c:pt>
                <c:pt idx="456">
                  <c:v>40278</c:v>
                </c:pt>
                <c:pt idx="457">
                  <c:v>40279</c:v>
                </c:pt>
                <c:pt idx="458">
                  <c:v>40280</c:v>
                </c:pt>
                <c:pt idx="459">
                  <c:v>40281</c:v>
                </c:pt>
                <c:pt idx="460">
                  <c:v>40282</c:v>
                </c:pt>
                <c:pt idx="461">
                  <c:v>40283</c:v>
                </c:pt>
                <c:pt idx="462">
                  <c:v>40284</c:v>
                </c:pt>
                <c:pt idx="463">
                  <c:v>40285</c:v>
                </c:pt>
                <c:pt idx="464">
                  <c:v>40286</c:v>
                </c:pt>
                <c:pt idx="465">
                  <c:v>40287</c:v>
                </c:pt>
                <c:pt idx="466">
                  <c:v>40288</c:v>
                </c:pt>
                <c:pt idx="467">
                  <c:v>40289</c:v>
                </c:pt>
                <c:pt idx="468">
                  <c:v>40290</c:v>
                </c:pt>
                <c:pt idx="469">
                  <c:v>40291</c:v>
                </c:pt>
                <c:pt idx="470">
                  <c:v>40292</c:v>
                </c:pt>
                <c:pt idx="471">
                  <c:v>40293</c:v>
                </c:pt>
                <c:pt idx="472">
                  <c:v>40294</c:v>
                </c:pt>
                <c:pt idx="473">
                  <c:v>40295</c:v>
                </c:pt>
                <c:pt idx="474">
                  <c:v>40296</c:v>
                </c:pt>
                <c:pt idx="475">
                  <c:v>40297</c:v>
                </c:pt>
                <c:pt idx="476">
                  <c:v>40298</c:v>
                </c:pt>
                <c:pt idx="477">
                  <c:v>40299</c:v>
                </c:pt>
                <c:pt idx="478">
                  <c:v>40300</c:v>
                </c:pt>
                <c:pt idx="479">
                  <c:v>40301</c:v>
                </c:pt>
                <c:pt idx="480">
                  <c:v>40302</c:v>
                </c:pt>
                <c:pt idx="481">
                  <c:v>40303</c:v>
                </c:pt>
                <c:pt idx="482">
                  <c:v>40304</c:v>
                </c:pt>
                <c:pt idx="483">
                  <c:v>40305</c:v>
                </c:pt>
                <c:pt idx="484">
                  <c:v>40306</c:v>
                </c:pt>
                <c:pt idx="485">
                  <c:v>40307</c:v>
                </c:pt>
                <c:pt idx="486">
                  <c:v>40308</c:v>
                </c:pt>
                <c:pt idx="487">
                  <c:v>40309</c:v>
                </c:pt>
                <c:pt idx="488">
                  <c:v>40310</c:v>
                </c:pt>
                <c:pt idx="489">
                  <c:v>40311</c:v>
                </c:pt>
                <c:pt idx="490">
                  <c:v>40312</c:v>
                </c:pt>
                <c:pt idx="491">
                  <c:v>40313</c:v>
                </c:pt>
                <c:pt idx="492">
                  <c:v>40314</c:v>
                </c:pt>
                <c:pt idx="493">
                  <c:v>40315</c:v>
                </c:pt>
                <c:pt idx="494">
                  <c:v>40316</c:v>
                </c:pt>
                <c:pt idx="495">
                  <c:v>40317</c:v>
                </c:pt>
                <c:pt idx="496">
                  <c:v>40318</c:v>
                </c:pt>
                <c:pt idx="497">
                  <c:v>40319</c:v>
                </c:pt>
                <c:pt idx="498">
                  <c:v>40320</c:v>
                </c:pt>
                <c:pt idx="499">
                  <c:v>40321</c:v>
                </c:pt>
                <c:pt idx="500">
                  <c:v>40322</c:v>
                </c:pt>
                <c:pt idx="501">
                  <c:v>40323</c:v>
                </c:pt>
                <c:pt idx="502">
                  <c:v>40324</c:v>
                </c:pt>
                <c:pt idx="503">
                  <c:v>40325</c:v>
                </c:pt>
                <c:pt idx="504">
                  <c:v>40326</c:v>
                </c:pt>
                <c:pt idx="505">
                  <c:v>40327</c:v>
                </c:pt>
                <c:pt idx="506">
                  <c:v>40328</c:v>
                </c:pt>
                <c:pt idx="507">
                  <c:v>40329</c:v>
                </c:pt>
                <c:pt idx="508">
                  <c:v>40330</c:v>
                </c:pt>
                <c:pt idx="509">
                  <c:v>40331</c:v>
                </c:pt>
                <c:pt idx="510">
                  <c:v>40332</c:v>
                </c:pt>
                <c:pt idx="511">
                  <c:v>40333</c:v>
                </c:pt>
                <c:pt idx="512">
                  <c:v>40334</c:v>
                </c:pt>
                <c:pt idx="513">
                  <c:v>40335</c:v>
                </c:pt>
                <c:pt idx="514">
                  <c:v>40336</c:v>
                </c:pt>
                <c:pt idx="515">
                  <c:v>40337</c:v>
                </c:pt>
                <c:pt idx="516">
                  <c:v>40338</c:v>
                </c:pt>
                <c:pt idx="517">
                  <c:v>40339</c:v>
                </c:pt>
                <c:pt idx="518">
                  <c:v>40340</c:v>
                </c:pt>
                <c:pt idx="519">
                  <c:v>40341</c:v>
                </c:pt>
                <c:pt idx="520">
                  <c:v>40342</c:v>
                </c:pt>
                <c:pt idx="521">
                  <c:v>40343</c:v>
                </c:pt>
                <c:pt idx="522">
                  <c:v>40344</c:v>
                </c:pt>
                <c:pt idx="523">
                  <c:v>40345</c:v>
                </c:pt>
                <c:pt idx="524">
                  <c:v>40346</c:v>
                </c:pt>
                <c:pt idx="525">
                  <c:v>40347</c:v>
                </c:pt>
                <c:pt idx="526">
                  <c:v>40348</c:v>
                </c:pt>
                <c:pt idx="527">
                  <c:v>40349</c:v>
                </c:pt>
                <c:pt idx="528">
                  <c:v>40350</c:v>
                </c:pt>
                <c:pt idx="529">
                  <c:v>40351</c:v>
                </c:pt>
                <c:pt idx="530">
                  <c:v>40352</c:v>
                </c:pt>
                <c:pt idx="531">
                  <c:v>40353</c:v>
                </c:pt>
                <c:pt idx="532">
                  <c:v>40354</c:v>
                </c:pt>
                <c:pt idx="533">
                  <c:v>40355</c:v>
                </c:pt>
                <c:pt idx="534">
                  <c:v>40356</c:v>
                </c:pt>
                <c:pt idx="535">
                  <c:v>40357</c:v>
                </c:pt>
                <c:pt idx="536">
                  <c:v>40358</c:v>
                </c:pt>
                <c:pt idx="537">
                  <c:v>40359</c:v>
                </c:pt>
                <c:pt idx="538">
                  <c:v>40360</c:v>
                </c:pt>
                <c:pt idx="539">
                  <c:v>40361</c:v>
                </c:pt>
                <c:pt idx="540">
                  <c:v>40362</c:v>
                </c:pt>
                <c:pt idx="541">
                  <c:v>40363</c:v>
                </c:pt>
                <c:pt idx="542">
                  <c:v>40364</c:v>
                </c:pt>
                <c:pt idx="543">
                  <c:v>40365</c:v>
                </c:pt>
                <c:pt idx="544">
                  <c:v>40366</c:v>
                </c:pt>
                <c:pt idx="545">
                  <c:v>40367</c:v>
                </c:pt>
                <c:pt idx="546">
                  <c:v>40368</c:v>
                </c:pt>
                <c:pt idx="547">
                  <c:v>40369</c:v>
                </c:pt>
                <c:pt idx="548">
                  <c:v>40370</c:v>
                </c:pt>
                <c:pt idx="549">
                  <c:v>40371</c:v>
                </c:pt>
                <c:pt idx="550">
                  <c:v>40372</c:v>
                </c:pt>
                <c:pt idx="551">
                  <c:v>40373</c:v>
                </c:pt>
                <c:pt idx="552">
                  <c:v>40374</c:v>
                </c:pt>
                <c:pt idx="553">
                  <c:v>40375</c:v>
                </c:pt>
                <c:pt idx="554">
                  <c:v>40376</c:v>
                </c:pt>
                <c:pt idx="555">
                  <c:v>40377</c:v>
                </c:pt>
                <c:pt idx="556">
                  <c:v>40378</c:v>
                </c:pt>
                <c:pt idx="557">
                  <c:v>40379</c:v>
                </c:pt>
                <c:pt idx="558">
                  <c:v>40380</c:v>
                </c:pt>
                <c:pt idx="559">
                  <c:v>40381</c:v>
                </c:pt>
                <c:pt idx="560">
                  <c:v>40382</c:v>
                </c:pt>
                <c:pt idx="561">
                  <c:v>40383</c:v>
                </c:pt>
                <c:pt idx="562">
                  <c:v>40384</c:v>
                </c:pt>
                <c:pt idx="563">
                  <c:v>40385</c:v>
                </c:pt>
                <c:pt idx="564">
                  <c:v>40386</c:v>
                </c:pt>
                <c:pt idx="565">
                  <c:v>40387</c:v>
                </c:pt>
                <c:pt idx="566">
                  <c:v>40388</c:v>
                </c:pt>
                <c:pt idx="567">
                  <c:v>40389</c:v>
                </c:pt>
                <c:pt idx="568">
                  <c:v>40390</c:v>
                </c:pt>
                <c:pt idx="569">
                  <c:v>40391</c:v>
                </c:pt>
                <c:pt idx="570">
                  <c:v>40392</c:v>
                </c:pt>
                <c:pt idx="571">
                  <c:v>40393</c:v>
                </c:pt>
                <c:pt idx="572">
                  <c:v>40394</c:v>
                </c:pt>
                <c:pt idx="573">
                  <c:v>40395</c:v>
                </c:pt>
                <c:pt idx="574">
                  <c:v>40396</c:v>
                </c:pt>
                <c:pt idx="575">
                  <c:v>40397</c:v>
                </c:pt>
                <c:pt idx="576">
                  <c:v>40398</c:v>
                </c:pt>
                <c:pt idx="577">
                  <c:v>40399</c:v>
                </c:pt>
                <c:pt idx="578">
                  <c:v>40400</c:v>
                </c:pt>
                <c:pt idx="579">
                  <c:v>40401</c:v>
                </c:pt>
                <c:pt idx="580">
                  <c:v>40402</c:v>
                </c:pt>
                <c:pt idx="581">
                  <c:v>40403</c:v>
                </c:pt>
                <c:pt idx="582">
                  <c:v>40404</c:v>
                </c:pt>
                <c:pt idx="583">
                  <c:v>40405</c:v>
                </c:pt>
                <c:pt idx="584">
                  <c:v>40406</c:v>
                </c:pt>
                <c:pt idx="585">
                  <c:v>40407</c:v>
                </c:pt>
                <c:pt idx="586">
                  <c:v>40408</c:v>
                </c:pt>
                <c:pt idx="587">
                  <c:v>40409</c:v>
                </c:pt>
                <c:pt idx="588">
                  <c:v>40410</c:v>
                </c:pt>
                <c:pt idx="589">
                  <c:v>40411</c:v>
                </c:pt>
                <c:pt idx="590">
                  <c:v>40412</c:v>
                </c:pt>
                <c:pt idx="591">
                  <c:v>40413</c:v>
                </c:pt>
                <c:pt idx="592">
                  <c:v>40414</c:v>
                </c:pt>
                <c:pt idx="593">
                  <c:v>40415</c:v>
                </c:pt>
                <c:pt idx="594">
                  <c:v>40416</c:v>
                </c:pt>
                <c:pt idx="595">
                  <c:v>40417</c:v>
                </c:pt>
                <c:pt idx="596">
                  <c:v>40418</c:v>
                </c:pt>
                <c:pt idx="597">
                  <c:v>40419</c:v>
                </c:pt>
                <c:pt idx="598">
                  <c:v>40420</c:v>
                </c:pt>
                <c:pt idx="599">
                  <c:v>40421</c:v>
                </c:pt>
                <c:pt idx="600">
                  <c:v>40422</c:v>
                </c:pt>
                <c:pt idx="601">
                  <c:v>40423</c:v>
                </c:pt>
                <c:pt idx="602">
                  <c:v>40424</c:v>
                </c:pt>
                <c:pt idx="603">
                  <c:v>40425</c:v>
                </c:pt>
                <c:pt idx="604">
                  <c:v>40426</c:v>
                </c:pt>
                <c:pt idx="605">
                  <c:v>40427</c:v>
                </c:pt>
                <c:pt idx="606">
                  <c:v>40428</c:v>
                </c:pt>
                <c:pt idx="607">
                  <c:v>40429</c:v>
                </c:pt>
                <c:pt idx="608">
                  <c:v>40430</c:v>
                </c:pt>
                <c:pt idx="609">
                  <c:v>40431</c:v>
                </c:pt>
                <c:pt idx="610">
                  <c:v>40432</c:v>
                </c:pt>
                <c:pt idx="611">
                  <c:v>40433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40439</c:v>
                </c:pt>
                <c:pt idx="618">
                  <c:v>40440</c:v>
                </c:pt>
                <c:pt idx="619">
                  <c:v>40441</c:v>
                </c:pt>
                <c:pt idx="620">
                  <c:v>40442</c:v>
                </c:pt>
                <c:pt idx="621">
                  <c:v>40443</c:v>
                </c:pt>
                <c:pt idx="622">
                  <c:v>40444</c:v>
                </c:pt>
                <c:pt idx="623">
                  <c:v>40445</c:v>
                </c:pt>
                <c:pt idx="624">
                  <c:v>40446</c:v>
                </c:pt>
                <c:pt idx="625">
                  <c:v>40447</c:v>
                </c:pt>
                <c:pt idx="626">
                  <c:v>40448</c:v>
                </c:pt>
                <c:pt idx="627">
                  <c:v>40449</c:v>
                </c:pt>
                <c:pt idx="628">
                  <c:v>40450</c:v>
                </c:pt>
                <c:pt idx="629">
                  <c:v>40451</c:v>
                </c:pt>
                <c:pt idx="630">
                  <c:v>40452</c:v>
                </c:pt>
                <c:pt idx="631">
                  <c:v>40453</c:v>
                </c:pt>
                <c:pt idx="632">
                  <c:v>40454</c:v>
                </c:pt>
                <c:pt idx="633">
                  <c:v>40455</c:v>
                </c:pt>
                <c:pt idx="634">
                  <c:v>40456</c:v>
                </c:pt>
                <c:pt idx="635">
                  <c:v>40457</c:v>
                </c:pt>
                <c:pt idx="636">
                  <c:v>40458</c:v>
                </c:pt>
                <c:pt idx="637">
                  <c:v>40459</c:v>
                </c:pt>
                <c:pt idx="638">
                  <c:v>40460</c:v>
                </c:pt>
                <c:pt idx="639">
                  <c:v>40461</c:v>
                </c:pt>
                <c:pt idx="640">
                  <c:v>40462</c:v>
                </c:pt>
                <c:pt idx="641">
                  <c:v>40463</c:v>
                </c:pt>
                <c:pt idx="642">
                  <c:v>40464</c:v>
                </c:pt>
                <c:pt idx="643">
                  <c:v>40465</c:v>
                </c:pt>
                <c:pt idx="644">
                  <c:v>40466</c:v>
                </c:pt>
                <c:pt idx="645">
                  <c:v>40467</c:v>
                </c:pt>
                <c:pt idx="646">
                  <c:v>40468</c:v>
                </c:pt>
                <c:pt idx="647">
                  <c:v>40469</c:v>
                </c:pt>
                <c:pt idx="648">
                  <c:v>40470</c:v>
                </c:pt>
                <c:pt idx="649">
                  <c:v>40471</c:v>
                </c:pt>
                <c:pt idx="650">
                  <c:v>40472</c:v>
                </c:pt>
                <c:pt idx="651">
                  <c:v>40473</c:v>
                </c:pt>
                <c:pt idx="652">
                  <c:v>40474</c:v>
                </c:pt>
                <c:pt idx="653">
                  <c:v>40475</c:v>
                </c:pt>
                <c:pt idx="654">
                  <c:v>40476</c:v>
                </c:pt>
                <c:pt idx="655">
                  <c:v>40477</c:v>
                </c:pt>
                <c:pt idx="656">
                  <c:v>40478</c:v>
                </c:pt>
                <c:pt idx="657">
                  <c:v>40479</c:v>
                </c:pt>
                <c:pt idx="658">
                  <c:v>40480</c:v>
                </c:pt>
                <c:pt idx="659">
                  <c:v>40481</c:v>
                </c:pt>
                <c:pt idx="660">
                  <c:v>40482</c:v>
                </c:pt>
                <c:pt idx="661">
                  <c:v>40483</c:v>
                </c:pt>
                <c:pt idx="662">
                  <c:v>40484</c:v>
                </c:pt>
                <c:pt idx="663">
                  <c:v>40485</c:v>
                </c:pt>
                <c:pt idx="664">
                  <c:v>40486</c:v>
                </c:pt>
                <c:pt idx="665">
                  <c:v>40487</c:v>
                </c:pt>
                <c:pt idx="666">
                  <c:v>40488</c:v>
                </c:pt>
                <c:pt idx="667">
                  <c:v>40489</c:v>
                </c:pt>
                <c:pt idx="668">
                  <c:v>40490</c:v>
                </c:pt>
                <c:pt idx="669">
                  <c:v>40491</c:v>
                </c:pt>
                <c:pt idx="670">
                  <c:v>40492</c:v>
                </c:pt>
                <c:pt idx="671">
                  <c:v>40493</c:v>
                </c:pt>
                <c:pt idx="672">
                  <c:v>40494</c:v>
                </c:pt>
                <c:pt idx="673">
                  <c:v>40495</c:v>
                </c:pt>
                <c:pt idx="674">
                  <c:v>40496</c:v>
                </c:pt>
                <c:pt idx="675">
                  <c:v>40497</c:v>
                </c:pt>
                <c:pt idx="676">
                  <c:v>40498</c:v>
                </c:pt>
                <c:pt idx="677">
                  <c:v>40499</c:v>
                </c:pt>
                <c:pt idx="678">
                  <c:v>40500</c:v>
                </c:pt>
                <c:pt idx="679">
                  <c:v>40501</c:v>
                </c:pt>
                <c:pt idx="680">
                  <c:v>40502</c:v>
                </c:pt>
                <c:pt idx="681">
                  <c:v>40503</c:v>
                </c:pt>
                <c:pt idx="682">
                  <c:v>40504</c:v>
                </c:pt>
                <c:pt idx="683">
                  <c:v>40505</c:v>
                </c:pt>
                <c:pt idx="684">
                  <c:v>40506</c:v>
                </c:pt>
                <c:pt idx="685">
                  <c:v>40507</c:v>
                </c:pt>
                <c:pt idx="686">
                  <c:v>40508</c:v>
                </c:pt>
                <c:pt idx="687">
                  <c:v>40509</c:v>
                </c:pt>
                <c:pt idx="688">
                  <c:v>40510</c:v>
                </c:pt>
                <c:pt idx="689">
                  <c:v>40511</c:v>
                </c:pt>
                <c:pt idx="690">
                  <c:v>40512</c:v>
                </c:pt>
                <c:pt idx="691">
                  <c:v>40513</c:v>
                </c:pt>
                <c:pt idx="692">
                  <c:v>40514</c:v>
                </c:pt>
                <c:pt idx="693">
                  <c:v>40515</c:v>
                </c:pt>
                <c:pt idx="694">
                  <c:v>40516</c:v>
                </c:pt>
                <c:pt idx="695">
                  <c:v>40517</c:v>
                </c:pt>
                <c:pt idx="696">
                  <c:v>40518</c:v>
                </c:pt>
                <c:pt idx="697">
                  <c:v>40519</c:v>
                </c:pt>
                <c:pt idx="698">
                  <c:v>40520</c:v>
                </c:pt>
                <c:pt idx="699">
                  <c:v>40521</c:v>
                </c:pt>
                <c:pt idx="700">
                  <c:v>40522</c:v>
                </c:pt>
                <c:pt idx="701">
                  <c:v>40523</c:v>
                </c:pt>
                <c:pt idx="702">
                  <c:v>40524</c:v>
                </c:pt>
                <c:pt idx="703">
                  <c:v>40525</c:v>
                </c:pt>
                <c:pt idx="704">
                  <c:v>40526</c:v>
                </c:pt>
                <c:pt idx="705">
                  <c:v>40527</c:v>
                </c:pt>
                <c:pt idx="706">
                  <c:v>40528</c:v>
                </c:pt>
                <c:pt idx="707">
                  <c:v>40529</c:v>
                </c:pt>
                <c:pt idx="708">
                  <c:v>40530</c:v>
                </c:pt>
                <c:pt idx="709">
                  <c:v>40531</c:v>
                </c:pt>
                <c:pt idx="710">
                  <c:v>40532</c:v>
                </c:pt>
                <c:pt idx="711">
                  <c:v>40533</c:v>
                </c:pt>
                <c:pt idx="712">
                  <c:v>40534</c:v>
                </c:pt>
                <c:pt idx="713">
                  <c:v>40535</c:v>
                </c:pt>
                <c:pt idx="714">
                  <c:v>40536</c:v>
                </c:pt>
                <c:pt idx="715">
                  <c:v>40537</c:v>
                </c:pt>
                <c:pt idx="716">
                  <c:v>40538</c:v>
                </c:pt>
                <c:pt idx="717">
                  <c:v>40539</c:v>
                </c:pt>
                <c:pt idx="718">
                  <c:v>40540</c:v>
                </c:pt>
                <c:pt idx="719">
                  <c:v>40541</c:v>
                </c:pt>
                <c:pt idx="720">
                  <c:v>40542</c:v>
                </c:pt>
                <c:pt idx="721">
                  <c:v>40543</c:v>
                </c:pt>
                <c:pt idx="722">
                  <c:v>40544</c:v>
                </c:pt>
                <c:pt idx="723">
                  <c:v>40545</c:v>
                </c:pt>
                <c:pt idx="724">
                  <c:v>40546</c:v>
                </c:pt>
                <c:pt idx="725">
                  <c:v>40547</c:v>
                </c:pt>
                <c:pt idx="726">
                  <c:v>40548</c:v>
                </c:pt>
                <c:pt idx="727">
                  <c:v>40549</c:v>
                </c:pt>
                <c:pt idx="728">
                  <c:v>40550</c:v>
                </c:pt>
                <c:pt idx="729">
                  <c:v>40551</c:v>
                </c:pt>
                <c:pt idx="730">
                  <c:v>40552</c:v>
                </c:pt>
                <c:pt idx="731">
                  <c:v>40553</c:v>
                </c:pt>
                <c:pt idx="732">
                  <c:v>40554</c:v>
                </c:pt>
                <c:pt idx="733">
                  <c:v>40555</c:v>
                </c:pt>
                <c:pt idx="734">
                  <c:v>40556</c:v>
                </c:pt>
                <c:pt idx="735">
                  <c:v>40557</c:v>
                </c:pt>
                <c:pt idx="736">
                  <c:v>40558</c:v>
                </c:pt>
                <c:pt idx="737">
                  <c:v>40559</c:v>
                </c:pt>
                <c:pt idx="738">
                  <c:v>40560</c:v>
                </c:pt>
                <c:pt idx="739">
                  <c:v>40561</c:v>
                </c:pt>
                <c:pt idx="740">
                  <c:v>40562</c:v>
                </c:pt>
                <c:pt idx="741">
                  <c:v>40563</c:v>
                </c:pt>
                <c:pt idx="742">
                  <c:v>40564</c:v>
                </c:pt>
                <c:pt idx="743">
                  <c:v>40565</c:v>
                </c:pt>
                <c:pt idx="744">
                  <c:v>40566</c:v>
                </c:pt>
                <c:pt idx="745">
                  <c:v>40567</c:v>
                </c:pt>
                <c:pt idx="746">
                  <c:v>40568</c:v>
                </c:pt>
                <c:pt idx="747">
                  <c:v>40569</c:v>
                </c:pt>
                <c:pt idx="748">
                  <c:v>40570</c:v>
                </c:pt>
                <c:pt idx="749">
                  <c:v>40571</c:v>
                </c:pt>
                <c:pt idx="750">
                  <c:v>40572</c:v>
                </c:pt>
                <c:pt idx="751">
                  <c:v>40573</c:v>
                </c:pt>
                <c:pt idx="752">
                  <c:v>40574</c:v>
                </c:pt>
                <c:pt idx="753">
                  <c:v>40575</c:v>
                </c:pt>
                <c:pt idx="754">
                  <c:v>40576</c:v>
                </c:pt>
                <c:pt idx="755">
                  <c:v>40577</c:v>
                </c:pt>
                <c:pt idx="756">
                  <c:v>40578</c:v>
                </c:pt>
                <c:pt idx="757">
                  <c:v>40579</c:v>
                </c:pt>
                <c:pt idx="758">
                  <c:v>40580</c:v>
                </c:pt>
                <c:pt idx="759">
                  <c:v>40581</c:v>
                </c:pt>
                <c:pt idx="760">
                  <c:v>40582</c:v>
                </c:pt>
                <c:pt idx="761">
                  <c:v>40583</c:v>
                </c:pt>
                <c:pt idx="762">
                  <c:v>40584</c:v>
                </c:pt>
                <c:pt idx="763">
                  <c:v>40585</c:v>
                </c:pt>
                <c:pt idx="764">
                  <c:v>40586</c:v>
                </c:pt>
                <c:pt idx="765">
                  <c:v>40587</c:v>
                </c:pt>
                <c:pt idx="766">
                  <c:v>40588</c:v>
                </c:pt>
                <c:pt idx="767">
                  <c:v>40589</c:v>
                </c:pt>
                <c:pt idx="768">
                  <c:v>40590</c:v>
                </c:pt>
                <c:pt idx="769">
                  <c:v>40591</c:v>
                </c:pt>
                <c:pt idx="770">
                  <c:v>40592</c:v>
                </c:pt>
                <c:pt idx="771">
                  <c:v>40593</c:v>
                </c:pt>
                <c:pt idx="772">
                  <c:v>40594</c:v>
                </c:pt>
                <c:pt idx="773">
                  <c:v>40595</c:v>
                </c:pt>
                <c:pt idx="774">
                  <c:v>40596</c:v>
                </c:pt>
                <c:pt idx="775">
                  <c:v>40597</c:v>
                </c:pt>
                <c:pt idx="776">
                  <c:v>40598</c:v>
                </c:pt>
                <c:pt idx="777">
                  <c:v>40599</c:v>
                </c:pt>
                <c:pt idx="778">
                  <c:v>40600</c:v>
                </c:pt>
                <c:pt idx="779">
                  <c:v>40601</c:v>
                </c:pt>
                <c:pt idx="780">
                  <c:v>40602</c:v>
                </c:pt>
                <c:pt idx="781">
                  <c:v>40603</c:v>
                </c:pt>
                <c:pt idx="782">
                  <c:v>40604</c:v>
                </c:pt>
                <c:pt idx="783">
                  <c:v>40605</c:v>
                </c:pt>
                <c:pt idx="784">
                  <c:v>40606</c:v>
                </c:pt>
                <c:pt idx="785">
                  <c:v>40607</c:v>
                </c:pt>
                <c:pt idx="786">
                  <c:v>40608</c:v>
                </c:pt>
                <c:pt idx="787">
                  <c:v>40609</c:v>
                </c:pt>
                <c:pt idx="788">
                  <c:v>40610</c:v>
                </c:pt>
                <c:pt idx="789">
                  <c:v>40611</c:v>
                </c:pt>
                <c:pt idx="790">
                  <c:v>40612</c:v>
                </c:pt>
                <c:pt idx="791">
                  <c:v>40613</c:v>
                </c:pt>
                <c:pt idx="792">
                  <c:v>40614</c:v>
                </c:pt>
                <c:pt idx="793">
                  <c:v>40615</c:v>
                </c:pt>
                <c:pt idx="794">
                  <c:v>40616</c:v>
                </c:pt>
                <c:pt idx="795">
                  <c:v>40617</c:v>
                </c:pt>
                <c:pt idx="796">
                  <c:v>40618</c:v>
                </c:pt>
                <c:pt idx="797">
                  <c:v>40619</c:v>
                </c:pt>
                <c:pt idx="798">
                  <c:v>40620</c:v>
                </c:pt>
                <c:pt idx="799">
                  <c:v>40621</c:v>
                </c:pt>
                <c:pt idx="800">
                  <c:v>40622</c:v>
                </c:pt>
                <c:pt idx="801">
                  <c:v>40623</c:v>
                </c:pt>
                <c:pt idx="802">
                  <c:v>40624</c:v>
                </c:pt>
                <c:pt idx="803">
                  <c:v>40625</c:v>
                </c:pt>
                <c:pt idx="804">
                  <c:v>40626</c:v>
                </c:pt>
                <c:pt idx="805">
                  <c:v>40627</c:v>
                </c:pt>
                <c:pt idx="806">
                  <c:v>40628</c:v>
                </c:pt>
                <c:pt idx="807">
                  <c:v>40629</c:v>
                </c:pt>
                <c:pt idx="808">
                  <c:v>40630</c:v>
                </c:pt>
                <c:pt idx="809">
                  <c:v>40631</c:v>
                </c:pt>
                <c:pt idx="810">
                  <c:v>40632</c:v>
                </c:pt>
                <c:pt idx="811">
                  <c:v>40633</c:v>
                </c:pt>
                <c:pt idx="812">
                  <c:v>40634</c:v>
                </c:pt>
                <c:pt idx="813">
                  <c:v>40635</c:v>
                </c:pt>
                <c:pt idx="814">
                  <c:v>40636</c:v>
                </c:pt>
                <c:pt idx="815">
                  <c:v>40637</c:v>
                </c:pt>
                <c:pt idx="816">
                  <c:v>40638</c:v>
                </c:pt>
                <c:pt idx="817">
                  <c:v>40639</c:v>
                </c:pt>
                <c:pt idx="818">
                  <c:v>40640</c:v>
                </c:pt>
                <c:pt idx="819">
                  <c:v>40641</c:v>
                </c:pt>
                <c:pt idx="820">
                  <c:v>40642</c:v>
                </c:pt>
                <c:pt idx="821">
                  <c:v>40643</c:v>
                </c:pt>
                <c:pt idx="822">
                  <c:v>40644</c:v>
                </c:pt>
                <c:pt idx="823">
                  <c:v>40645</c:v>
                </c:pt>
                <c:pt idx="824">
                  <c:v>40646</c:v>
                </c:pt>
                <c:pt idx="825">
                  <c:v>40647</c:v>
                </c:pt>
                <c:pt idx="826">
                  <c:v>40648</c:v>
                </c:pt>
                <c:pt idx="827">
                  <c:v>40649</c:v>
                </c:pt>
                <c:pt idx="828">
                  <c:v>40650</c:v>
                </c:pt>
                <c:pt idx="829">
                  <c:v>40651</c:v>
                </c:pt>
                <c:pt idx="830">
                  <c:v>40652</c:v>
                </c:pt>
                <c:pt idx="831">
                  <c:v>40653</c:v>
                </c:pt>
                <c:pt idx="832">
                  <c:v>40654</c:v>
                </c:pt>
                <c:pt idx="833">
                  <c:v>40655</c:v>
                </c:pt>
                <c:pt idx="834">
                  <c:v>40656</c:v>
                </c:pt>
                <c:pt idx="835">
                  <c:v>40657</c:v>
                </c:pt>
                <c:pt idx="836">
                  <c:v>40658</c:v>
                </c:pt>
                <c:pt idx="837">
                  <c:v>40659</c:v>
                </c:pt>
                <c:pt idx="838">
                  <c:v>40660</c:v>
                </c:pt>
                <c:pt idx="839">
                  <c:v>40661</c:v>
                </c:pt>
                <c:pt idx="840">
                  <c:v>40662</c:v>
                </c:pt>
                <c:pt idx="841">
                  <c:v>40663</c:v>
                </c:pt>
                <c:pt idx="842">
                  <c:v>40664</c:v>
                </c:pt>
                <c:pt idx="843">
                  <c:v>40665</c:v>
                </c:pt>
                <c:pt idx="844">
                  <c:v>40666</c:v>
                </c:pt>
                <c:pt idx="845">
                  <c:v>40667</c:v>
                </c:pt>
                <c:pt idx="846">
                  <c:v>40668</c:v>
                </c:pt>
                <c:pt idx="847">
                  <c:v>40669</c:v>
                </c:pt>
                <c:pt idx="848">
                  <c:v>40670</c:v>
                </c:pt>
                <c:pt idx="849">
                  <c:v>40671</c:v>
                </c:pt>
                <c:pt idx="850">
                  <c:v>40672</c:v>
                </c:pt>
                <c:pt idx="851">
                  <c:v>40673</c:v>
                </c:pt>
                <c:pt idx="852">
                  <c:v>40674</c:v>
                </c:pt>
                <c:pt idx="853">
                  <c:v>40675</c:v>
                </c:pt>
                <c:pt idx="854">
                  <c:v>40676</c:v>
                </c:pt>
                <c:pt idx="855">
                  <c:v>40677</c:v>
                </c:pt>
                <c:pt idx="856">
                  <c:v>40678</c:v>
                </c:pt>
                <c:pt idx="857">
                  <c:v>40679</c:v>
                </c:pt>
                <c:pt idx="858">
                  <c:v>40680</c:v>
                </c:pt>
                <c:pt idx="859">
                  <c:v>40681</c:v>
                </c:pt>
                <c:pt idx="860">
                  <c:v>40682</c:v>
                </c:pt>
                <c:pt idx="861">
                  <c:v>40683</c:v>
                </c:pt>
                <c:pt idx="862">
                  <c:v>40684</c:v>
                </c:pt>
                <c:pt idx="863">
                  <c:v>40685</c:v>
                </c:pt>
                <c:pt idx="864">
                  <c:v>40686</c:v>
                </c:pt>
                <c:pt idx="865">
                  <c:v>40687</c:v>
                </c:pt>
                <c:pt idx="866">
                  <c:v>40688</c:v>
                </c:pt>
                <c:pt idx="867">
                  <c:v>40689</c:v>
                </c:pt>
                <c:pt idx="868">
                  <c:v>40690</c:v>
                </c:pt>
                <c:pt idx="869">
                  <c:v>40691</c:v>
                </c:pt>
                <c:pt idx="870">
                  <c:v>40692</c:v>
                </c:pt>
                <c:pt idx="871">
                  <c:v>40693</c:v>
                </c:pt>
                <c:pt idx="872">
                  <c:v>40694</c:v>
                </c:pt>
                <c:pt idx="873">
                  <c:v>40695</c:v>
                </c:pt>
                <c:pt idx="874">
                  <c:v>40696</c:v>
                </c:pt>
                <c:pt idx="875">
                  <c:v>40697</c:v>
                </c:pt>
                <c:pt idx="876">
                  <c:v>40698</c:v>
                </c:pt>
                <c:pt idx="877">
                  <c:v>40699</c:v>
                </c:pt>
                <c:pt idx="878">
                  <c:v>40700</c:v>
                </c:pt>
                <c:pt idx="879">
                  <c:v>40701</c:v>
                </c:pt>
                <c:pt idx="880">
                  <c:v>40702</c:v>
                </c:pt>
                <c:pt idx="881">
                  <c:v>40703</c:v>
                </c:pt>
                <c:pt idx="882">
                  <c:v>40704</c:v>
                </c:pt>
                <c:pt idx="883">
                  <c:v>40705</c:v>
                </c:pt>
                <c:pt idx="884">
                  <c:v>40706</c:v>
                </c:pt>
                <c:pt idx="885">
                  <c:v>40707</c:v>
                </c:pt>
                <c:pt idx="886">
                  <c:v>40708</c:v>
                </c:pt>
                <c:pt idx="887">
                  <c:v>40709</c:v>
                </c:pt>
                <c:pt idx="888">
                  <c:v>40710</c:v>
                </c:pt>
                <c:pt idx="889">
                  <c:v>40711</c:v>
                </c:pt>
                <c:pt idx="890">
                  <c:v>40712</c:v>
                </c:pt>
                <c:pt idx="891">
                  <c:v>40713</c:v>
                </c:pt>
                <c:pt idx="892">
                  <c:v>40714</c:v>
                </c:pt>
                <c:pt idx="893">
                  <c:v>40715</c:v>
                </c:pt>
                <c:pt idx="894">
                  <c:v>40716</c:v>
                </c:pt>
                <c:pt idx="895">
                  <c:v>40717</c:v>
                </c:pt>
                <c:pt idx="896">
                  <c:v>40718</c:v>
                </c:pt>
                <c:pt idx="897">
                  <c:v>40719</c:v>
                </c:pt>
                <c:pt idx="898">
                  <c:v>40720</c:v>
                </c:pt>
                <c:pt idx="899">
                  <c:v>40721</c:v>
                </c:pt>
                <c:pt idx="900">
                  <c:v>40722</c:v>
                </c:pt>
                <c:pt idx="901">
                  <c:v>40723</c:v>
                </c:pt>
                <c:pt idx="902">
                  <c:v>40724</c:v>
                </c:pt>
                <c:pt idx="903">
                  <c:v>40725</c:v>
                </c:pt>
                <c:pt idx="904">
                  <c:v>40726</c:v>
                </c:pt>
                <c:pt idx="905">
                  <c:v>40727</c:v>
                </c:pt>
                <c:pt idx="906">
                  <c:v>40728</c:v>
                </c:pt>
                <c:pt idx="907">
                  <c:v>40729</c:v>
                </c:pt>
                <c:pt idx="908">
                  <c:v>40730</c:v>
                </c:pt>
                <c:pt idx="909">
                  <c:v>40731</c:v>
                </c:pt>
                <c:pt idx="910">
                  <c:v>40732</c:v>
                </c:pt>
                <c:pt idx="911">
                  <c:v>40733</c:v>
                </c:pt>
                <c:pt idx="912">
                  <c:v>40734</c:v>
                </c:pt>
                <c:pt idx="913">
                  <c:v>40735</c:v>
                </c:pt>
                <c:pt idx="914">
                  <c:v>40736</c:v>
                </c:pt>
                <c:pt idx="915">
                  <c:v>40737</c:v>
                </c:pt>
                <c:pt idx="916">
                  <c:v>40738</c:v>
                </c:pt>
                <c:pt idx="917">
                  <c:v>40739</c:v>
                </c:pt>
                <c:pt idx="918">
                  <c:v>40740</c:v>
                </c:pt>
                <c:pt idx="919">
                  <c:v>40741</c:v>
                </c:pt>
                <c:pt idx="920">
                  <c:v>40742</c:v>
                </c:pt>
                <c:pt idx="921">
                  <c:v>40743</c:v>
                </c:pt>
                <c:pt idx="922">
                  <c:v>40744</c:v>
                </c:pt>
                <c:pt idx="923">
                  <c:v>40745</c:v>
                </c:pt>
                <c:pt idx="924">
                  <c:v>40746</c:v>
                </c:pt>
                <c:pt idx="925">
                  <c:v>40747</c:v>
                </c:pt>
                <c:pt idx="926">
                  <c:v>40748</c:v>
                </c:pt>
                <c:pt idx="927">
                  <c:v>40749</c:v>
                </c:pt>
                <c:pt idx="928">
                  <c:v>40750</c:v>
                </c:pt>
                <c:pt idx="929">
                  <c:v>40751</c:v>
                </c:pt>
                <c:pt idx="930">
                  <c:v>40752</c:v>
                </c:pt>
                <c:pt idx="931">
                  <c:v>40753</c:v>
                </c:pt>
                <c:pt idx="932">
                  <c:v>40754</c:v>
                </c:pt>
                <c:pt idx="933">
                  <c:v>40755</c:v>
                </c:pt>
                <c:pt idx="934">
                  <c:v>40756</c:v>
                </c:pt>
                <c:pt idx="935">
                  <c:v>40757</c:v>
                </c:pt>
                <c:pt idx="936">
                  <c:v>40758</c:v>
                </c:pt>
                <c:pt idx="937">
                  <c:v>40759</c:v>
                </c:pt>
                <c:pt idx="938">
                  <c:v>40760</c:v>
                </c:pt>
                <c:pt idx="939">
                  <c:v>40761</c:v>
                </c:pt>
                <c:pt idx="940">
                  <c:v>40762</c:v>
                </c:pt>
                <c:pt idx="941">
                  <c:v>40763</c:v>
                </c:pt>
                <c:pt idx="942">
                  <c:v>40764</c:v>
                </c:pt>
                <c:pt idx="943">
                  <c:v>40765</c:v>
                </c:pt>
                <c:pt idx="944">
                  <c:v>40766</c:v>
                </c:pt>
                <c:pt idx="945">
                  <c:v>40767</c:v>
                </c:pt>
                <c:pt idx="946">
                  <c:v>40768</c:v>
                </c:pt>
                <c:pt idx="947">
                  <c:v>40769</c:v>
                </c:pt>
                <c:pt idx="948">
                  <c:v>40770</c:v>
                </c:pt>
                <c:pt idx="949">
                  <c:v>40771</c:v>
                </c:pt>
                <c:pt idx="950">
                  <c:v>40772</c:v>
                </c:pt>
                <c:pt idx="951">
                  <c:v>40773</c:v>
                </c:pt>
                <c:pt idx="952">
                  <c:v>40774</c:v>
                </c:pt>
                <c:pt idx="953">
                  <c:v>40775</c:v>
                </c:pt>
                <c:pt idx="954">
                  <c:v>40776</c:v>
                </c:pt>
                <c:pt idx="955">
                  <c:v>40777</c:v>
                </c:pt>
                <c:pt idx="956">
                  <c:v>40778</c:v>
                </c:pt>
                <c:pt idx="957">
                  <c:v>40779</c:v>
                </c:pt>
                <c:pt idx="958">
                  <c:v>40780</c:v>
                </c:pt>
                <c:pt idx="959">
                  <c:v>40781</c:v>
                </c:pt>
                <c:pt idx="960">
                  <c:v>40782</c:v>
                </c:pt>
                <c:pt idx="961">
                  <c:v>40783</c:v>
                </c:pt>
                <c:pt idx="962">
                  <c:v>40784</c:v>
                </c:pt>
                <c:pt idx="963">
                  <c:v>40785</c:v>
                </c:pt>
                <c:pt idx="964">
                  <c:v>40786</c:v>
                </c:pt>
                <c:pt idx="965">
                  <c:v>40787</c:v>
                </c:pt>
                <c:pt idx="966">
                  <c:v>40788</c:v>
                </c:pt>
                <c:pt idx="967">
                  <c:v>40789</c:v>
                </c:pt>
                <c:pt idx="968">
                  <c:v>40790</c:v>
                </c:pt>
                <c:pt idx="969">
                  <c:v>40791</c:v>
                </c:pt>
                <c:pt idx="970">
                  <c:v>40792</c:v>
                </c:pt>
                <c:pt idx="971">
                  <c:v>40793</c:v>
                </c:pt>
                <c:pt idx="972">
                  <c:v>40794</c:v>
                </c:pt>
                <c:pt idx="973">
                  <c:v>40795</c:v>
                </c:pt>
                <c:pt idx="974">
                  <c:v>40796</c:v>
                </c:pt>
                <c:pt idx="975">
                  <c:v>40797</c:v>
                </c:pt>
                <c:pt idx="976">
                  <c:v>40798</c:v>
                </c:pt>
                <c:pt idx="977">
                  <c:v>40799</c:v>
                </c:pt>
                <c:pt idx="978">
                  <c:v>40800</c:v>
                </c:pt>
                <c:pt idx="979">
                  <c:v>40801</c:v>
                </c:pt>
                <c:pt idx="980">
                  <c:v>40802</c:v>
                </c:pt>
                <c:pt idx="981">
                  <c:v>40803</c:v>
                </c:pt>
                <c:pt idx="982">
                  <c:v>40804</c:v>
                </c:pt>
                <c:pt idx="983">
                  <c:v>40805</c:v>
                </c:pt>
                <c:pt idx="984">
                  <c:v>40806</c:v>
                </c:pt>
                <c:pt idx="985">
                  <c:v>40807</c:v>
                </c:pt>
                <c:pt idx="986">
                  <c:v>40808</c:v>
                </c:pt>
                <c:pt idx="987">
                  <c:v>40809</c:v>
                </c:pt>
                <c:pt idx="988">
                  <c:v>40810</c:v>
                </c:pt>
                <c:pt idx="989">
                  <c:v>40811</c:v>
                </c:pt>
                <c:pt idx="990">
                  <c:v>40812</c:v>
                </c:pt>
                <c:pt idx="991">
                  <c:v>40813</c:v>
                </c:pt>
                <c:pt idx="992">
                  <c:v>40814</c:v>
                </c:pt>
                <c:pt idx="993">
                  <c:v>40815</c:v>
                </c:pt>
                <c:pt idx="994">
                  <c:v>40816</c:v>
                </c:pt>
                <c:pt idx="995">
                  <c:v>40817</c:v>
                </c:pt>
                <c:pt idx="996">
                  <c:v>40818</c:v>
                </c:pt>
                <c:pt idx="997">
                  <c:v>40819</c:v>
                </c:pt>
                <c:pt idx="998">
                  <c:v>40820</c:v>
                </c:pt>
                <c:pt idx="999">
                  <c:v>40821</c:v>
                </c:pt>
                <c:pt idx="1000">
                  <c:v>40822</c:v>
                </c:pt>
                <c:pt idx="1001">
                  <c:v>40823</c:v>
                </c:pt>
                <c:pt idx="1002">
                  <c:v>40824</c:v>
                </c:pt>
                <c:pt idx="1003">
                  <c:v>40825</c:v>
                </c:pt>
                <c:pt idx="1004">
                  <c:v>40826</c:v>
                </c:pt>
                <c:pt idx="1005">
                  <c:v>40827</c:v>
                </c:pt>
                <c:pt idx="1006">
                  <c:v>40828</c:v>
                </c:pt>
                <c:pt idx="1007">
                  <c:v>40829</c:v>
                </c:pt>
                <c:pt idx="1008">
                  <c:v>40830</c:v>
                </c:pt>
                <c:pt idx="1009">
                  <c:v>40831</c:v>
                </c:pt>
                <c:pt idx="1010">
                  <c:v>40832</c:v>
                </c:pt>
                <c:pt idx="1011">
                  <c:v>40833</c:v>
                </c:pt>
                <c:pt idx="1012">
                  <c:v>40834</c:v>
                </c:pt>
                <c:pt idx="1013">
                  <c:v>40835</c:v>
                </c:pt>
                <c:pt idx="1014">
                  <c:v>40836</c:v>
                </c:pt>
                <c:pt idx="1015">
                  <c:v>40837</c:v>
                </c:pt>
                <c:pt idx="1016">
                  <c:v>40838</c:v>
                </c:pt>
                <c:pt idx="1017">
                  <c:v>40839</c:v>
                </c:pt>
                <c:pt idx="1018">
                  <c:v>40840</c:v>
                </c:pt>
                <c:pt idx="1019">
                  <c:v>40841</c:v>
                </c:pt>
                <c:pt idx="1020">
                  <c:v>40842</c:v>
                </c:pt>
                <c:pt idx="1021">
                  <c:v>40843</c:v>
                </c:pt>
                <c:pt idx="1022">
                  <c:v>40844</c:v>
                </c:pt>
                <c:pt idx="1023">
                  <c:v>40845</c:v>
                </c:pt>
                <c:pt idx="1024">
                  <c:v>40846</c:v>
                </c:pt>
                <c:pt idx="1025">
                  <c:v>40847</c:v>
                </c:pt>
                <c:pt idx="1026">
                  <c:v>40848</c:v>
                </c:pt>
                <c:pt idx="1027">
                  <c:v>40849</c:v>
                </c:pt>
                <c:pt idx="1028">
                  <c:v>40850</c:v>
                </c:pt>
                <c:pt idx="1029">
                  <c:v>40851</c:v>
                </c:pt>
                <c:pt idx="1030">
                  <c:v>40852</c:v>
                </c:pt>
                <c:pt idx="1031">
                  <c:v>40853</c:v>
                </c:pt>
                <c:pt idx="1032">
                  <c:v>40854</c:v>
                </c:pt>
                <c:pt idx="1033">
                  <c:v>40855</c:v>
                </c:pt>
                <c:pt idx="1034">
                  <c:v>40856</c:v>
                </c:pt>
                <c:pt idx="1035">
                  <c:v>40857</c:v>
                </c:pt>
                <c:pt idx="1036">
                  <c:v>40858</c:v>
                </c:pt>
                <c:pt idx="1037">
                  <c:v>40859</c:v>
                </c:pt>
                <c:pt idx="1038">
                  <c:v>40860</c:v>
                </c:pt>
                <c:pt idx="1039">
                  <c:v>40861</c:v>
                </c:pt>
                <c:pt idx="1040">
                  <c:v>40862</c:v>
                </c:pt>
                <c:pt idx="1041">
                  <c:v>40863</c:v>
                </c:pt>
                <c:pt idx="1042">
                  <c:v>40864</c:v>
                </c:pt>
                <c:pt idx="1043">
                  <c:v>40865</c:v>
                </c:pt>
                <c:pt idx="1044">
                  <c:v>40866</c:v>
                </c:pt>
                <c:pt idx="1045">
                  <c:v>40867</c:v>
                </c:pt>
                <c:pt idx="1046">
                  <c:v>40868</c:v>
                </c:pt>
                <c:pt idx="1047">
                  <c:v>40869</c:v>
                </c:pt>
                <c:pt idx="1048">
                  <c:v>40870</c:v>
                </c:pt>
                <c:pt idx="1049">
                  <c:v>40871</c:v>
                </c:pt>
                <c:pt idx="1050">
                  <c:v>40872</c:v>
                </c:pt>
                <c:pt idx="1051">
                  <c:v>40873</c:v>
                </c:pt>
                <c:pt idx="1052">
                  <c:v>40874</c:v>
                </c:pt>
                <c:pt idx="1053">
                  <c:v>40875</c:v>
                </c:pt>
                <c:pt idx="1054">
                  <c:v>40876</c:v>
                </c:pt>
                <c:pt idx="1055">
                  <c:v>40877</c:v>
                </c:pt>
                <c:pt idx="1056">
                  <c:v>40878</c:v>
                </c:pt>
                <c:pt idx="1057">
                  <c:v>40879</c:v>
                </c:pt>
                <c:pt idx="1058">
                  <c:v>40880</c:v>
                </c:pt>
                <c:pt idx="1059">
                  <c:v>40881</c:v>
                </c:pt>
                <c:pt idx="1060">
                  <c:v>40882</c:v>
                </c:pt>
                <c:pt idx="1061">
                  <c:v>40883</c:v>
                </c:pt>
                <c:pt idx="1062">
                  <c:v>40884</c:v>
                </c:pt>
                <c:pt idx="1063">
                  <c:v>40885</c:v>
                </c:pt>
                <c:pt idx="1064">
                  <c:v>40886</c:v>
                </c:pt>
                <c:pt idx="1065">
                  <c:v>40887</c:v>
                </c:pt>
                <c:pt idx="1066">
                  <c:v>40888</c:v>
                </c:pt>
                <c:pt idx="1067">
                  <c:v>40889</c:v>
                </c:pt>
                <c:pt idx="1068">
                  <c:v>40890</c:v>
                </c:pt>
                <c:pt idx="1069">
                  <c:v>40891</c:v>
                </c:pt>
                <c:pt idx="1070">
                  <c:v>40892</c:v>
                </c:pt>
                <c:pt idx="1071">
                  <c:v>40893</c:v>
                </c:pt>
                <c:pt idx="1072">
                  <c:v>40894</c:v>
                </c:pt>
                <c:pt idx="1073">
                  <c:v>40895</c:v>
                </c:pt>
                <c:pt idx="1074">
                  <c:v>40896</c:v>
                </c:pt>
                <c:pt idx="1075">
                  <c:v>40897</c:v>
                </c:pt>
                <c:pt idx="1076">
                  <c:v>40898</c:v>
                </c:pt>
                <c:pt idx="1077">
                  <c:v>40899</c:v>
                </c:pt>
                <c:pt idx="1078">
                  <c:v>40900</c:v>
                </c:pt>
                <c:pt idx="1079">
                  <c:v>40901</c:v>
                </c:pt>
                <c:pt idx="1080">
                  <c:v>40902</c:v>
                </c:pt>
                <c:pt idx="1081">
                  <c:v>40903</c:v>
                </c:pt>
                <c:pt idx="1082">
                  <c:v>40904</c:v>
                </c:pt>
                <c:pt idx="1083">
                  <c:v>40905</c:v>
                </c:pt>
                <c:pt idx="1084">
                  <c:v>40906</c:v>
                </c:pt>
                <c:pt idx="1085">
                  <c:v>40907</c:v>
                </c:pt>
                <c:pt idx="1086">
                  <c:v>40908</c:v>
                </c:pt>
                <c:pt idx="1087">
                  <c:v>40909</c:v>
                </c:pt>
                <c:pt idx="1088">
                  <c:v>40910</c:v>
                </c:pt>
                <c:pt idx="1089">
                  <c:v>40911</c:v>
                </c:pt>
                <c:pt idx="1090">
                  <c:v>40912</c:v>
                </c:pt>
                <c:pt idx="1091">
                  <c:v>40913</c:v>
                </c:pt>
                <c:pt idx="1092">
                  <c:v>40914</c:v>
                </c:pt>
                <c:pt idx="1093">
                  <c:v>40915</c:v>
                </c:pt>
                <c:pt idx="1094">
                  <c:v>40916</c:v>
                </c:pt>
                <c:pt idx="1095">
                  <c:v>40917</c:v>
                </c:pt>
                <c:pt idx="1096">
                  <c:v>40918</c:v>
                </c:pt>
                <c:pt idx="1097">
                  <c:v>40919</c:v>
                </c:pt>
                <c:pt idx="1098">
                  <c:v>40920</c:v>
                </c:pt>
                <c:pt idx="1099">
                  <c:v>40921</c:v>
                </c:pt>
                <c:pt idx="1100">
                  <c:v>40922</c:v>
                </c:pt>
                <c:pt idx="1101">
                  <c:v>40923</c:v>
                </c:pt>
                <c:pt idx="1102">
                  <c:v>40924</c:v>
                </c:pt>
                <c:pt idx="1103">
                  <c:v>40925</c:v>
                </c:pt>
                <c:pt idx="1104">
                  <c:v>40926</c:v>
                </c:pt>
                <c:pt idx="1105">
                  <c:v>40927</c:v>
                </c:pt>
                <c:pt idx="1106">
                  <c:v>40928</c:v>
                </c:pt>
                <c:pt idx="1107">
                  <c:v>40929</c:v>
                </c:pt>
                <c:pt idx="1108">
                  <c:v>40930</c:v>
                </c:pt>
                <c:pt idx="1109">
                  <c:v>40931</c:v>
                </c:pt>
                <c:pt idx="1110">
                  <c:v>40932</c:v>
                </c:pt>
                <c:pt idx="1111">
                  <c:v>40933</c:v>
                </c:pt>
                <c:pt idx="1112">
                  <c:v>40934</c:v>
                </c:pt>
                <c:pt idx="1113">
                  <c:v>40935</c:v>
                </c:pt>
                <c:pt idx="1114">
                  <c:v>40936</c:v>
                </c:pt>
                <c:pt idx="1115">
                  <c:v>40937</c:v>
                </c:pt>
                <c:pt idx="1116">
                  <c:v>40938</c:v>
                </c:pt>
                <c:pt idx="1117">
                  <c:v>40939</c:v>
                </c:pt>
                <c:pt idx="1118">
                  <c:v>40940</c:v>
                </c:pt>
                <c:pt idx="1119">
                  <c:v>40941</c:v>
                </c:pt>
                <c:pt idx="1120">
                  <c:v>40942</c:v>
                </c:pt>
                <c:pt idx="1121">
                  <c:v>40943</c:v>
                </c:pt>
                <c:pt idx="1122">
                  <c:v>40944</c:v>
                </c:pt>
                <c:pt idx="1123">
                  <c:v>40945</c:v>
                </c:pt>
                <c:pt idx="1124">
                  <c:v>40946</c:v>
                </c:pt>
                <c:pt idx="1125">
                  <c:v>40947</c:v>
                </c:pt>
                <c:pt idx="1126">
                  <c:v>40948</c:v>
                </c:pt>
                <c:pt idx="1127">
                  <c:v>40949</c:v>
                </c:pt>
                <c:pt idx="1128">
                  <c:v>40950</c:v>
                </c:pt>
                <c:pt idx="1129">
                  <c:v>40951</c:v>
                </c:pt>
                <c:pt idx="1130">
                  <c:v>40952</c:v>
                </c:pt>
                <c:pt idx="1131">
                  <c:v>40953</c:v>
                </c:pt>
                <c:pt idx="1132">
                  <c:v>40954</c:v>
                </c:pt>
                <c:pt idx="1133">
                  <c:v>40955</c:v>
                </c:pt>
                <c:pt idx="1134">
                  <c:v>40956</c:v>
                </c:pt>
                <c:pt idx="1135">
                  <c:v>40957</c:v>
                </c:pt>
                <c:pt idx="1136">
                  <c:v>40958</c:v>
                </c:pt>
                <c:pt idx="1137">
                  <c:v>40959</c:v>
                </c:pt>
                <c:pt idx="1138">
                  <c:v>40960</c:v>
                </c:pt>
                <c:pt idx="1139">
                  <c:v>40961</c:v>
                </c:pt>
                <c:pt idx="1140">
                  <c:v>40962</c:v>
                </c:pt>
                <c:pt idx="1141">
                  <c:v>40963</c:v>
                </c:pt>
                <c:pt idx="1142">
                  <c:v>40964</c:v>
                </c:pt>
                <c:pt idx="1143">
                  <c:v>40965</c:v>
                </c:pt>
                <c:pt idx="1144">
                  <c:v>40966</c:v>
                </c:pt>
                <c:pt idx="1145">
                  <c:v>40967</c:v>
                </c:pt>
                <c:pt idx="1146">
                  <c:v>40968</c:v>
                </c:pt>
                <c:pt idx="1147">
                  <c:v>40969</c:v>
                </c:pt>
                <c:pt idx="1148">
                  <c:v>40970</c:v>
                </c:pt>
                <c:pt idx="1149">
                  <c:v>40971</c:v>
                </c:pt>
                <c:pt idx="1150">
                  <c:v>40972</c:v>
                </c:pt>
                <c:pt idx="1151">
                  <c:v>40973</c:v>
                </c:pt>
                <c:pt idx="1152">
                  <c:v>40974</c:v>
                </c:pt>
                <c:pt idx="1153">
                  <c:v>40975</c:v>
                </c:pt>
                <c:pt idx="1154">
                  <c:v>40976</c:v>
                </c:pt>
                <c:pt idx="1155">
                  <c:v>40977</c:v>
                </c:pt>
                <c:pt idx="1156">
                  <c:v>40978</c:v>
                </c:pt>
                <c:pt idx="1157">
                  <c:v>40979</c:v>
                </c:pt>
                <c:pt idx="1158">
                  <c:v>40980</c:v>
                </c:pt>
                <c:pt idx="1159">
                  <c:v>40981</c:v>
                </c:pt>
                <c:pt idx="1160">
                  <c:v>40982</c:v>
                </c:pt>
                <c:pt idx="1161">
                  <c:v>40983</c:v>
                </c:pt>
                <c:pt idx="1162">
                  <c:v>40984</c:v>
                </c:pt>
                <c:pt idx="1163">
                  <c:v>40985</c:v>
                </c:pt>
                <c:pt idx="1164">
                  <c:v>40986</c:v>
                </c:pt>
                <c:pt idx="1165">
                  <c:v>40987</c:v>
                </c:pt>
                <c:pt idx="1166">
                  <c:v>40988</c:v>
                </c:pt>
                <c:pt idx="1167">
                  <c:v>40989</c:v>
                </c:pt>
                <c:pt idx="1168">
                  <c:v>40990</c:v>
                </c:pt>
                <c:pt idx="1169">
                  <c:v>40991</c:v>
                </c:pt>
                <c:pt idx="1170">
                  <c:v>40992</c:v>
                </c:pt>
                <c:pt idx="1171">
                  <c:v>40993</c:v>
                </c:pt>
                <c:pt idx="1172">
                  <c:v>40994</c:v>
                </c:pt>
                <c:pt idx="1173">
                  <c:v>40995</c:v>
                </c:pt>
                <c:pt idx="1174">
                  <c:v>40996</c:v>
                </c:pt>
                <c:pt idx="1175">
                  <c:v>40997</c:v>
                </c:pt>
                <c:pt idx="1176">
                  <c:v>40998</c:v>
                </c:pt>
                <c:pt idx="1177">
                  <c:v>40999</c:v>
                </c:pt>
                <c:pt idx="1178">
                  <c:v>41000</c:v>
                </c:pt>
                <c:pt idx="1179">
                  <c:v>41001</c:v>
                </c:pt>
                <c:pt idx="1180">
                  <c:v>41002</c:v>
                </c:pt>
                <c:pt idx="1181">
                  <c:v>41003</c:v>
                </c:pt>
                <c:pt idx="1182">
                  <c:v>41004</c:v>
                </c:pt>
                <c:pt idx="1183">
                  <c:v>41005</c:v>
                </c:pt>
                <c:pt idx="1184">
                  <c:v>41006</c:v>
                </c:pt>
                <c:pt idx="1185">
                  <c:v>41007</c:v>
                </c:pt>
                <c:pt idx="1186">
                  <c:v>41008</c:v>
                </c:pt>
                <c:pt idx="1187">
                  <c:v>41009</c:v>
                </c:pt>
                <c:pt idx="1188">
                  <c:v>41010</c:v>
                </c:pt>
                <c:pt idx="1189">
                  <c:v>41011</c:v>
                </c:pt>
                <c:pt idx="1190">
                  <c:v>41012</c:v>
                </c:pt>
                <c:pt idx="1191">
                  <c:v>41013</c:v>
                </c:pt>
                <c:pt idx="1192">
                  <c:v>41014</c:v>
                </c:pt>
                <c:pt idx="1193">
                  <c:v>41015</c:v>
                </c:pt>
                <c:pt idx="1194">
                  <c:v>41016</c:v>
                </c:pt>
                <c:pt idx="1195">
                  <c:v>41017</c:v>
                </c:pt>
                <c:pt idx="1196">
                  <c:v>41018</c:v>
                </c:pt>
                <c:pt idx="1197">
                  <c:v>41019</c:v>
                </c:pt>
                <c:pt idx="1198">
                  <c:v>41020</c:v>
                </c:pt>
                <c:pt idx="1199">
                  <c:v>41021</c:v>
                </c:pt>
                <c:pt idx="1200">
                  <c:v>41022</c:v>
                </c:pt>
                <c:pt idx="1201">
                  <c:v>41023</c:v>
                </c:pt>
                <c:pt idx="1202">
                  <c:v>41024</c:v>
                </c:pt>
                <c:pt idx="1203">
                  <c:v>41025</c:v>
                </c:pt>
                <c:pt idx="1204">
                  <c:v>41026</c:v>
                </c:pt>
                <c:pt idx="1205">
                  <c:v>41027</c:v>
                </c:pt>
                <c:pt idx="1206">
                  <c:v>41028</c:v>
                </c:pt>
                <c:pt idx="1207">
                  <c:v>41029</c:v>
                </c:pt>
                <c:pt idx="1208">
                  <c:v>41030</c:v>
                </c:pt>
                <c:pt idx="1209">
                  <c:v>41031</c:v>
                </c:pt>
                <c:pt idx="1210">
                  <c:v>41032</c:v>
                </c:pt>
                <c:pt idx="1211">
                  <c:v>41033</c:v>
                </c:pt>
                <c:pt idx="1212">
                  <c:v>41034</c:v>
                </c:pt>
                <c:pt idx="1213">
                  <c:v>41035</c:v>
                </c:pt>
                <c:pt idx="1214">
                  <c:v>41036</c:v>
                </c:pt>
                <c:pt idx="1215">
                  <c:v>41037</c:v>
                </c:pt>
                <c:pt idx="1216">
                  <c:v>41038</c:v>
                </c:pt>
                <c:pt idx="1217">
                  <c:v>41039</c:v>
                </c:pt>
                <c:pt idx="1218">
                  <c:v>41040</c:v>
                </c:pt>
                <c:pt idx="1219">
                  <c:v>41041</c:v>
                </c:pt>
                <c:pt idx="1220">
                  <c:v>41042</c:v>
                </c:pt>
                <c:pt idx="1221">
                  <c:v>41043</c:v>
                </c:pt>
                <c:pt idx="1222">
                  <c:v>41044</c:v>
                </c:pt>
                <c:pt idx="1223">
                  <c:v>41045</c:v>
                </c:pt>
                <c:pt idx="1224">
                  <c:v>41046</c:v>
                </c:pt>
                <c:pt idx="1225">
                  <c:v>41047</c:v>
                </c:pt>
                <c:pt idx="1226">
                  <c:v>41048</c:v>
                </c:pt>
                <c:pt idx="1227">
                  <c:v>41049</c:v>
                </c:pt>
                <c:pt idx="1228">
                  <c:v>41050</c:v>
                </c:pt>
                <c:pt idx="1229">
                  <c:v>41051</c:v>
                </c:pt>
                <c:pt idx="1230">
                  <c:v>41052</c:v>
                </c:pt>
                <c:pt idx="1231">
                  <c:v>41053</c:v>
                </c:pt>
                <c:pt idx="1232">
                  <c:v>41054</c:v>
                </c:pt>
                <c:pt idx="1233">
                  <c:v>41055</c:v>
                </c:pt>
                <c:pt idx="1234">
                  <c:v>41056</c:v>
                </c:pt>
                <c:pt idx="1235">
                  <c:v>41057</c:v>
                </c:pt>
                <c:pt idx="1236">
                  <c:v>41058</c:v>
                </c:pt>
                <c:pt idx="1237">
                  <c:v>41059</c:v>
                </c:pt>
                <c:pt idx="1238">
                  <c:v>41060</c:v>
                </c:pt>
                <c:pt idx="1239">
                  <c:v>41061</c:v>
                </c:pt>
                <c:pt idx="1240">
                  <c:v>41062</c:v>
                </c:pt>
                <c:pt idx="1241">
                  <c:v>41063</c:v>
                </c:pt>
                <c:pt idx="1242">
                  <c:v>41064</c:v>
                </c:pt>
                <c:pt idx="1243">
                  <c:v>41065</c:v>
                </c:pt>
                <c:pt idx="1244">
                  <c:v>41066</c:v>
                </c:pt>
                <c:pt idx="1245">
                  <c:v>41067</c:v>
                </c:pt>
                <c:pt idx="1246">
                  <c:v>41068</c:v>
                </c:pt>
                <c:pt idx="1247">
                  <c:v>41069</c:v>
                </c:pt>
                <c:pt idx="1248">
                  <c:v>41070</c:v>
                </c:pt>
                <c:pt idx="1249">
                  <c:v>41071</c:v>
                </c:pt>
                <c:pt idx="1250">
                  <c:v>41072</c:v>
                </c:pt>
                <c:pt idx="1251">
                  <c:v>41073</c:v>
                </c:pt>
                <c:pt idx="1252">
                  <c:v>41074</c:v>
                </c:pt>
                <c:pt idx="1253">
                  <c:v>41075</c:v>
                </c:pt>
                <c:pt idx="1254">
                  <c:v>41076</c:v>
                </c:pt>
                <c:pt idx="1255">
                  <c:v>41077</c:v>
                </c:pt>
                <c:pt idx="1256">
                  <c:v>41078</c:v>
                </c:pt>
                <c:pt idx="1257">
                  <c:v>41079</c:v>
                </c:pt>
                <c:pt idx="1258">
                  <c:v>41080</c:v>
                </c:pt>
                <c:pt idx="1259">
                  <c:v>41081</c:v>
                </c:pt>
                <c:pt idx="1260">
                  <c:v>41082</c:v>
                </c:pt>
                <c:pt idx="1261">
                  <c:v>41083</c:v>
                </c:pt>
                <c:pt idx="1262">
                  <c:v>41084</c:v>
                </c:pt>
                <c:pt idx="1263">
                  <c:v>41085</c:v>
                </c:pt>
                <c:pt idx="1264">
                  <c:v>41086</c:v>
                </c:pt>
                <c:pt idx="1265">
                  <c:v>41087</c:v>
                </c:pt>
                <c:pt idx="1266">
                  <c:v>41088</c:v>
                </c:pt>
                <c:pt idx="1267">
                  <c:v>41089</c:v>
                </c:pt>
                <c:pt idx="1268">
                  <c:v>41090</c:v>
                </c:pt>
                <c:pt idx="1269">
                  <c:v>41091</c:v>
                </c:pt>
                <c:pt idx="1270">
                  <c:v>41092</c:v>
                </c:pt>
                <c:pt idx="1271">
                  <c:v>41093</c:v>
                </c:pt>
                <c:pt idx="1272">
                  <c:v>41094</c:v>
                </c:pt>
                <c:pt idx="1273">
                  <c:v>41095</c:v>
                </c:pt>
                <c:pt idx="1274">
                  <c:v>41096</c:v>
                </c:pt>
                <c:pt idx="1275">
                  <c:v>41097</c:v>
                </c:pt>
                <c:pt idx="1276">
                  <c:v>41098</c:v>
                </c:pt>
                <c:pt idx="1277">
                  <c:v>41099</c:v>
                </c:pt>
                <c:pt idx="1278">
                  <c:v>41100</c:v>
                </c:pt>
                <c:pt idx="1279">
                  <c:v>41101</c:v>
                </c:pt>
                <c:pt idx="1280">
                  <c:v>41102</c:v>
                </c:pt>
                <c:pt idx="1281">
                  <c:v>41103</c:v>
                </c:pt>
                <c:pt idx="1282">
                  <c:v>41104</c:v>
                </c:pt>
                <c:pt idx="1283">
                  <c:v>41105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41111</c:v>
                </c:pt>
                <c:pt idx="1290">
                  <c:v>41112</c:v>
                </c:pt>
                <c:pt idx="1291">
                  <c:v>41113</c:v>
                </c:pt>
                <c:pt idx="1292">
                  <c:v>41114</c:v>
                </c:pt>
                <c:pt idx="1293">
                  <c:v>41115</c:v>
                </c:pt>
                <c:pt idx="1294">
                  <c:v>41116</c:v>
                </c:pt>
                <c:pt idx="1295">
                  <c:v>41117</c:v>
                </c:pt>
                <c:pt idx="1296">
                  <c:v>41118</c:v>
                </c:pt>
                <c:pt idx="1297">
                  <c:v>41119</c:v>
                </c:pt>
                <c:pt idx="1298">
                  <c:v>41120</c:v>
                </c:pt>
                <c:pt idx="1299">
                  <c:v>41121</c:v>
                </c:pt>
                <c:pt idx="1300">
                  <c:v>41122</c:v>
                </c:pt>
                <c:pt idx="1301">
                  <c:v>41123</c:v>
                </c:pt>
                <c:pt idx="1302">
                  <c:v>41124</c:v>
                </c:pt>
                <c:pt idx="1303">
                  <c:v>41125</c:v>
                </c:pt>
                <c:pt idx="1304">
                  <c:v>41126</c:v>
                </c:pt>
                <c:pt idx="1305">
                  <c:v>41127</c:v>
                </c:pt>
                <c:pt idx="1306">
                  <c:v>41128</c:v>
                </c:pt>
                <c:pt idx="1307">
                  <c:v>41129</c:v>
                </c:pt>
                <c:pt idx="1308">
                  <c:v>41130</c:v>
                </c:pt>
                <c:pt idx="1309">
                  <c:v>41131</c:v>
                </c:pt>
                <c:pt idx="1310">
                  <c:v>41132</c:v>
                </c:pt>
                <c:pt idx="1311">
                  <c:v>41133</c:v>
                </c:pt>
                <c:pt idx="1312">
                  <c:v>41134</c:v>
                </c:pt>
                <c:pt idx="1313">
                  <c:v>41135</c:v>
                </c:pt>
                <c:pt idx="1314">
                  <c:v>41136</c:v>
                </c:pt>
                <c:pt idx="1315">
                  <c:v>41137</c:v>
                </c:pt>
                <c:pt idx="1316">
                  <c:v>41138</c:v>
                </c:pt>
                <c:pt idx="1317">
                  <c:v>41139</c:v>
                </c:pt>
                <c:pt idx="1318">
                  <c:v>41140</c:v>
                </c:pt>
                <c:pt idx="1319">
                  <c:v>41141</c:v>
                </c:pt>
                <c:pt idx="1320">
                  <c:v>41142</c:v>
                </c:pt>
                <c:pt idx="1321">
                  <c:v>41143</c:v>
                </c:pt>
                <c:pt idx="1322">
                  <c:v>41144</c:v>
                </c:pt>
                <c:pt idx="1323">
                  <c:v>41145</c:v>
                </c:pt>
                <c:pt idx="1324">
                  <c:v>41146</c:v>
                </c:pt>
                <c:pt idx="1325">
                  <c:v>41147</c:v>
                </c:pt>
                <c:pt idx="1326">
                  <c:v>41148</c:v>
                </c:pt>
                <c:pt idx="1327">
                  <c:v>41149</c:v>
                </c:pt>
                <c:pt idx="1328">
                  <c:v>41150</c:v>
                </c:pt>
                <c:pt idx="1329">
                  <c:v>41151</c:v>
                </c:pt>
                <c:pt idx="1330">
                  <c:v>41152</c:v>
                </c:pt>
                <c:pt idx="1331">
                  <c:v>41153</c:v>
                </c:pt>
                <c:pt idx="1332">
                  <c:v>41154</c:v>
                </c:pt>
                <c:pt idx="1333">
                  <c:v>41155</c:v>
                </c:pt>
                <c:pt idx="1334">
                  <c:v>41156</c:v>
                </c:pt>
                <c:pt idx="1335">
                  <c:v>41157</c:v>
                </c:pt>
                <c:pt idx="1336">
                  <c:v>41158</c:v>
                </c:pt>
                <c:pt idx="1337">
                  <c:v>41159</c:v>
                </c:pt>
                <c:pt idx="1338">
                  <c:v>41160</c:v>
                </c:pt>
                <c:pt idx="1339">
                  <c:v>41161</c:v>
                </c:pt>
                <c:pt idx="1340">
                  <c:v>41162</c:v>
                </c:pt>
                <c:pt idx="1341">
                  <c:v>41163</c:v>
                </c:pt>
                <c:pt idx="1342">
                  <c:v>41164</c:v>
                </c:pt>
                <c:pt idx="1343">
                  <c:v>41165</c:v>
                </c:pt>
                <c:pt idx="1344">
                  <c:v>41166</c:v>
                </c:pt>
                <c:pt idx="1345">
                  <c:v>41167</c:v>
                </c:pt>
                <c:pt idx="1346">
                  <c:v>41168</c:v>
                </c:pt>
                <c:pt idx="1347">
                  <c:v>41169</c:v>
                </c:pt>
                <c:pt idx="1348">
                  <c:v>41170</c:v>
                </c:pt>
                <c:pt idx="1349">
                  <c:v>41171</c:v>
                </c:pt>
                <c:pt idx="1350">
                  <c:v>41172</c:v>
                </c:pt>
                <c:pt idx="1351">
                  <c:v>41173</c:v>
                </c:pt>
                <c:pt idx="1352">
                  <c:v>41174</c:v>
                </c:pt>
                <c:pt idx="1353">
                  <c:v>41175</c:v>
                </c:pt>
                <c:pt idx="1354">
                  <c:v>41176</c:v>
                </c:pt>
                <c:pt idx="1355">
                  <c:v>41177</c:v>
                </c:pt>
                <c:pt idx="1356">
                  <c:v>41178</c:v>
                </c:pt>
                <c:pt idx="1357">
                  <c:v>41179</c:v>
                </c:pt>
                <c:pt idx="1358">
                  <c:v>41180</c:v>
                </c:pt>
                <c:pt idx="1359">
                  <c:v>41181</c:v>
                </c:pt>
                <c:pt idx="1360">
                  <c:v>41182</c:v>
                </c:pt>
                <c:pt idx="1361">
                  <c:v>41183</c:v>
                </c:pt>
                <c:pt idx="1362">
                  <c:v>41184</c:v>
                </c:pt>
                <c:pt idx="1363">
                  <c:v>41185</c:v>
                </c:pt>
                <c:pt idx="1364">
                  <c:v>41186</c:v>
                </c:pt>
                <c:pt idx="1365">
                  <c:v>41187</c:v>
                </c:pt>
                <c:pt idx="1366">
                  <c:v>41188</c:v>
                </c:pt>
                <c:pt idx="1367">
                  <c:v>41189</c:v>
                </c:pt>
                <c:pt idx="1368">
                  <c:v>41190</c:v>
                </c:pt>
                <c:pt idx="1369">
                  <c:v>41191</c:v>
                </c:pt>
                <c:pt idx="1370">
                  <c:v>41192</c:v>
                </c:pt>
                <c:pt idx="1371">
                  <c:v>41193</c:v>
                </c:pt>
                <c:pt idx="1372">
                  <c:v>41194</c:v>
                </c:pt>
                <c:pt idx="1373">
                  <c:v>41195</c:v>
                </c:pt>
                <c:pt idx="1374">
                  <c:v>41196</c:v>
                </c:pt>
                <c:pt idx="1375">
                  <c:v>41197</c:v>
                </c:pt>
                <c:pt idx="1376">
                  <c:v>41198</c:v>
                </c:pt>
                <c:pt idx="1377">
                  <c:v>41199</c:v>
                </c:pt>
                <c:pt idx="1378">
                  <c:v>41200</c:v>
                </c:pt>
                <c:pt idx="1379">
                  <c:v>41201</c:v>
                </c:pt>
                <c:pt idx="1380">
                  <c:v>41202</c:v>
                </c:pt>
                <c:pt idx="1381">
                  <c:v>41203</c:v>
                </c:pt>
                <c:pt idx="1382">
                  <c:v>41204</c:v>
                </c:pt>
                <c:pt idx="1383">
                  <c:v>41205</c:v>
                </c:pt>
                <c:pt idx="1384">
                  <c:v>41206</c:v>
                </c:pt>
                <c:pt idx="1385">
                  <c:v>41207</c:v>
                </c:pt>
                <c:pt idx="1386">
                  <c:v>41208</c:v>
                </c:pt>
                <c:pt idx="1387">
                  <c:v>41209</c:v>
                </c:pt>
                <c:pt idx="1388">
                  <c:v>41210</c:v>
                </c:pt>
                <c:pt idx="1389">
                  <c:v>41211</c:v>
                </c:pt>
                <c:pt idx="1390">
                  <c:v>41212</c:v>
                </c:pt>
                <c:pt idx="1391">
                  <c:v>41213</c:v>
                </c:pt>
                <c:pt idx="1392">
                  <c:v>41214</c:v>
                </c:pt>
                <c:pt idx="1393">
                  <c:v>41215</c:v>
                </c:pt>
                <c:pt idx="1394">
                  <c:v>41216</c:v>
                </c:pt>
                <c:pt idx="1395">
                  <c:v>41217</c:v>
                </c:pt>
                <c:pt idx="1396">
                  <c:v>41218</c:v>
                </c:pt>
                <c:pt idx="1397">
                  <c:v>41219</c:v>
                </c:pt>
                <c:pt idx="1398">
                  <c:v>41220</c:v>
                </c:pt>
                <c:pt idx="1399">
                  <c:v>41221</c:v>
                </c:pt>
                <c:pt idx="1400">
                  <c:v>41222</c:v>
                </c:pt>
                <c:pt idx="1401">
                  <c:v>41223</c:v>
                </c:pt>
                <c:pt idx="1402">
                  <c:v>41224</c:v>
                </c:pt>
                <c:pt idx="1403">
                  <c:v>41225</c:v>
                </c:pt>
                <c:pt idx="1404">
                  <c:v>41226</c:v>
                </c:pt>
                <c:pt idx="1405">
                  <c:v>41227</c:v>
                </c:pt>
                <c:pt idx="1406">
                  <c:v>41228</c:v>
                </c:pt>
                <c:pt idx="1407">
                  <c:v>41229</c:v>
                </c:pt>
                <c:pt idx="1408">
                  <c:v>41230</c:v>
                </c:pt>
                <c:pt idx="1409">
                  <c:v>41231</c:v>
                </c:pt>
                <c:pt idx="1410">
                  <c:v>41232</c:v>
                </c:pt>
                <c:pt idx="1411">
                  <c:v>41233</c:v>
                </c:pt>
                <c:pt idx="1412">
                  <c:v>41234</c:v>
                </c:pt>
                <c:pt idx="1413">
                  <c:v>41235</c:v>
                </c:pt>
                <c:pt idx="1414">
                  <c:v>41236</c:v>
                </c:pt>
                <c:pt idx="1415">
                  <c:v>41237</c:v>
                </c:pt>
                <c:pt idx="1416">
                  <c:v>41238</c:v>
                </c:pt>
                <c:pt idx="1417">
                  <c:v>41239</c:v>
                </c:pt>
                <c:pt idx="1418">
                  <c:v>41240</c:v>
                </c:pt>
                <c:pt idx="1419">
                  <c:v>41241</c:v>
                </c:pt>
                <c:pt idx="1420">
                  <c:v>41242</c:v>
                </c:pt>
                <c:pt idx="1421">
                  <c:v>41243</c:v>
                </c:pt>
                <c:pt idx="1422">
                  <c:v>41244</c:v>
                </c:pt>
                <c:pt idx="1423">
                  <c:v>41245</c:v>
                </c:pt>
                <c:pt idx="1424">
                  <c:v>41246</c:v>
                </c:pt>
                <c:pt idx="1425">
                  <c:v>41247</c:v>
                </c:pt>
                <c:pt idx="1426">
                  <c:v>41248</c:v>
                </c:pt>
                <c:pt idx="1427">
                  <c:v>41249</c:v>
                </c:pt>
                <c:pt idx="1428">
                  <c:v>41250</c:v>
                </c:pt>
                <c:pt idx="1429">
                  <c:v>41251</c:v>
                </c:pt>
                <c:pt idx="1430">
                  <c:v>41252</c:v>
                </c:pt>
                <c:pt idx="1431">
                  <c:v>41253</c:v>
                </c:pt>
                <c:pt idx="1432">
                  <c:v>41254</c:v>
                </c:pt>
                <c:pt idx="1433">
                  <c:v>41255</c:v>
                </c:pt>
                <c:pt idx="1434">
                  <c:v>41256</c:v>
                </c:pt>
                <c:pt idx="1435">
                  <c:v>41257</c:v>
                </c:pt>
                <c:pt idx="1436">
                  <c:v>41258</c:v>
                </c:pt>
                <c:pt idx="1437">
                  <c:v>41259</c:v>
                </c:pt>
                <c:pt idx="1438">
                  <c:v>41260</c:v>
                </c:pt>
                <c:pt idx="1439">
                  <c:v>41261</c:v>
                </c:pt>
                <c:pt idx="1440">
                  <c:v>41262</c:v>
                </c:pt>
                <c:pt idx="1441">
                  <c:v>41263</c:v>
                </c:pt>
                <c:pt idx="1442">
                  <c:v>41264</c:v>
                </c:pt>
                <c:pt idx="1443">
                  <c:v>41265</c:v>
                </c:pt>
                <c:pt idx="1444">
                  <c:v>41266</c:v>
                </c:pt>
                <c:pt idx="1445">
                  <c:v>41267</c:v>
                </c:pt>
                <c:pt idx="1446">
                  <c:v>41268</c:v>
                </c:pt>
                <c:pt idx="1447">
                  <c:v>41269</c:v>
                </c:pt>
                <c:pt idx="1448">
                  <c:v>41270</c:v>
                </c:pt>
                <c:pt idx="1449">
                  <c:v>41271</c:v>
                </c:pt>
                <c:pt idx="1450">
                  <c:v>41272</c:v>
                </c:pt>
                <c:pt idx="1451">
                  <c:v>41273</c:v>
                </c:pt>
                <c:pt idx="1452">
                  <c:v>41274</c:v>
                </c:pt>
                <c:pt idx="1453">
                  <c:v>41275</c:v>
                </c:pt>
                <c:pt idx="1454">
                  <c:v>41276</c:v>
                </c:pt>
                <c:pt idx="1455">
                  <c:v>41277</c:v>
                </c:pt>
                <c:pt idx="1456">
                  <c:v>41278</c:v>
                </c:pt>
                <c:pt idx="1457">
                  <c:v>41279</c:v>
                </c:pt>
                <c:pt idx="1458">
                  <c:v>41280</c:v>
                </c:pt>
                <c:pt idx="1459">
                  <c:v>41281</c:v>
                </c:pt>
                <c:pt idx="1460">
                  <c:v>41282</c:v>
                </c:pt>
                <c:pt idx="1461">
                  <c:v>41283</c:v>
                </c:pt>
                <c:pt idx="1462">
                  <c:v>41284</c:v>
                </c:pt>
                <c:pt idx="1463">
                  <c:v>41285</c:v>
                </c:pt>
                <c:pt idx="1464">
                  <c:v>41286</c:v>
                </c:pt>
                <c:pt idx="1465">
                  <c:v>41287</c:v>
                </c:pt>
                <c:pt idx="1466">
                  <c:v>41288</c:v>
                </c:pt>
                <c:pt idx="1467">
                  <c:v>41289</c:v>
                </c:pt>
                <c:pt idx="1468">
                  <c:v>41290</c:v>
                </c:pt>
                <c:pt idx="1469">
                  <c:v>41291</c:v>
                </c:pt>
                <c:pt idx="1470">
                  <c:v>41292</c:v>
                </c:pt>
                <c:pt idx="1471">
                  <c:v>41293</c:v>
                </c:pt>
                <c:pt idx="1472">
                  <c:v>41294</c:v>
                </c:pt>
                <c:pt idx="1473">
                  <c:v>41295</c:v>
                </c:pt>
                <c:pt idx="1474">
                  <c:v>41296</c:v>
                </c:pt>
                <c:pt idx="1475">
                  <c:v>41297</c:v>
                </c:pt>
                <c:pt idx="1476">
                  <c:v>41298</c:v>
                </c:pt>
                <c:pt idx="1477">
                  <c:v>41299</c:v>
                </c:pt>
                <c:pt idx="1478">
                  <c:v>41300</c:v>
                </c:pt>
                <c:pt idx="1479">
                  <c:v>41301</c:v>
                </c:pt>
                <c:pt idx="1480">
                  <c:v>41302</c:v>
                </c:pt>
                <c:pt idx="1481">
                  <c:v>41303</c:v>
                </c:pt>
                <c:pt idx="1482">
                  <c:v>41304</c:v>
                </c:pt>
                <c:pt idx="1483">
                  <c:v>41305</c:v>
                </c:pt>
                <c:pt idx="1484">
                  <c:v>41306</c:v>
                </c:pt>
                <c:pt idx="1485">
                  <c:v>41307</c:v>
                </c:pt>
                <c:pt idx="1486">
                  <c:v>41308</c:v>
                </c:pt>
                <c:pt idx="1487">
                  <c:v>41309</c:v>
                </c:pt>
                <c:pt idx="1488">
                  <c:v>41310</c:v>
                </c:pt>
                <c:pt idx="1489">
                  <c:v>41311</c:v>
                </c:pt>
                <c:pt idx="1490">
                  <c:v>41312</c:v>
                </c:pt>
                <c:pt idx="1491">
                  <c:v>41313</c:v>
                </c:pt>
                <c:pt idx="1492">
                  <c:v>41314</c:v>
                </c:pt>
                <c:pt idx="1493">
                  <c:v>41315</c:v>
                </c:pt>
                <c:pt idx="1494">
                  <c:v>41316</c:v>
                </c:pt>
                <c:pt idx="1495">
                  <c:v>41317</c:v>
                </c:pt>
                <c:pt idx="1496">
                  <c:v>41318</c:v>
                </c:pt>
                <c:pt idx="1497">
                  <c:v>41319</c:v>
                </c:pt>
                <c:pt idx="1498">
                  <c:v>41320</c:v>
                </c:pt>
                <c:pt idx="1499">
                  <c:v>41321</c:v>
                </c:pt>
                <c:pt idx="1500">
                  <c:v>41322</c:v>
                </c:pt>
                <c:pt idx="1501">
                  <c:v>41323</c:v>
                </c:pt>
                <c:pt idx="1502">
                  <c:v>41324</c:v>
                </c:pt>
                <c:pt idx="1503">
                  <c:v>41325</c:v>
                </c:pt>
                <c:pt idx="1504">
                  <c:v>41326</c:v>
                </c:pt>
                <c:pt idx="1505">
                  <c:v>41327</c:v>
                </c:pt>
                <c:pt idx="1506">
                  <c:v>41328</c:v>
                </c:pt>
                <c:pt idx="1507">
                  <c:v>41329</c:v>
                </c:pt>
                <c:pt idx="1508">
                  <c:v>41330</c:v>
                </c:pt>
                <c:pt idx="1509">
                  <c:v>41331</c:v>
                </c:pt>
                <c:pt idx="1510">
                  <c:v>41332</c:v>
                </c:pt>
                <c:pt idx="1511">
                  <c:v>41333</c:v>
                </c:pt>
                <c:pt idx="1512">
                  <c:v>41334</c:v>
                </c:pt>
                <c:pt idx="1513">
                  <c:v>41335</c:v>
                </c:pt>
                <c:pt idx="1514">
                  <c:v>41336</c:v>
                </c:pt>
                <c:pt idx="1515">
                  <c:v>41337</c:v>
                </c:pt>
                <c:pt idx="1516">
                  <c:v>41338</c:v>
                </c:pt>
                <c:pt idx="1517">
                  <c:v>41339</c:v>
                </c:pt>
                <c:pt idx="1518">
                  <c:v>41340</c:v>
                </c:pt>
                <c:pt idx="1519">
                  <c:v>41341</c:v>
                </c:pt>
                <c:pt idx="1520">
                  <c:v>41342</c:v>
                </c:pt>
                <c:pt idx="1521">
                  <c:v>41343</c:v>
                </c:pt>
                <c:pt idx="1522">
                  <c:v>41344</c:v>
                </c:pt>
                <c:pt idx="1523">
                  <c:v>41345</c:v>
                </c:pt>
                <c:pt idx="1524">
                  <c:v>41346</c:v>
                </c:pt>
                <c:pt idx="1525">
                  <c:v>41347</c:v>
                </c:pt>
                <c:pt idx="1526">
                  <c:v>41348</c:v>
                </c:pt>
                <c:pt idx="1527">
                  <c:v>41349</c:v>
                </c:pt>
                <c:pt idx="1528">
                  <c:v>41350</c:v>
                </c:pt>
                <c:pt idx="1529">
                  <c:v>41351</c:v>
                </c:pt>
                <c:pt idx="1530">
                  <c:v>41352</c:v>
                </c:pt>
                <c:pt idx="1531">
                  <c:v>41353</c:v>
                </c:pt>
                <c:pt idx="1532">
                  <c:v>41354</c:v>
                </c:pt>
                <c:pt idx="1533">
                  <c:v>41355</c:v>
                </c:pt>
                <c:pt idx="1534">
                  <c:v>41356</c:v>
                </c:pt>
                <c:pt idx="1535">
                  <c:v>41357</c:v>
                </c:pt>
                <c:pt idx="1536">
                  <c:v>41358</c:v>
                </c:pt>
                <c:pt idx="1537">
                  <c:v>41359</c:v>
                </c:pt>
                <c:pt idx="1538">
                  <c:v>41360</c:v>
                </c:pt>
                <c:pt idx="1539">
                  <c:v>41361</c:v>
                </c:pt>
                <c:pt idx="1540">
                  <c:v>41362</c:v>
                </c:pt>
                <c:pt idx="1541">
                  <c:v>41363</c:v>
                </c:pt>
                <c:pt idx="1542">
                  <c:v>41364</c:v>
                </c:pt>
                <c:pt idx="1543">
                  <c:v>41365</c:v>
                </c:pt>
                <c:pt idx="1544">
                  <c:v>41366</c:v>
                </c:pt>
                <c:pt idx="1545">
                  <c:v>41367</c:v>
                </c:pt>
                <c:pt idx="1546">
                  <c:v>41368</c:v>
                </c:pt>
                <c:pt idx="1547">
                  <c:v>41369</c:v>
                </c:pt>
                <c:pt idx="1548">
                  <c:v>41370</c:v>
                </c:pt>
                <c:pt idx="1549">
                  <c:v>41371</c:v>
                </c:pt>
                <c:pt idx="1550">
                  <c:v>41372</c:v>
                </c:pt>
                <c:pt idx="1551">
                  <c:v>41373</c:v>
                </c:pt>
                <c:pt idx="1552">
                  <c:v>41374</c:v>
                </c:pt>
                <c:pt idx="1553">
                  <c:v>41375</c:v>
                </c:pt>
                <c:pt idx="1554">
                  <c:v>41376</c:v>
                </c:pt>
                <c:pt idx="1555">
                  <c:v>41377</c:v>
                </c:pt>
                <c:pt idx="1556">
                  <c:v>41378</c:v>
                </c:pt>
                <c:pt idx="1557">
                  <c:v>41379</c:v>
                </c:pt>
                <c:pt idx="1558">
                  <c:v>41380</c:v>
                </c:pt>
                <c:pt idx="1559">
                  <c:v>41381</c:v>
                </c:pt>
                <c:pt idx="1560">
                  <c:v>41382</c:v>
                </c:pt>
                <c:pt idx="1561">
                  <c:v>41383</c:v>
                </c:pt>
                <c:pt idx="1562">
                  <c:v>41384</c:v>
                </c:pt>
                <c:pt idx="1563">
                  <c:v>41385</c:v>
                </c:pt>
                <c:pt idx="1564">
                  <c:v>41386</c:v>
                </c:pt>
                <c:pt idx="1565">
                  <c:v>41387</c:v>
                </c:pt>
                <c:pt idx="1566">
                  <c:v>41388</c:v>
                </c:pt>
                <c:pt idx="1567">
                  <c:v>41389</c:v>
                </c:pt>
                <c:pt idx="1568">
                  <c:v>41390</c:v>
                </c:pt>
                <c:pt idx="1569">
                  <c:v>41391</c:v>
                </c:pt>
                <c:pt idx="1570">
                  <c:v>41392</c:v>
                </c:pt>
                <c:pt idx="1571">
                  <c:v>41393</c:v>
                </c:pt>
                <c:pt idx="1572">
                  <c:v>41394</c:v>
                </c:pt>
                <c:pt idx="1573">
                  <c:v>41395</c:v>
                </c:pt>
                <c:pt idx="1574">
                  <c:v>41396</c:v>
                </c:pt>
                <c:pt idx="1575">
                  <c:v>41397</c:v>
                </c:pt>
                <c:pt idx="1576">
                  <c:v>41398</c:v>
                </c:pt>
                <c:pt idx="1577">
                  <c:v>41399</c:v>
                </c:pt>
                <c:pt idx="1578">
                  <c:v>41400</c:v>
                </c:pt>
                <c:pt idx="1579">
                  <c:v>41401</c:v>
                </c:pt>
                <c:pt idx="1580">
                  <c:v>41402</c:v>
                </c:pt>
                <c:pt idx="1581">
                  <c:v>41403</c:v>
                </c:pt>
                <c:pt idx="1582">
                  <c:v>41404</c:v>
                </c:pt>
                <c:pt idx="1583">
                  <c:v>41405</c:v>
                </c:pt>
                <c:pt idx="1584">
                  <c:v>41406</c:v>
                </c:pt>
                <c:pt idx="1585">
                  <c:v>41407</c:v>
                </c:pt>
                <c:pt idx="1586">
                  <c:v>41408</c:v>
                </c:pt>
                <c:pt idx="1587">
                  <c:v>41409</c:v>
                </c:pt>
                <c:pt idx="1588">
                  <c:v>41410</c:v>
                </c:pt>
                <c:pt idx="1589">
                  <c:v>41411</c:v>
                </c:pt>
                <c:pt idx="1590">
                  <c:v>41412</c:v>
                </c:pt>
                <c:pt idx="1591">
                  <c:v>41413</c:v>
                </c:pt>
                <c:pt idx="1592">
                  <c:v>41414</c:v>
                </c:pt>
                <c:pt idx="1593">
                  <c:v>41415</c:v>
                </c:pt>
                <c:pt idx="1594">
                  <c:v>41416</c:v>
                </c:pt>
                <c:pt idx="1595">
                  <c:v>41417</c:v>
                </c:pt>
                <c:pt idx="1596">
                  <c:v>41418</c:v>
                </c:pt>
                <c:pt idx="1597">
                  <c:v>41419</c:v>
                </c:pt>
                <c:pt idx="1598">
                  <c:v>41420</c:v>
                </c:pt>
                <c:pt idx="1599">
                  <c:v>41421</c:v>
                </c:pt>
                <c:pt idx="1600">
                  <c:v>41422</c:v>
                </c:pt>
                <c:pt idx="1601">
                  <c:v>41423</c:v>
                </c:pt>
                <c:pt idx="1602">
                  <c:v>41424</c:v>
                </c:pt>
                <c:pt idx="1603">
                  <c:v>41425</c:v>
                </c:pt>
                <c:pt idx="1604">
                  <c:v>41426</c:v>
                </c:pt>
                <c:pt idx="1605">
                  <c:v>41427</c:v>
                </c:pt>
                <c:pt idx="1606">
                  <c:v>41428</c:v>
                </c:pt>
                <c:pt idx="1607">
                  <c:v>41429</c:v>
                </c:pt>
                <c:pt idx="1608">
                  <c:v>41430</c:v>
                </c:pt>
                <c:pt idx="1609">
                  <c:v>41431</c:v>
                </c:pt>
                <c:pt idx="1610">
                  <c:v>41432</c:v>
                </c:pt>
                <c:pt idx="1611">
                  <c:v>41433</c:v>
                </c:pt>
                <c:pt idx="1612">
                  <c:v>41434</c:v>
                </c:pt>
                <c:pt idx="1613">
                  <c:v>41435</c:v>
                </c:pt>
                <c:pt idx="1614">
                  <c:v>41436</c:v>
                </c:pt>
                <c:pt idx="1615">
                  <c:v>41437</c:v>
                </c:pt>
                <c:pt idx="1616">
                  <c:v>41438</c:v>
                </c:pt>
                <c:pt idx="1617">
                  <c:v>41439</c:v>
                </c:pt>
                <c:pt idx="1618">
                  <c:v>41440</c:v>
                </c:pt>
                <c:pt idx="1619">
                  <c:v>41441</c:v>
                </c:pt>
                <c:pt idx="1620">
                  <c:v>41442</c:v>
                </c:pt>
                <c:pt idx="1621">
                  <c:v>41443</c:v>
                </c:pt>
                <c:pt idx="1622">
                  <c:v>41444</c:v>
                </c:pt>
                <c:pt idx="1623">
                  <c:v>41445</c:v>
                </c:pt>
                <c:pt idx="1624">
                  <c:v>41446</c:v>
                </c:pt>
                <c:pt idx="1625">
                  <c:v>41447</c:v>
                </c:pt>
                <c:pt idx="1626">
                  <c:v>41448</c:v>
                </c:pt>
                <c:pt idx="1627">
                  <c:v>41449</c:v>
                </c:pt>
                <c:pt idx="1628">
                  <c:v>41450</c:v>
                </c:pt>
                <c:pt idx="1629">
                  <c:v>41451</c:v>
                </c:pt>
                <c:pt idx="1630">
                  <c:v>41452</c:v>
                </c:pt>
                <c:pt idx="1631">
                  <c:v>41453</c:v>
                </c:pt>
                <c:pt idx="1632">
                  <c:v>41454</c:v>
                </c:pt>
                <c:pt idx="1633">
                  <c:v>41455</c:v>
                </c:pt>
                <c:pt idx="1634">
                  <c:v>41456</c:v>
                </c:pt>
                <c:pt idx="1635">
                  <c:v>41457</c:v>
                </c:pt>
                <c:pt idx="1636">
                  <c:v>41458</c:v>
                </c:pt>
                <c:pt idx="1637">
                  <c:v>41459</c:v>
                </c:pt>
                <c:pt idx="1638">
                  <c:v>41460</c:v>
                </c:pt>
                <c:pt idx="1639">
                  <c:v>41461</c:v>
                </c:pt>
                <c:pt idx="1640">
                  <c:v>41462</c:v>
                </c:pt>
                <c:pt idx="1641">
                  <c:v>41463</c:v>
                </c:pt>
                <c:pt idx="1642">
                  <c:v>41464</c:v>
                </c:pt>
                <c:pt idx="1643">
                  <c:v>41465</c:v>
                </c:pt>
                <c:pt idx="1644">
                  <c:v>41466</c:v>
                </c:pt>
                <c:pt idx="1645">
                  <c:v>41467</c:v>
                </c:pt>
                <c:pt idx="1646">
                  <c:v>41468</c:v>
                </c:pt>
                <c:pt idx="1647">
                  <c:v>41469</c:v>
                </c:pt>
                <c:pt idx="1648">
                  <c:v>41470</c:v>
                </c:pt>
                <c:pt idx="1649">
                  <c:v>41471</c:v>
                </c:pt>
                <c:pt idx="1650">
                  <c:v>41472</c:v>
                </c:pt>
                <c:pt idx="1651">
                  <c:v>41473</c:v>
                </c:pt>
                <c:pt idx="1652">
                  <c:v>41474</c:v>
                </c:pt>
                <c:pt idx="1653">
                  <c:v>41475</c:v>
                </c:pt>
                <c:pt idx="1654">
                  <c:v>41476</c:v>
                </c:pt>
                <c:pt idx="1655">
                  <c:v>41477</c:v>
                </c:pt>
                <c:pt idx="1656">
                  <c:v>41478</c:v>
                </c:pt>
                <c:pt idx="1657">
                  <c:v>41479</c:v>
                </c:pt>
                <c:pt idx="1658">
                  <c:v>41480</c:v>
                </c:pt>
                <c:pt idx="1659">
                  <c:v>41481</c:v>
                </c:pt>
                <c:pt idx="1660">
                  <c:v>41482</c:v>
                </c:pt>
                <c:pt idx="1661">
                  <c:v>41483</c:v>
                </c:pt>
                <c:pt idx="1662">
                  <c:v>41484</c:v>
                </c:pt>
                <c:pt idx="1663">
                  <c:v>41485</c:v>
                </c:pt>
                <c:pt idx="1664">
                  <c:v>41486</c:v>
                </c:pt>
                <c:pt idx="1665">
                  <c:v>41487</c:v>
                </c:pt>
                <c:pt idx="1666">
                  <c:v>41488</c:v>
                </c:pt>
                <c:pt idx="1667">
                  <c:v>41489</c:v>
                </c:pt>
                <c:pt idx="1668">
                  <c:v>41490</c:v>
                </c:pt>
                <c:pt idx="1669">
                  <c:v>41491</c:v>
                </c:pt>
                <c:pt idx="1670">
                  <c:v>41492</c:v>
                </c:pt>
                <c:pt idx="1671">
                  <c:v>41493</c:v>
                </c:pt>
                <c:pt idx="1672">
                  <c:v>41494</c:v>
                </c:pt>
                <c:pt idx="1673">
                  <c:v>41495</c:v>
                </c:pt>
                <c:pt idx="1674">
                  <c:v>41496</c:v>
                </c:pt>
                <c:pt idx="1675">
                  <c:v>41497</c:v>
                </c:pt>
                <c:pt idx="1676">
                  <c:v>41498</c:v>
                </c:pt>
                <c:pt idx="1677">
                  <c:v>41499</c:v>
                </c:pt>
                <c:pt idx="1678">
                  <c:v>41500</c:v>
                </c:pt>
                <c:pt idx="1679">
                  <c:v>41501</c:v>
                </c:pt>
                <c:pt idx="1680">
                  <c:v>41502</c:v>
                </c:pt>
                <c:pt idx="1681">
                  <c:v>41503</c:v>
                </c:pt>
                <c:pt idx="1682">
                  <c:v>41504</c:v>
                </c:pt>
                <c:pt idx="1683">
                  <c:v>41505</c:v>
                </c:pt>
                <c:pt idx="1684">
                  <c:v>41506</c:v>
                </c:pt>
                <c:pt idx="1685">
                  <c:v>41507</c:v>
                </c:pt>
                <c:pt idx="1686">
                  <c:v>41508</c:v>
                </c:pt>
                <c:pt idx="1687">
                  <c:v>41509</c:v>
                </c:pt>
                <c:pt idx="1688">
                  <c:v>41510</c:v>
                </c:pt>
                <c:pt idx="1689">
                  <c:v>41511</c:v>
                </c:pt>
                <c:pt idx="1690">
                  <c:v>41512</c:v>
                </c:pt>
                <c:pt idx="1691">
                  <c:v>41513</c:v>
                </c:pt>
                <c:pt idx="1692">
                  <c:v>41514</c:v>
                </c:pt>
                <c:pt idx="1693">
                  <c:v>41515</c:v>
                </c:pt>
                <c:pt idx="1694">
                  <c:v>41516</c:v>
                </c:pt>
                <c:pt idx="1695">
                  <c:v>41517</c:v>
                </c:pt>
                <c:pt idx="1696">
                  <c:v>41518</c:v>
                </c:pt>
                <c:pt idx="1697">
                  <c:v>41519</c:v>
                </c:pt>
                <c:pt idx="1698">
                  <c:v>41520</c:v>
                </c:pt>
                <c:pt idx="1699">
                  <c:v>41521</c:v>
                </c:pt>
                <c:pt idx="1700">
                  <c:v>41522</c:v>
                </c:pt>
                <c:pt idx="1701">
                  <c:v>41523</c:v>
                </c:pt>
                <c:pt idx="1702">
                  <c:v>41524</c:v>
                </c:pt>
                <c:pt idx="1703">
                  <c:v>41525</c:v>
                </c:pt>
                <c:pt idx="1704">
                  <c:v>41526</c:v>
                </c:pt>
                <c:pt idx="1705">
                  <c:v>41527</c:v>
                </c:pt>
                <c:pt idx="1706">
                  <c:v>41528</c:v>
                </c:pt>
                <c:pt idx="1707">
                  <c:v>41529</c:v>
                </c:pt>
                <c:pt idx="1708">
                  <c:v>41530</c:v>
                </c:pt>
                <c:pt idx="1709">
                  <c:v>41531</c:v>
                </c:pt>
                <c:pt idx="1710">
                  <c:v>41532</c:v>
                </c:pt>
                <c:pt idx="1711">
                  <c:v>41533</c:v>
                </c:pt>
                <c:pt idx="1712">
                  <c:v>41534</c:v>
                </c:pt>
                <c:pt idx="1713">
                  <c:v>41535</c:v>
                </c:pt>
                <c:pt idx="1714">
                  <c:v>41536</c:v>
                </c:pt>
                <c:pt idx="1715">
                  <c:v>41537</c:v>
                </c:pt>
                <c:pt idx="1716">
                  <c:v>41538</c:v>
                </c:pt>
                <c:pt idx="1717">
                  <c:v>41539</c:v>
                </c:pt>
                <c:pt idx="1718">
                  <c:v>41540</c:v>
                </c:pt>
                <c:pt idx="1719">
                  <c:v>41541</c:v>
                </c:pt>
                <c:pt idx="1720">
                  <c:v>41542</c:v>
                </c:pt>
                <c:pt idx="1721">
                  <c:v>41543</c:v>
                </c:pt>
                <c:pt idx="1722">
                  <c:v>41544</c:v>
                </c:pt>
                <c:pt idx="1723">
                  <c:v>41545</c:v>
                </c:pt>
                <c:pt idx="1724">
                  <c:v>41546</c:v>
                </c:pt>
                <c:pt idx="1725">
                  <c:v>41547</c:v>
                </c:pt>
                <c:pt idx="1726">
                  <c:v>41548</c:v>
                </c:pt>
                <c:pt idx="1727">
                  <c:v>41549</c:v>
                </c:pt>
                <c:pt idx="1728">
                  <c:v>41550</c:v>
                </c:pt>
                <c:pt idx="1729">
                  <c:v>41551</c:v>
                </c:pt>
                <c:pt idx="1730">
                  <c:v>41552</c:v>
                </c:pt>
                <c:pt idx="1731">
                  <c:v>41553</c:v>
                </c:pt>
                <c:pt idx="1732">
                  <c:v>41554</c:v>
                </c:pt>
                <c:pt idx="1733">
                  <c:v>41555</c:v>
                </c:pt>
                <c:pt idx="1734">
                  <c:v>41556</c:v>
                </c:pt>
                <c:pt idx="1735">
                  <c:v>41557</c:v>
                </c:pt>
                <c:pt idx="1736">
                  <c:v>41558</c:v>
                </c:pt>
                <c:pt idx="1737">
                  <c:v>41559</c:v>
                </c:pt>
                <c:pt idx="1738">
                  <c:v>41560</c:v>
                </c:pt>
                <c:pt idx="1739">
                  <c:v>41561</c:v>
                </c:pt>
                <c:pt idx="1740">
                  <c:v>41562</c:v>
                </c:pt>
                <c:pt idx="1741">
                  <c:v>41563</c:v>
                </c:pt>
                <c:pt idx="1742">
                  <c:v>41564</c:v>
                </c:pt>
                <c:pt idx="1743">
                  <c:v>41565</c:v>
                </c:pt>
                <c:pt idx="1744">
                  <c:v>41566</c:v>
                </c:pt>
                <c:pt idx="1745">
                  <c:v>41567</c:v>
                </c:pt>
                <c:pt idx="1746">
                  <c:v>41568</c:v>
                </c:pt>
                <c:pt idx="1747">
                  <c:v>41569</c:v>
                </c:pt>
                <c:pt idx="1748">
                  <c:v>41570</c:v>
                </c:pt>
                <c:pt idx="1749">
                  <c:v>41571</c:v>
                </c:pt>
                <c:pt idx="1750">
                  <c:v>41572</c:v>
                </c:pt>
                <c:pt idx="1751">
                  <c:v>41573</c:v>
                </c:pt>
                <c:pt idx="1752">
                  <c:v>41574</c:v>
                </c:pt>
                <c:pt idx="1753">
                  <c:v>41575</c:v>
                </c:pt>
                <c:pt idx="1754">
                  <c:v>41576</c:v>
                </c:pt>
                <c:pt idx="1755">
                  <c:v>41577</c:v>
                </c:pt>
                <c:pt idx="1756">
                  <c:v>41578</c:v>
                </c:pt>
                <c:pt idx="1757">
                  <c:v>41579</c:v>
                </c:pt>
                <c:pt idx="1758">
                  <c:v>41580</c:v>
                </c:pt>
                <c:pt idx="1759">
                  <c:v>41581</c:v>
                </c:pt>
                <c:pt idx="1760">
                  <c:v>41582</c:v>
                </c:pt>
                <c:pt idx="1761">
                  <c:v>41583</c:v>
                </c:pt>
                <c:pt idx="1762">
                  <c:v>41584</c:v>
                </c:pt>
                <c:pt idx="1763">
                  <c:v>41585</c:v>
                </c:pt>
                <c:pt idx="1764">
                  <c:v>41586</c:v>
                </c:pt>
                <c:pt idx="1765">
                  <c:v>41587</c:v>
                </c:pt>
                <c:pt idx="1766">
                  <c:v>41588</c:v>
                </c:pt>
                <c:pt idx="1767">
                  <c:v>41589</c:v>
                </c:pt>
                <c:pt idx="1768">
                  <c:v>41590</c:v>
                </c:pt>
                <c:pt idx="1769">
                  <c:v>41591</c:v>
                </c:pt>
                <c:pt idx="1770">
                  <c:v>41592</c:v>
                </c:pt>
                <c:pt idx="1771">
                  <c:v>41593</c:v>
                </c:pt>
                <c:pt idx="1772">
                  <c:v>41594</c:v>
                </c:pt>
                <c:pt idx="1773">
                  <c:v>41595</c:v>
                </c:pt>
                <c:pt idx="1774">
                  <c:v>41596</c:v>
                </c:pt>
                <c:pt idx="1775">
                  <c:v>41597</c:v>
                </c:pt>
                <c:pt idx="1776">
                  <c:v>41598</c:v>
                </c:pt>
                <c:pt idx="1777">
                  <c:v>41599</c:v>
                </c:pt>
                <c:pt idx="1778">
                  <c:v>41600</c:v>
                </c:pt>
                <c:pt idx="1779">
                  <c:v>41601</c:v>
                </c:pt>
                <c:pt idx="1780">
                  <c:v>41602</c:v>
                </c:pt>
                <c:pt idx="1781">
                  <c:v>41603</c:v>
                </c:pt>
                <c:pt idx="1782">
                  <c:v>41604</c:v>
                </c:pt>
                <c:pt idx="1783">
                  <c:v>41605</c:v>
                </c:pt>
                <c:pt idx="1784">
                  <c:v>41606</c:v>
                </c:pt>
                <c:pt idx="1785">
                  <c:v>41607</c:v>
                </c:pt>
                <c:pt idx="1786">
                  <c:v>41608</c:v>
                </c:pt>
                <c:pt idx="1787">
                  <c:v>41609</c:v>
                </c:pt>
                <c:pt idx="1788">
                  <c:v>41610</c:v>
                </c:pt>
                <c:pt idx="1789">
                  <c:v>41611</c:v>
                </c:pt>
                <c:pt idx="1790">
                  <c:v>41612</c:v>
                </c:pt>
                <c:pt idx="1791">
                  <c:v>41613</c:v>
                </c:pt>
                <c:pt idx="1792">
                  <c:v>41614</c:v>
                </c:pt>
                <c:pt idx="1793">
                  <c:v>41615</c:v>
                </c:pt>
                <c:pt idx="1794">
                  <c:v>41616</c:v>
                </c:pt>
                <c:pt idx="1795">
                  <c:v>41617</c:v>
                </c:pt>
                <c:pt idx="1796">
                  <c:v>41618</c:v>
                </c:pt>
                <c:pt idx="1797">
                  <c:v>41619</c:v>
                </c:pt>
                <c:pt idx="1798">
                  <c:v>41620</c:v>
                </c:pt>
                <c:pt idx="1799">
                  <c:v>41621</c:v>
                </c:pt>
                <c:pt idx="1800">
                  <c:v>41622</c:v>
                </c:pt>
                <c:pt idx="1801">
                  <c:v>41623</c:v>
                </c:pt>
                <c:pt idx="1802">
                  <c:v>41624</c:v>
                </c:pt>
                <c:pt idx="1803">
                  <c:v>41625</c:v>
                </c:pt>
                <c:pt idx="1804">
                  <c:v>41626</c:v>
                </c:pt>
                <c:pt idx="1805">
                  <c:v>41627</c:v>
                </c:pt>
                <c:pt idx="1806">
                  <c:v>41628</c:v>
                </c:pt>
                <c:pt idx="1807">
                  <c:v>41629</c:v>
                </c:pt>
                <c:pt idx="1808">
                  <c:v>41630</c:v>
                </c:pt>
                <c:pt idx="1809">
                  <c:v>41631</c:v>
                </c:pt>
                <c:pt idx="1810">
                  <c:v>41632</c:v>
                </c:pt>
                <c:pt idx="1811">
                  <c:v>41633</c:v>
                </c:pt>
                <c:pt idx="1812">
                  <c:v>41634</c:v>
                </c:pt>
                <c:pt idx="1813">
                  <c:v>41635</c:v>
                </c:pt>
                <c:pt idx="1814">
                  <c:v>41636</c:v>
                </c:pt>
                <c:pt idx="1815">
                  <c:v>41637</c:v>
                </c:pt>
                <c:pt idx="1816">
                  <c:v>41638</c:v>
                </c:pt>
                <c:pt idx="1817">
                  <c:v>41639</c:v>
                </c:pt>
                <c:pt idx="1818">
                  <c:v>41640</c:v>
                </c:pt>
                <c:pt idx="1819">
                  <c:v>41641</c:v>
                </c:pt>
                <c:pt idx="1820">
                  <c:v>41642</c:v>
                </c:pt>
                <c:pt idx="1821">
                  <c:v>41643</c:v>
                </c:pt>
                <c:pt idx="1822">
                  <c:v>41644</c:v>
                </c:pt>
                <c:pt idx="1823">
                  <c:v>41645</c:v>
                </c:pt>
                <c:pt idx="1824">
                  <c:v>41646</c:v>
                </c:pt>
                <c:pt idx="1825">
                  <c:v>41647</c:v>
                </c:pt>
                <c:pt idx="1826">
                  <c:v>41648</c:v>
                </c:pt>
                <c:pt idx="1827">
                  <c:v>41649</c:v>
                </c:pt>
                <c:pt idx="1828">
                  <c:v>41650</c:v>
                </c:pt>
                <c:pt idx="1829">
                  <c:v>41651</c:v>
                </c:pt>
                <c:pt idx="1830">
                  <c:v>41652</c:v>
                </c:pt>
                <c:pt idx="1831">
                  <c:v>41653</c:v>
                </c:pt>
                <c:pt idx="1832">
                  <c:v>41654</c:v>
                </c:pt>
                <c:pt idx="1833">
                  <c:v>41655</c:v>
                </c:pt>
                <c:pt idx="1834">
                  <c:v>41656</c:v>
                </c:pt>
                <c:pt idx="1835">
                  <c:v>41657</c:v>
                </c:pt>
                <c:pt idx="1836">
                  <c:v>41658</c:v>
                </c:pt>
                <c:pt idx="1837">
                  <c:v>41659</c:v>
                </c:pt>
                <c:pt idx="1838">
                  <c:v>41660</c:v>
                </c:pt>
                <c:pt idx="1839">
                  <c:v>41661</c:v>
                </c:pt>
                <c:pt idx="1840">
                  <c:v>41662</c:v>
                </c:pt>
                <c:pt idx="1841">
                  <c:v>41663</c:v>
                </c:pt>
                <c:pt idx="1842">
                  <c:v>41664</c:v>
                </c:pt>
                <c:pt idx="1843">
                  <c:v>41665</c:v>
                </c:pt>
                <c:pt idx="1844">
                  <c:v>41666</c:v>
                </c:pt>
                <c:pt idx="1845">
                  <c:v>41667</c:v>
                </c:pt>
                <c:pt idx="1846">
                  <c:v>41668</c:v>
                </c:pt>
                <c:pt idx="1847">
                  <c:v>41669</c:v>
                </c:pt>
                <c:pt idx="1848">
                  <c:v>41670</c:v>
                </c:pt>
                <c:pt idx="1849">
                  <c:v>41671</c:v>
                </c:pt>
                <c:pt idx="1850">
                  <c:v>41672</c:v>
                </c:pt>
                <c:pt idx="1851">
                  <c:v>41673</c:v>
                </c:pt>
                <c:pt idx="1852">
                  <c:v>41674</c:v>
                </c:pt>
                <c:pt idx="1853">
                  <c:v>41675</c:v>
                </c:pt>
                <c:pt idx="1854">
                  <c:v>41676</c:v>
                </c:pt>
                <c:pt idx="1855">
                  <c:v>41677</c:v>
                </c:pt>
                <c:pt idx="1856">
                  <c:v>41678</c:v>
                </c:pt>
                <c:pt idx="1857">
                  <c:v>41679</c:v>
                </c:pt>
                <c:pt idx="1858">
                  <c:v>41680</c:v>
                </c:pt>
                <c:pt idx="1859">
                  <c:v>41681</c:v>
                </c:pt>
                <c:pt idx="1860">
                  <c:v>41682</c:v>
                </c:pt>
                <c:pt idx="1861">
                  <c:v>41683</c:v>
                </c:pt>
                <c:pt idx="1862">
                  <c:v>41684</c:v>
                </c:pt>
                <c:pt idx="1863">
                  <c:v>41685</c:v>
                </c:pt>
                <c:pt idx="1864">
                  <c:v>41686</c:v>
                </c:pt>
                <c:pt idx="1865">
                  <c:v>41687</c:v>
                </c:pt>
                <c:pt idx="1866">
                  <c:v>41688</c:v>
                </c:pt>
                <c:pt idx="1867">
                  <c:v>41689</c:v>
                </c:pt>
                <c:pt idx="1868">
                  <c:v>41690</c:v>
                </c:pt>
                <c:pt idx="1869">
                  <c:v>41691</c:v>
                </c:pt>
                <c:pt idx="1870">
                  <c:v>41692</c:v>
                </c:pt>
                <c:pt idx="1871">
                  <c:v>41693</c:v>
                </c:pt>
                <c:pt idx="1872">
                  <c:v>41694</c:v>
                </c:pt>
                <c:pt idx="1873">
                  <c:v>41695</c:v>
                </c:pt>
                <c:pt idx="1874">
                  <c:v>41696</c:v>
                </c:pt>
                <c:pt idx="1875">
                  <c:v>41697</c:v>
                </c:pt>
                <c:pt idx="1876">
                  <c:v>41698</c:v>
                </c:pt>
                <c:pt idx="1877">
                  <c:v>41699</c:v>
                </c:pt>
                <c:pt idx="1878">
                  <c:v>41700</c:v>
                </c:pt>
                <c:pt idx="1879">
                  <c:v>41701</c:v>
                </c:pt>
                <c:pt idx="1880">
                  <c:v>41702</c:v>
                </c:pt>
                <c:pt idx="1881">
                  <c:v>41703</c:v>
                </c:pt>
                <c:pt idx="1882">
                  <c:v>41704</c:v>
                </c:pt>
                <c:pt idx="1883">
                  <c:v>41705</c:v>
                </c:pt>
                <c:pt idx="1884">
                  <c:v>41706</c:v>
                </c:pt>
                <c:pt idx="1885">
                  <c:v>41707</c:v>
                </c:pt>
                <c:pt idx="1886">
                  <c:v>41708</c:v>
                </c:pt>
                <c:pt idx="1887">
                  <c:v>41709</c:v>
                </c:pt>
                <c:pt idx="1888">
                  <c:v>41710</c:v>
                </c:pt>
                <c:pt idx="1889">
                  <c:v>41711</c:v>
                </c:pt>
                <c:pt idx="1890">
                  <c:v>41712</c:v>
                </c:pt>
                <c:pt idx="1891">
                  <c:v>41713</c:v>
                </c:pt>
                <c:pt idx="1892">
                  <c:v>41714</c:v>
                </c:pt>
                <c:pt idx="1893">
                  <c:v>41715</c:v>
                </c:pt>
                <c:pt idx="1894">
                  <c:v>41716</c:v>
                </c:pt>
                <c:pt idx="1895">
                  <c:v>41717</c:v>
                </c:pt>
                <c:pt idx="1896">
                  <c:v>41718</c:v>
                </c:pt>
                <c:pt idx="1897">
                  <c:v>41719</c:v>
                </c:pt>
                <c:pt idx="1898">
                  <c:v>41720</c:v>
                </c:pt>
                <c:pt idx="1899">
                  <c:v>41721</c:v>
                </c:pt>
                <c:pt idx="1900">
                  <c:v>41722</c:v>
                </c:pt>
                <c:pt idx="1901">
                  <c:v>41723</c:v>
                </c:pt>
                <c:pt idx="1902">
                  <c:v>41724</c:v>
                </c:pt>
                <c:pt idx="1903">
                  <c:v>41725</c:v>
                </c:pt>
                <c:pt idx="1904">
                  <c:v>41726</c:v>
                </c:pt>
                <c:pt idx="1905">
                  <c:v>41727</c:v>
                </c:pt>
                <c:pt idx="1906">
                  <c:v>41728</c:v>
                </c:pt>
                <c:pt idx="1907">
                  <c:v>41729</c:v>
                </c:pt>
                <c:pt idx="1908">
                  <c:v>41730</c:v>
                </c:pt>
                <c:pt idx="1909">
                  <c:v>41731</c:v>
                </c:pt>
                <c:pt idx="1910">
                  <c:v>41732</c:v>
                </c:pt>
                <c:pt idx="1911">
                  <c:v>41733</c:v>
                </c:pt>
                <c:pt idx="1912">
                  <c:v>41734</c:v>
                </c:pt>
                <c:pt idx="1913">
                  <c:v>41735</c:v>
                </c:pt>
                <c:pt idx="1914">
                  <c:v>41736</c:v>
                </c:pt>
                <c:pt idx="1915">
                  <c:v>41737</c:v>
                </c:pt>
                <c:pt idx="1916">
                  <c:v>41738</c:v>
                </c:pt>
                <c:pt idx="1917">
                  <c:v>41739</c:v>
                </c:pt>
                <c:pt idx="1918">
                  <c:v>41740</c:v>
                </c:pt>
                <c:pt idx="1919">
                  <c:v>41741</c:v>
                </c:pt>
                <c:pt idx="1920">
                  <c:v>41742</c:v>
                </c:pt>
                <c:pt idx="1921">
                  <c:v>41743</c:v>
                </c:pt>
                <c:pt idx="1922">
                  <c:v>41744</c:v>
                </c:pt>
                <c:pt idx="1923">
                  <c:v>41745</c:v>
                </c:pt>
                <c:pt idx="1924">
                  <c:v>41746</c:v>
                </c:pt>
                <c:pt idx="1925">
                  <c:v>41747</c:v>
                </c:pt>
                <c:pt idx="1926">
                  <c:v>41748</c:v>
                </c:pt>
                <c:pt idx="1927">
                  <c:v>41749</c:v>
                </c:pt>
                <c:pt idx="1928">
                  <c:v>41750</c:v>
                </c:pt>
                <c:pt idx="1929">
                  <c:v>41751</c:v>
                </c:pt>
                <c:pt idx="1930">
                  <c:v>41752</c:v>
                </c:pt>
                <c:pt idx="1931">
                  <c:v>41753</c:v>
                </c:pt>
                <c:pt idx="1932">
                  <c:v>41754</c:v>
                </c:pt>
                <c:pt idx="1933">
                  <c:v>41755</c:v>
                </c:pt>
                <c:pt idx="1934">
                  <c:v>41756</c:v>
                </c:pt>
                <c:pt idx="1935">
                  <c:v>41757</c:v>
                </c:pt>
                <c:pt idx="1936">
                  <c:v>41758</c:v>
                </c:pt>
                <c:pt idx="1937">
                  <c:v>41759</c:v>
                </c:pt>
                <c:pt idx="1938">
                  <c:v>41760</c:v>
                </c:pt>
                <c:pt idx="1939">
                  <c:v>41761</c:v>
                </c:pt>
                <c:pt idx="1940">
                  <c:v>41762</c:v>
                </c:pt>
                <c:pt idx="1941">
                  <c:v>41763</c:v>
                </c:pt>
                <c:pt idx="1942">
                  <c:v>41764</c:v>
                </c:pt>
                <c:pt idx="1943">
                  <c:v>41765</c:v>
                </c:pt>
                <c:pt idx="1944">
                  <c:v>41766</c:v>
                </c:pt>
                <c:pt idx="1945">
                  <c:v>41767</c:v>
                </c:pt>
                <c:pt idx="1946">
                  <c:v>41768</c:v>
                </c:pt>
                <c:pt idx="1947">
                  <c:v>41769</c:v>
                </c:pt>
                <c:pt idx="1948">
                  <c:v>41770</c:v>
                </c:pt>
                <c:pt idx="1949">
                  <c:v>41771</c:v>
                </c:pt>
                <c:pt idx="1950">
                  <c:v>41772</c:v>
                </c:pt>
                <c:pt idx="1951">
                  <c:v>41773</c:v>
                </c:pt>
                <c:pt idx="1952">
                  <c:v>41774</c:v>
                </c:pt>
                <c:pt idx="1953">
                  <c:v>41775</c:v>
                </c:pt>
                <c:pt idx="1954">
                  <c:v>41776</c:v>
                </c:pt>
                <c:pt idx="1955">
                  <c:v>41777</c:v>
                </c:pt>
                <c:pt idx="1956">
                  <c:v>41778</c:v>
                </c:pt>
                <c:pt idx="1957">
                  <c:v>41779</c:v>
                </c:pt>
                <c:pt idx="1958">
                  <c:v>41780</c:v>
                </c:pt>
                <c:pt idx="1959">
                  <c:v>41781</c:v>
                </c:pt>
                <c:pt idx="1960">
                  <c:v>41782</c:v>
                </c:pt>
                <c:pt idx="1961">
                  <c:v>41783</c:v>
                </c:pt>
                <c:pt idx="1962">
                  <c:v>41784</c:v>
                </c:pt>
                <c:pt idx="1963">
                  <c:v>41785</c:v>
                </c:pt>
                <c:pt idx="1964">
                  <c:v>41786</c:v>
                </c:pt>
                <c:pt idx="1965">
                  <c:v>41787</c:v>
                </c:pt>
                <c:pt idx="1966">
                  <c:v>41788</c:v>
                </c:pt>
                <c:pt idx="1967">
                  <c:v>41789</c:v>
                </c:pt>
                <c:pt idx="1968">
                  <c:v>41790</c:v>
                </c:pt>
                <c:pt idx="1969">
                  <c:v>41791</c:v>
                </c:pt>
                <c:pt idx="1970">
                  <c:v>41792</c:v>
                </c:pt>
                <c:pt idx="1971">
                  <c:v>41793</c:v>
                </c:pt>
                <c:pt idx="1972">
                  <c:v>41794</c:v>
                </c:pt>
                <c:pt idx="1973">
                  <c:v>41795</c:v>
                </c:pt>
                <c:pt idx="1974">
                  <c:v>41796</c:v>
                </c:pt>
                <c:pt idx="1975">
                  <c:v>41797</c:v>
                </c:pt>
                <c:pt idx="1976">
                  <c:v>41798</c:v>
                </c:pt>
                <c:pt idx="1977">
                  <c:v>41799</c:v>
                </c:pt>
                <c:pt idx="1978">
                  <c:v>41800</c:v>
                </c:pt>
                <c:pt idx="1979">
                  <c:v>41801</c:v>
                </c:pt>
                <c:pt idx="1980">
                  <c:v>41802</c:v>
                </c:pt>
                <c:pt idx="1981">
                  <c:v>41803</c:v>
                </c:pt>
                <c:pt idx="1982">
                  <c:v>41804</c:v>
                </c:pt>
                <c:pt idx="1983">
                  <c:v>41805</c:v>
                </c:pt>
                <c:pt idx="1984">
                  <c:v>41806</c:v>
                </c:pt>
                <c:pt idx="1985">
                  <c:v>41807</c:v>
                </c:pt>
                <c:pt idx="1986">
                  <c:v>41808</c:v>
                </c:pt>
                <c:pt idx="1987">
                  <c:v>41809</c:v>
                </c:pt>
                <c:pt idx="1988">
                  <c:v>41810</c:v>
                </c:pt>
                <c:pt idx="1989">
                  <c:v>41811</c:v>
                </c:pt>
                <c:pt idx="1990">
                  <c:v>41812</c:v>
                </c:pt>
                <c:pt idx="1991">
                  <c:v>41813</c:v>
                </c:pt>
                <c:pt idx="1992">
                  <c:v>41814</c:v>
                </c:pt>
                <c:pt idx="1993">
                  <c:v>41815</c:v>
                </c:pt>
                <c:pt idx="1994">
                  <c:v>41816</c:v>
                </c:pt>
                <c:pt idx="1995">
                  <c:v>41817</c:v>
                </c:pt>
                <c:pt idx="1996">
                  <c:v>41818</c:v>
                </c:pt>
                <c:pt idx="1997">
                  <c:v>41819</c:v>
                </c:pt>
                <c:pt idx="1998">
                  <c:v>41820</c:v>
                </c:pt>
                <c:pt idx="1999">
                  <c:v>41821</c:v>
                </c:pt>
                <c:pt idx="2000">
                  <c:v>41822</c:v>
                </c:pt>
                <c:pt idx="2001">
                  <c:v>41823</c:v>
                </c:pt>
                <c:pt idx="2002">
                  <c:v>41824</c:v>
                </c:pt>
                <c:pt idx="2003">
                  <c:v>41825</c:v>
                </c:pt>
                <c:pt idx="2004">
                  <c:v>41826</c:v>
                </c:pt>
                <c:pt idx="2005">
                  <c:v>41827</c:v>
                </c:pt>
                <c:pt idx="2006">
                  <c:v>41828</c:v>
                </c:pt>
                <c:pt idx="2007">
                  <c:v>41829</c:v>
                </c:pt>
                <c:pt idx="2008">
                  <c:v>41830</c:v>
                </c:pt>
                <c:pt idx="2009">
                  <c:v>41831</c:v>
                </c:pt>
                <c:pt idx="2010">
                  <c:v>41832</c:v>
                </c:pt>
                <c:pt idx="2011">
                  <c:v>41833</c:v>
                </c:pt>
                <c:pt idx="2012">
                  <c:v>41834</c:v>
                </c:pt>
                <c:pt idx="2013">
                  <c:v>41835</c:v>
                </c:pt>
                <c:pt idx="2014">
                  <c:v>41836</c:v>
                </c:pt>
                <c:pt idx="2015">
                  <c:v>41837</c:v>
                </c:pt>
                <c:pt idx="2016">
                  <c:v>41838</c:v>
                </c:pt>
                <c:pt idx="2017">
                  <c:v>41839</c:v>
                </c:pt>
                <c:pt idx="2018">
                  <c:v>41840</c:v>
                </c:pt>
                <c:pt idx="2019">
                  <c:v>41841</c:v>
                </c:pt>
                <c:pt idx="2020">
                  <c:v>41842</c:v>
                </c:pt>
                <c:pt idx="2021">
                  <c:v>41843</c:v>
                </c:pt>
                <c:pt idx="2022">
                  <c:v>41844</c:v>
                </c:pt>
                <c:pt idx="2023">
                  <c:v>41845</c:v>
                </c:pt>
                <c:pt idx="2024">
                  <c:v>41846</c:v>
                </c:pt>
                <c:pt idx="2025">
                  <c:v>41847</c:v>
                </c:pt>
                <c:pt idx="2026">
                  <c:v>41848</c:v>
                </c:pt>
                <c:pt idx="2027">
                  <c:v>41849</c:v>
                </c:pt>
                <c:pt idx="2028">
                  <c:v>41850</c:v>
                </c:pt>
                <c:pt idx="2029">
                  <c:v>41851</c:v>
                </c:pt>
                <c:pt idx="2030">
                  <c:v>41852</c:v>
                </c:pt>
                <c:pt idx="2031">
                  <c:v>41853</c:v>
                </c:pt>
                <c:pt idx="2032">
                  <c:v>41854</c:v>
                </c:pt>
                <c:pt idx="2033">
                  <c:v>41855</c:v>
                </c:pt>
                <c:pt idx="2034">
                  <c:v>41856</c:v>
                </c:pt>
                <c:pt idx="2035">
                  <c:v>41857</c:v>
                </c:pt>
                <c:pt idx="2036">
                  <c:v>41858</c:v>
                </c:pt>
                <c:pt idx="2037">
                  <c:v>41859</c:v>
                </c:pt>
                <c:pt idx="2038">
                  <c:v>41860</c:v>
                </c:pt>
                <c:pt idx="2039">
                  <c:v>41861</c:v>
                </c:pt>
                <c:pt idx="2040">
                  <c:v>41862</c:v>
                </c:pt>
                <c:pt idx="2041">
                  <c:v>41863</c:v>
                </c:pt>
                <c:pt idx="2042">
                  <c:v>41864</c:v>
                </c:pt>
                <c:pt idx="2043">
                  <c:v>41865</c:v>
                </c:pt>
                <c:pt idx="2044">
                  <c:v>41866</c:v>
                </c:pt>
                <c:pt idx="2045">
                  <c:v>41867</c:v>
                </c:pt>
                <c:pt idx="2046">
                  <c:v>41868</c:v>
                </c:pt>
                <c:pt idx="2047">
                  <c:v>41869</c:v>
                </c:pt>
                <c:pt idx="2048">
                  <c:v>41870</c:v>
                </c:pt>
                <c:pt idx="2049">
                  <c:v>41871</c:v>
                </c:pt>
                <c:pt idx="2050">
                  <c:v>41872</c:v>
                </c:pt>
                <c:pt idx="2051">
                  <c:v>41873</c:v>
                </c:pt>
                <c:pt idx="2052">
                  <c:v>41874</c:v>
                </c:pt>
                <c:pt idx="2053">
                  <c:v>41875</c:v>
                </c:pt>
                <c:pt idx="2054">
                  <c:v>41876</c:v>
                </c:pt>
                <c:pt idx="2055">
                  <c:v>41877</c:v>
                </c:pt>
                <c:pt idx="2056">
                  <c:v>41878</c:v>
                </c:pt>
                <c:pt idx="2057">
                  <c:v>41879</c:v>
                </c:pt>
                <c:pt idx="2058">
                  <c:v>41880</c:v>
                </c:pt>
                <c:pt idx="2059">
                  <c:v>41881</c:v>
                </c:pt>
                <c:pt idx="2060">
                  <c:v>41882</c:v>
                </c:pt>
                <c:pt idx="2061">
                  <c:v>41883</c:v>
                </c:pt>
                <c:pt idx="2062">
                  <c:v>41884</c:v>
                </c:pt>
                <c:pt idx="2063">
                  <c:v>41885</c:v>
                </c:pt>
                <c:pt idx="2064">
                  <c:v>41886</c:v>
                </c:pt>
                <c:pt idx="2065">
                  <c:v>41887</c:v>
                </c:pt>
                <c:pt idx="2066">
                  <c:v>41888</c:v>
                </c:pt>
                <c:pt idx="2067">
                  <c:v>41889</c:v>
                </c:pt>
                <c:pt idx="2068">
                  <c:v>41890</c:v>
                </c:pt>
                <c:pt idx="2069">
                  <c:v>41891</c:v>
                </c:pt>
                <c:pt idx="2070">
                  <c:v>41892</c:v>
                </c:pt>
                <c:pt idx="2071">
                  <c:v>41893</c:v>
                </c:pt>
                <c:pt idx="2072">
                  <c:v>41894</c:v>
                </c:pt>
                <c:pt idx="2073">
                  <c:v>41895</c:v>
                </c:pt>
                <c:pt idx="2074">
                  <c:v>41896</c:v>
                </c:pt>
                <c:pt idx="2075">
                  <c:v>41897</c:v>
                </c:pt>
                <c:pt idx="2076">
                  <c:v>41898</c:v>
                </c:pt>
                <c:pt idx="2077">
                  <c:v>41899</c:v>
                </c:pt>
                <c:pt idx="2078">
                  <c:v>41900</c:v>
                </c:pt>
                <c:pt idx="2079">
                  <c:v>41901</c:v>
                </c:pt>
                <c:pt idx="2080">
                  <c:v>41902</c:v>
                </c:pt>
                <c:pt idx="2081">
                  <c:v>41903</c:v>
                </c:pt>
                <c:pt idx="2082">
                  <c:v>41904</c:v>
                </c:pt>
                <c:pt idx="2083">
                  <c:v>41905</c:v>
                </c:pt>
                <c:pt idx="2084">
                  <c:v>41906</c:v>
                </c:pt>
                <c:pt idx="2085">
                  <c:v>41907</c:v>
                </c:pt>
                <c:pt idx="2086">
                  <c:v>41908</c:v>
                </c:pt>
                <c:pt idx="2087">
                  <c:v>41909</c:v>
                </c:pt>
                <c:pt idx="2088">
                  <c:v>41910</c:v>
                </c:pt>
                <c:pt idx="2089">
                  <c:v>41911</c:v>
                </c:pt>
                <c:pt idx="2090">
                  <c:v>41912</c:v>
                </c:pt>
                <c:pt idx="2091">
                  <c:v>41913</c:v>
                </c:pt>
                <c:pt idx="2092">
                  <c:v>41914</c:v>
                </c:pt>
                <c:pt idx="2093">
                  <c:v>41915</c:v>
                </c:pt>
                <c:pt idx="2094">
                  <c:v>41916</c:v>
                </c:pt>
                <c:pt idx="2095">
                  <c:v>41917</c:v>
                </c:pt>
                <c:pt idx="2096">
                  <c:v>41918</c:v>
                </c:pt>
                <c:pt idx="2097">
                  <c:v>41919</c:v>
                </c:pt>
                <c:pt idx="2098">
                  <c:v>41920</c:v>
                </c:pt>
                <c:pt idx="2099">
                  <c:v>41921</c:v>
                </c:pt>
                <c:pt idx="2100">
                  <c:v>41922</c:v>
                </c:pt>
                <c:pt idx="2101">
                  <c:v>41923</c:v>
                </c:pt>
                <c:pt idx="2102">
                  <c:v>41924</c:v>
                </c:pt>
                <c:pt idx="2103">
                  <c:v>41925</c:v>
                </c:pt>
                <c:pt idx="2104">
                  <c:v>41926</c:v>
                </c:pt>
                <c:pt idx="2105">
                  <c:v>41927</c:v>
                </c:pt>
                <c:pt idx="2106">
                  <c:v>41928</c:v>
                </c:pt>
                <c:pt idx="2107">
                  <c:v>41929</c:v>
                </c:pt>
                <c:pt idx="2108">
                  <c:v>41930</c:v>
                </c:pt>
                <c:pt idx="2109">
                  <c:v>41931</c:v>
                </c:pt>
                <c:pt idx="2110">
                  <c:v>41932</c:v>
                </c:pt>
                <c:pt idx="2111">
                  <c:v>41933</c:v>
                </c:pt>
                <c:pt idx="2112">
                  <c:v>41934</c:v>
                </c:pt>
                <c:pt idx="2113">
                  <c:v>41935</c:v>
                </c:pt>
                <c:pt idx="2114">
                  <c:v>41936</c:v>
                </c:pt>
                <c:pt idx="2115">
                  <c:v>41937</c:v>
                </c:pt>
                <c:pt idx="2116">
                  <c:v>41938</c:v>
                </c:pt>
                <c:pt idx="2117">
                  <c:v>41939</c:v>
                </c:pt>
                <c:pt idx="2118">
                  <c:v>41940</c:v>
                </c:pt>
                <c:pt idx="2119">
                  <c:v>41941</c:v>
                </c:pt>
                <c:pt idx="2120">
                  <c:v>41942</c:v>
                </c:pt>
                <c:pt idx="2121">
                  <c:v>41943</c:v>
                </c:pt>
                <c:pt idx="2122">
                  <c:v>41944</c:v>
                </c:pt>
                <c:pt idx="2123">
                  <c:v>41945</c:v>
                </c:pt>
                <c:pt idx="2124">
                  <c:v>41946</c:v>
                </c:pt>
                <c:pt idx="2125">
                  <c:v>41947</c:v>
                </c:pt>
                <c:pt idx="2126">
                  <c:v>41948</c:v>
                </c:pt>
                <c:pt idx="2127">
                  <c:v>41949</c:v>
                </c:pt>
                <c:pt idx="2128">
                  <c:v>41950</c:v>
                </c:pt>
                <c:pt idx="2129">
                  <c:v>41951</c:v>
                </c:pt>
                <c:pt idx="2130">
                  <c:v>41952</c:v>
                </c:pt>
                <c:pt idx="2131">
                  <c:v>41953</c:v>
                </c:pt>
                <c:pt idx="2132">
                  <c:v>41954</c:v>
                </c:pt>
                <c:pt idx="2133">
                  <c:v>41955</c:v>
                </c:pt>
                <c:pt idx="2134">
                  <c:v>41956</c:v>
                </c:pt>
                <c:pt idx="2135">
                  <c:v>41957</c:v>
                </c:pt>
                <c:pt idx="2136">
                  <c:v>41958</c:v>
                </c:pt>
                <c:pt idx="2137">
                  <c:v>41959</c:v>
                </c:pt>
                <c:pt idx="2138">
                  <c:v>41960</c:v>
                </c:pt>
                <c:pt idx="2139">
                  <c:v>41961</c:v>
                </c:pt>
                <c:pt idx="2140">
                  <c:v>41962</c:v>
                </c:pt>
                <c:pt idx="2141">
                  <c:v>41963</c:v>
                </c:pt>
                <c:pt idx="2142">
                  <c:v>41964</c:v>
                </c:pt>
                <c:pt idx="2143">
                  <c:v>41965</c:v>
                </c:pt>
                <c:pt idx="2144">
                  <c:v>41966</c:v>
                </c:pt>
                <c:pt idx="2145">
                  <c:v>41967</c:v>
                </c:pt>
                <c:pt idx="2146">
                  <c:v>41968</c:v>
                </c:pt>
                <c:pt idx="2147">
                  <c:v>41969</c:v>
                </c:pt>
                <c:pt idx="2148">
                  <c:v>41970</c:v>
                </c:pt>
                <c:pt idx="2149">
                  <c:v>41971</c:v>
                </c:pt>
                <c:pt idx="2150">
                  <c:v>41972</c:v>
                </c:pt>
                <c:pt idx="2151">
                  <c:v>41973</c:v>
                </c:pt>
                <c:pt idx="2152">
                  <c:v>41974</c:v>
                </c:pt>
                <c:pt idx="2153">
                  <c:v>41975</c:v>
                </c:pt>
                <c:pt idx="2154">
                  <c:v>41976</c:v>
                </c:pt>
                <c:pt idx="2155">
                  <c:v>41977</c:v>
                </c:pt>
                <c:pt idx="2156">
                  <c:v>41978</c:v>
                </c:pt>
                <c:pt idx="2157">
                  <c:v>41979</c:v>
                </c:pt>
                <c:pt idx="2158">
                  <c:v>41980</c:v>
                </c:pt>
                <c:pt idx="2159">
                  <c:v>41981</c:v>
                </c:pt>
                <c:pt idx="2160">
                  <c:v>41982</c:v>
                </c:pt>
                <c:pt idx="2161">
                  <c:v>41983</c:v>
                </c:pt>
                <c:pt idx="2162">
                  <c:v>41984</c:v>
                </c:pt>
                <c:pt idx="2163">
                  <c:v>41985</c:v>
                </c:pt>
                <c:pt idx="2164">
                  <c:v>41986</c:v>
                </c:pt>
                <c:pt idx="2165">
                  <c:v>41987</c:v>
                </c:pt>
                <c:pt idx="2166">
                  <c:v>41988</c:v>
                </c:pt>
                <c:pt idx="2167">
                  <c:v>41989</c:v>
                </c:pt>
                <c:pt idx="2168">
                  <c:v>41990</c:v>
                </c:pt>
                <c:pt idx="2169">
                  <c:v>41991</c:v>
                </c:pt>
                <c:pt idx="2170">
                  <c:v>41992</c:v>
                </c:pt>
                <c:pt idx="2171">
                  <c:v>41993</c:v>
                </c:pt>
                <c:pt idx="2172">
                  <c:v>41994</c:v>
                </c:pt>
                <c:pt idx="2173">
                  <c:v>41995</c:v>
                </c:pt>
                <c:pt idx="2174">
                  <c:v>41996</c:v>
                </c:pt>
                <c:pt idx="2175">
                  <c:v>41997</c:v>
                </c:pt>
                <c:pt idx="2176">
                  <c:v>41998</c:v>
                </c:pt>
                <c:pt idx="2177">
                  <c:v>41999</c:v>
                </c:pt>
                <c:pt idx="2178">
                  <c:v>42000</c:v>
                </c:pt>
                <c:pt idx="2179">
                  <c:v>42001</c:v>
                </c:pt>
                <c:pt idx="2180">
                  <c:v>42002</c:v>
                </c:pt>
                <c:pt idx="2181">
                  <c:v>42003</c:v>
                </c:pt>
                <c:pt idx="2182">
                  <c:v>42004</c:v>
                </c:pt>
                <c:pt idx="2183">
                  <c:v>42005</c:v>
                </c:pt>
                <c:pt idx="2184">
                  <c:v>42006</c:v>
                </c:pt>
                <c:pt idx="2185">
                  <c:v>42007</c:v>
                </c:pt>
                <c:pt idx="2186">
                  <c:v>42008</c:v>
                </c:pt>
                <c:pt idx="2187">
                  <c:v>42009</c:v>
                </c:pt>
                <c:pt idx="2188">
                  <c:v>42010</c:v>
                </c:pt>
                <c:pt idx="2189">
                  <c:v>42011</c:v>
                </c:pt>
                <c:pt idx="2190">
                  <c:v>42012</c:v>
                </c:pt>
                <c:pt idx="2191">
                  <c:v>42013</c:v>
                </c:pt>
                <c:pt idx="2192">
                  <c:v>42014</c:v>
                </c:pt>
                <c:pt idx="2193">
                  <c:v>42015</c:v>
                </c:pt>
                <c:pt idx="2194">
                  <c:v>42016</c:v>
                </c:pt>
                <c:pt idx="2195">
                  <c:v>42017</c:v>
                </c:pt>
                <c:pt idx="2196">
                  <c:v>42018</c:v>
                </c:pt>
                <c:pt idx="2197">
                  <c:v>42019</c:v>
                </c:pt>
                <c:pt idx="2198">
                  <c:v>42020</c:v>
                </c:pt>
                <c:pt idx="2199">
                  <c:v>42021</c:v>
                </c:pt>
                <c:pt idx="2200">
                  <c:v>42022</c:v>
                </c:pt>
                <c:pt idx="2201">
                  <c:v>42023</c:v>
                </c:pt>
                <c:pt idx="2202">
                  <c:v>42024</c:v>
                </c:pt>
                <c:pt idx="2203">
                  <c:v>42025</c:v>
                </c:pt>
                <c:pt idx="2204">
                  <c:v>42026</c:v>
                </c:pt>
                <c:pt idx="2205">
                  <c:v>42027</c:v>
                </c:pt>
                <c:pt idx="2206">
                  <c:v>42028</c:v>
                </c:pt>
                <c:pt idx="2207">
                  <c:v>42029</c:v>
                </c:pt>
                <c:pt idx="2208">
                  <c:v>42030</c:v>
                </c:pt>
                <c:pt idx="2209">
                  <c:v>42031</c:v>
                </c:pt>
                <c:pt idx="2210">
                  <c:v>42032</c:v>
                </c:pt>
                <c:pt idx="2211">
                  <c:v>42033</c:v>
                </c:pt>
                <c:pt idx="2212">
                  <c:v>42034</c:v>
                </c:pt>
                <c:pt idx="2213">
                  <c:v>42035</c:v>
                </c:pt>
                <c:pt idx="2214">
                  <c:v>42036</c:v>
                </c:pt>
                <c:pt idx="2215">
                  <c:v>42037</c:v>
                </c:pt>
                <c:pt idx="2216">
                  <c:v>42038</c:v>
                </c:pt>
                <c:pt idx="2217">
                  <c:v>42039</c:v>
                </c:pt>
                <c:pt idx="2218">
                  <c:v>42040</c:v>
                </c:pt>
                <c:pt idx="2219">
                  <c:v>42041</c:v>
                </c:pt>
                <c:pt idx="2220">
                  <c:v>42042</c:v>
                </c:pt>
                <c:pt idx="2221">
                  <c:v>42043</c:v>
                </c:pt>
                <c:pt idx="2222">
                  <c:v>42044</c:v>
                </c:pt>
                <c:pt idx="2223">
                  <c:v>42045</c:v>
                </c:pt>
                <c:pt idx="2224">
                  <c:v>42046</c:v>
                </c:pt>
                <c:pt idx="2225">
                  <c:v>42047</c:v>
                </c:pt>
                <c:pt idx="2226">
                  <c:v>42048</c:v>
                </c:pt>
                <c:pt idx="2227">
                  <c:v>42049</c:v>
                </c:pt>
                <c:pt idx="2228">
                  <c:v>42050</c:v>
                </c:pt>
                <c:pt idx="2229">
                  <c:v>42051</c:v>
                </c:pt>
                <c:pt idx="2230">
                  <c:v>42052</c:v>
                </c:pt>
                <c:pt idx="2231">
                  <c:v>42053</c:v>
                </c:pt>
                <c:pt idx="2232">
                  <c:v>42054</c:v>
                </c:pt>
                <c:pt idx="2233">
                  <c:v>42055</c:v>
                </c:pt>
                <c:pt idx="2234">
                  <c:v>42056</c:v>
                </c:pt>
                <c:pt idx="2235">
                  <c:v>42057</c:v>
                </c:pt>
                <c:pt idx="2236">
                  <c:v>42058</c:v>
                </c:pt>
                <c:pt idx="2237">
                  <c:v>42059</c:v>
                </c:pt>
                <c:pt idx="2238">
                  <c:v>42060</c:v>
                </c:pt>
                <c:pt idx="2239">
                  <c:v>42061</c:v>
                </c:pt>
                <c:pt idx="2240">
                  <c:v>42062</c:v>
                </c:pt>
                <c:pt idx="2241">
                  <c:v>42063</c:v>
                </c:pt>
                <c:pt idx="2242">
                  <c:v>42064</c:v>
                </c:pt>
                <c:pt idx="2243">
                  <c:v>42065</c:v>
                </c:pt>
                <c:pt idx="2244">
                  <c:v>42066</c:v>
                </c:pt>
                <c:pt idx="2245">
                  <c:v>42067</c:v>
                </c:pt>
                <c:pt idx="2246">
                  <c:v>42068</c:v>
                </c:pt>
                <c:pt idx="2247">
                  <c:v>42069</c:v>
                </c:pt>
                <c:pt idx="2248">
                  <c:v>42070</c:v>
                </c:pt>
                <c:pt idx="2249">
                  <c:v>42071</c:v>
                </c:pt>
                <c:pt idx="2250">
                  <c:v>42072</c:v>
                </c:pt>
                <c:pt idx="2251">
                  <c:v>42073</c:v>
                </c:pt>
                <c:pt idx="2252">
                  <c:v>42074</c:v>
                </c:pt>
                <c:pt idx="2253">
                  <c:v>42075</c:v>
                </c:pt>
                <c:pt idx="2254">
                  <c:v>42076</c:v>
                </c:pt>
                <c:pt idx="2255">
                  <c:v>42077</c:v>
                </c:pt>
                <c:pt idx="2256">
                  <c:v>42078</c:v>
                </c:pt>
                <c:pt idx="2257">
                  <c:v>42079</c:v>
                </c:pt>
                <c:pt idx="2258">
                  <c:v>42080</c:v>
                </c:pt>
                <c:pt idx="2259">
                  <c:v>42081</c:v>
                </c:pt>
                <c:pt idx="2260">
                  <c:v>42082</c:v>
                </c:pt>
                <c:pt idx="2261">
                  <c:v>42083</c:v>
                </c:pt>
                <c:pt idx="2262">
                  <c:v>42084</c:v>
                </c:pt>
                <c:pt idx="2263">
                  <c:v>42085</c:v>
                </c:pt>
                <c:pt idx="2264">
                  <c:v>42086</c:v>
                </c:pt>
                <c:pt idx="2265">
                  <c:v>42087</c:v>
                </c:pt>
                <c:pt idx="2266">
                  <c:v>42088</c:v>
                </c:pt>
                <c:pt idx="2267">
                  <c:v>42089</c:v>
                </c:pt>
                <c:pt idx="2268">
                  <c:v>42090</c:v>
                </c:pt>
                <c:pt idx="2269">
                  <c:v>42091</c:v>
                </c:pt>
                <c:pt idx="2270">
                  <c:v>42092</c:v>
                </c:pt>
                <c:pt idx="2271">
                  <c:v>42093</c:v>
                </c:pt>
                <c:pt idx="2272">
                  <c:v>42094</c:v>
                </c:pt>
                <c:pt idx="2273">
                  <c:v>42095</c:v>
                </c:pt>
                <c:pt idx="2274">
                  <c:v>42096</c:v>
                </c:pt>
                <c:pt idx="2275">
                  <c:v>42097</c:v>
                </c:pt>
                <c:pt idx="2276">
                  <c:v>42098</c:v>
                </c:pt>
                <c:pt idx="2277">
                  <c:v>42099</c:v>
                </c:pt>
                <c:pt idx="2278">
                  <c:v>42100</c:v>
                </c:pt>
                <c:pt idx="2279">
                  <c:v>42101</c:v>
                </c:pt>
                <c:pt idx="2280">
                  <c:v>42102</c:v>
                </c:pt>
                <c:pt idx="2281">
                  <c:v>42103</c:v>
                </c:pt>
                <c:pt idx="2282">
                  <c:v>42104</c:v>
                </c:pt>
                <c:pt idx="2283">
                  <c:v>42105</c:v>
                </c:pt>
                <c:pt idx="2284">
                  <c:v>42106</c:v>
                </c:pt>
                <c:pt idx="2285">
                  <c:v>42107</c:v>
                </c:pt>
                <c:pt idx="2286">
                  <c:v>42108</c:v>
                </c:pt>
                <c:pt idx="2287">
                  <c:v>42109</c:v>
                </c:pt>
                <c:pt idx="2288">
                  <c:v>42110</c:v>
                </c:pt>
                <c:pt idx="2289">
                  <c:v>42111</c:v>
                </c:pt>
                <c:pt idx="2290">
                  <c:v>42112</c:v>
                </c:pt>
                <c:pt idx="2291">
                  <c:v>42113</c:v>
                </c:pt>
                <c:pt idx="2292">
                  <c:v>42114</c:v>
                </c:pt>
                <c:pt idx="2293">
                  <c:v>42115</c:v>
                </c:pt>
                <c:pt idx="2294">
                  <c:v>42116</c:v>
                </c:pt>
                <c:pt idx="2295">
                  <c:v>42117</c:v>
                </c:pt>
                <c:pt idx="2296">
                  <c:v>42118</c:v>
                </c:pt>
                <c:pt idx="2297">
                  <c:v>42119</c:v>
                </c:pt>
                <c:pt idx="2298">
                  <c:v>42120</c:v>
                </c:pt>
                <c:pt idx="2299">
                  <c:v>42121</c:v>
                </c:pt>
                <c:pt idx="2300">
                  <c:v>42122</c:v>
                </c:pt>
                <c:pt idx="2301">
                  <c:v>42123</c:v>
                </c:pt>
                <c:pt idx="2302">
                  <c:v>42124</c:v>
                </c:pt>
                <c:pt idx="2303">
                  <c:v>42125</c:v>
                </c:pt>
                <c:pt idx="2304">
                  <c:v>42126</c:v>
                </c:pt>
                <c:pt idx="2305">
                  <c:v>42127</c:v>
                </c:pt>
                <c:pt idx="2306">
                  <c:v>42128</c:v>
                </c:pt>
                <c:pt idx="2307">
                  <c:v>42129</c:v>
                </c:pt>
                <c:pt idx="2308">
                  <c:v>42130</c:v>
                </c:pt>
                <c:pt idx="2309">
                  <c:v>42131</c:v>
                </c:pt>
                <c:pt idx="2310">
                  <c:v>42132</c:v>
                </c:pt>
                <c:pt idx="2311">
                  <c:v>42133</c:v>
                </c:pt>
                <c:pt idx="2312">
                  <c:v>42134</c:v>
                </c:pt>
                <c:pt idx="2313">
                  <c:v>42135</c:v>
                </c:pt>
                <c:pt idx="2314">
                  <c:v>42136</c:v>
                </c:pt>
                <c:pt idx="2315">
                  <c:v>42137</c:v>
                </c:pt>
                <c:pt idx="2316">
                  <c:v>42138</c:v>
                </c:pt>
                <c:pt idx="2317">
                  <c:v>42139</c:v>
                </c:pt>
                <c:pt idx="2318">
                  <c:v>42140</c:v>
                </c:pt>
                <c:pt idx="2319">
                  <c:v>42141</c:v>
                </c:pt>
                <c:pt idx="2320">
                  <c:v>42142</c:v>
                </c:pt>
                <c:pt idx="2321">
                  <c:v>42143</c:v>
                </c:pt>
                <c:pt idx="2322">
                  <c:v>42144</c:v>
                </c:pt>
                <c:pt idx="2323">
                  <c:v>42145</c:v>
                </c:pt>
                <c:pt idx="2324">
                  <c:v>42146</c:v>
                </c:pt>
                <c:pt idx="2325">
                  <c:v>42147</c:v>
                </c:pt>
                <c:pt idx="2326">
                  <c:v>42148</c:v>
                </c:pt>
                <c:pt idx="2327">
                  <c:v>42149</c:v>
                </c:pt>
                <c:pt idx="2328">
                  <c:v>42150</c:v>
                </c:pt>
                <c:pt idx="2329">
                  <c:v>42151</c:v>
                </c:pt>
                <c:pt idx="2330">
                  <c:v>42152</c:v>
                </c:pt>
                <c:pt idx="2331">
                  <c:v>42153</c:v>
                </c:pt>
                <c:pt idx="2332">
                  <c:v>42154</c:v>
                </c:pt>
                <c:pt idx="2333">
                  <c:v>42155</c:v>
                </c:pt>
                <c:pt idx="2334">
                  <c:v>42156</c:v>
                </c:pt>
                <c:pt idx="2335">
                  <c:v>42157</c:v>
                </c:pt>
                <c:pt idx="2336">
                  <c:v>42158</c:v>
                </c:pt>
                <c:pt idx="2337">
                  <c:v>42159</c:v>
                </c:pt>
                <c:pt idx="2338">
                  <c:v>42160</c:v>
                </c:pt>
                <c:pt idx="2339">
                  <c:v>42161</c:v>
                </c:pt>
                <c:pt idx="2340">
                  <c:v>42162</c:v>
                </c:pt>
                <c:pt idx="2341">
                  <c:v>42163</c:v>
                </c:pt>
                <c:pt idx="2342">
                  <c:v>42164</c:v>
                </c:pt>
                <c:pt idx="2343">
                  <c:v>42165</c:v>
                </c:pt>
                <c:pt idx="2344">
                  <c:v>42166</c:v>
                </c:pt>
                <c:pt idx="2345">
                  <c:v>42167</c:v>
                </c:pt>
                <c:pt idx="2346">
                  <c:v>42168</c:v>
                </c:pt>
                <c:pt idx="2347">
                  <c:v>42169</c:v>
                </c:pt>
                <c:pt idx="2348">
                  <c:v>42170</c:v>
                </c:pt>
                <c:pt idx="2349">
                  <c:v>42171</c:v>
                </c:pt>
                <c:pt idx="2350">
                  <c:v>42172</c:v>
                </c:pt>
                <c:pt idx="2351">
                  <c:v>42173</c:v>
                </c:pt>
                <c:pt idx="2352">
                  <c:v>42174</c:v>
                </c:pt>
                <c:pt idx="2353">
                  <c:v>42175</c:v>
                </c:pt>
                <c:pt idx="2354">
                  <c:v>42176</c:v>
                </c:pt>
                <c:pt idx="2355">
                  <c:v>42177</c:v>
                </c:pt>
                <c:pt idx="2356">
                  <c:v>42178</c:v>
                </c:pt>
                <c:pt idx="2357">
                  <c:v>42179</c:v>
                </c:pt>
                <c:pt idx="2358">
                  <c:v>42180</c:v>
                </c:pt>
                <c:pt idx="2359">
                  <c:v>42181</c:v>
                </c:pt>
                <c:pt idx="2360">
                  <c:v>42182</c:v>
                </c:pt>
                <c:pt idx="2361">
                  <c:v>42183</c:v>
                </c:pt>
                <c:pt idx="2362">
                  <c:v>42184</c:v>
                </c:pt>
                <c:pt idx="2363">
                  <c:v>42185</c:v>
                </c:pt>
                <c:pt idx="2364">
                  <c:v>42186</c:v>
                </c:pt>
                <c:pt idx="2365">
                  <c:v>42187</c:v>
                </c:pt>
                <c:pt idx="2366">
                  <c:v>42188</c:v>
                </c:pt>
                <c:pt idx="2367">
                  <c:v>42189</c:v>
                </c:pt>
                <c:pt idx="2368">
                  <c:v>42190</c:v>
                </c:pt>
                <c:pt idx="2369">
                  <c:v>42191</c:v>
                </c:pt>
                <c:pt idx="2370">
                  <c:v>42192</c:v>
                </c:pt>
                <c:pt idx="2371">
                  <c:v>42193</c:v>
                </c:pt>
                <c:pt idx="2372">
                  <c:v>42194</c:v>
                </c:pt>
                <c:pt idx="2373">
                  <c:v>42195</c:v>
                </c:pt>
                <c:pt idx="2374">
                  <c:v>42196</c:v>
                </c:pt>
                <c:pt idx="2375">
                  <c:v>42197</c:v>
                </c:pt>
                <c:pt idx="2376">
                  <c:v>42198</c:v>
                </c:pt>
                <c:pt idx="2377">
                  <c:v>42199</c:v>
                </c:pt>
                <c:pt idx="2378">
                  <c:v>42200</c:v>
                </c:pt>
                <c:pt idx="2379">
                  <c:v>42201</c:v>
                </c:pt>
                <c:pt idx="2380">
                  <c:v>42202</c:v>
                </c:pt>
                <c:pt idx="2381">
                  <c:v>42203</c:v>
                </c:pt>
                <c:pt idx="2382">
                  <c:v>42204</c:v>
                </c:pt>
                <c:pt idx="2383">
                  <c:v>42205</c:v>
                </c:pt>
                <c:pt idx="2384">
                  <c:v>42206</c:v>
                </c:pt>
                <c:pt idx="2385">
                  <c:v>42207</c:v>
                </c:pt>
                <c:pt idx="2386">
                  <c:v>42208</c:v>
                </c:pt>
                <c:pt idx="2387">
                  <c:v>42209</c:v>
                </c:pt>
                <c:pt idx="2388">
                  <c:v>42210</c:v>
                </c:pt>
                <c:pt idx="2389">
                  <c:v>42211</c:v>
                </c:pt>
                <c:pt idx="2390">
                  <c:v>42212</c:v>
                </c:pt>
                <c:pt idx="2391">
                  <c:v>42213</c:v>
                </c:pt>
                <c:pt idx="2392">
                  <c:v>42214</c:v>
                </c:pt>
                <c:pt idx="2393">
                  <c:v>42215</c:v>
                </c:pt>
                <c:pt idx="2394">
                  <c:v>42216</c:v>
                </c:pt>
                <c:pt idx="2395">
                  <c:v>42217</c:v>
                </c:pt>
                <c:pt idx="2396">
                  <c:v>42218</c:v>
                </c:pt>
                <c:pt idx="2397">
                  <c:v>42219</c:v>
                </c:pt>
                <c:pt idx="2398">
                  <c:v>42220</c:v>
                </c:pt>
                <c:pt idx="2399">
                  <c:v>42221</c:v>
                </c:pt>
                <c:pt idx="2400">
                  <c:v>42222</c:v>
                </c:pt>
                <c:pt idx="2401">
                  <c:v>42223</c:v>
                </c:pt>
                <c:pt idx="2402">
                  <c:v>42224</c:v>
                </c:pt>
                <c:pt idx="2403">
                  <c:v>42225</c:v>
                </c:pt>
                <c:pt idx="2404">
                  <c:v>42226</c:v>
                </c:pt>
                <c:pt idx="2405">
                  <c:v>42227</c:v>
                </c:pt>
                <c:pt idx="2406">
                  <c:v>42228</c:v>
                </c:pt>
                <c:pt idx="2407">
                  <c:v>42229</c:v>
                </c:pt>
                <c:pt idx="2408">
                  <c:v>42230</c:v>
                </c:pt>
                <c:pt idx="2409">
                  <c:v>42231</c:v>
                </c:pt>
                <c:pt idx="2410">
                  <c:v>42232</c:v>
                </c:pt>
                <c:pt idx="2411">
                  <c:v>42233</c:v>
                </c:pt>
                <c:pt idx="2412">
                  <c:v>42234</c:v>
                </c:pt>
                <c:pt idx="2413">
                  <c:v>42235</c:v>
                </c:pt>
                <c:pt idx="2414">
                  <c:v>42236</c:v>
                </c:pt>
                <c:pt idx="2415">
                  <c:v>42237</c:v>
                </c:pt>
                <c:pt idx="2416">
                  <c:v>42238</c:v>
                </c:pt>
                <c:pt idx="2417">
                  <c:v>42239</c:v>
                </c:pt>
                <c:pt idx="2418">
                  <c:v>42240</c:v>
                </c:pt>
                <c:pt idx="2419">
                  <c:v>42241</c:v>
                </c:pt>
                <c:pt idx="2420">
                  <c:v>42242</c:v>
                </c:pt>
                <c:pt idx="2421">
                  <c:v>42243</c:v>
                </c:pt>
                <c:pt idx="2422">
                  <c:v>42244</c:v>
                </c:pt>
                <c:pt idx="2423">
                  <c:v>42245</c:v>
                </c:pt>
                <c:pt idx="2424">
                  <c:v>42246</c:v>
                </c:pt>
                <c:pt idx="2425">
                  <c:v>42247</c:v>
                </c:pt>
                <c:pt idx="2426">
                  <c:v>42248</c:v>
                </c:pt>
                <c:pt idx="2427">
                  <c:v>42249</c:v>
                </c:pt>
                <c:pt idx="2428">
                  <c:v>42250</c:v>
                </c:pt>
                <c:pt idx="2429">
                  <c:v>42251</c:v>
                </c:pt>
                <c:pt idx="2430">
                  <c:v>42252</c:v>
                </c:pt>
                <c:pt idx="2431">
                  <c:v>42253</c:v>
                </c:pt>
                <c:pt idx="2432">
                  <c:v>42254</c:v>
                </c:pt>
                <c:pt idx="2433">
                  <c:v>42255</c:v>
                </c:pt>
                <c:pt idx="2434">
                  <c:v>42256</c:v>
                </c:pt>
                <c:pt idx="2435">
                  <c:v>42257</c:v>
                </c:pt>
                <c:pt idx="2436">
                  <c:v>42258</c:v>
                </c:pt>
                <c:pt idx="2437">
                  <c:v>42259</c:v>
                </c:pt>
                <c:pt idx="2438">
                  <c:v>42260</c:v>
                </c:pt>
                <c:pt idx="2439">
                  <c:v>42261</c:v>
                </c:pt>
                <c:pt idx="2440">
                  <c:v>42262</c:v>
                </c:pt>
                <c:pt idx="2441">
                  <c:v>42263</c:v>
                </c:pt>
                <c:pt idx="2442">
                  <c:v>42264</c:v>
                </c:pt>
                <c:pt idx="2443">
                  <c:v>42265</c:v>
                </c:pt>
                <c:pt idx="2444">
                  <c:v>42266</c:v>
                </c:pt>
                <c:pt idx="2445">
                  <c:v>42267</c:v>
                </c:pt>
                <c:pt idx="2446">
                  <c:v>42268</c:v>
                </c:pt>
                <c:pt idx="2447">
                  <c:v>42269</c:v>
                </c:pt>
                <c:pt idx="2448">
                  <c:v>42270</c:v>
                </c:pt>
                <c:pt idx="2449">
                  <c:v>42271</c:v>
                </c:pt>
                <c:pt idx="2450">
                  <c:v>42272</c:v>
                </c:pt>
                <c:pt idx="2451">
                  <c:v>42273</c:v>
                </c:pt>
                <c:pt idx="2452">
                  <c:v>42274</c:v>
                </c:pt>
                <c:pt idx="2453">
                  <c:v>42275</c:v>
                </c:pt>
                <c:pt idx="2454">
                  <c:v>42276</c:v>
                </c:pt>
                <c:pt idx="2455">
                  <c:v>42277</c:v>
                </c:pt>
                <c:pt idx="2456">
                  <c:v>42278</c:v>
                </c:pt>
                <c:pt idx="2457">
                  <c:v>42279</c:v>
                </c:pt>
                <c:pt idx="2458">
                  <c:v>42280</c:v>
                </c:pt>
                <c:pt idx="2459">
                  <c:v>42281</c:v>
                </c:pt>
                <c:pt idx="2460">
                  <c:v>42282</c:v>
                </c:pt>
                <c:pt idx="2461">
                  <c:v>42283</c:v>
                </c:pt>
                <c:pt idx="2462">
                  <c:v>42284</c:v>
                </c:pt>
                <c:pt idx="2463">
                  <c:v>42285</c:v>
                </c:pt>
                <c:pt idx="2464">
                  <c:v>42286</c:v>
                </c:pt>
                <c:pt idx="2465">
                  <c:v>42287</c:v>
                </c:pt>
                <c:pt idx="2466">
                  <c:v>42288</c:v>
                </c:pt>
                <c:pt idx="2467">
                  <c:v>42289</c:v>
                </c:pt>
                <c:pt idx="2468">
                  <c:v>42290</c:v>
                </c:pt>
                <c:pt idx="2469">
                  <c:v>42291</c:v>
                </c:pt>
                <c:pt idx="2470">
                  <c:v>42292</c:v>
                </c:pt>
                <c:pt idx="2471">
                  <c:v>42293</c:v>
                </c:pt>
                <c:pt idx="2472">
                  <c:v>42294</c:v>
                </c:pt>
                <c:pt idx="2473">
                  <c:v>42295</c:v>
                </c:pt>
                <c:pt idx="2474">
                  <c:v>42296</c:v>
                </c:pt>
                <c:pt idx="2475">
                  <c:v>42297</c:v>
                </c:pt>
                <c:pt idx="2476">
                  <c:v>42298</c:v>
                </c:pt>
                <c:pt idx="2477">
                  <c:v>42299</c:v>
                </c:pt>
                <c:pt idx="2478">
                  <c:v>42300</c:v>
                </c:pt>
                <c:pt idx="2479">
                  <c:v>42301</c:v>
                </c:pt>
                <c:pt idx="2480">
                  <c:v>42302</c:v>
                </c:pt>
                <c:pt idx="2481">
                  <c:v>42303</c:v>
                </c:pt>
                <c:pt idx="2482">
                  <c:v>42304</c:v>
                </c:pt>
                <c:pt idx="2483">
                  <c:v>42305</c:v>
                </c:pt>
                <c:pt idx="2484">
                  <c:v>42306</c:v>
                </c:pt>
                <c:pt idx="2485">
                  <c:v>42307</c:v>
                </c:pt>
                <c:pt idx="2486">
                  <c:v>42308</c:v>
                </c:pt>
                <c:pt idx="2487">
                  <c:v>42309</c:v>
                </c:pt>
                <c:pt idx="2488">
                  <c:v>42310</c:v>
                </c:pt>
                <c:pt idx="2489">
                  <c:v>42311</c:v>
                </c:pt>
                <c:pt idx="2490">
                  <c:v>42312</c:v>
                </c:pt>
                <c:pt idx="2491">
                  <c:v>42313</c:v>
                </c:pt>
                <c:pt idx="2492">
                  <c:v>42314</c:v>
                </c:pt>
                <c:pt idx="2493">
                  <c:v>42315</c:v>
                </c:pt>
                <c:pt idx="2494">
                  <c:v>42316</c:v>
                </c:pt>
                <c:pt idx="2495">
                  <c:v>42317</c:v>
                </c:pt>
                <c:pt idx="2496">
                  <c:v>42318</c:v>
                </c:pt>
                <c:pt idx="2497">
                  <c:v>42319</c:v>
                </c:pt>
                <c:pt idx="2498">
                  <c:v>42320</c:v>
                </c:pt>
                <c:pt idx="2499">
                  <c:v>42321</c:v>
                </c:pt>
                <c:pt idx="2500">
                  <c:v>42322</c:v>
                </c:pt>
                <c:pt idx="2501">
                  <c:v>42323</c:v>
                </c:pt>
                <c:pt idx="2502">
                  <c:v>42324</c:v>
                </c:pt>
                <c:pt idx="2503">
                  <c:v>42325</c:v>
                </c:pt>
                <c:pt idx="2504">
                  <c:v>42326</c:v>
                </c:pt>
                <c:pt idx="2505">
                  <c:v>42327</c:v>
                </c:pt>
                <c:pt idx="2506">
                  <c:v>42328</c:v>
                </c:pt>
                <c:pt idx="2507">
                  <c:v>42329</c:v>
                </c:pt>
                <c:pt idx="2508">
                  <c:v>42330</c:v>
                </c:pt>
                <c:pt idx="2509">
                  <c:v>42331</c:v>
                </c:pt>
                <c:pt idx="2510">
                  <c:v>42332</c:v>
                </c:pt>
                <c:pt idx="2511">
                  <c:v>42333</c:v>
                </c:pt>
                <c:pt idx="2512">
                  <c:v>42334</c:v>
                </c:pt>
                <c:pt idx="2513">
                  <c:v>42335</c:v>
                </c:pt>
                <c:pt idx="2514">
                  <c:v>42336</c:v>
                </c:pt>
                <c:pt idx="2515">
                  <c:v>42337</c:v>
                </c:pt>
                <c:pt idx="2516">
                  <c:v>42338</c:v>
                </c:pt>
                <c:pt idx="2517">
                  <c:v>42339</c:v>
                </c:pt>
                <c:pt idx="2518">
                  <c:v>42340</c:v>
                </c:pt>
                <c:pt idx="2519">
                  <c:v>42341</c:v>
                </c:pt>
                <c:pt idx="2520">
                  <c:v>42342</c:v>
                </c:pt>
                <c:pt idx="2521">
                  <c:v>42343</c:v>
                </c:pt>
                <c:pt idx="2522">
                  <c:v>42344</c:v>
                </c:pt>
                <c:pt idx="2523">
                  <c:v>42345</c:v>
                </c:pt>
                <c:pt idx="2524">
                  <c:v>42346</c:v>
                </c:pt>
                <c:pt idx="2525">
                  <c:v>42347</c:v>
                </c:pt>
                <c:pt idx="2526">
                  <c:v>42348</c:v>
                </c:pt>
                <c:pt idx="2527">
                  <c:v>42349</c:v>
                </c:pt>
                <c:pt idx="2528">
                  <c:v>42350</c:v>
                </c:pt>
                <c:pt idx="2529">
                  <c:v>42351</c:v>
                </c:pt>
                <c:pt idx="2530">
                  <c:v>42352</c:v>
                </c:pt>
                <c:pt idx="2531">
                  <c:v>42353</c:v>
                </c:pt>
                <c:pt idx="2532">
                  <c:v>42354</c:v>
                </c:pt>
                <c:pt idx="2533">
                  <c:v>42355</c:v>
                </c:pt>
                <c:pt idx="2534">
                  <c:v>42356</c:v>
                </c:pt>
                <c:pt idx="2535">
                  <c:v>42357</c:v>
                </c:pt>
                <c:pt idx="2536">
                  <c:v>42358</c:v>
                </c:pt>
                <c:pt idx="2537">
                  <c:v>42359</c:v>
                </c:pt>
                <c:pt idx="2538">
                  <c:v>42360</c:v>
                </c:pt>
                <c:pt idx="2539">
                  <c:v>42361</c:v>
                </c:pt>
                <c:pt idx="2540">
                  <c:v>42362</c:v>
                </c:pt>
                <c:pt idx="2541">
                  <c:v>42363</c:v>
                </c:pt>
                <c:pt idx="2542">
                  <c:v>42364</c:v>
                </c:pt>
                <c:pt idx="2543">
                  <c:v>42365</c:v>
                </c:pt>
                <c:pt idx="2544">
                  <c:v>42366</c:v>
                </c:pt>
                <c:pt idx="2545">
                  <c:v>42367</c:v>
                </c:pt>
                <c:pt idx="2546">
                  <c:v>42368</c:v>
                </c:pt>
                <c:pt idx="2547">
                  <c:v>42369</c:v>
                </c:pt>
                <c:pt idx="2548">
                  <c:v>42370</c:v>
                </c:pt>
                <c:pt idx="2549">
                  <c:v>42371</c:v>
                </c:pt>
                <c:pt idx="2550">
                  <c:v>42372</c:v>
                </c:pt>
                <c:pt idx="2551">
                  <c:v>42373</c:v>
                </c:pt>
                <c:pt idx="2552">
                  <c:v>42374</c:v>
                </c:pt>
                <c:pt idx="2553">
                  <c:v>42375</c:v>
                </c:pt>
                <c:pt idx="2554">
                  <c:v>42376</c:v>
                </c:pt>
                <c:pt idx="2555">
                  <c:v>42377</c:v>
                </c:pt>
                <c:pt idx="2556">
                  <c:v>42378</c:v>
                </c:pt>
                <c:pt idx="2557">
                  <c:v>42379</c:v>
                </c:pt>
                <c:pt idx="2558">
                  <c:v>42380</c:v>
                </c:pt>
                <c:pt idx="2559">
                  <c:v>42381</c:v>
                </c:pt>
                <c:pt idx="2560">
                  <c:v>42382</c:v>
                </c:pt>
                <c:pt idx="2561">
                  <c:v>42383</c:v>
                </c:pt>
                <c:pt idx="2562">
                  <c:v>42384</c:v>
                </c:pt>
                <c:pt idx="2563">
                  <c:v>42385</c:v>
                </c:pt>
                <c:pt idx="2564">
                  <c:v>42386</c:v>
                </c:pt>
                <c:pt idx="2565">
                  <c:v>42387</c:v>
                </c:pt>
                <c:pt idx="2566">
                  <c:v>42388</c:v>
                </c:pt>
                <c:pt idx="2567">
                  <c:v>42389</c:v>
                </c:pt>
                <c:pt idx="2568">
                  <c:v>42390</c:v>
                </c:pt>
                <c:pt idx="2569">
                  <c:v>42391</c:v>
                </c:pt>
                <c:pt idx="2570">
                  <c:v>42392</c:v>
                </c:pt>
                <c:pt idx="2571">
                  <c:v>42393</c:v>
                </c:pt>
                <c:pt idx="2572">
                  <c:v>42394</c:v>
                </c:pt>
                <c:pt idx="2573">
                  <c:v>42395</c:v>
                </c:pt>
                <c:pt idx="2574">
                  <c:v>42396</c:v>
                </c:pt>
                <c:pt idx="2575">
                  <c:v>42397</c:v>
                </c:pt>
                <c:pt idx="2576">
                  <c:v>42398</c:v>
                </c:pt>
                <c:pt idx="2577">
                  <c:v>42399</c:v>
                </c:pt>
                <c:pt idx="2578">
                  <c:v>42400</c:v>
                </c:pt>
                <c:pt idx="2579">
                  <c:v>42401</c:v>
                </c:pt>
                <c:pt idx="2580">
                  <c:v>42402</c:v>
                </c:pt>
                <c:pt idx="2581">
                  <c:v>42403</c:v>
                </c:pt>
                <c:pt idx="2582">
                  <c:v>42404</c:v>
                </c:pt>
                <c:pt idx="2583">
                  <c:v>42405</c:v>
                </c:pt>
                <c:pt idx="2584">
                  <c:v>42406</c:v>
                </c:pt>
                <c:pt idx="2585">
                  <c:v>42407</c:v>
                </c:pt>
                <c:pt idx="2586">
                  <c:v>42408</c:v>
                </c:pt>
                <c:pt idx="2587">
                  <c:v>42409</c:v>
                </c:pt>
                <c:pt idx="2588">
                  <c:v>42410</c:v>
                </c:pt>
                <c:pt idx="2589">
                  <c:v>42411</c:v>
                </c:pt>
                <c:pt idx="2590">
                  <c:v>42412</c:v>
                </c:pt>
                <c:pt idx="2591">
                  <c:v>42413</c:v>
                </c:pt>
                <c:pt idx="2592">
                  <c:v>42414</c:v>
                </c:pt>
                <c:pt idx="2593">
                  <c:v>42415</c:v>
                </c:pt>
                <c:pt idx="2594">
                  <c:v>42416</c:v>
                </c:pt>
                <c:pt idx="2595">
                  <c:v>42417</c:v>
                </c:pt>
                <c:pt idx="2596">
                  <c:v>42418</c:v>
                </c:pt>
                <c:pt idx="2597">
                  <c:v>42419</c:v>
                </c:pt>
                <c:pt idx="2598">
                  <c:v>42420</c:v>
                </c:pt>
                <c:pt idx="2599">
                  <c:v>42421</c:v>
                </c:pt>
                <c:pt idx="2600">
                  <c:v>42422</c:v>
                </c:pt>
                <c:pt idx="2601">
                  <c:v>42423</c:v>
                </c:pt>
                <c:pt idx="2602">
                  <c:v>42424</c:v>
                </c:pt>
                <c:pt idx="2603">
                  <c:v>42425</c:v>
                </c:pt>
                <c:pt idx="2604">
                  <c:v>42426</c:v>
                </c:pt>
                <c:pt idx="2605">
                  <c:v>42427</c:v>
                </c:pt>
                <c:pt idx="2606">
                  <c:v>42428</c:v>
                </c:pt>
                <c:pt idx="2607">
                  <c:v>42429</c:v>
                </c:pt>
                <c:pt idx="2608">
                  <c:v>42430</c:v>
                </c:pt>
                <c:pt idx="2609">
                  <c:v>42431</c:v>
                </c:pt>
                <c:pt idx="2610">
                  <c:v>42432</c:v>
                </c:pt>
                <c:pt idx="2611">
                  <c:v>42433</c:v>
                </c:pt>
                <c:pt idx="2612">
                  <c:v>42434</c:v>
                </c:pt>
                <c:pt idx="2613">
                  <c:v>42435</c:v>
                </c:pt>
                <c:pt idx="2614">
                  <c:v>42436</c:v>
                </c:pt>
                <c:pt idx="2615">
                  <c:v>42437</c:v>
                </c:pt>
                <c:pt idx="2616">
                  <c:v>42438</c:v>
                </c:pt>
                <c:pt idx="2617">
                  <c:v>42439</c:v>
                </c:pt>
                <c:pt idx="2618">
                  <c:v>42440</c:v>
                </c:pt>
                <c:pt idx="2619">
                  <c:v>42441</c:v>
                </c:pt>
                <c:pt idx="2620">
                  <c:v>42442</c:v>
                </c:pt>
                <c:pt idx="2621">
                  <c:v>42443</c:v>
                </c:pt>
                <c:pt idx="2622">
                  <c:v>42444</c:v>
                </c:pt>
                <c:pt idx="2623">
                  <c:v>42445</c:v>
                </c:pt>
                <c:pt idx="2624">
                  <c:v>42446</c:v>
                </c:pt>
                <c:pt idx="2625">
                  <c:v>42447</c:v>
                </c:pt>
                <c:pt idx="2626">
                  <c:v>42448</c:v>
                </c:pt>
                <c:pt idx="2627">
                  <c:v>42449</c:v>
                </c:pt>
                <c:pt idx="2628">
                  <c:v>42450</c:v>
                </c:pt>
                <c:pt idx="2629">
                  <c:v>42451</c:v>
                </c:pt>
                <c:pt idx="2630">
                  <c:v>42452</c:v>
                </c:pt>
                <c:pt idx="2631">
                  <c:v>42453</c:v>
                </c:pt>
                <c:pt idx="2632">
                  <c:v>42454</c:v>
                </c:pt>
                <c:pt idx="2633">
                  <c:v>42455</c:v>
                </c:pt>
                <c:pt idx="2634">
                  <c:v>42456</c:v>
                </c:pt>
                <c:pt idx="2635">
                  <c:v>42457</c:v>
                </c:pt>
                <c:pt idx="2636">
                  <c:v>42458</c:v>
                </c:pt>
                <c:pt idx="2637">
                  <c:v>42459</c:v>
                </c:pt>
                <c:pt idx="2638">
                  <c:v>42460</c:v>
                </c:pt>
                <c:pt idx="2639">
                  <c:v>42461</c:v>
                </c:pt>
                <c:pt idx="2640">
                  <c:v>42462</c:v>
                </c:pt>
                <c:pt idx="2641">
                  <c:v>42463</c:v>
                </c:pt>
                <c:pt idx="2642">
                  <c:v>42464</c:v>
                </c:pt>
                <c:pt idx="2643">
                  <c:v>42465</c:v>
                </c:pt>
                <c:pt idx="2644">
                  <c:v>42466</c:v>
                </c:pt>
                <c:pt idx="2645">
                  <c:v>42467</c:v>
                </c:pt>
                <c:pt idx="2646">
                  <c:v>42468</c:v>
                </c:pt>
                <c:pt idx="2647">
                  <c:v>42469</c:v>
                </c:pt>
                <c:pt idx="2648">
                  <c:v>42470</c:v>
                </c:pt>
                <c:pt idx="2649">
                  <c:v>42471</c:v>
                </c:pt>
                <c:pt idx="2650">
                  <c:v>42472</c:v>
                </c:pt>
                <c:pt idx="2651">
                  <c:v>42473</c:v>
                </c:pt>
                <c:pt idx="2652">
                  <c:v>42474</c:v>
                </c:pt>
                <c:pt idx="2653">
                  <c:v>42475</c:v>
                </c:pt>
                <c:pt idx="2654">
                  <c:v>42476</c:v>
                </c:pt>
                <c:pt idx="2655">
                  <c:v>42477</c:v>
                </c:pt>
                <c:pt idx="2656">
                  <c:v>42478</c:v>
                </c:pt>
                <c:pt idx="2657">
                  <c:v>42479</c:v>
                </c:pt>
                <c:pt idx="2658">
                  <c:v>42480</c:v>
                </c:pt>
                <c:pt idx="2659">
                  <c:v>42481</c:v>
                </c:pt>
                <c:pt idx="2660">
                  <c:v>42482</c:v>
                </c:pt>
                <c:pt idx="2661">
                  <c:v>42483</c:v>
                </c:pt>
                <c:pt idx="2662">
                  <c:v>42484</c:v>
                </c:pt>
                <c:pt idx="2663">
                  <c:v>42485</c:v>
                </c:pt>
                <c:pt idx="2664">
                  <c:v>42486</c:v>
                </c:pt>
                <c:pt idx="2665">
                  <c:v>42487</c:v>
                </c:pt>
                <c:pt idx="2666">
                  <c:v>42488</c:v>
                </c:pt>
                <c:pt idx="2667">
                  <c:v>42489</c:v>
                </c:pt>
                <c:pt idx="2668">
                  <c:v>42490</c:v>
                </c:pt>
                <c:pt idx="2669">
                  <c:v>42491</c:v>
                </c:pt>
                <c:pt idx="2670">
                  <c:v>42492</c:v>
                </c:pt>
                <c:pt idx="2671">
                  <c:v>42493</c:v>
                </c:pt>
                <c:pt idx="2672">
                  <c:v>42494</c:v>
                </c:pt>
                <c:pt idx="2673">
                  <c:v>42495</c:v>
                </c:pt>
                <c:pt idx="2674">
                  <c:v>42496</c:v>
                </c:pt>
                <c:pt idx="2675">
                  <c:v>42497</c:v>
                </c:pt>
                <c:pt idx="2676">
                  <c:v>42498</c:v>
                </c:pt>
                <c:pt idx="2677">
                  <c:v>42499</c:v>
                </c:pt>
                <c:pt idx="2678">
                  <c:v>42500</c:v>
                </c:pt>
                <c:pt idx="2679">
                  <c:v>42501</c:v>
                </c:pt>
                <c:pt idx="2680">
                  <c:v>42502</c:v>
                </c:pt>
                <c:pt idx="2681">
                  <c:v>42503</c:v>
                </c:pt>
                <c:pt idx="2682">
                  <c:v>42504</c:v>
                </c:pt>
                <c:pt idx="2683">
                  <c:v>42505</c:v>
                </c:pt>
                <c:pt idx="2684">
                  <c:v>42506</c:v>
                </c:pt>
                <c:pt idx="2685">
                  <c:v>42507</c:v>
                </c:pt>
                <c:pt idx="2686">
                  <c:v>42508</c:v>
                </c:pt>
                <c:pt idx="2687">
                  <c:v>42509</c:v>
                </c:pt>
                <c:pt idx="2688">
                  <c:v>42510</c:v>
                </c:pt>
                <c:pt idx="2689">
                  <c:v>42511</c:v>
                </c:pt>
                <c:pt idx="2690">
                  <c:v>42512</c:v>
                </c:pt>
                <c:pt idx="2691">
                  <c:v>42513</c:v>
                </c:pt>
                <c:pt idx="2692">
                  <c:v>42514</c:v>
                </c:pt>
                <c:pt idx="2693">
                  <c:v>42515</c:v>
                </c:pt>
                <c:pt idx="2694">
                  <c:v>42516</c:v>
                </c:pt>
                <c:pt idx="2695">
                  <c:v>42517</c:v>
                </c:pt>
                <c:pt idx="2696">
                  <c:v>42518</c:v>
                </c:pt>
                <c:pt idx="2697">
                  <c:v>42519</c:v>
                </c:pt>
                <c:pt idx="2698">
                  <c:v>42520</c:v>
                </c:pt>
                <c:pt idx="2699">
                  <c:v>42521</c:v>
                </c:pt>
                <c:pt idx="2700">
                  <c:v>42522</c:v>
                </c:pt>
                <c:pt idx="2701">
                  <c:v>42523</c:v>
                </c:pt>
                <c:pt idx="2702">
                  <c:v>42524</c:v>
                </c:pt>
                <c:pt idx="2703">
                  <c:v>42525</c:v>
                </c:pt>
                <c:pt idx="2704">
                  <c:v>42526</c:v>
                </c:pt>
                <c:pt idx="2705">
                  <c:v>42527</c:v>
                </c:pt>
                <c:pt idx="2706">
                  <c:v>42528</c:v>
                </c:pt>
                <c:pt idx="2707">
                  <c:v>42529</c:v>
                </c:pt>
                <c:pt idx="2708">
                  <c:v>42530</c:v>
                </c:pt>
                <c:pt idx="2709">
                  <c:v>42531</c:v>
                </c:pt>
                <c:pt idx="2710">
                  <c:v>42532</c:v>
                </c:pt>
                <c:pt idx="2711">
                  <c:v>42533</c:v>
                </c:pt>
                <c:pt idx="2712">
                  <c:v>42534</c:v>
                </c:pt>
                <c:pt idx="2713">
                  <c:v>42535</c:v>
                </c:pt>
                <c:pt idx="2714">
                  <c:v>42536</c:v>
                </c:pt>
                <c:pt idx="2715">
                  <c:v>42537</c:v>
                </c:pt>
                <c:pt idx="2716">
                  <c:v>42538</c:v>
                </c:pt>
                <c:pt idx="2717">
                  <c:v>42539</c:v>
                </c:pt>
                <c:pt idx="2718">
                  <c:v>42540</c:v>
                </c:pt>
                <c:pt idx="2719">
                  <c:v>42541</c:v>
                </c:pt>
                <c:pt idx="2720">
                  <c:v>42542</c:v>
                </c:pt>
                <c:pt idx="2721">
                  <c:v>42543</c:v>
                </c:pt>
                <c:pt idx="2722">
                  <c:v>42544</c:v>
                </c:pt>
                <c:pt idx="2723">
                  <c:v>42545</c:v>
                </c:pt>
                <c:pt idx="2724">
                  <c:v>42546</c:v>
                </c:pt>
                <c:pt idx="2725">
                  <c:v>42547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42553</c:v>
                </c:pt>
                <c:pt idx="2732">
                  <c:v>42554</c:v>
                </c:pt>
                <c:pt idx="2733">
                  <c:v>42555</c:v>
                </c:pt>
                <c:pt idx="2734">
                  <c:v>42556</c:v>
                </c:pt>
                <c:pt idx="2735">
                  <c:v>42557</c:v>
                </c:pt>
                <c:pt idx="2736">
                  <c:v>42558</c:v>
                </c:pt>
                <c:pt idx="2737">
                  <c:v>42559</c:v>
                </c:pt>
                <c:pt idx="2738">
                  <c:v>42560</c:v>
                </c:pt>
                <c:pt idx="2739">
                  <c:v>42561</c:v>
                </c:pt>
                <c:pt idx="2740">
                  <c:v>42562</c:v>
                </c:pt>
                <c:pt idx="2741">
                  <c:v>42563</c:v>
                </c:pt>
                <c:pt idx="2742">
                  <c:v>42564</c:v>
                </c:pt>
                <c:pt idx="2743">
                  <c:v>42565</c:v>
                </c:pt>
                <c:pt idx="2744">
                  <c:v>42566</c:v>
                </c:pt>
                <c:pt idx="2745">
                  <c:v>42567</c:v>
                </c:pt>
                <c:pt idx="2746">
                  <c:v>42568</c:v>
                </c:pt>
                <c:pt idx="2747">
                  <c:v>42569</c:v>
                </c:pt>
                <c:pt idx="2748">
                  <c:v>42570</c:v>
                </c:pt>
                <c:pt idx="2749">
                  <c:v>42571</c:v>
                </c:pt>
                <c:pt idx="2750">
                  <c:v>42572</c:v>
                </c:pt>
                <c:pt idx="2751">
                  <c:v>42573</c:v>
                </c:pt>
                <c:pt idx="2752">
                  <c:v>42574</c:v>
                </c:pt>
                <c:pt idx="2753">
                  <c:v>42575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42581</c:v>
                </c:pt>
                <c:pt idx="2760">
                  <c:v>42582</c:v>
                </c:pt>
                <c:pt idx="2761">
                  <c:v>42583</c:v>
                </c:pt>
                <c:pt idx="2762">
                  <c:v>42584</c:v>
                </c:pt>
                <c:pt idx="2763">
                  <c:v>42585</c:v>
                </c:pt>
                <c:pt idx="2764">
                  <c:v>42586</c:v>
                </c:pt>
                <c:pt idx="2765">
                  <c:v>42587</c:v>
                </c:pt>
                <c:pt idx="2766">
                  <c:v>42588</c:v>
                </c:pt>
                <c:pt idx="2767">
                  <c:v>42589</c:v>
                </c:pt>
                <c:pt idx="2768">
                  <c:v>42590</c:v>
                </c:pt>
                <c:pt idx="2769">
                  <c:v>42591</c:v>
                </c:pt>
                <c:pt idx="2770">
                  <c:v>42592</c:v>
                </c:pt>
                <c:pt idx="2771">
                  <c:v>42593</c:v>
                </c:pt>
                <c:pt idx="2772">
                  <c:v>42594</c:v>
                </c:pt>
                <c:pt idx="2773">
                  <c:v>42595</c:v>
                </c:pt>
                <c:pt idx="2774">
                  <c:v>42596</c:v>
                </c:pt>
                <c:pt idx="2775">
                  <c:v>42597</c:v>
                </c:pt>
                <c:pt idx="2776">
                  <c:v>42598</c:v>
                </c:pt>
                <c:pt idx="2777">
                  <c:v>42599</c:v>
                </c:pt>
                <c:pt idx="2778">
                  <c:v>42600</c:v>
                </c:pt>
                <c:pt idx="2779">
                  <c:v>42601</c:v>
                </c:pt>
                <c:pt idx="2780">
                  <c:v>42602</c:v>
                </c:pt>
                <c:pt idx="2781">
                  <c:v>42603</c:v>
                </c:pt>
                <c:pt idx="2782">
                  <c:v>42604</c:v>
                </c:pt>
                <c:pt idx="2783">
                  <c:v>42605</c:v>
                </c:pt>
                <c:pt idx="2784">
                  <c:v>42606</c:v>
                </c:pt>
                <c:pt idx="2785">
                  <c:v>42607</c:v>
                </c:pt>
                <c:pt idx="2786">
                  <c:v>42608</c:v>
                </c:pt>
                <c:pt idx="2787">
                  <c:v>42609</c:v>
                </c:pt>
                <c:pt idx="2788">
                  <c:v>42610</c:v>
                </c:pt>
                <c:pt idx="2789">
                  <c:v>42611</c:v>
                </c:pt>
                <c:pt idx="2790">
                  <c:v>42612</c:v>
                </c:pt>
                <c:pt idx="2791">
                  <c:v>42613</c:v>
                </c:pt>
                <c:pt idx="2792">
                  <c:v>42614</c:v>
                </c:pt>
                <c:pt idx="2793">
                  <c:v>42615</c:v>
                </c:pt>
                <c:pt idx="2794">
                  <c:v>42616</c:v>
                </c:pt>
                <c:pt idx="2795">
                  <c:v>42617</c:v>
                </c:pt>
                <c:pt idx="2796">
                  <c:v>42618</c:v>
                </c:pt>
                <c:pt idx="2797">
                  <c:v>42619</c:v>
                </c:pt>
                <c:pt idx="2798">
                  <c:v>42620</c:v>
                </c:pt>
                <c:pt idx="2799">
                  <c:v>42621</c:v>
                </c:pt>
                <c:pt idx="2800">
                  <c:v>42622</c:v>
                </c:pt>
                <c:pt idx="2801">
                  <c:v>42623</c:v>
                </c:pt>
                <c:pt idx="2802">
                  <c:v>42624</c:v>
                </c:pt>
                <c:pt idx="2803">
                  <c:v>42625</c:v>
                </c:pt>
                <c:pt idx="2804">
                  <c:v>42626</c:v>
                </c:pt>
                <c:pt idx="2805">
                  <c:v>42627</c:v>
                </c:pt>
                <c:pt idx="2806">
                  <c:v>42628</c:v>
                </c:pt>
                <c:pt idx="2807">
                  <c:v>42629</c:v>
                </c:pt>
                <c:pt idx="2808">
                  <c:v>42630</c:v>
                </c:pt>
                <c:pt idx="2809">
                  <c:v>42631</c:v>
                </c:pt>
                <c:pt idx="2810">
                  <c:v>42632</c:v>
                </c:pt>
                <c:pt idx="2811">
                  <c:v>42633</c:v>
                </c:pt>
                <c:pt idx="2812">
                  <c:v>42634</c:v>
                </c:pt>
                <c:pt idx="2813">
                  <c:v>42635</c:v>
                </c:pt>
                <c:pt idx="2814">
                  <c:v>42636</c:v>
                </c:pt>
                <c:pt idx="2815">
                  <c:v>42637</c:v>
                </c:pt>
                <c:pt idx="2816">
                  <c:v>42638</c:v>
                </c:pt>
                <c:pt idx="2817">
                  <c:v>42639</c:v>
                </c:pt>
                <c:pt idx="2818">
                  <c:v>42640</c:v>
                </c:pt>
                <c:pt idx="2819">
                  <c:v>42641</c:v>
                </c:pt>
                <c:pt idx="2820">
                  <c:v>42642</c:v>
                </c:pt>
                <c:pt idx="2821">
                  <c:v>42643</c:v>
                </c:pt>
                <c:pt idx="2822">
                  <c:v>42644</c:v>
                </c:pt>
                <c:pt idx="2823">
                  <c:v>42645</c:v>
                </c:pt>
                <c:pt idx="2824">
                  <c:v>42646</c:v>
                </c:pt>
                <c:pt idx="2825">
                  <c:v>42647</c:v>
                </c:pt>
                <c:pt idx="2826">
                  <c:v>42648</c:v>
                </c:pt>
                <c:pt idx="2827">
                  <c:v>42649</c:v>
                </c:pt>
                <c:pt idx="2828">
                  <c:v>42650</c:v>
                </c:pt>
                <c:pt idx="2829">
                  <c:v>42651</c:v>
                </c:pt>
                <c:pt idx="2830">
                  <c:v>42652</c:v>
                </c:pt>
                <c:pt idx="2831">
                  <c:v>42653</c:v>
                </c:pt>
                <c:pt idx="2832">
                  <c:v>42654</c:v>
                </c:pt>
                <c:pt idx="2833">
                  <c:v>42655</c:v>
                </c:pt>
                <c:pt idx="2834">
                  <c:v>42656</c:v>
                </c:pt>
                <c:pt idx="2835">
                  <c:v>42657</c:v>
                </c:pt>
                <c:pt idx="2836">
                  <c:v>42658</c:v>
                </c:pt>
                <c:pt idx="2837">
                  <c:v>42659</c:v>
                </c:pt>
                <c:pt idx="2838">
                  <c:v>42660</c:v>
                </c:pt>
                <c:pt idx="2839">
                  <c:v>42661</c:v>
                </c:pt>
                <c:pt idx="2840">
                  <c:v>42662</c:v>
                </c:pt>
                <c:pt idx="2841">
                  <c:v>42663</c:v>
                </c:pt>
                <c:pt idx="2842">
                  <c:v>42664</c:v>
                </c:pt>
                <c:pt idx="2843">
                  <c:v>42665</c:v>
                </c:pt>
                <c:pt idx="2844">
                  <c:v>42666</c:v>
                </c:pt>
                <c:pt idx="2845">
                  <c:v>42667</c:v>
                </c:pt>
                <c:pt idx="2846">
                  <c:v>42668</c:v>
                </c:pt>
                <c:pt idx="2847">
                  <c:v>42669</c:v>
                </c:pt>
                <c:pt idx="2848">
                  <c:v>42670</c:v>
                </c:pt>
                <c:pt idx="2849">
                  <c:v>42671</c:v>
                </c:pt>
                <c:pt idx="2850">
                  <c:v>42672</c:v>
                </c:pt>
                <c:pt idx="2851">
                  <c:v>42673</c:v>
                </c:pt>
                <c:pt idx="2852">
                  <c:v>42674</c:v>
                </c:pt>
                <c:pt idx="2853">
                  <c:v>42675</c:v>
                </c:pt>
                <c:pt idx="2854">
                  <c:v>42676</c:v>
                </c:pt>
                <c:pt idx="2855">
                  <c:v>42677</c:v>
                </c:pt>
                <c:pt idx="2856">
                  <c:v>42678</c:v>
                </c:pt>
                <c:pt idx="2857">
                  <c:v>42679</c:v>
                </c:pt>
                <c:pt idx="2858">
                  <c:v>42680</c:v>
                </c:pt>
                <c:pt idx="2859">
                  <c:v>42681</c:v>
                </c:pt>
                <c:pt idx="2860">
                  <c:v>42682</c:v>
                </c:pt>
                <c:pt idx="2861">
                  <c:v>42683</c:v>
                </c:pt>
                <c:pt idx="2862">
                  <c:v>42684</c:v>
                </c:pt>
                <c:pt idx="2863">
                  <c:v>42685</c:v>
                </c:pt>
                <c:pt idx="2864">
                  <c:v>42686</c:v>
                </c:pt>
                <c:pt idx="2865">
                  <c:v>42687</c:v>
                </c:pt>
                <c:pt idx="2866">
                  <c:v>42688</c:v>
                </c:pt>
                <c:pt idx="2867">
                  <c:v>42689</c:v>
                </c:pt>
                <c:pt idx="2868">
                  <c:v>42690</c:v>
                </c:pt>
                <c:pt idx="2869">
                  <c:v>42691</c:v>
                </c:pt>
                <c:pt idx="2870">
                  <c:v>42692</c:v>
                </c:pt>
                <c:pt idx="2871">
                  <c:v>42693</c:v>
                </c:pt>
                <c:pt idx="2872">
                  <c:v>42694</c:v>
                </c:pt>
                <c:pt idx="2873">
                  <c:v>42695</c:v>
                </c:pt>
                <c:pt idx="2874">
                  <c:v>42696</c:v>
                </c:pt>
                <c:pt idx="2875">
                  <c:v>42697</c:v>
                </c:pt>
                <c:pt idx="2876">
                  <c:v>42698</c:v>
                </c:pt>
                <c:pt idx="2877">
                  <c:v>42699</c:v>
                </c:pt>
                <c:pt idx="2878">
                  <c:v>42700</c:v>
                </c:pt>
                <c:pt idx="2879">
                  <c:v>42701</c:v>
                </c:pt>
                <c:pt idx="2880">
                  <c:v>42702</c:v>
                </c:pt>
                <c:pt idx="2881">
                  <c:v>42703</c:v>
                </c:pt>
                <c:pt idx="2882">
                  <c:v>42704</c:v>
                </c:pt>
                <c:pt idx="2883">
                  <c:v>42705</c:v>
                </c:pt>
                <c:pt idx="2884">
                  <c:v>42706</c:v>
                </c:pt>
                <c:pt idx="2885">
                  <c:v>42707</c:v>
                </c:pt>
                <c:pt idx="2886">
                  <c:v>42708</c:v>
                </c:pt>
                <c:pt idx="2887">
                  <c:v>42709</c:v>
                </c:pt>
                <c:pt idx="2888">
                  <c:v>42710</c:v>
                </c:pt>
                <c:pt idx="2889">
                  <c:v>42711</c:v>
                </c:pt>
                <c:pt idx="2890">
                  <c:v>42712</c:v>
                </c:pt>
                <c:pt idx="2891">
                  <c:v>42713</c:v>
                </c:pt>
                <c:pt idx="2892">
                  <c:v>42714</c:v>
                </c:pt>
                <c:pt idx="2893">
                  <c:v>42715</c:v>
                </c:pt>
                <c:pt idx="2894">
                  <c:v>42716</c:v>
                </c:pt>
                <c:pt idx="2895">
                  <c:v>42717</c:v>
                </c:pt>
                <c:pt idx="2896">
                  <c:v>42718</c:v>
                </c:pt>
                <c:pt idx="2897">
                  <c:v>42719</c:v>
                </c:pt>
                <c:pt idx="2898">
                  <c:v>42720</c:v>
                </c:pt>
                <c:pt idx="2899">
                  <c:v>42721</c:v>
                </c:pt>
                <c:pt idx="2900">
                  <c:v>42722</c:v>
                </c:pt>
                <c:pt idx="2901">
                  <c:v>42723</c:v>
                </c:pt>
                <c:pt idx="2902">
                  <c:v>42724</c:v>
                </c:pt>
                <c:pt idx="2903">
                  <c:v>42725</c:v>
                </c:pt>
                <c:pt idx="2904">
                  <c:v>42726</c:v>
                </c:pt>
                <c:pt idx="2905">
                  <c:v>42727</c:v>
                </c:pt>
                <c:pt idx="2906">
                  <c:v>42728</c:v>
                </c:pt>
                <c:pt idx="2907">
                  <c:v>42729</c:v>
                </c:pt>
                <c:pt idx="2908">
                  <c:v>42730</c:v>
                </c:pt>
                <c:pt idx="2909">
                  <c:v>42731</c:v>
                </c:pt>
                <c:pt idx="2910">
                  <c:v>42732</c:v>
                </c:pt>
                <c:pt idx="2911">
                  <c:v>42733</c:v>
                </c:pt>
                <c:pt idx="2912">
                  <c:v>42734</c:v>
                </c:pt>
                <c:pt idx="2913">
                  <c:v>42735</c:v>
                </c:pt>
                <c:pt idx="2914">
                  <c:v>42736</c:v>
                </c:pt>
                <c:pt idx="2915">
                  <c:v>42737</c:v>
                </c:pt>
                <c:pt idx="2916">
                  <c:v>42738</c:v>
                </c:pt>
                <c:pt idx="2917">
                  <c:v>42739</c:v>
                </c:pt>
                <c:pt idx="2918">
                  <c:v>42740</c:v>
                </c:pt>
                <c:pt idx="2919">
                  <c:v>42741</c:v>
                </c:pt>
                <c:pt idx="2920">
                  <c:v>42742</c:v>
                </c:pt>
                <c:pt idx="2921">
                  <c:v>42743</c:v>
                </c:pt>
                <c:pt idx="2922">
                  <c:v>42744</c:v>
                </c:pt>
                <c:pt idx="2923">
                  <c:v>42745</c:v>
                </c:pt>
                <c:pt idx="2924">
                  <c:v>42746</c:v>
                </c:pt>
                <c:pt idx="2925">
                  <c:v>42747</c:v>
                </c:pt>
                <c:pt idx="2926">
                  <c:v>42748</c:v>
                </c:pt>
                <c:pt idx="2927">
                  <c:v>42749</c:v>
                </c:pt>
                <c:pt idx="2928">
                  <c:v>42750</c:v>
                </c:pt>
                <c:pt idx="2929">
                  <c:v>42751</c:v>
                </c:pt>
                <c:pt idx="2930">
                  <c:v>42752</c:v>
                </c:pt>
                <c:pt idx="2931">
                  <c:v>42753</c:v>
                </c:pt>
                <c:pt idx="2932">
                  <c:v>42754</c:v>
                </c:pt>
                <c:pt idx="2933">
                  <c:v>42755</c:v>
                </c:pt>
                <c:pt idx="2934">
                  <c:v>42756</c:v>
                </c:pt>
                <c:pt idx="2935">
                  <c:v>42757</c:v>
                </c:pt>
                <c:pt idx="2936">
                  <c:v>42758</c:v>
                </c:pt>
                <c:pt idx="2937">
                  <c:v>42759</c:v>
                </c:pt>
                <c:pt idx="2938">
                  <c:v>42760</c:v>
                </c:pt>
                <c:pt idx="2939">
                  <c:v>42761</c:v>
                </c:pt>
                <c:pt idx="2940">
                  <c:v>42762</c:v>
                </c:pt>
                <c:pt idx="2941">
                  <c:v>42763</c:v>
                </c:pt>
                <c:pt idx="2942">
                  <c:v>42764</c:v>
                </c:pt>
                <c:pt idx="2943">
                  <c:v>42765</c:v>
                </c:pt>
                <c:pt idx="2944">
                  <c:v>42766</c:v>
                </c:pt>
                <c:pt idx="2945">
                  <c:v>42767</c:v>
                </c:pt>
                <c:pt idx="2946">
                  <c:v>42768</c:v>
                </c:pt>
                <c:pt idx="2947">
                  <c:v>42769</c:v>
                </c:pt>
                <c:pt idx="2948">
                  <c:v>42770</c:v>
                </c:pt>
                <c:pt idx="2949">
                  <c:v>42771</c:v>
                </c:pt>
                <c:pt idx="2950">
                  <c:v>42772</c:v>
                </c:pt>
                <c:pt idx="2951">
                  <c:v>42773</c:v>
                </c:pt>
                <c:pt idx="2952">
                  <c:v>42774</c:v>
                </c:pt>
                <c:pt idx="2953">
                  <c:v>42775</c:v>
                </c:pt>
                <c:pt idx="2954">
                  <c:v>42776</c:v>
                </c:pt>
                <c:pt idx="2955">
                  <c:v>42777</c:v>
                </c:pt>
                <c:pt idx="2956">
                  <c:v>42778</c:v>
                </c:pt>
                <c:pt idx="2957">
                  <c:v>42779</c:v>
                </c:pt>
                <c:pt idx="2958">
                  <c:v>42780</c:v>
                </c:pt>
                <c:pt idx="2959">
                  <c:v>42781</c:v>
                </c:pt>
                <c:pt idx="2960">
                  <c:v>42782</c:v>
                </c:pt>
                <c:pt idx="2961">
                  <c:v>42783</c:v>
                </c:pt>
                <c:pt idx="2962">
                  <c:v>42784</c:v>
                </c:pt>
                <c:pt idx="2963">
                  <c:v>42785</c:v>
                </c:pt>
                <c:pt idx="2964">
                  <c:v>42786</c:v>
                </c:pt>
                <c:pt idx="2965">
                  <c:v>42787</c:v>
                </c:pt>
                <c:pt idx="2966">
                  <c:v>42788</c:v>
                </c:pt>
                <c:pt idx="2967">
                  <c:v>42789</c:v>
                </c:pt>
                <c:pt idx="2968">
                  <c:v>42790</c:v>
                </c:pt>
                <c:pt idx="2969">
                  <c:v>42791</c:v>
                </c:pt>
                <c:pt idx="2970">
                  <c:v>42792</c:v>
                </c:pt>
                <c:pt idx="2971">
                  <c:v>42793</c:v>
                </c:pt>
                <c:pt idx="2972">
                  <c:v>42794</c:v>
                </c:pt>
                <c:pt idx="2973">
                  <c:v>42795</c:v>
                </c:pt>
                <c:pt idx="2974">
                  <c:v>42796</c:v>
                </c:pt>
                <c:pt idx="2975">
                  <c:v>42797</c:v>
                </c:pt>
                <c:pt idx="2976">
                  <c:v>42798</c:v>
                </c:pt>
                <c:pt idx="2977">
                  <c:v>42799</c:v>
                </c:pt>
                <c:pt idx="2978">
                  <c:v>42800</c:v>
                </c:pt>
                <c:pt idx="2979">
                  <c:v>42801</c:v>
                </c:pt>
                <c:pt idx="2980">
                  <c:v>42802</c:v>
                </c:pt>
                <c:pt idx="2981">
                  <c:v>42803</c:v>
                </c:pt>
                <c:pt idx="2982">
                  <c:v>42804</c:v>
                </c:pt>
                <c:pt idx="2983">
                  <c:v>42805</c:v>
                </c:pt>
                <c:pt idx="2984">
                  <c:v>42806</c:v>
                </c:pt>
                <c:pt idx="2985">
                  <c:v>42807</c:v>
                </c:pt>
                <c:pt idx="2986">
                  <c:v>42808</c:v>
                </c:pt>
                <c:pt idx="2987">
                  <c:v>42809</c:v>
                </c:pt>
                <c:pt idx="2988">
                  <c:v>42810</c:v>
                </c:pt>
                <c:pt idx="2989">
                  <c:v>42811</c:v>
                </c:pt>
                <c:pt idx="2990">
                  <c:v>42812</c:v>
                </c:pt>
                <c:pt idx="2991">
                  <c:v>42813</c:v>
                </c:pt>
                <c:pt idx="2992">
                  <c:v>42814</c:v>
                </c:pt>
                <c:pt idx="2993">
                  <c:v>42815</c:v>
                </c:pt>
                <c:pt idx="2994">
                  <c:v>42816</c:v>
                </c:pt>
                <c:pt idx="2995">
                  <c:v>42817</c:v>
                </c:pt>
                <c:pt idx="2996">
                  <c:v>42818</c:v>
                </c:pt>
                <c:pt idx="2997">
                  <c:v>42819</c:v>
                </c:pt>
                <c:pt idx="2998">
                  <c:v>42820</c:v>
                </c:pt>
                <c:pt idx="2999">
                  <c:v>42821</c:v>
                </c:pt>
                <c:pt idx="3000">
                  <c:v>42822</c:v>
                </c:pt>
                <c:pt idx="3001">
                  <c:v>42823</c:v>
                </c:pt>
                <c:pt idx="3002">
                  <c:v>42824</c:v>
                </c:pt>
                <c:pt idx="3003">
                  <c:v>42825</c:v>
                </c:pt>
                <c:pt idx="3004">
                  <c:v>42826</c:v>
                </c:pt>
                <c:pt idx="3005">
                  <c:v>42827</c:v>
                </c:pt>
                <c:pt idx="3006">
                  <c:v>42828</c:v>
                </c:pt>
                <c:pt idx="3007">
                  <c:v>42829</c:v>
                </c:pt>
                <c:pt idx="3008">
                  <c:v>42830</c:v>
                </c:pt>
                <c:pt idx="3009">
                  <c:v>42831</c:v>
                </c:pt>
                <c:pt idx="3010">
                  <c:v>42832</c:v>
                </c:pt>
                <c:pt idx="3011">
                  <c:v>42833</c:v>
                </c:pt>
                <c:pt idx="3012">
                  <c:v>42834</c:v>
                </c:pt>
                <c:pt idx="3013">
                  <c:v>42835</c:v>
                </c:pt>
                <c:pt idx="3014">
                  <c:v>42836</c:v>
                </c:pt>
                <c:pt idx="3015">
                  <c:v>42837</c:v>
                </c:pt>
                <c:pt idx="3016">
                  <c:v>42838</c:v>
                </c:pt>
                <c:pt idx="3017">
                  <c:v>42839</c:v>
                </c:pt>
                <c:pt idx="3018">
                  <c:v>42840</c:v>
                </c:pt>
                <c:pt idx="3019">
                  <c:v>42841</c:v>
                </c:pt>
                <c:pt idx="3020">
                  <c:v>42842</c:v>
                </c:pt>
                <c:pt idx="3021">
                  <c:v>42843</c:v>
                </c:pt>
                <c:pt idx="3022">
                  <c:v>42844</c:v>
                </c:pt>
                <c:pt idx="3023">
                  <c:v>42845</c:v>
                </c:pt>
                <c:pt idx="3024">
                  <c:v>42846</c:v>
                </c:pt>
                <c:pt idx="3025">
                  <c:v>42847</c:v>
                </c:pt>
                <c:pt idx="3026">
                  <c:v>42848</c:v>
                </c:pt>
                <c:pt idx="3027">
                  <c:v>42849</c:v>
                </c:pt>
                <c:pt idx="3028">
                  <c:v>42850</c:v>
                </c:pt>
                <c:pt idx="3029">
                  <c:v>42851</c:v>
                </c:pt>
                <c:pt idx="3030">
                  <c:v>42852</c:v>
                </c:pt>
                <c:pt idx="3031">
                  <c:v>42853</c:v>
                </c:pt>
                <c:pt idx="3032">
                  <c:v>42854</c:v>
                </c:pt>
                <c:pt idx="3033">
                  <c:v>42855</c:v>
                </c:pt>
                <c:pt idx="3034">
                  <c:v>42856</c:v>
                </c:pt>
                <c:pt idx="3035">
                  <c:v>42857</c:v>
                </c:pt>
                <c:pt idx="3036">
                  <c:v>42858</c:v>
                </c:pt>
                <c:pt idx="3037">
                  <c:v>42859</c:v>
                </c:pt>
                <c:pt idx="3038">
                  <c:v>42860</c:v>
                </c:pt>
                <c:pt idx="3039">
                  <c:v>42861</c:v>
                </c:pt>
                <c:pt idx="3040">
                  <c:v>42862</c:v>
                </c:pt>
                <c:pt idx="3041">
                  <c:v>42863</c:v>
                </c:pt>
                <c:pt idx="3042">
                  <c:v>42864</c:v>
                </c:pt>
                <c:pt idx="3043">
                  <c:v>42865</c:v>
                </c:pt>
                <c:pt idx="3044">
                  <c:v>42866</c:v>
                </c:pt>
                <c:pt idx="3045">
                  <c:v>42867</c:v>
                </c:pt>
                <c:pt idx="3046">
                  <c:v>42868</c:v>
                </c:pt>
                <c:pt idx="3047">
                  <c:v>42869</c:v>
                </c:pt>
                <c:pt idx="3048">
                  <c:v>42870</c:v>
                </c:pt>
                <c:pt idx="3049">
                  <c:v>42871</c:v>
                </c:pt>
                <c:pt idx="3050">
                  <c:v>42872</c:v>
                </c:pt>
                <c:pt idx="3051">
                  <c:v>42873</c:v>
                </c:pt>
                <c:pt idx="3052">
                  <c:v>42874</c:v>
                </c:pt>
                <c:pt idx="3053">
                  <c:v>42875</c:v>
                </c:pt>
                <c:pt idx="3054">
                  <c:v>42876</c:v>
                </c:pt>
                <c:pt idx="3055">
                  <c:v>42877</c:v>
                </c:pt>
                <c:pt idx="3056">
                  <c:v>42878</c:v>
                </c:pt>
                <c:pt idx="3057">
                  <c:v>42879</c:v>
                </c:pt>
                <c:pt idx="3058">
                  <c:v>42880</c:v>
                </c:pt>
                <c:pt idx="3059">
                  <c:v>42881</c:v>
                </c:pt>
                <c:pt idx="3060">
                  <c:v>42882</c:v>
                </c:pt>
                <c:pt idx="3061">
                  <c:v>42883</c:v>
                </c:pt>
                <c:pt idx="3062">
                  <c:v>42884</c:v>
                </c:pt>
                <c:pt idx="3063">
                  <c:v>42885</c:v>
                </c:pt>
                <c:pt idx="3064">
                  <c:v>42886</c:v>
                </c:pt>
                <c:pt idx="3065">
                  <c:v>42887</c:v>
                </c:pt>
                <c:pt idx="3066">
                  <c:v>42888</c:v>
                </c:pt>
                <c:pt idx="3067">
                  <c:v>42889</c:v>
                </c:pt>
                <c:pt idx="3068">
                  <c:v>42890</c:v>
                </c:pt>
                <c:pt idx="3069">
                  <c:v>42891</c:v>
                </c:pt>
                <c:pt idx="3070">
                  <c:v>42892</c:v>
                </c:pt>
                <c:pt idx="3071">
                  <c:v>42893</c:v>
                </c:pt>
                <c:pt idx="3072">
                  <c:v>42894</c:v>
                </c:pt>
                <c:pt idx="3073">
                  <c:v>42895</c:v>
                </c:pt>
                <c:pt idx="3074">
                  <c:v>42896</c:v>
                </c:pt>
                <c:pt idx="3075">
                  <c:v>42897</c:v>
                </c:pt>
                <c:pt idx="3076">
                  <c:v>42898</c:v>
                </c:pt>
                <c:pt idx="3077">
                  <c:v>42899</c:v>
                </c:pt>
                <c:pt idx="3078">
                  <c:v>42900</c:v>
                </c:pt>
                <c:pt idx="3079">
                  <c:v>42901</c:v>
                </c:pt>
                <c:pt idx="3080">
                  <c:v>42902</c:v>
                </c:pt>
                <c:pt idx="3081">
                  <c:v>42903</c:v>
                </c:pt>
                <c:pt idx="3082">
                  <c:v>42904</c:v>
                </c:pt>
                <c:pt idx="3083">
                  <c:v>42905</c:v>
                </c:pt>
                <c:pt idx="3084">
                  <c:v>42906</c:v>
                </c:pt>
                <c:pt idx="3085">
                  <c:v>42907</c:v>
                </c:pt>
                <c:pt idx="3086">
                  <c:v>42908</c:v>
                </c:pt>
                <c:pt idx="3087">
                  <c:v>42909</c:v>
                </c:pt>
                <c:pt idx="3088">
                  <c:v>42910</c:v>
                </c:pt>
                <c:pt idx="3089">
                  <c:v>42911</c:v>
                </c:pt>
                <c:pt idx="3090">
                  <c:v>42912</c:v>
                </c:pt>
                <c:pt idx="3091">
                  <c:v>42913</c:v>
                </c:pt>
                <c:pt idx="3092">
                  <c:v>42914</c:v>
                </c:pt>
                <c:pt idx="3093">
                  <c:v>42915</c:v>
                </c:pt>
                <c:pt idx="3094">
                  <c:v>42916</c:v>
                </c:pt>
                <c:pt idx="3095">
                  <c:v>42917</c:v>
                </c:pt>
                <c:pt idx="3096">
                  <c:v>42918</c:v>
                </c:pt>
                <c:pt idx="3097">
                  <c:v>42919</c:v>
                </c:pt>
                <c:pt idx="3098">
                  <c:v>42920</c:v>
                </c:pt>
                <c:pt idx="3099">
                  <c:v>42921</c:v>
                </c:pt>
                <c:pt idx="3100">
                  <c:v>42922</c:v>
                </c:pt>
                <c:pt idx="3101">
                  <c:v>42923</c:v>
                </c:pt>
                <c:pt idx="3102">
                  <c:v>42924</c:v>
                </c:pt>
                <c:pt idx="3103">
                  <c:v>42925</c:v>
                </c:pt>
                <c:pt idx="3104">
                  <c:v>42926</c:v>
                </c:pt>
                <c:pt idx="3105">
                  <c:v>42927</c:v>
                </c:pt>
                <c:pt idx="3106">
                  <c:v>42928</c:v>
                </c:pt>
                <c:pt idx="3107">
                  <c:v>42929</c:v>
                </c:pt>
                <c:pt idx="3108">
                  <c:v>42930</c:v>
                </c:pt>
                <c:pt idx="3109">
                  <c:v>42931</c:v>
                </c:pt>
                <c:pt idx="3110">
                  <c:v>42932</c:v>
                </c:pt>
                <c:pt idx="3111">
                  <c:v>42933</c:v>
                </c:pt>
                <c:pt idx="3112">
                  <c:v>42934</c:v>
                </c:pt>
                <c:pt idx="3113">
                  <c:v>42935</c:v>
                </c:pt>
                <c:pt idx="3114">
                  <c:v>42936</c:v>
                </c:pt>
                <c:pt idx="3115">
                  <c:v>42937</c:v>
                </c:pt>
                <c:pt idx="3116">
                  <c:v>42938</c:v>
                </c:pt>
                <c:pt idx="3117">
                  <c:v>42939</c:v>
                </c:pt>
                <c:pt idx="3118">
                  <c:v>42940</c:v>
                </c:pt>
                <c:pt idx="3119">
                  <c:v>42941</c:v>
                </c:pt>
                <c:pt idx="3120">
                  <c:v>42942</c:v>
                </c:pt>
                <c:pt idx="3121">
                  <c:v>42943</c:v>
                </c:pt>
                <c:pt idx="3122">
                  <c:v>42944</c:v>
                </c:pt>
                <c:pt idx="3123">
                  <c:v>42945</c:v>
                </c:pt>
                <c:pt idx="3124">
                  <c:v>42946</c:v>
                </c:pt>
                <c:pt idx="3125">
                  <c:v>42947</c:v>
                </c:pt>
                <c:pt idx="3126">
                  <c:v>42948</c:v>
                </c:pt>
                <c:pt idx="3127">
                  <c:v>42949</c:v>
                </c:pt>
                <c:pt idx="3128">
                  <c:v>42950</c:v>
                </c:pt>
                <c:pt idx="3129">
                  <c:v>42951</c:v>
                </c:pt>
                <c:pt idx="3130">
                  <c:v>42952</c:v>
                </c:pt>
                <c:pt idx="3131">
                  <c:v>42953</c:v>
                </c:pt>
                <c:pt idx="3132">
                  <c:v>42954</c:v>
                </c:pt>
                <c:pt idx="3133">
                  <c:v>42955</c:v>
                </c:pt>
                <c:pt idx="3134">
                  <c:v>42956</c:v>
                </c:pt>
                <c:pt idx="3135">
                  <c:v>42957</c:v>
                </c:pt>
                <c:pt idx="3136">
                  <c:v>42958</c:v>
                </c:pt>
                <c:pt idx="3137">
                  <c:v>42959</c:v>
                </c:pt>
                <c:pt idx="3138">
                  <c:v>42960</c:v>
                </c:pt>
                <c:pt idx="3139">
                  <c:v>42961</c:v>
                </c:pt>
                <c:pt idx="3140">
                  <c:v>42962</c:v>
                </c:pt>
                <c:pt idx="3141">
                  <c:v>42963</c:v>
                </c:pt>
                <c:pt idx="3142">
                  <c:v>42964</c:v>
                </c:pt>
                <c:pt idx="3143">
                  <c:v>42965</c:v>
                </c:pt>
                <c:pt idx="3144">
                  <c:v>42966</c:v>
                </c:pt>
                <c:pt idx="3145">
                  <c:v>42967</c:v>
                </c:pt>
                <c:pt idx="3146">
                  <c:v>42968</c:v>
                </c:pt>
                <c:pt idx="3147">
                  <c:v>42969</c:v>
                </c:pt>
                <c:pt idx="3148">
                  <c:v>42970</c:v>
                </c:pt>
                <c:pt idx="3149">
                  <c:v>42971</c:v>
                </c:pt>
                <c:pt idx="3150">
                  <c:v>42972</c:v>
                </c:pt>
                <c:pt idx="3151">
                  <c:v>42973</c:v>
                </c:pt>
                <c:pt idx="3152">
                  <c:v>42974</c:v>
                </c:pt>
                <c:pt idx="3153">
                  <c:v>42975</c:v>
                </c:pt>
                <c:pt idx="3154">
                  <c:v>42976</c:v>
                </c:pt>
                <c:pt idx="3155">
                  <c:v>42977</c:v>
                </c:pt>
                <c:pt idx="3156">
                  <c:v>42978</c:v>
                </c:pt>
                <c:pt idx="3157">
                  <c:v>42979</c:v>
                </c:pt>
                <c:pt idx="3158">
                  <c:v>42980</c:v>
                </c:pt>
                <c:pt idx="3159">
                  <c:v>42981</c:v>
                </c:pt>
                <c:pt idx="3160">
                  <c:v>42982</c:v>
                </c:pt>
                <c:pt idx="3161">
                  <c:v>42983</c:v>
                </c:pt>
                <c:pt idx="3162">
                  <c:v>42984</c:v>
                </c:pt>
                <c:pt idx="3163">
                  <c:v>42985</c:v>
                </c:pt>
                <c:pt idx="3164">
                  <c:v>42986</c:v>
                </c:pt>
                <c:pt idx="3165">
                  <c:v>42987</c:v>
                </c:pt>
                <c:pt idx="3166">
                  <c:v>42988</c:v>
                </c:pt>
                <c:pt idx="3167">
                  <c:v>42989</c:v>
                </c:pt>
                <c:pt idx="3168">
                  <c:v>42990</c:v>
                </c:pt>
                <c:pt idx="3169">
                  <c:v>42991</c:v>
                </c:pt>
                <c:pt idx="3170">
                  <c:v>42992</c:v>
                </c:pt>
                <c:pt idx="3171">
                  <c:v>42993</c:v>
                </c:pt>
                <c:pt idx="3172">
                  <c:v>42994</c:v>
                </c:pt>
                <c:pt idx="3173">
                  <c:v>42995</c:v>
                </c:pt>
                <c:pt idx="3174">
                  <c:v>42996</c:v>
                </c:pt>
                <c:pt idx="3175">
                  <c:v>42997</c:v>
                </c:pt>
                <c:pt idx="3176">
                  <c:v>42998</c:v>
                </c:pt>
                <c:pt idx="3177">
                  <c:v>42999</c:v>
                </c:pt>
                <c:pt idx="3178">
                  <c:v>43000</c:v>
                </c:pt>
                <c:pt idx="3179">
                  <c:v>43001</c:v>
                </c:pt>
                <c:pt idx="3180">
                  <c:v>43002</c:v>
                </c:pt>
                <c:pt idx="3181">
                  <c:v>43003</c:v>
                </c:pt>
                <c:pt idx="3182">
                  <c:v>43004</c:v>
                </c:pt>
                <c:pt idx="3183">
                  <c:v>43005</c:v>
                </c:pt>
                <c:pt idx="3184">
                  <c:v>43006</c:v>
                </c:pt>
                <c:pt idx="3185">
                  <c:v>43007</c:v>
                </c:pt>
                <c:pt idx="3186">
                  <c:v>43008</c:v>
                </c:pt>
                <c:pt idx="3187">
                  <c:v>43009</c:v>
                </c:pt>
                <c:pt idx="3188">
                  <c:v>43010</c:v>
                </c:pt>
                <c:pt idx="3189">
                  <c:v>43011</c:v>
                </c:pt>
                <c:pt idx="3190">
                  <c:v>43012</c:v>
                </c:pt>
                <c:pt idx="3191">
                  <c:v>43013</c:v>
                </c:pt>
                <c:pt idx="3192">
                  <c:v>43014</c:v>
                </c:pt>
                <c:pt idx="3193">
                  <c:v>43015</c:v>
                </c:pt>
                <c:pt idx="3194">
                  <c:v>43016</c:v>
                </c:pt>
                <c:pt idx="3195">
                  <c:v>43017</c:v>
                </c:pt>
                <c:pt idx="3196">
                  <c:v>43018</c:v>
                </c:pt>
                <c:pt idx="3197">
                  <c:v>43019</c:v>
                </c:pt>
                <c:pt idx="3198">
                  <c:v>43020</c:v>
                </c:pt>
                <c:pt idx="3199">
                  <c:v>43021</c:v>
                </c:pt>
                <c:pt idx="3200">
                  <c:v>43022</c:v>
                </c:pt>
                <c:pt idx="3201">
                  <c:v>43023</c:v>
                </c:pt>
                <c:pt idx="3202">
                  <c:v>43024</c:v>
                </c:pt>
                <c:pt idx="3203">
                  <c:v>43025</c:v>
                </c:pt>
                <c:pt idx="3204">
                  <c:v>43026</c:v>
                </c:pt>
                <c:pt idx="3205">
                  <c:v>43027</c:v>
                </c:pt>
                <c:pt idx="3206">
                  <c:v>43028</c:v>
                </c:pt>
                <c:pt idx="3207">
                  <c:v>43029</c:v>
                </c:pt>
                <c:pt idx="3208">
                  <c:v>43030</c:v>
                </c:pt>
                <c:pt idx="3209">
                  <c:v>43031</c:v>
                </c:pt>
                <c:pt idx="3210">
                  <c:v>43032</c:v>
                </c:pt>
                <c:pt idx="3211">
                  <c:v>43033</c:v>
                </c:pt>
                <c:pt idx="3212">
                  <c:v>43034</c:v>
                </c:pt>
                <c:pt idx="3213">
                  <c:v>43035</c:v>
                </c:pt>
                <c:pt idx="3214">
                  <c:v>43036</c:v>
                </c:pt>
                <c:pt idx="3215">
                  <c:v>43037</c:v>
                </c:pt>
                <c:pt idx="3216">
                  <c:v>43038</c:v>
                </c:pt>
                <c:pt idx="3217">
                  <c:v>43039</c:v>
                </c:pt>
                <c:pt idx="3218">
                  <c:v>43040</c:v>
                </c:pt>
                <c:pt idx="3219">
                  <c:v>43041</c:v>
                </c:pt>
                <c:pt idx="3220">
                  <c:v>43042</c:v>
                </c:pt>
                <c:pt idx="3221">
                  <c:v>43043</c:v>
                </c:pt>
                <c:pt idx="3222">
                  <c:v>43044</c:v>
                </c:pt>
                <c:pt idx="3223">
                  <c:v>43045</c:v>
                </c:pt>
                <c:pt idx="3224">
                  <c:v>43046</c:v>
                </c:pt>
                <c:pt idx="3225">
                  <c:v>43047</c:v>
                </c:pt>
                <c:pt idx="3226">
                  <c:v>43048</c:v>
                </c:pt>
                <c:pt idx="3227">
                  <c:v>43049</c:v>
                </c:pt>
                <c:pt idx="3228">
                  <c:v>43050</c:v>
                </c:pt>
                <c:pt idx="3229">
                  <c:v>43051</c:v>
                </c:pt>
                <c:pt idx="3230">
                  <c:v>43052</c:v>
                </c:pt>
                <c:pt idx="3231">
                  <c:v>43053</c:v>
                </c:pt>
                <c:pt idx="3232">
                  <c:v>43054</c:v>
                </c:pt>
                <c:pt idx="3233">
                  <c:v>43055</c:v>
                </c:pt>
                <c:pt idx="3234">
                  <c:v>43056</c:v>
                </c:pt>
                <c:pt idx="3235">
                  <c:v>43057</c:v>
                </c:pt>
                <c:pt idx="3236">
                  <c:v>43058</c:v>
                </c:pt>
                <c:pt idx="3237">
                  <c:v>43059</c:v>
                </c:pt>
                <c:pt idx="3238">
                  <c:v>43060</c:v>
                </c:pt>
                <c:pt idx="3239">
                  <c:v>43061</c:v>
                </c:pt>
                <c:pt idx="3240">
                  <c:v>43062</c:v>
                </c:pt>
                <c:pt idx="3241">
                  <c:v>43063</c:v>
                </c:pt>
                <c:pt idx="3242">
                  <c:v>43064</c:v>
                </c:pt>
                <c:pt idx="3243">
                  <c:v>43065</c:v>
                </c:pt>
                <c:pt idx="3244">
                  <c:v>43066</c:v>
                </c:pt>
                <c:pt idx="3245">
                  <c:v>43067</c:v>
                </c:pt>
                <c:pt idx="3246">
                  <c:v>43068</c:v>
                </c:pt>
                <c:pt idx="3247">
                  <c:v>43069</c:v>
                </c:pt>
                <c:pt idx="3248">
                  <c:v>43070</c:v>
                </c:pt>
                <c:pt idx="3249">
                  <c:v>43071</c:v>
                </c:pt>
                <c:pt idx="3250">
                  <c:v>43072</c:v>
                </c:pt>
                <c:pt idx="3251">
                  <c:v>43073</c:v>
                </c:pt>
                <c:pt idx="3252">
                  <c:v>43074</c:v>
                </c:pt>
                <c:pt idx="3253">
                  <c:v>43075</c:v>
                </c:pt>
                <c:pt idx="3254">
                  <c:v>43076</c:v>
                </c:pt>
                <c:pt idx="3255">
                  <c:v>43077</c:v>
                </c:pt>
                <c:pt idx="3256">
                  <c:v>43078</c:v>
                </c:pt>
                <c:pt idx="3257">
                  <c:v>43079</c:v>
                </c:pt>
                <c:pt idx="3258">
                  <c:v>43080</c:v>
                </c:pt>
                <c:pt idx="3259">
                  <c:v>43081</c:v>
                </c:pt>
                <c:pt idx="3260">
                  <c:v>43082</c:v>
                </c:pt>
                <c:pt idx="3261">
                  <c:v>43083</c:v>
                </c:pt>
                <c:pt idx="3262">
                  <c:v>43084</c:v>
                </c:pt>
                <c:pt idx="3263">
                  <c:v>43085</c:v>
                </c:pt>
                <c:pt idx="3264">
                  <c:v>43086</c:v>
                </c:pt>
                <c:pt idx="3265">
                  <c:v>43087</c:v>
                </c:pt>
                <c:pt idx="3266">
                  <c:v>43088</c:v>
                </c:pt>
                <c:pt idx="3267">
                  <c:v>43089</c:v>
                </c:pt>
                <c:pt idx="3268">
                  <c:v>43090</c:v>
                </c:pt>
                <c:pt idx="3269">
                  <c:v>43091</c:v>
                </c:pt>
                <c:pt idx="3270">
                  <c:v>43092</c:v>
                </c:pt>
                <c:pt idx="3271">
                  <c:v>43093</c:v>
                </c:pt>
                <c:pt idx="3272">
                  <c:v>43094</c:v>
                </c:pt>
                <c:pt idx="3273">
                  <c:v>43095</c:v>
                </c:pt>
                <c:pt idx="3274">
                  <c:v>43096</c:v>
                </c:pt>
                <c:pt idx="3275">
                  <c:v>43097</c:v>
                </c:pt>
                <c:pt idx="3276">
                  <c:v>43098</c:v>
                </c:pt>
                <c:pt idx="3277">
                  <c:v>43099</c:v>
                </c:pt>
                <c:pt idx="3278">
                  <c:v>43100</c:v>
                </c:pt>
                <c:pt idx="3279">
                  <c:v>43101</c:v>
                </c:pt>
                <c:pt idx="3280">
                  <c:v>43102</c:v>
                </c:pt>
                <c:pt idx="3281">
                  <c:v>43103</c:v>
                </c:pt>
                <c:pt idx="3282">
                  <c:v>43104</c:v>
                </c:pt>
                <c:pt idx="3283">
                  <c:v>43105</c:v>
                </c:pt>
                <c:pt idx="3284">
                  <c:v>43106</c:v>
                </c:pt>
                <c:pt idx="3285">
                  <c:v>43107</c:v>
                </c:pt>
                <c:pt idx="3286">
                  <c:v>43108</c:v>
                </c:pt>
                <c:pt idx="3287">
                  <c:v>43109</c:v>
                </c:pt>
                <c:pt idx="3288">
                  <c:v>43110</c:v>
                </c:pt>
                <c:pt idx="3289">
                  <c:v>43111</c:v>
                </c:pt>
                <c:pt idx="3290">
                  <c:v>43112</c:v>
                </c:pt>
                <c:pt idx="3291">
                  <c:v>43113</c:v>
                </c:pt>
                <c:pt idx="3292">
                  <c:v>43114</c:v>
                </c:pt>
                <c:pt idx="3293">
                  <c:v>43115</c:v>
                </c:pt>
                <c:pt idx="3294">
                  <c:v>43116</c:v>
                </c:pt>
                <c:pt idx="3295">
                  <c:v>43117</c:v>
                </c:pt>
                <c:pt idx="3296">
                  <c:v>43118</c:v>
                </c:pt>
                <c:pt idx="3297">
                  <c:v>43119</c:v>
                </c:pt>
                <c:pt idx="3298">
                  <c:v>43120</c:v>
                </c:pt>
                <c:pt idx="3299">
                  <c:v>43121</c:v>
                </c:pt>
                <c:pt idx="3300">
                  <c:v>43122</c:v>
                </c:pt>
                <c:pt idx="3301">
                  <c:v>43123</c:v>
                </c:pt>
                <c:pt idx="3302">
                  <c:v>43124</c:v>
                </c:pt>
                <c:pt idx="3303">
                  <c:v>43125</c:v>
                </c:pt>
                <c:pt idx="3304">
                  <c:v>43126</c:v>
                </c:pt>
                <c:pt idx="3305">
                  <c:v>43127</c:v>
                </c:pt>
                <c:pt idx="3306">
                  <c:v>43128</c:v>
                </c:pt>
                <c:pt idx="3307">
                  <c:v>43129</c:v>
                </c:pt>
                <c:pt idx="3308">
                  <c:v>43130</c:v>
                </c:pt>
                <c:pt idx="3309">
                  <c:v>43131</c:v>
                </c:pt>
                <c:pt idx="3310">
                  <c:v>43132</c:v>
                </c:pt>
                <c:pt idx="3311">
                  <c:v>43133</c:v>
                </c:pt>
                <c:pt idx="3312">
                  <c:v>43134</c:v>
                </c:pt>
                <c:pt idx="3313">
                  <c:v>43135</c:v>
                </c:pt>
                <c:pt idx="3314">
                  <c:v>43136</c:v>
                </c:pt>
                <c:pt idx="3315">
                  <c:v>43137</c:v>
                </c:pt>
                <c:pt idx="3316">
                  <c:v>43138</c:v>
                </c:pt>
                <c:pt idx="3317">
                  <c:v>43139</c:v>
                </c:pt>
                <c:pt idx="3318">
                  <c:v>43140</c:v>
                </c:pt>
                <c:pt idx="3319">
                  <c:v>43141</c:v>
                </c:pt>
                <c:pt idx="3320">
                  <c:v>43142</c:v>
                </c:pt>
                <c:pt idx="3321">
                  <c:v>43143</c:v>
                </c:pt>
                <c:pt idx="3322">
                  <c:v>43144</c:v>
                </c:pt>
                <c:pt idx="3323">
                  <c:v>43145</c:v>
                </c:pt>
                <c:pt idx="3324">
                  <c:v>43146</c:v>
                </c:pt>
                <c:pt idx="3325">
                  <c:v>43147</c:v>
                </c:pt>
                <c:pt idx="3326">
                  <c:v>43148</c:v>
                </c:pt>
                <c:pt idx="3327">
                  <c:v>43149</c:v>
                </c:pt>
                <c:pt idx="3328">
                  <c:v>43150</c:v>
                </c:pt>
                <c:pt idx="3329">
                  <c:v>43151</c:v>
                </c:pt>
                <c:pt idx="3330">
                  <c:v>43152</c:v>
                </c:pt>
                <c:pt idx="3331">
                  <c:v>43153</c:v>
                </c:pt>
                <c:pt idx="3332">
                  <c:v>43154</c:v>
                </c:pt>
                <c:pt idx="3333">
                  <c:v>43155</c:v>
                </c:pt>
                <c:pt idx="3334">
                  <c:v>43156</c:v>
                </c:pt>
                <c:pt idx="3335">
                  <c:v>43157</c:v>
                </c:pt>
                <c:pt idx="3336">
                  <c:v>43158</c:v>
                </c:pt>
                <c:pt idx="3337">
                  <c:v>43159</c:v>
                </c:pt>
                <c:pt idx="3338">
                  <c:v>43160</c:v>
                </c:pt>
                <c:pt idx="3339">
                  <c:v>43161</c:v>
                </c:pt>
                <c:pt idx="3340">
                  <c:v>43162</c:v>
                </c:pt>
                <c:pt idx="3341">
                  <c:v>43163</c:v>
                </c:pt>
                <c:pt idx="3342">
                  <c:v>43164</c:v>
                </c:pt>
                <c:pt idx="3343">
                  <c:v>43165</c:v>
                </c:pt>
                <c:pt idx="3344">
                  <c:v>43166</c:v>
                </c:pt>
                <c:pt idx="3345">
                  <c:v>43167</c:v>
                </c:pt>
                <c:pt idx="3346">
                  <c:v>43168</c:v>
                </c:pt>
                <c:pt idx="3347">
                  <c:v>43169</c:v>
                </c:pt>
                <c:pt idx="3348">
                  <c:v>43170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43176</c:v>
                </c:pt>
                <c:pt idx="3355">
                  <c:v>43177</c:v>
                </c:pt>
                <c:pt idx="3356">
                  <c:v>43178</c:v>
                </c:pt>
                <c:pt idx="3357">
                  <c:v>43179</c:v>
                </c:pt>
                <c:pt idx="3358">
                  <c:v>43180</c:v>
                </c:pt>
                <c:pt idx="3359">
                  <c:v>43181</c:v>
                </c:pt>
                <c:pt idx="3360">
                  <c:v>43182</c:v>
                </c:pt>
                <c:pt idx="3361">
                  <c:v>43183</c:v>
                </c:pt>
                <c:pt idx="3362">
                  <c:v>43184</c:v>
                </c:pt>
                <c:pt idx="3363">
                  <c:v>43185</c:v>
                </c:pt>
                <c:pt idx="3364">
                  <c:v>43186</c:v>
                </c:pt>
                <c:pt idx="3365">
                  <c:v>43187</c:v>
                </c:pt>
                <c:pt idx="3366">
                  <c:v>43188</c:v>
                </c:pt>
                <c:pt idx="3367">
                  <c:v>43189</c:v>
                </c:pt>
                <c:pt idx="3368">
                  <c:v>43190</c:v>
                </c:pt>
                <c:pt idx="3369">
                  <c:v>43191</c:v>
                </c:pt>
                <c:pt idx="3370">
                  <c:v>43192</c:v>
                </c:pt>
                <c:pt idx="3371">
                  <c:v>43193</c:v>
                </c:pt>
                <c:pt idx="3372">
                  <c:v>43194</c:v>
                </c:pt>
                <c:pt idx="3373">
                  <c:v>43195</c:v>
                </c:pt>
                <c:pt idx="3374">
                  <c:v>43196</c:v>
                </c:pt>
                <c:pt idx="3375">
                  <c:v>43197</c:v>
                </c:pt>
                <c:pt idx="3376">
                  <c:v>43198</c:v>
                </c:pt>
                <c:pt idx="3377">
                  <c:v>43199</c:v>
                </c:pt>
                <c:pt idx="3378">
                  <c:v>43200</c:v>
                </c:pt>
                <c:pt idx="3379">
                  <c:v>43201</c:v>
                </c:pt>
                <c:pt idx="3380">
                  <c:v>43202</c:v>
                </c:pt>
                <c:pt idx="3381">
                  <c:v>43203</c:v>
                </c:pt>
                <c:pt idx="3382">
                  <c:v>43204</c:v>
                </c:pt>
                <c:pt idx="3383">
                  <c:v>43205</c:v>
                </c:pt>
                <c:pt idx="3384">
                  <c:v>43206</c:v>
                </c:pt>
                <c:pt idx="3385">
                  <c:v>43207</c:v>
                </c:pt>
                <c:pt idx="3386">
                  <c:v>43208</c:v>
                </c:pt>
                <c:pt idx="3387">
                  <c:v>43209</c:v>
                </c:pt>
                <c:pt idx="3388">
                  <c:v>43210</c:v>
                </c:pt>
                <c:pt idx="3389">
                  <c:v>43211</c:v>
                </c:pt>
                <c:pt idx="3390">
                  <c:v>43212</c:v>
                </c:pt>
                <c:pt idx="3391">
                  <c:v>43213</c:v>
                </c:pt>
                <c:pt idx="3392">
                  <c:v>43214</c:v>
                </c:pt>
                <c:pt idx="3393">
                  <c:v>43215</c:v>
                </c:pt>
                <c:pt idx="3394">
                  <c:v>43216</c:v>
                </c:pt>
                <c:pt idx="3395">
                  <c:v>43217</c:v>
                </c:pt>
                <c:pt idx="3396">
                  <c:v>43218</c:v>
                </c:pt>
                <c:pt idx="3397">
                  <c:v>43219</c:v>
                </c:pt>
                <c:pt idx="3398">
                  <c:v>43220</c:v>
                </c:pt>
                <c:pt idx="3399">
                  <c:v>43221</c:v>
                </c:pt>
                <c:pt idx="3400">
                  <c:v>43222</c:v>
                </c:pt>
                <c:pt idx="3401">
                  <c:v>43223</c:v>
                </c:pt>
                <c:pt idx="3402">
                  <c:v>43224</c:v>
                </c:pt>
                <c:pt idx="3403">
                  <c:v>43225</c:v>
                </c:pt>
                <c:pt idx="3404">
                  <c:v>43226</c:v>
                </c:pt>
                <c:pt idx="3405">
                  <c:v>43227</c:v>
                </c:pt>
                <c:pt idx="3406">
                  <c:v>43228</c:v>
                </c:pt>
                <c:pt idx="3407">
                  <c:v>43229</c:v>
                </c:pt>
                <c:pt idx="3408">
                  <c:v>43230</c:v>
                </c:pt>
                <c:pt idx="3409">
                  <c:v>43231</c:v>
                </c:pt>
                <c:pt idx="3410">
                  <c:v>43232</c:v>
                </c:pt>
                <c:pt idx="3411">
                  <c:v>43233</c:v>
                </c:pt>
                <c:pt idx="3412">
                  <c:v>43234</c:v>
                </c:pt>
                <c:pt idx="3413">
                  <c:v>43235</c:v>
                </c:pt>
                <c:pt idx="3414">
                  <c:v>43236</c:v>
                </c:pt>
                <c:pt idx="3415">
                  <c:v>43237</c:v>
                </c:pt>
                <c:pt idx="3416">
                  <c:v>43238</c:v>
                </c:pt>
                <c:pt idx="3417">
                  <c:v>43239</c:v>
                </c:pt>
                <c:pt idx="3418">
                  <c:v>43240</c:v>
                </c:pt>
                <c:pt idx="3419">
                  <c:v>43241</c:v>
                </c:pt>
                <c:pt idx="3420">
                  <c:v>43242</c:v>
                </c:pt>
                <c:pt idx="3421">
                  <c:v>43243</c:v>
                </c:pt>
                <c:pt idx="3422">
                  <c:v>43244</c:v>
                </c:pt>
                <c:pt idx="3423">
                  <c:v>43245</c:v>
                </c:pt>
                <c:pt idx="3424">
                  <c:v>43246</c:v>
                </c:pt>
                <c:pt idx="3425">
                  <c:v>43247</c:v>
                </c:pt>
                <c:pt idx="3426">
                  <c:v>43248</c:v>
                </c:pt>
                <c:pt idx="3427">
                  <c:v>43249</c:v>
                </c:pt>
                <c:pt idx="3428">
                  <c:v>43250</c:v>
                </c:pt>
                <c:pt idx="3429">
                  <c:v>43251</c:v>
                </c:pt>
                <c:pt idx="3430">
                  <c:v>43252</c:v>
                </c:pt>
                <c:pt idx="3431">
                  <c:v>43253</c:v>
                </c:pt>
                <c:pt idx="3432">
                  <c:v>43254</c:v>
                </c:pt>
                <c:pt idx="3433">
                  <c:v>43255</c:v>
                </c:pt>
                <c:pt idx="3434">
                  <c:v>43256</c:v>
                </c:pt>
                <c:pt idx="3435">
                  <c:v>43257</c:v>
                </c:pt>
                <c:pt idx="3436">
                  <c:v>43258</c:v>
                </c:pt>
                <c:pt idx="3437">
                  <c:v>43259</c:v>
                </c:pt>
                <c:pt idx="3438">
                  <c:v>43260</c:v>
                </c:pt>
                <c:pt idx="3439">
                  <c:v>43261</c:v>
                </c:pt>
                <c:pt idx="3440">
                  <c:v>43262</c:v>
                </c:pt>
                <c:pt idx="3441">
                  <c:v>43263</c:v>
                </c:pt>
                <c:pt idx="3442">
                  <c:v>43264</c:v>
                </c:pt>
                <c:pt idx="3443">
                  <c:v>43265</c:v>
                </c:pt>
                <c:pt idx="3444">
                  <c:v>43266</c:v>
                </c:pt>
                <c:pt idx="3445">
                  <c:v>43267</c:v>
                </c:pt>
                <c:pt idx="3446">
                  <c:v>43268</c:v>
                </c:pt>
                <c:pt idx="3447">
                  <c:v>43269</c:v>
                </c:pt>
                <c:pt idx="3448">
                  <c:v>43270</c:v>
                </c:pt>
                <c:pt idx="3449">
                  <c:v>43271</c:v>
                </c:pt>
                <c:pt idx="3450">
                  <c:v>43272</c:v>
                </c:pt>
                <c:pt idx="3451">
                  <c:v>43273</c:v>
                </c:pt>
                <c:pt idx="3452">
                  <c:v>43274</c:v>
                </c:pt>
                <c:pt idx="3453">
                  <c:v>43275</c:v>
                </c:pt>
                <c:pt idx="3454">
                  <c:v>43276</c:v>
                </c:pt>
                <c:pt idx="3455">
                  <c:v>43277</c:v>
                </c:pt>
                <c:pt idx="3456">
                  <c:v>43278</c:v>
                </c:pt>
                <c:pt idx="3457">
                  <c:v>43279</c:v>
                </c:pt>
                <c:pt idx="3458">
                  <c:v>43280</c:v>
                </c:pt>
                <c:pt idx="3459">
                  <c:v>43281</c:v>
                </c:pt>
                <c:pt idx="3460">
                  <c:v>43282</c:v>
                </c:pt>
                <c:pt idx="3461">
                  <c:v>43283</c:v>
                </c:pt>
                <c:pt idx="3462">
                  <c:v>43284</c:v>
                </c:pt>
                <c:pt idx="3463">
                  <c:v>43285</c:v>
                </c:pt>
                <c:pt idx="3464">
                  <c:v>43286</c:v>
                </c:pt>
                <c:pt idx="3465">
                  <c:v>43287</c:v>
                </c:pt>
                <c:pt idx="3466">
                  <c:v>43288</c:v>
                </c:pt>
                <c:pt idx="3467">
                  <c:v>43289</c:v>
                </c:pt>
                <c:pt idx="3468">
                  <c:v>43290</c:v>
                </c:pt>
                <c:pt idx="3469">
                  <c:v>43291</c:v>
                </c:pt>
                <c:pt idx="3470">
                  <c:v>43292</c:v>
                </c:pt>
                <c:pt idx="3471">
                  <c:v>43293</c:v>
                </c:pt>
                <c:pt idx="3472">
                  <c:v>43294</c:v>
                </c:pt>
                <c:pt idx="3473">
                  <c:v>43295</c:v>
                </c:pt>
                <c:pt idx="3474">
                  <c:v>43296</c:v>
                </c:pt>
                <c:pt idx="3475">
                  <c:v>43297</c:v>
                </c:pt>
                <c:pt idx="3476">
                  <c:v>43298</c:v>
                </c:pt>
                <c:pt idx="3477">
                  <c:v>43299</c:v>
                </c:pt>
                <c:pt idx="3478">
                  <c:v>43300</c:v>
                </c:pt>
                <c:pt idx="3479">
                  <c:v>43301</c:v>
                </c:pt>
                <c:pt idx="3480">
                  <c:v>43302</c:v>
                </c:pt>
                <c:pt idx="3481">
                  <c:v>43303</c:v>
                </c:pt>
                <c:pt idx="3482">
                  <c:v>43304</c:v>
                </c:pt>
                <c:pt idx="3483">
                  <c:v>43305</c:v>
                </c:pt>
                <c:pt idx="3484">
                  <c:v>43306</c:v>
                </c:pt>
                <c:pt idx="3485">
                  <c:v>43307</c:v>
                </c:pt>
                <c:pt idx="3486">
                  <c:v>43308</c:v>
                </c:pt>
                <c:pt idx="3487">
                  <c:v>43309</c:v>
                </c:pt>
                <c:pt idx="3488">
                  <c:v>43310</c:v>
                </c:pt>
                <c:pt idx="3489">
                  <c:v>43311</c:v>
                </c:pt>
                <c:pt idx="3490">
                  <c:v>43312</c:v>
                </c:pt>
                <c:pt idx="3491">
                  <c:v>43313</c:v>
                </c:pt>
                <c:pt idx="3492">
                  <c:v>43314</c:v>
                </c:pt>
                <c:pt idx="3493">
                  <c:v>43315</c:v>
                </c:pt>
                <c:pt idx="3494">
                  <c:v>43316</c:v>
                </c:pt>
                <c:pt idx="3495">
                  <c:v>43317</c:v>
                </c:pt>
                <c:pt idx="3496">
                  <c:v>43318</c:v>
                </c:pt>
                <c:pt idx="3497">
                  <c:v>43319</c:v>
                </c:pt>
                <c:pt idx="3498">
                  <c:v>43320</c:v>
                </c:pt>
                <c:pt idx="3499">
                  <c:v>43321</c:v>
                </c:pt>
                <c:pt idx="3500">
                  <c:v>43322</c:v>
                </c:pt>
                <c:pt idx="3501">
                  <c:v>43323</c:v>
                </c:pt>
                <c:pt idx="3502">
                  <c:v>43324</c:v>
                </c:pt>
                <c:pt idx="3503">
                  <c:v>43325</c:v>
                </c:pt>
                <c:pt idx="3504">
                  <c:v>43326</c:v>
                </c:pt>
                <c:pt idx="3505">
                  <c:v>43327</c:v>
                </c:pt>
                <c:pt idx="3506">
                  <c:v>43328</c:v>
                </c:pt>
                <c:pt idx="3507">
                  <c:v>43329</c:v>
                </c:pt>
                <c:pt idx="3508">
                  <c:v>43330</c:v>
                </c:pt>
                <c:pt idx="3509">
                  <c:v>43331</c:v>
                </c:pt>
                <c:pt idx="3510">
                  <c:v>43332</c:v>
                </c:pt>
                <c:pt idx="3511">
                  <c:v>43333</c:v>
                </c:pt>
                <c:pt idx="3512">
                  <c:v>43334</c:v>
                </c:pt>
                <c:pt idx="3513">
                  <c:v>43335</c:v>
                </c:pt>
                <c:pt idx="3514">
                  <c:v>43336</c:v>
                </c:pt>
                <c:pt idx="3515">
                  <c:v>43337</c:v>
                </c:pt>
                <c:pt idx="3516">
                  <c:v>43338</c:v>
                </c:pt>
                <c:pt idx="3517">
                  <c:v>43339</c:v>
                </c:pt>
                <c:pt idx="3518">
                  <c:v>43340</c:v>
                </c:pt>
                <c:pt idx="3519">
                  <c:v>43341</c:v>
                </c:pt>
                <c:pt idx="3520">
                  <c:v>43342</c:v>
                </c:pt>
                <c:pt idx="3521">
                  <c:v>43343</c:v>
                </c:pt>
                <c:pt idx="3522">
                  <c:v>43344</c:v>
                </c:pt>
                <c:pt idx="3523">
                  <c:v>43345</c:v>
                </c:pt>
                <c:pt idx="3524">
                  <c:v>43346</c:v>
                </c:pt>
                <c:pt idx="3525">
                  <c:v>43347</c:v>
                </c:pt>
                <c:pt idx="3526">
                  <c:v>43348</c:v>
                </c:pt>
                <c:pt idx="3527">
                  <c:v>43349</c:v>
                </c:pt>
                <c:pt idx="3528">
                  <c:v>43350</c:v>
                </c:pt>
                <c:pt idx="3529">
                  <c:v>43351</c:v>
                </c:pt>
                <c:pt idx="3530">
                  <c:v>43352</c:v>
                </c:pt>
                <c:pt idx="3531">
                  <c:v>43353</c:v>
                </c:pt>
                <c:pt idx="3532">
                  <c:v>43354</c:v>
                </c:pt>
                <c:pt idx="3533">
                  <c:v>43355</c:v>
                </c:pt>
                <c:pt idx="3534">
                  <c:v>43356</c:v>
                </c:pt>
                <c:pt idx="3535">
                  <c:v>43357</c:v>
                </c:pt>
                <c:pt idx="3536">
                  <c:v>43358</c:v>
                </c:pt>
                <c:pt idx="3537">
                  <c:v>43359</c:v>
                </c:pt>
                <c:pt idx="3538">
                  <c:v>43360</c:v>
                </c:pt>
                <c:pt idx="3539">
                  <c:v>43361</c:v>
                </c:pt>
                <c:pt idx="3540">
                  <c:v>43362</c:v>
                </c:pt>
                <c:pt idx="3541">
                  <c:v>43363</c:v>
                </c:pt>
                <c:pt idx="3542">
                  <c:v>43364</c:v>
                </c:pt>
                <c:pt idx="3543">
                  <c:v>43365</c:v>
                </c:pt>
                <c:pt idx="3544">
                  <c:v>43366</c:v>
                </c:pt>
                <c:pt idx="3545">
                  <c:v>43367</c:v>
                </c:pt>
                <c:pt idx="3546">
                  <c:v>43368</c:v>
                </c:pt>
                <c:pt idx="3547">
                  <c:v>43369</c:v>
                </c:pt>
                <c:pt idx="3548">
                  <c:v>43370</c:v>
                </c:pt>
                <c:pt idx="3549">
                  <c:v>43371</c:v>
                </c:pt>
                <c:pt idx="3550">
                  <c:v>43372</c:v>
                </c:pt>
                <c:pt idx="3551">
                  <c:v>43373</c:v>
                </c:pt>
                <c:pt idx="3552">
                  <c:v>43374</c:v>
                </c:pt>
                <c:pt idx="3553">
                  <c:v>43375</c:v>
                </c:pt>
                <c:pt idx="3554">
                  <c:v>43376</c:v>
                </c:pt>
                <c:pt idx="3555">
                  <c:v>43377</c:v>
                </c:pt>
                <c:pt idx="3556">
                  <c:v>43378</c:v>
                </c:pt>
                <c:pt idx="3557">
                  <c:v>43379</c:v>
                </c:pt>
                <c:pt idx="3558">
                  <c:v>43380</c:v>
                </c:pt>
                <c:pt idx="3559">
                  <c:v>43381</c:v>
                </c:pt>
                <c:pt idx="3560">
                  <c:v>43382</c:v>
                </c:pt>
                <c:pt idx="3561">
                  <c:v>43383</c:v>
                </c:pt>
                <c:pt idx="3562">
                  <c:v>43384</c:v>
                </c:pt>
                <c:pt idx="3563">
                  <c:v>43385</c:v>
                </c:pt>
                <c:pt idx="3564">
                  <c:v>43386</c:v>
                </c:pt>
                <c:pt idx="3565">
                  <c:v>43387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43393</c:v>
                </c:pt>
                <c:pt idx="3572">
                  <c:v>43394</c:v>
                </c:pt>
                <c:pt idx="3573">
                  <c:v>43395</c:v>
                </c:pt>
                <c:pt idx="3574">
                  <c:v>43396</c:v>
                </c:pt>
                <c:pt idx="3575">
                  <c:v>43397</c:v>
                </c:pt>
                <c:pt idx="3576">
                  <c:v>43398</c:v>
                </c:pt>
                <c:pt idx="3577">
                  <c:v>43399</c:v>
                </c:pt>
                <c:pt idx="3578">
                  <c:v>43400</c:v>
                </c:pt>
                <c:pt idx="3579">
                  <c:v>43401</c:v>
                </c:pt>
                <c:pt idx="3580">
                  <c:v>43402</c:v>
                </c:pt>
                <c:pt idx="3581">
                  <c:v>43403</c:v>
                </c:pt>
                <c:pt idx="3582">
                  <c:v>43404</c:v>
                </c:pt>
                <c:pt idx="3583">
                  <c:v>43405</c:v>
                </c:pt>
                <c:pt idx="3584">
                  <c:v>43406</c:v>
                </c:pt>
                <c:pt idx="3585">
                  <c:v>43407</c:v>
                </c:pt>
                <c:pt idx="3586">
                  <c:v>43408</c:v>
                </c:pt>
                <c:pt idx="3587">
                  <c:v>43409</c:v>
                </c:pt>
                <c:pt idx="3588">
                  <c:v>43410</c:v>
                </c:pt>
                <c:pt idx="3589">
                  <c:v>43411</c:v>
                </c:pt>
                <c:pt idx="3590">
                  <c:v>43412</c:v>
                </c:pt>
                <c:pt idx="3591">
                  <c:v>43413</c:v>
                </c:pt>
                <c:pt idx="3592">
                  <c:v>43414</c:v>
                </c:pt>
                <c:pt idx="3593">
                  <c:v>43415</c:v>
                </c:pt>
                <c:pt idx="3594">
                  <c:v>43416</c:v>
                </c:pt>
                <c:pt idx="3595">
                  <c:v>43417</c:v>
                </c:pt>
                <c:pt idx="3596">
                  <c:v>43418</c:v>
                </c:pt>
                <c:pt idx="3597">
                  <c:v>43419</c:v>
                </c:pt>
                <c:pt idx="3598">
                  <c:v>43420</c:v>
                </c:pt>
                <c:pt idx="3599">
                  <c:v>43421</c:v>
                </c:pt>
                <c:pt idx="3600">
                  <c:v>43422</c:v>
                </c:pt>
                <c:pt idx="3601">
                  <c:v>43423</c:v>
                </c:pt>
                <c:pt idx="3602">
                  <c:v>43424</c:v>
                </c:pt>
                <c:pt idx="3603">
                  <c:v>43425</c:v>
                </c:pt>
                <c:pt idx="3604">
                  <c:v>43426</c:v>
                </c:pt>
                <c:pt idx="3605">
                  <c:v>43427</c:v>
                </c:pt>
                <c:pt idx="3606">
                  <c:v>43428</c:v>
                </c:pt>
                <c:pt idx="3607">
                  <c:v>43429</c:v>
                </c:pt>
                <c:pt idx="3608">
                  <c:v>43430</c:v>
                </c:pt>
                <c:pt idx="3609">
                  <c:v>43431</c:v>
                </c:pt>
                <c:pt idx="3610">
                  <c:v>43432</c:v>
                </c:pt>
                <c:pt idx="3611">
                  <c:v>43433</c:v>
                </c:pt>
                <c:pt idx="3612">
                  <c:v>43434</c:v>
                </c:pt>
                <c:pt idx="3613">
                  <c:v>43435</c:v>
                </c:pt>
                <c:pt idx="3614">
                  <c:v>43436</c:v>
                </c:pt>
                <c:pt idx="3615">
                  <c:v>43437</c:v>
                </c:pt>
                <c:pt idx="3616">
                  <c:v>43438</c:v>
                </c:pt>
                <c:pt idx="3617">
                  <c:v>43439</c:v>
                </c:pt>
                <c:pt idx="3618">
                  <c:v>43440</c:v>
                </c:pt>
                <c:pt idx="3619">
                  <c:v>43441</c:v>
                </c:pt>
                <c:pt idx="3620">
                  <c:v>43442</c:v>
                </c:pt>
                <c:pt idx="3621">
                  <c:v>43443</c:v>
                </c:pt>
                <c:pt idx="3622">
                  <c:v>43444</c:v>
                </c:pt>
                <c:pt idx="3623">
                  <c:v>43445</c:v>
                </c:pt>
                <c:pt idx="3624">
                  <c:v>43446</c:v>
                </c:pt>
                <c:pt idx="3625">
                  <c:v>43447</c:v>
                </c:pt>
                <c:pt idx="3626">
                  <c:v>43448</c:v>
                </c:pt>
                <c:pt idx="3627">
                  <c:v>43449</c:v>
                </c:pt>
                <c:pt idx="3628">
                  <c:v>43450</c:v>
                </c:pt>
                <c:pt idx="3629">
                  <c:v>43451</c:v>
                </c:pt>
                <c:pt idx="3630">
                  <c:v>43452</c:v>
                </c:pt>
                <c:pt idx="3631">
                  <c:v>43453</c:v>
                </c:pt>
                <c:pt idx="3632">
                  <c:v>43454</c:v>
                </c:pt>
                <c:pt idx="3633">
                  <c:v>43455</c:v>
                </c:pt>
                <c:pt idx="3634">
                  <c:v>43456</c:v>
                </c:pt>
                <c:pt idx="3635">
                  <c:v>43457</c:v>
                </c:pt>
                <c:pt idx="3636">
                  <c:v>43458</c:v>
                </c:pt>
                <c:pt idx="3637">
                  <c:v>43459</c:v>
                </c:pt>
                <c:pt idx="3638">
                  <c:v>43460</c:v>
                </c:pt>
                <c:pt idx="3639">
                  <c:v>43461</c:v>
                </c:pt>
                <c:pt idx="3640">
                  <c:v>43462</c:v>
                </c:pt>
                <c:pt idx="3641">
                  <c:v>43463</c:v>
                </c:pt>
                <c:pt idx="3642">
                  <c:v>43464</c:v>
                </c:pt>
                <c:pt idx="3643">
                  <c:v>43465</c:v>
                </c:pt>
                <c:pt idx="3644">
                  <c:v>43466</c:v>
                </c:pt>
                <c:pt idx="3645">
                  <c:v>43467</c:v>
                </c:pt>
                <c:pt idx="3646">
                  <c:v>43468</c:v>
                </c:pt>
                <c:pt idx="3647">
                  <c:v>43469</c:v>
                </c:pt>
                <c:pt idx="3648">
                  <c:v>43470</c:v>
                </c:pt>
                <c:pt idx="3649">
                  <c:v>43471</c:v>
                </c:pt>
                <c:pt idx="3650">
                  <c:v>43472</c:v>
                </c:pt>
                <c:pt idx="3651">
                  <c:v>43473</c:v>
                </c:pt>
                <c:pt idx="3652">
                  <c:v>43474</c:v>
                </c:pt>
                <c:pt idx="3653">
                  <c:v>43475</c:v>
                </c:pt>
                <c:pt idx="3654">
                  <c:v>43476</c:v>
                </c:pt>
                <c:pt idx="3655">
                  <c:v>43477</c:v>
                </c:pt>
                <c:pt idx="3656">
                  <c:v>43478</c:v>
                </c:pt>
                <c:pt idx="3657">
                  <c:v>43479</c:v>
                </c:pt>
                <c:pt idx="3658">
                  <c:v>43480</c:v>
                </c:pt>
                <c:pt idx="3659">
                  <c:v>43481</c:v>
                </c:pt>
                <c:pt idx="3660">
                  <c:v>43482</c:v>
                </c:pt>
                <c:pt idx="3661">
                  <c:v>43483</c:v>
                </c:pt>
                <c:pt idx="3662">
                  <c:v>43484</c:v>
                </c:pt>
                <c:pt idx="3663">
                  <c:v>43485</c:v>
                </c:pt>
                <c:pt idx="3664">
                  <c:v>43486</c:v>
                </c:pt>
                <c:pt idx="3665">
                  <c:v>43487</c:v>
                </c:pt>
                <c:pt idx="3666">
                  <c:v>43488</c:v>
                </c:pt>
                <c:pt idx="3667">
                  <c:v>43489</c:v>
                </c:pt>
                <c:pt idx="3668">
                  <c:v>43490</c:v>
                </c:pt>
                <c:pt idx="3669">
                  <c:v>43491</c:v>
                </c:pt>
                <c:pt idx="3670">
                  <c:v>43492</c:v>
                </c:pt>
                <c:pt idx="3671">
                  <c:v>43493</c:v>
                </c:pt>
                <c:pt idx="3672">
                  <c:v>43494</c:v>
                </c:pt>
                <c:pt idx="3673">
                  <c:v>43495</c:v>
                </c:pt>
                <c:pt idx="3674">
                  <c:v>43496</c:v>
                </c:pt>
                <c:pt idx="3675">
                  <c:v>43497</c:v>
                </c:pt>
                <c:pt idx="3676">
                  <c:v>43498</c:v>
                </c:pt>
                <c:pt idx="3677">
                  <c:v>43499</c:v>
                </c:pt>
                <c:pt idx="3678">
                  <c:v>43500</c:v>
                </c:pt>
                <c:pt idx="3679">
                  <c:v>43501</c:v>
                </c:pt>
                <c:pt idx="3680">
                  <c:v>43502</c:v>
                </c:pt>
                <c:pt idx="3681">
                  <c:v>43503</c:v>
                </c:pt>
                <c:pt idx="3682">
                  <c:v>43504</c:v>
                </c:pt>
                <c:pt idx="3683">
                  <c:v>43505</c:v>
                </c:pt>
                <c:pt idx="3684">
                  <c:v>43506</c:v>
                </c:pt>
                <c:pt idx="3685">
                  <c:v>43507</c:v>
                </c:pt>
                <c:pt idx="3686">
                  <c:v>43508</c:v>
                </c:pt>
                <c:pt idx="3687">
                  <c:v>43509</c:v>
                </c:pt>
                <c:pt idx="3688">
                  <c:v>43510</c:v>
                </c:pt>
                <c:pt idx="3689">
                  <c:v>43511</c:v>
                </c:pt>
                <c:pt idx="3690">
                  <c:v>43512</c:v>
                </c:pt>
                <c:pt idx="3691">
                  <c:v>43513</c:v>
                </c:pt>
                <c:pt idx="3692">
                  <c:v>43514</c:v>
                </c:pt>
                <c:pt idx="3693">
                  <c:v>43515</c:v>
                </c:pt>
                <c:pt idx="3694">
                  <c:v>43516</c:v>
                </c:pt>
                <c:pt idx="3695">
                  <c:v>43517</c:v>
                </c:pt>
                <c:pt idx="3696">
                  <c:v>43518</c:v>
                </c:pt>
                <c:pt idx="3697">
                  <c:v>43519</c:v>
                </c:pt>
                <c:pt idx="3698">
                  <c:v>43520</c:v>
                </c:pt>
                <c:pt idx="3699">
                  <c:v>43521</c:v>
                </c:pt>
                <c:pt idx="3700">
                  <c:v>43522</c:v>
                </c:pt>
                <c:pt idx="3701">
                  <c:v>43523</c:v>
                </c:pt>
                <c:pt idx="3702">
                  <c:v>43524</c:v>
                </c:pt>
                <c:pt idx="3703">
                  <c:v>43525</c:v>
                </c:pt>
                <c:pt idx="3704">
                  <c:v>43526</c:v>
                </c:pt>
                <c:pt idx="3705">
                  <c:v>43527</c:v>
                </c:pt>
                <c:pt idx="3706">
                  <c:v>43528</c:v>
                </c:pt>
                <c:pt idx="3707">
                  <c:v>43529</c:v>
                </c:pt>
                <c:pt idx="3708">
                  <c:v>43530</c:v>
                </c:pt>
                <c:pt idx="3709">
                  <c:v>43531</c:v>
                </c:pt>
                <c:pt idx="3710">
                  <c:v>43532</c:v>
                </c:pt>
                <c:pt idx="3711">
                  <c:v>43533</c:v>
                </c:pt>
                <c:pt idx="3712">
                  <c:v>43534</c:v>
                </c:pt>
                <c:pt idx="3713">
                  <c:v>43535</c:v>
                </c:pt>
                <c:pt idx="3714">
                  <c:v>43536</c:v>
                </c:pt>
                <c:pt idx="3715">
                  <c:v>43537</c:v>
                </c:pt>
                <c:pt idx="3716">
                  <c:v>43538</c:v>
                </c:pt>
                <c:pt idx="3717">
                  <c:v>43539</c:v>
                </c:pt>
                <c:pt idx="3718">
                  <c:v>43540</c:v>
                </c:pt>
                <c:pt idx="3719">
                  <c:v>43541</c:v>
                </c:pt>
                <c:pt idx="3720">
                  <c:v>43542</c:v>
                </c:pt>
                <c:pt idx="3721">
                  <c:v>43543</c:v>
                </c:pt>
                <c:pt idx="3722">
                  <c:v>43544</c:v>
                </c:pt>
                <c:pt idx="3723">
                  <c:v>43545</c:v>
                </c:pt>
                <c:pt idx="3724">
                  <c:v>43546</c:v>
                </c:pt>
                <c:pt idx="3725">
                  <c:v>43547</c:v>
                </c:pt>
                <c:pt idx="3726">
                  <c:v>43548</c:v>
                </c:pt>
                <c:pt idx="3727">
                  <c:v>43549</c:v>
                </c:pt>
                <c:pt idx="3728">
                  <c:v>43550</c:v>
                </c:pt>
                <c:pt idx="3729">
                  <c:v>43551</c:v>
                </c:pt>
                <c:pt idx="3730">
                  <c:v>43552</c:v>
                </c:pt>
                <c:pt idx="3731">
                  <c:v>43553</c:v>
                </c:pt>
                <c:pt idx="3732">
                  <c:v>43554</c:v>
                </c:pt>
                <c:pt idx="3733">
                  <c:v>43555</c:v>
                </c:pt>
                <c:pt idx="3734">
                  <c:v>43556</c:v>
                </c:pt>
                <c:pt idx="3735">
                  <c:v>43557</c:v>
                </c:pt>
                <c:pt idx="3736">
                  <c:v>43558</c:v>
                </c:pt>
                <c:pt idx="3737">
                  <c:v>43559</c:v>
                </c:pt>
                <c:pt idx="3738">
                  <c:v>43560</c:v>
                </c:pt>
                <c:pt idx="3739">
                  <c:v>43561</c:v>
                </c:pt>
                <c:pt idx="3740">
                  <c:v>43562</c:v>
                </c:pt>
                <c:pt idx="3741">
                  <c:v>43563</c:v>
                </c:pt>
                <c:pt idx="3742">
                  <c:v>43564</c:v>
                </c:pt>
                <c:pt idx="3743">
                  <c:v>43565</c:v>
                </c:pt>
                <c:pt idx="3744">
                  <c:v>43566</c:v>
                </c:pt>
                <c:pt idx="3745">
                  <c:v>43567</c:v>
                </c:pt>
                <c:pt idx="3746">
                  <c:v>43568</c:v>
                </c:pt>
                <c:pt idx="3747">
                  <c:v>43569</c:v>
                </c:pt>
                <c:pt idx="3748">
                  <c:v>43570</c:v>
                </c:pt>
                <c:pt idx="3749">
                  <c:v>43571</c:v>
                </c:pt>
                <c:pt idx="3750">
                  <c:v>43572</c:v>
                </c:pt>
                <c:pt idx="3751">
                  <c:v>43573</c:v>
                </c:pt>
                <c:pt idx="3752">
                  <c:v>43574</c:v>
                </c:pt>
                <c:pt idx="3753">
                  <c:v>43575</c:v>
                </c:pt>
                <c:pt idx="3754">
                  <c:v>43576</c:v>
                </c:pt>
                <c:pt idx="3755">
                  <c:v>43577</c:v>
                </c:pt>
                <c:pt idx="3756">
                  <c:v>43578</c:v>
                </c:pt>
                <c:pt idx="3757">
                  <c:v>43579</c:v>
                </c:pt>
                <c:pt idx="3758">
                  <c:v>43580</c:v>
                </c:pt>
                <c:pt idx="3759">
                  <c:v>43581</c:v>
                </c:pt>
                <c:pt idx="3760">
                  <c:v>43582</c:v>
                </c:pt>
                <c:pt idx="3761">
                  <c:v>43583</c:v>
                </c:pt>
                <c:pt idx="3762">
                  <c:v>43584</c:v>
                </c:pt>
                <c:pt idx="3763">
                  <c:v>43585</c:v>
                </c:pt>
                <c:pt idx="3764">
                  <c:v>43586</c:v>
                </c:pt>
                <c:pt idx="3765">
                  <c:v>43587</c:v>
                </c:pt>
                <c:pt idx="3766">
                  <c:v>43588</c:v>
                </c:pt>
                <c:pt idx="3767">
                  <c:v>43589</c:v>
                </c:pt>
                <c:pt idx="3768">
                  <c:v>43590</c:v>
                </c:pt>
                <c:pt idx="3769">
                  <c:v>43591</c:v>
                </c:pt>
                <c:pt idx="3770">
                  <c:v>43592</c:v>
                </c:pt>
                <c:pt idx="3771">
                  <c:v>43593</c:v>
                </c:pt>
                <c:pt idx="3772">
                  <c:v>43594</c:v>
                </c:pt>
                <c:pt idx="3773">
                  <c:v>43595</c:v>
                </c:pt>
                <c:pt idx="3774">
                  <c:v>43596</c:v>
                </c:pt>
                <c:pt idx="3775">
                  <c:v>43597</c:v>
                </c:pt>
                <c:pt idx="3776">
                  <c:v>43598</c:v>
                </c:pt>
                <c:pt idx="3777">
                  <c:v>43599</c:v>
                </c:pt>
                <c:pt idx="3778">
                  <c:v>43600</c:v>
                </c:pt>
                <c:pt idx="3779">
                  <c:v>43601</c:v>
                </c:pt>
                <c:pt idx="3780">
                  <c:v>43602</c:v>
                </c:pt>
                <c:pt idx="3781">
                  <c:v>43603</c:v>
                </c:pt>
                <c:pt idx="3782">
                  <c:v>43604</c:v>
                </c:pt>
                <c:pt idx="3783">
                  <c:v>43605</c:v>
                </c:pt>
                <c:pt idx="3784">
                  <c:v>43606</c:v>
                </c:pt>
                <c:pt idx="3785">
                  <c:v>43607</c:v>
                </c:pt>
                <c:pt idx="3786">
                  <c:v>43608</c:v>
                </c:pt>
                <c:pt idx="3787">
                  <c:v>43609</c:v>
                </c:pt>
                <c:pt idx="3788">
                  <c:v>43610</c:v>
                </c:pt>
                <c:pt idx="3789">
                  <c:v>43611</c:v>
                </c:pt>
                <c:pt idx="3790">
                  <c:v>43612</c:v>
                </c:pt>
                <c:pt idx="3791">
                  <c:v>43613</c:v>
                </c:pt>
                <c:pt idx="3792">
                  <c:v>43614</c:v>
                </c:pt>
                <c:pt idx="3793">
                  <c:v>43615</c:v>
                </c:pt>
                <c:pt idx="3794">
                  <c:v>43616</c:v>
                </c:pt>
                <c:pt idx="3795">
                  <c:v>43617</c:v>
                </c:pt>
                <c:pt idx="3796">
                  <c:v>43618</c:v>
                </c:pt>
                <c:pt idx="3797">
                  <c:v>43619</c:v>
                </c:pt>
                <c:pt idx="3798">
                  <c:v>43620</c:v>
                </c:pt>
                <c:pt idx="3799">
                  <c:v>43621</c:v>
                </c:pt>
                <c:pt idx="3800">
                  <c:v>43622</c:v>
                </c:pt>
                <c:pt idx="3801">
                  <c:v>43623</c:v>
                </c:pt>
                <c:pt idx="3802">
                  <c:v>43624</c:v>
                </c:pt>
                <c:pt idx="3803">
                  <c:v>43625</c:v>
                </c:pt>
                <c:pt idx="3804">
                  <c:v>43626</c:v>
                </c:pt>
                <c:pt idx="3805">
                  <c:v>43627</c:v>
                </c:pt>
                <c:pt idx="3806">
                  <c:v>43628</c:v>
                </c:pt>
                <c:pt idx="3807">
                  <c:v>43629</c:v>
                </c:pt>
                <c:pt idx="3808">
                  <c:v>43630</c:v>
                </c:pt>
                <c:pt idx="3809">
                  <c:v>43631</c:v>
                </c:pt>
                <c:pt idx="3810">
                  <c:v>43632</c:v>
                </c:pt>
                <c:pt idx="3811">
                  <c:v>43633</c:v>
                </c:pt>
                <c:pt idx="3812">
                  <c:v>43634</c:v>
                </c:pt>
                <c:pt idx="3813">
                  <c:v>43635</c:v>
                </c:pt>
                <c:pt idx="3814">
                  <c:v>43636</c:v>
                </c:pt>
                <c:pt idx="3815">
                  <c:v>43637</c:v>
                </c:pt>
                <c:pt idx="3816">
                  <c:v>43638</c:v>
                </c:pt>
                <c:pt idx="3817">
                  <c:v>43639</c:v>
                </c:pt>
                <c:pt idx="3818">
                  <c:v>43640</c:v>
                </c:pt>
                <c:pt idx="3819">
                  <c:v>43641</c:v>
                </c:pt>
                <c:pt idx="3820">
                  <c:v>43642</c:v>
                </c:pt>
                <c:pt idx="3821">
                  <c:v>43643</c:v>
                </c:pt>
                <c:pt idx="3822">
                  <c:v>43644</c:v>
                </c:pt>
                <c:pt idx="3823">
                  <c:v>43645</c:v>
                </c:pt>
                <c:pt idx="3824">
                  <c:v>43646</c:v>
                </c:pt>
                <c:pt idx="3825">
                  <c:v>43647</c:v>
                </c:pt>
                <c:pt idx="3826">
                  <c:v>43648</c:v>
                </c:pt>
                <c:pt idx="3827">
                  <c:v>43649</c:v>
                </c:pt>
                <c:pt idx="3828">
                  <c:v>43650</c:v>
                </c:pt>
                <c:pt idx="3829">
                  <c:v>43651</c:v>
                </c:pt>
                <c:pt idx="3830">
                  <c:v>43652</c:v>
                </c:pt>
                <c:pt idx="3831">
                  <c:v>43653</c:v>
                </c:pt>
                <c:pt idx="3832">
                  <c:v>43654</c:v>
                </c:pt>
                <c:pt idx="3833">
                  <c:v>43655</c:v>
                </c:pt>
                <c:pt idx="3834">
                  <c:v>43656</c:v>
                </c:pt>
                <c:pt idx="3835">
                  <c:v>43657</c:v>
                </c:pt>
                <c:pt idx="3836">
                  <c:v>43658</c:v>
                </c:pt>
                <c:pt idx="3837">
                  <c:v>43659</c:v>
                </c:pt>
                <c:pt idx="3838">
                  <c:v>43660</c:v>
                </c:pt>
                <c:pt idx="3839">
                  <c:v>43661</c:v>
                </c:pt>
                <c:pt idx="3840">
                  <c:v>43662</c:v>
                </c:pt>
                <c:pt idx="3841">
                  <c:v>43663</c:v>
                </c:pt>
                <c:pt idx="3842">
                  <c:v>43664</c:v>
                </c:pt>
                <c:pt idx="3843">
                  <c:v>43665</c:v>
                </c:pt>
                <c:pt idx="3844">
                  <c:v>43666</c:v>
                </c:pt>
                <c:pt idx="3845">
                  <c:v>43667</c:v>
                </c:pt>
                <c:pt idx="3846">
                  <c:v>43668</c:v>
                </c:pt>
                <c:pt idx="3847">
                  <c:v>43669</c:v>
                </c:pt>
                <c:pt idx="3848">
                  <c:v>43670</c:v>
                </c:pt>
                <c:pt idx="3849">
                  <c:v>43671</c:v>
                </c:pt>
                <c:pt idx="3850">
                  <c:v>43672</c:v>
                </c:pt>
                <c:pt idx="3851">
                  <c:v>43673</c:v>
                </c:pt>
                <c:pt idx="3852">
                  <c:v>43674</c:v>
                </c:pt>
                <c:pt idx="3853">
                  <c:v>43675</c:v>
                </c:pt>
                <c:pt idx="3854">
                  <c:v>43676</c:v>
                </c:pt>
                <c:pt idx="3855">
                  <c:v>43677</c:v>
                </c:pt>
                <c:pt idx="3856">
                  <c:v>43678</c:v>
                </c:pt>
                <c:pt idx="3857">
                  <c:v>43679</c:v>
                </c:pt>
                <c:pt idx="3858">
                  <c:v>43680</c:v>
                </c:pt>
                <c:pt idx="3859">
                  <c:v>43681</c:v>
                </c:pt>
                <c:pt idx="3860">
                  <c:v>43682</c:v>
                </c:pt>
                <c:pt idx="3861">
                  <c:v>43683</c:v>
                </c:pt>
                <c:pt idx="3862">
                  <c:v>43684</c:v>
                </c:pt>
                <c:pt idx="3863">
                  <c:v>43685</c:v>
                </c:pt>
                <c:pt idx="3864">
                  <c:v>43686</c:v>
                </c:pt>
                <c:pt idx="3865">
                  <c:v>43687</c:v>
                </c:pt>
                <c:pt idx="3866">
                  <c:v>43688</c:v>
                </c:pt>
                <c:pt idx="3867">
                  <c:v>43689</c:v>
                </c:pt>
                <c:pt idx="3868">
                  <c:v>43690</c:v>
                </c:pt>
                <c:pt idx="3869">
                  <c:v>43691</c:v>
                </c:pt>
                <c:pt idx="3870">
                  <c:v>43692</c:v>
                </c:pt>
                <c:pt idx="3871">
                  <c:v>43693</c:v>
                </c:pt>
                <c:pt idx="3872">
                  <c:v>43694</c:v>
                </c:pt>
                <c:pt idx="3873">
                  <c:v>43695</c:v>
                </c:pt>
                <c:pt idx="3874">
                  <c:v>43696</c:v>
                </c:pt>
                <c:pt idx="3875">
                  <c:v>43697</c:v>
                </c:pt>
                <c:pt idx="3876">
                  <c:v>43698</c:v>
                </c:pt>
                <c:pt idx="3877">
                  <c:v>43699</c:v>
                </c:pt>
                <c:pt idx="3878">
                  <c:v>43700</c:v>
                </c:pt>
                <c:pt idx="3879">
                  <c:v>43701</c:v>
                </c:pt>
                <c:pt idx="3880">
                  <c:v>43702</c:v>
                </c:pt>
                <c:pt idx="3881">
                  <c:v>43703</c:v>
                </c:pt>
                <c:pt idx="3882">
                  <c:v>43704</c:v>
                </c:pt>
                <c:pt idx="3883">
                  <c:v>43705</c:v>
                </c:pt>
                <c:pt idx="3884">
                  <c:v>43706</c:v>
                </c:pt>
                <c:pt idx="3885">
                  <c:v>43707</c:v>
                </c:pt>
                <c:pt idx="3886">
                  <c:v>43708</c:v>
                </c:pt>
                <c:pt idx="3887">
                  <c:v>43709</c:v>
                </c:pt>
                <c:pt idx="3888">
                  <c:v>43710</c:v>
                </c:pt>
                <c:pt idx="3889">
                  <c:v>43711</c:v>
                </c:pt>
                <c:pt idx="3890">
                  <c:v>43712</c:v>
                </c:pt>
                <c:pt idx="3891">
                  <c:v>43713</c:v>
                </c:pt>
                <c:pt idx="3892">
                  <c:v>43714</c:v>
                </c:pt>
                <c:pt idx="3893">
                  <c:v>43715</c:v>
                </c:pt>
                <c:pt idx="3894">
                  <c:v>43716</c:v>
                </c:pt>
                <c:pt idx="3895">
                  <c:v>43717</c:v>
                </c:pt>
                <c:pt idx="3896">
                  <c:v>43718</c:v>
                </c:pt>
                <c:pt idx="3897">
                  <c:v>43719</c:v>
                </c:pt>
                <c:pt idx="3898">
                  <c:v>43720</c:v>
                </c:pt>
                <c:pt idx="3899">
                  <c:v>43721</c:v>
                </c:pt>
                <c:pt idx="3900">
                  <c:v>43722</c:v>
                </c:pt>
                <c:pt idx="3901">
                  <c:v>43723</c:v>
                </c:pt>
                <c:pt idx="3902">
                  <c:v>43724</c:v>
                </c:pt>
                <c:pt idx="3903">
                  <c:v>43725</c:v>
                </c:pt>
                <c:pt idx="3904">
                  <c:v>43726</c:v>
                </c:pt>
                <c:pt idx="3905">
                  <c:v>43727</c:v>
                </c:pt>
                <c:pt idx="3906">
                  <c:v>43728</c:v>
                </c:pt>
                <c:pt idx="3907">
                  <c:v>43729</c:v>
                </c:pt>
                <c:pt idx="3908">
                  <c:v>43730</c:v>
                </c:pt>
                <c:pt idx="3909">
                  <c:v>43731</c:v>
                </c:pt>
                <c:pt idx="3910">
                  <c:v>43732</c:v>
                </c:pt>
                <c:pt idx="3911">
                  <c:v>43733</c:v>
                </c:pt>
                <c:pt idx="3912">
                  <c:v>43734</c:v>
                </c:pt>
                <c:pt idx="3913">
                  <c:v>43735</c:v>
                </c:pt>
                <c:pt idx="3914">
                  <c:v>43736</c:v>
                </c:pt>
                <c:pt idx="3915">
                  <c:v>43737</c:v>
                </c:pt>
                <c:pt idx="3916">
                  <c:v>43738</c:v>
                </c:pt>
                <c:pt idx="3917">
                  <c:v>43739</c:v>
                </c:pt>
                <c:pt idx="3918">
                  <c:v>43740</c:v>
                </c:pt>
                <c:pt idx="3919">
                  <c:v>43741</c:v>
                </c:pt>
                <c:pt idx="3920">
                  <c:v>43742</c:v>
                </c:pt>
                <c:pt idx="3921">
                  <c:v>43743</c:v>
                </c:pt>
                <c:pt idx="3922">
                  <c:v>43744</c:v>
                </c:pt>
                <c:pt idx="3923">
                  <c:v>43745</c:v>
                </c:pt>
                <c:pt idx="3924">
                  <c:v>43746</c:v>
                </c:pt>
                <c:pt idx="3925">
                  <c:v>43747</c:v>
                </c:pt>
                <c:pt idx="3926">
                  <c:v>43748</c:v>
                </c:pt>
                <c:pt idx="3927">
                  <c:v>43749</c:v>
                </c:pt>
                <c:pt idx="3928">
                  <c:v>43750</c:v>
                </c:pt>
                <c:pt idx="3929">
                  <c:v>43751</c:v>
                </c:pt>
                <c:pt idx="3930">
                  <c:v>43752</c:v>
                </c:pt>
                <c:pt idx="3931">
                  <c:v>43753</c:v>
                </c:pt>
                <c:pt idx="3932">
                  <c:v>43754</c:v>
                </c:pt>
                <c:pt idx="3933">
                  <c:v>43755</c:v>
                </c:pt>
                <c:pt idx="3934">
                  <c:v>43756</c:v>
                </c:pt>
                <c:pt idx="3935">
                  <c:v>43757</c:v>
                </c:pt>
                <c:pt idx="3936">
                  <c:v>43758</c:v>
                </c:pt>
                <c:pt idx="3937">
                  <c:v>43759</c:v>
                </c:pt>
                <c:pt idx="3938">
                  <c:v>43760</c:v>
                </c:pt>
                <c:pt idx="3939">
                  <c:v>43761</c:v>
                </c:pt>
                <c:pt idx="3940">
                  <c:v>43762</c:v>
                </c:pt>
                <c:pt idx="3941">
                  <c:v>43763</c:v>
                </c:pt>
                <c:pt idx="3942">
                  <c:v>43764</c:v>
                </c:pt>
                <c:pt idx="3943">
                  <c:v>43765</c:v>
                </c:pt>
                <c:pt idx="3944">
                  <c:v>43766</c:v>
                </c:pt>
                <c:pt idx="3945">
                  <c:v>43767</c:v>
                </c:pt>
                <c:pt idx="3946">
                  <c:v>43768</c:v>
                </c:pt>
                <c:pt idx="3947">
                  <c:v>43769</c:v>
                </c:pt>
                <c:pt idx="3948">
                  <c:v>43770</c:v>
                </c:pt>
                <c:pt idx="3949">
                  <c:v>43771</c:v>
                </c:pt>
                <c:pt idx="3950">
                  <c:v>43772</c:v>
                </c:pt>
                <c:pt idx="3951">
                  <c:v>43773</c:v>
                </c:pt>
                <c:pt idx="3952">
                  <c:v>43774</c:v>
                </c:pt>
                <c:pt idx="3953">
                  <c:v>43775</c:v>
                </c:pt>
                <c:pt idx="3954">
                  <c:v>43776</c:v>
                </c:pt>
                <c:pt idx="3955">
                  <c:v>43777</c:v>
                </c:pt>
                <c:pt idx="3956">
                  <c:v>43778</c:v>
                </c:pt>
                <c:pt idx="3957">
                  <c:v>43779</c:v>
                </c:pt>
                <c:pt idx="3958">
                  <c:v>43780</c:v>
                </c:pt>
                <c:pt idx="3959">
                  <c:v>43781</c:v>
                </c:pt>
                <c:pt idx="3960">
                  <c:v>43782</c:v>
                </c:pt>
                <c:pt idx="3961">
                  <c:v>43783</c:v>
                </c:pt>
                <c:pt idx="3962">
                  <c:v>43784</c:v>
                </c:pt>
                <c:pt idx="3963">
                  <c:v>43785</c:v>
                </c:pt>
                <c:pt idx="3964">
                  <c:v>43786</c:v>
                </c:pt>
                <c:pt idx="3965">
                  <c:v>43787</c:v>
                </c:pt>
                <c:pt idx="3966">
                  <c:v>43788</c:v>
                </c:pt>
                <c:pt idx="3967">
                  <c:v>43789</c:v>
                </c:pt>
                <c:pt idx="3968">
                  <c:v>43790</c:v>
                </c:pt>
                <c:pt idx="3969">
                  <c:v>43791</c:v>
                </c:pt>
                <c:pt idx="3970">
                  <c:v>43792</c:v>
                </c:pt>
                <c:pt idx="3971">
                  <c:v>43793</c:v>
                </c:pt>
                <c:pt idx="3972">
                  <c:v>43794</c:v>
                </c:pt>
              </c:numCache>
            </c:numRef>
          </c:xVal>
          <c:yVal>
            <c:numRef>
              <c:f>Data!$F$2:$F$3974</c:f>
              <c:numCache>
                <c:formatCode>General</c:formatCode>
                <c:ptCount val="3973"/>
                <c:pt idx="0">
                  <c:v>944495.12296296295</c:v>
                </c:pt>
                <c:pt idx="1">
                  <c:v>3032326.4474073998</c:v>
                </c:pt>
                <c:pt idx="2">
                  <c:v>4623055.0755555499</c:v>
                </c:pt>
                <c:pt idx="3">
                  <c:v>4672765.3451851802</c:v>
                </c:pt>
                <c:pt idx="4">
                  <c:v>6114363.16444444</c:v>
                </c:pt>
                <c:pt idx="5">
                  <c:v>6412624.7822222197</c:v>
                </c:pt>
                <c:pt idx="6">
                  <c:v>6263493.9733333299</c:v>
                </c:pt>
                <c:pt idx="7">
                  <c:v>5368709.1200000001</c:v>
                </c:pt>
                <c:pt idx="8">
                  <c:v>5418419.3896296201</c:v>
                </c:pt>
                <c:pt idx="9">
                  <c:v>5318998.8503703699</c:v>
                </c:pt>
                <c:pt idx="10">
                  <c:v>5716681.0074073998</c:v>
                </c:pt>
                <c:pt idx="11">
                  <c:v>5666970.7377777696</c:v>
                </c:pt>
                <c:pt idx="12">
                  <c:v>5070447.5022222204</c:v>
                </c:pt>
                <c:pt idx="13">
                  <c:v>4523634.5362962903</c:v>
                </c:pt>
                <c:pt idx="14">
                  <c:v>4175662.6488888799</c:v>
                </c:pt>
                <c:pt idx="15">
                  <c:v>9991764.1955555491</c:v>
                </c:pt>
                <c:pt idx="16">
                  <c:v>9494661.4992592596</c:v>
                </c:pt>
                <c:pt idx="17">
                  <c:v>4772185.8844444398</c:v>
                </c:pt>
                <c:pt idx="18">
                  <c:v>4821896.15407407</c:v>
                </c:pt>
                <c:pt idx="19">
                  <c:v>5567550.19851851</c:v>
                </c:pt>
                <c:pt idx="20">
                  <c:v>6014942.6251851805</c:v>
                </c:pt>
                <c:pt idx="21">
                  <c:v>5816101.5466666603</c:v>
                </c:pt>
                <c:pt idx="22">
                  <c:v>6860017.20888888</c:v>
                </c:pt>
                <c:pt idx="23">
                  <c:v>5617260.4681481402</c:v>
                </c:pt>
                <c:pt idx="24">
                  <c:v>6362914.5125925904</c:v>
                </c:pt>
                <c:pt idx="25">
                  <c:v>6909727.4785185102</c:v>
                </c:pt>
                <c:pt idx="26">
                  <c:v>5915522.0859259199</c:v>
                </c:pt>
                <c:pt idx="27">
                  <c:v>6263493.9733333299</c:v>
                </c:pt>
                <c:pt idx="28">
                  <c:v>6064652.8948148098</c:v>
                </c:pt>
                <c:pt idx="29">
                  <c:v>6412624.7822222197</c:v>
                </c:pt>
                <c:pt idx="30">
                  <c:v>6561755.5911111096</c:v>
                </c:pt>
                <c:pt idx="31">
                  <c:v>6661176.1303703701</c:v>
                </c:pt>
                <c:pt idx="32">
                  <c:v>5965232.3555555502</c:v>
                </c:pt>
                <c:pt idx="33">
                  <c:v>6611465.8607407399</c:v>
                </c:pt>
                <c:pt idx="34">
                  <c:v>5915522.0859259199</c:v>
                </c:pt>
                <c:pt idx="35">
                  <c:v>6164073.4340740703</c:v>
                </c:pt>
                <c:pt idx="36">
                  <c:v>6760596.6696296297</c:v>
                </c:pt>
                <c:pt idx="37">
                  <c:v>6362914.5125925904</c:v>
                </c:pt>
                <c:pt idx="38">
                  <c:v>6064652.8948148098</c:v>
                </c:pt>
                <c:pt idx="39">
                  <c:v>5816101.5466666603</c:v>
                </c:pt>
                <c:pt idx="40">
                  <c:v>5865811.8162962897</c:v>
                </c:pt>
                <c:pt idx="41">
                  <c:v>6164073.4340740703</c:v>
                </c:pt>
                <c:pt idx="42">
                  <c:v>6064652.8948148098</c:v>
                </c:pt>
                <c:pt idx="43">
                  <c:v>5666970.7377777696</c:v>
                </c:pt>
                <c:pt idx="44">
                  <c:v>6014942.6251851805</c:v>
                </c:pt>
                <c:pt idx="45">
                  <c:v>5368709.1200000001</c:v>
                </c:pt>
                <c:pt idx="46">
                  <c:v>5269288.5807407396</c:v>
                </c:pt>
                <c:pt idx="47">
                  <c:v>5219578.3111111103</c:v>
                </c:pt>
                <c:pt idx="48">
                  <c:v>5318998.8503703699</c:v>
                </c:pt>
                <c:pt idx="49">
                  <c:v>5716681.0074073998</c:v>
                </c:pt>
                <c:pt idx="50">
                  <c:v>4921316.6933333296</c:v>
                </c:pt>
                <c:pt idx="51">
                  <c:v>5219578.3111111103</c:v>
                </c:pt>
                <c:pt idx="52">
                  <c:v>5368709.1200000001</c:v>
                </c:pt>
                <c:pt idx="53">
                  <c:v>5219578.3111111103</c:v>
                </c:pt>
                <c:pt idx="54">
                  <c:v>5169868.04148148</c:v>
                </c:pt>
                <c:pt idx="55">
                  <c:v>5567550.19851851</c:v>
                </c:pt>
                <c:pt idx="56">
                  <c:v>5816101.5466666603</c:v>
                </c:pt>
                <c:pt idx="57">
                  <c:v>5418419.3896296201</c:v>
                </c:pt>
                <c:pt idx="58">
                  <c:v>5716681.0074073998</c:v>
                </c:pt>
                <c:pt idx="59">
                  <c:v>5368709.1200000001</c:v>
                </c:pt>
                <c:pt idx="60">
                  <c:v>5318998.8503703699</c:v>
                </c:pt>
                <c:pt idx="61">
                  <c:v>5666970.7377777696</c:v>
                </c:pt>
                <c:pt idx="62">
                  <c:v>5865811.8162962897</c:v>
                </c:pt>
                <c:pt idx="63">
                  <c:v>5617260.4681481402</c:v>
                </c:pt>
                <c:pt idx="64">
                  <c:v>5468129.6592592504</c:v>
                </c:pt>
                <c:pt idx="65">
                  <c:v>6114363.16444444</c:v>
                </c:pt>
                <c:pt idx="66">
                  <c:v>6014942.6251851805</c:v>
                </c:pt>
                <c:pt idx="67">
                  <c:v>5666970.7377777696</c:v>
                </c:pt>
                <c:pt idx="68">
                  <c:v>5666970.7377777696</c:v>
                </c:pt>
                <c:pt idx="69">
                  <c:v>6064652.8948148098</c:v>
                </c:pt>
                <c:pt idx="70">
                  <c:v>5865811.8162962897</c:v>
                </c:pt>
                <c:pt idx="71">
                  <c:v>2485513.4814814799</c:v>
                </c:pt>
                <c:pt idx="72">
                  <c:v>5915522.0859259199</c:v>
                </c:pt>
                <c:pt idx="73">
                  <c:v>6462335.05185185</c:v>
                </c:pt>
                <c:pt idx="74">
                  <c:v>5219578.3111111103</c:v>
                </c:pt>
                <c:pt idx="75">
                  <c:v>5816101.5466666603</c:v>
                </c:pt>
                <c:pt idx="76">
                  <c:v>5816101.5466666603</c:v>
                </c:pt>
                <c:pt idx="77">
                  <c:v>5269288.5807407396</c:v>
                </c:pt>
                <c:pt idx="78">
                  <c:v>5915522.0859259199</c:v>
                </c:pt>
                <c:pt idx="79">
                  <c:v>5766391.2770370301</c:v>
                </c:pt>
                <c:pt idx="80">
                  <c:v>5965232.3555555502</c:v>
                </c:pt>
                <c:pt idx="81">
                  <c:v>5468129.6592592504</c:v>
                </c:pt>
                <c:pt idx="82">
                  <c:v>5666970.7377777696</c:v>
                </c:pt>
                <c:pt idx="83">
                  <c:v>5716681.0074073998</c:v>
                </c:pt>
                <c:pt idx="84">
                  <c:v>5766391.2770370301</c:v>
                </c:pt>
                <c:pt idx="85">
                  <c:v>5617260.4681481402</c:v>
                </c:pt>
                <c:pt idx="86">
                  <c:v>6462335.05185185</c:v>
                </c:pt>
                <c:pt idx="87">
                  <c:v>5418419.3896296201</c:v>
                </c:pt>
                <c:pt idx="88">
                  <c:v>4971026.9629629599</c:v>
                </c:pt>
                <c:pt idx="89">
                  <c:v>5219578.3111111103</c:v>
                </c:pt>
                <c:pt idx="90">
                  <c:v>4921316.6933333296</c:v>
                </c:pt>
                <c:pt idx="91">
                  <c:v>5368709.1200000001</c:v>
                </c:pt>
                <c:pt idx="92">
                  <c:v>5965232.3555555502</c:v>
                </c:pt>
                <c:pt idx="93">
                  <c:v>5865811.8162962897</c:v>
                </c:pt>
                <c:pt idx="94">
                  <c:v>5716681.0074073998</c:v>
                </c:pt>
                <c:pt idx="95">
                  <c:v>6164073.4340740703</c:v>
                </c:pt>
                <c:pt idx="96">
                  <c:v>5617260.4681481402</c:v>
                </c:pt>
                <c:pt idx="97">
                  <c:v>6114363.16444444</c:v>
                </c:pt>
                <c:pt idx="98">
                  <c:v>5567550.19851851</c:v>
                </c:pt>
                <c:pt idx="99">
                  <c:v>6263493.9733333299</c:v>
                </c:pt>
                <c:pt idx="100">
                  <c:v>5915522.0859259199</c:v>
                </c:pt>
                <c:pt idx="101">
                  <c:v>5915522.0859259199</c:v>
                </c:pt>
                <c:pt idx="102">
                  <c:v>6114363.16444444</c:v>
                </c:pt>
                <c:pt idx="103">
                  <c:v>6014942.6251851805</c:v>
                </c:pt>
                <c:pt idx="104">
                  <c:v>3728270.2222222202</c:v>
                </c:pt>
                <c:pt idx="105">
                  <c:v>5716681.0074073998</c:v>
                </c:pt>
                <c:pt idx="106">
                  <c:v>5865811.8162962897</c:v>
                </c:pt>
                <c:pt idx="107">
                  <c:v>5567550.19851851</c:v>
                </c:pt>
                <c:pt idx="108">
                  <c:v>5169868.04148148</c:v>
                </c:pt>
                <c:pt idx="109">
                  <c:v>5816101.5466666603</c:v>
                </c:pt>
                <c:pt idx="110">
                  <c:v>6362914.5125925904</c:v>
                </c:pt>
                <c:pt idx="111">
                  <c:v>6512045.3214814803</c:v>
                </c:pt>
                <c:pt idx="112">
                  <c:v>6014942.6251851805</c:v>
                </c:pt>
                <c:pt idx="113">
                  <c:v>6263493.9733333299</c:v>
                </c:pt>
                <c:pt idx="114">
                  <c:v>5269288.5807407396</c:v>
                </c:pt>
                <c:pt idx="115">
                  <c:v>6362914.5125925904</c:v>
                </c:pt>
                <c:pt idx="116">
                  <c:v>6710886.4000000004</c:v>
                </c:pt>
                <c:pt idx="117">
                  <c:v>6710886.4000000004</c:v>
                </c:pt>
                <c:pt idx="118">
                  <c:v>6064652.8948148098</c:v>
                </c:pt>
                <c:pt idx="119">
                  <c:v>5318998.8503703699</c:v>
                </c:pt>
                <c:pt idx="120">
                  <c:v>3877401.03111111</c:v>
                </c:pt>
                <c:pt idx="121">
                  <c:v>4225372.9185185097</c:v>
                </c:pt>
                <c:pt idx="122">
                  <c:v>5965232.3555555502</c:v>
                </c:pt>
                <c:pt idx="123">
                  <c:v>6462335.05185185</c:v>
                </c:pt>
                <c:pt idx="124">
                  <c:v>5517839.9288888797</c:v>
                </c:pt>
                <c:pt idx="125">
                  <c:v>6909727.4785185102</c:v>
                </c:pt>
                <c:pt idx="126">
                  <c:v>6760596.6696296297</c:v>
                </c:pt>
                <c:pt idx="127">
                  <c:v>5915522.0859259199</c:v>
                </c:pt>
                <c:pt idx="128">
                  <c:v>6313204.2429629602</c:v>
                </c:pt>
                <c:pt idx="129">
                  <c:v>5865811.8162962897</c:v>
                </c:pt>
                <c:pt idx="130">
                  <c:v>4275083.18814814</c:v>
                </c:pt>
                <c:pt idx="131">
                  <c:v>5965232.3555555502</c:v>
                </c:pt>
                <c:pt idx="132">
                  <c:v>4076242.1096296199</c:v>
                </c:pt>
                <c:pt idx="133">
                  <c:v>3032326.4474073998</c:v>
                </c:pt>
                <c:pt idx="134">
                  <c:v>1590728.6281481399</c:v>
                </c:pt>
                <c:pt idx="135">
                  <c:v>4971026.9629629599</c:v>
                </c:pt>
                <c:pt idx="136">
                  <c:v>5418419.3896296201</c:v>
                </c:pt>
                <c:pt idx="137">
                  <c:v>6213783.7037036996</c:v>
                </c:pt>
                <c:pt idx="138">
                  <c:v>5915522.0859259199</c:v>
                </c:pt>
                <c:pt idx="139">
                  <c:v>4722475.6148148105</c:v>
                </c:pt>
                <c:pt idx="140">
                  <c:v>5269288.5807407396</c:v>
                </c:pt>
                <c:pt idx="141">
                  <c:v>5418419.3896296201</c:v>
                </c:pt>
                <c:pt idx="142">
                  <c:v>4772185.8844444398</c:v>
                </c:pt>
                <c:pt idx="143">
                  <c:v>3529429.1437037</c:v>
                </c:pt>
                <c:pt idx="144">
                  <c:v>5517839.9288888797</c:v>
                </c:pt>
                <c:pt idx="145">
                  <c:v>3529429.1437037</c:v>
                </c:pt>
                <c:pt idx="146">
                  <c:v>3280877.7955555501</c:v>
                </c:pt>
                <c:pt idx="147">
                  <c:v>1491308.0888888801</c:v>
                </c:pt>
                <c:pt idx="148">
                  <c:v>1391887.54962962</c:v>
                </c:pt>
                <c:pt idx="149">
                  <c:v>795364.31407407403</c:v>
                </c:pt>
                <c:pt idx="150">
                  <c:v>4076242.1096296199</c:v>
                </c:pt>
                <c:pt idx="151">
                  <c:v>4523634.5362962903</c:v>
                </c:pt>
                <c:pt idx="152">
                  <c:v>4076242.1096296199</c:v>
                </c:pt>
                <c:pt idx="153">
                  <c:v>4424213.9970370298</c:v>
                </c:pt>
                <c:pt idx="154">
                  <c:v>4275083.18814814</c:v>
                </c:pt>
                <c:pt idx="155">
                  <c:v>3877401.03111111</c:v>
                </c:pt>
                <c:pt idx="156">
                  <c:v>3579139.4133333298</c:v>
                </c:pt>
                <c:pt idx="157">
                  <c:v>4175662.6488888799</c:v>
                </c:pt>
                <c:pt idx="158">
                  <c:v>3529429.1437037</c:v>
                </c:pt>
                <c:pt idx="159">
                  <c:v>3927111.3007407398</c:v>
                </c:pt>
                <c:pt idx="160">
                  <c:v>3976821.5703703701</c:v>
                </c:pt>
                <c:pt idx="161">
                  <c:v>4324793.4577777702</c:v>
                </c:pt>
                <c:pt idx="162">
                  <c:v>3877401.03111111</c:v>
                </c:pt>
                <c:pt idx="163">
                  <c:v>4026531.8399999999</c:v>
                </c:pt>
                <c:pt idx="164">
                  <c:v>3777980.4918518499</c:v>
                </c:pt>
                <c:pt idx="165">
                  <c:v>3777980.4918518499</c:v>
                </c:pt>
                <c:pt idx="166">
                  <c:v>4722475.6148148105</c:v>
                </c:pt>
                <c:pt idx="167">
                  <c:v>3380298.3348148102</c:v>
                </c:pt>
                <c:pt idx="168">
                  <c:v>4473924.2666666601</c:v>
                </c:pt>
                <c:pt idx="169">
                  <c:v>4175662.6488888799</c:v>
                </c:pt>
                <c:pt idx="170">
                  <c:v>2286672.4029629598</c:v>
                </c:pt>
                <c:pt idx="171">
                  <c:v>4125952.3792592501</c:v>
                </c:pt>
                <c:pt idx="172">
                  <c:v>4225372.9185185097</c:v>
                </c:pt>
                <c:pt idx="173">
                  <c:v>3678559.9525925899</c:v>
                </c:pt>
                <c:pt idx="174">
                  <c:v>4125952.3792592501</c:v>
                </c:pt>
                <c:pt idx="175">
                  <c:v>4076242.1096296199</c:v>
                </c:pt>
                <c:pt idx="176">
                  <c:v>4424213.9970370298</c:v>
                </c:pt>
                <c:pt idx="177">
                  <c:v>3927111.3007407398</c:v>
                </c:pt>
                <c:pt idx="178">
                  <c:v>4175662.6488888799</c:v>
                </c:pt>
                <c:pt idx="179">
                  <c:v>3430008.60444444</c:v>
                </c:pt>
                <c:pt idx="180">
                  <c:v>3678559.9525925899</c:v>
                </c:pt>
                <c:pt idx="181">
                  <c:v>4275083.18814814</c:v>
                </c:pt>
                <c:pt idx="182">
                  <c:v>4026531.8399999999</c:v>
                </c:pt>
                <c:pt idx="183">
                  <c:v>4125952.3792592501</c:v>
                </c:pt>
                <c:pt idx="184">
                  <c:v>3827690.7614814802</c:v>
                </c:pt>
                <c:pt idx="185">
                  <c:v>3877401.03111111</c:v>
                </c:pt>
                <c:pt idx="186">
                  <c:v>3430008.60444444</c:v>
                </c:pt>
                <c:pt idx="187">
                  <c:v>2236962.13333333</c:v>
                </c:pt>
                <c:pt idx="188">
                  <c:v>3529429.1437037</c:v>
                </c:pt>
                <c:pt idx="189">
                  <c:v>2336382.6725925901</c:v>
                </c:pt>
                <c:pt idx="190">
                  <c:v>198841.07851851801</c:v>
                </c:pt>
                <c:pt idx="191">
                  <c:v>3479718.8740740698</c:v>
                </c:pt>
                <c:pt idx="192">
                  <c:v>3479718.8740740698</c:v>
                </c:pt>
                <c:pt idx="193">
                  <c:v>4076242.1096296199</c:v>
                </c:pt>
                <c:pt idx="194">
                  <c:v>2982616.17777777</c:v>
                </c:pt>
                <c:pt idx="195">
                  <c:v>3777980.4918518499</c:v>
                </c:pt>
                <c:pt idx="196">
                  <c:v>3628849.6829629601</c:v>
                </c:pt>
                <c:pt idx="197">
                  <c:v>1590728.6281481399</c:v>
                </c:pt>
                <c:pt idx="198">
                  <c:v>1043915.66222222</c:v>
                </c:pt>
                <c:pt idx="199">
                  <c:v>3678559.9525925899</c:v>
                </c:pt>
                <c:pt idx="200">
                  <c:v>2038121.0548148099</c:v>
                </c:pt>
                <c:pt idx="201">
                  <c:v>944495.12296296295</c:v>
                </c:pt>
                <c:pt idx="202">
                  <c:v>745654.04444444401</c:v>
                </c:pt>
                <c:pt idx="203">
                  <c:v>845074.58370370301</c:v>
                </c:pt>
                <c:pt idx="204">
                  <c:v>1391887.54962962</c:v>
                </c:pt>
                <c:pt idx="205">
                  <c:v>1143336.2014814799</c:v>
                </c:pt>
                <c:pt idx="206">
                  <c:v>596523.23555555497</c:v>
                </c:pt>
                <c:pt idx="207">
                  <c:v>4026531.8399999999</c:v>
                </c:pt>
                <c:pt idx="208">
                  <c:v>4324793.4577777702</c:v>
                </c:pt>
                <c:pt idx="209">
                  <c:v>4473924.2666666601</c:v>
                </c:pt>
                <c:pt idx="210">
                  <c:v>3976821.5703703701</c:v>
                </c:pt>
                <c:pt idx="211">
                  <c:v>3976821.5703703701</c:v>
                </c:pt>
                <c:pt idx="212">
                  <c:v>5020737.2325925902</c:v>
                </c:pt>
                <c:pt idx="213">
                  <c:v>3728270.2222222202</c:v>
                </c:pt>
                <c:pt idx="214">
                  <c:v>3479718.8740740698</c:v>
                </c:pt>
                <c:pt idx="215">
                  <c:v>3131746.9866666598</c:v>
                </c:pt>
                <c:pt idx="216">
                  <c:v>4225372.9185185097</c:v>
                </c:pt>
                <c:pt idx="217">
                  <c:v>3131746.9866666598</c:v>
                </c:pt>
                <c:pt idx="218">
                  <c:v>1292467.01037037</c:v>
                </c:pt>
                <c:pt idx="219">
                  <c:v>944495.12296296295</c:v>
                </c:pt>
                <c:pt idx="220">
                  <c:v>845074.58370370301</c:v>
                </c:pt>
                <c:pt idx="221">
                  <c:v>497102.69629629602</c:v>
                </c:pt>
                <c:pt idx="222">
                  <c:v>894784.85333333304</c:v>
                </c:pt>
                <c:pt idx="223">
                  <c:v>1093625.9318518499</c:v>
                </c:pt>
                <c:pt idx="224">
                  <c:v>695943.77481481398</c:v>
                </c:pt>
                <c:pt idx="225">
                  <c:v>347971.88740740699</c:v>
                </c:pt>
                <c:pt idx="226">
                  <c:v>745654.04444444401</c:v>
                </c:pt>
                <c:pt idx="227">
                  <c:v>745654.04444444401</c:v>
                </c:pt>
                <c:pt idx="228">
                  <c:v>2485513.4814814799</c:v>
                </c:pt>
                <c:pt idx="229">
                  <c:v>2386092.9422222199</c:v>
                </c:pt>
                <c:pt idx="230">
                  <c:v>1441597.8192592501</c:v>
                </c:pt>
                <c:pt idx="231">
                  <c:v>3728270.2222222202</c:v>
                </c:pt>
                <c:pt idx="232">
                  <c:v>3877401.03111111</c:v>
                </c:pt>
                <c:pt idx="233">
                  <c:v>4821896.15407407</c:v>
                </c:pt>
                <c:pt idx="234">
                  <c:v>4275083.18814814</c:v>
                </c:pt>
                <c:pt idx="235">
                  <c:v>3877401.03111111</c:v>
                </c:pt>
                <c:pt idx="236">
                  <c:v>3280877.7955555501</c:v>
                </c:pt>
                <c:pt idx="237">
                  <c:v>3032326.4474073998</c:v>
                </c:pt>
                <c:pt idx="238">
                  <c:v>3181457.2562962901</c:v>
                </c:pt>
                <c:pt idx="239">
                  <c:v>3777980.4918518499</c:v>
                </c:pt>
                <c:pt idx="240">
                  <c:v>3380298.3348148102</c:v>
                </c:pt>
                <c:pt idx="241">
                  <c:v>3877401.03111111</c:v>
                </c:pt>
                <c:pt idx="242">
                  <c:v>3430008.60444444</c:v>
                </c:pt>
                <c:pt idx="243">
                  <c:v>2684354.5600000001</c:v>
                </c:pt>
                <c:pt idx="244">
                  <c:v>3330588.0651851799</c:v>
                </c:pt>
                <c:pt idx="245">
                  <c:v>3330588.0651851799</c:v>
                </c:pt>
                <c:pt idx="246">
                  <c:v>3430008.60444444</c:v>
                </c:pt>
                <c:pt idx="247">
                  <c:v>3728270.2222222202</c:v>
                </c:pt>
                <c:pt idx="248">
                  <c:v>3678559.9525925899</c:v>
                </c:pt>
                <c:pt idx="249">
                  <c:v>2187251.8637036998</c:v>
                </c:pt>
                <c:pt idx="250">
                  <c:v>3579139.4133333298</c:v>
                </c:pt>
                <c:pt idx="251">
                  <c:v>4175662.6488888799</c:v>
                </c:pt>
                <c:pt idx="252">
                  <c:v>3877401.03111111</c:v>
                </c:pt>
                <c:pt idx="253">
                  <c:v>3678559.9525925899</c:v>
                </c:pt>
                <c:pt idx="254">
                  <c:v>3877401.03111111</c:v>
                </c:pt>
                <c:pt idx="255">
                  <c:v>3430008.60444444</c:v>
                </c:pt>
                <c:pt idx="256">
                  <c:v>1242756.74074074</c:v>
                </c:pt>
                <c:pt idx="257">
                  <c:v>1789569.70666666</c:v>
                </c:pt>
                <c:pt idx="258">
                  <c:v>4821896.15407407</c:v>
                </c:pt>
                <c:pt idx="259">
                  <c:v>4523634.5362962903</c:v>
                </c:pt>
                <c:pt idx="260">
                  <c:v>4971026.9629629599</c:v>
                </c:pt>
                <c:pt idx="261">
                  <c:v>4324793.4577777702</c:v>
                </c:pt>
                <c:pt idx="262">
                  <c:v>4225372.9185185097</c:v>
                </c:pt>
                <c:pt idx="263">
                  <c:v>4374503.7274073996</c:v>
                </c:pt>
                <c:pt idx="264">
                  <c:v>4225372.9185185097</c:v>
                </c:pt>
                <c:pt idx="265">
                  <c:v>4076242.1096296199</c:v>
                </c:pt>
                <c:pt idx="266">
                  <c:v>3579139.4133333298</c:v>
                </c:pt>
                <c:pt idx="267">
                  <c:v>2883195.6385185099</c:v>
                </c:pt>
                <c:pt idx="268">
                  <c:v>2634644.2903703698</c:v>
                </c:pt>
                <c:pt idx="269">
                  <c:v>2734064.8296296201</c:v>
                </c:pt>
                <c:pt idx="270">
                  <c:v>2137541.59407407</c:v>
                </c:pt>
                <c:pt idx="271">
                  <c:v>2982616.17777777</c:v>
                </c:pt>
                <c:pt idx="272">
                  <c:v>3479718.8740740698</c:v>
                </c:pt>
                <c:pt idx="273">
                  <c:v>3927111.3007407398</c:v>
                </c:pt>
                <c:pt idx="274">
                  <c:v>3827690.7614814802</c:v>
                </c:pt>
                <c:pt idx="275">
                  <c:v>3678559.9525925899</c:v>
                </c:pt>
                <c:pt idx="276">
                  <c:v>2883195.6385185099</c:v>
                </c:pt>
                <c:pt idx="277">
                  <c:v>2833485.3688888801</c:v>
                </c:pt>
                <c:pt idx="278">
                  <c:v>3430008.60444444</c:v>
                </c:pt>
                <c:pt idx="279">
                  <c:v>3529429.1437037</c:v>
                </c:pt>
                <c:pt idx="280">
                  <c:v>2982616.17777777</c:v>
                </c:pt>
                <c:pt idx="281">
                  <c:v>2833485.3688888801</c:v>
                </c:pt>
                <c:pt idx="282">
                  <c:v>3678559.9525925899</c:v>
                </c:pt>
                <c:pt idx="283">
                  <c:v>5567550.19851851</c:v>
                </c:pt>
                <c:pt idx="284">
                  <c:v>4722475.6148148105</c:v>
                </c:pt>
                <c:pt idx="285">
                  <c:v>3976821.5703703701</c:v>
                </c:pt>
                <c:pt idx="286">
                  <c:v>4473924.2666666601</c:v>
                </c:pt>
                <c:pt idx="287">
                  <c:v>4424213.9970370298</c:v>
                </c:pt>
                <c:pt idx="288">
                  <c:v>3082036.71703703</c:v>
                </c:pt>
                <c:pt idx="289">
                  <c:v>3777980.4918518499</c:v>
                </c:pt>
                <c:pt idx="290">
                  <c:v>3529429.1437037</c:v>
                </c:pt>
                <c:pt idx="291">
                  <c:v>3181457.2562962901</c:v>
                </c:pt>
                <c:pt idx="292">
                  <c:v>3280877.7955555501</c:v>
                </c:pt>
                <c:pt idx="293">
                  <c:v>2286672.4029629598</c:v>
                </c:pt>
                <c:pt idx="294">
                  <c:v>2982616.17777777</c:v>
                </c:pt>
                <c:pt idx="295">
                  <c:v>2286672.4029629598</c:v>
                </c:pt>
                <c:pt idx="296">
                  <c:v>1242756.74074074</c:v>
                </c:pt>
                <c:pt idx="297">
                  <c:v>1640438.8977777699</c:v>
                </c:pt>
                <c:pt idx="298">
                  <c:v>3082036.71703703</c:v>
                </c:pt>
                <c:pt idx="299">
                  <c:v>3131746.9866666598</c:v>
                </c:pt>
                <c:pt idx="300">
                  <c:v>2833485.3688888801</c:v>
                </c:pt>
                <c:pt idx="301">
                  <c:v>3082036.71703703</c:v>
                </c:pt>
                <c:pt idx="302">
                  <c:v>3430008.60444444</c:v>
                </c:pt>
                <c:pt idx="303">
                  <c:v>3628849.6829629601</c:v>
                </c:pt>
                <c:pt idx="304">
                  <c:v>3181457.2562962901</c:v>
                </c:pt>
                <c:pt idx="305">
                  <c:v>3877401.03111111</c:v>
                </c:pt>
                <c:pt idx="306">
                  <c:v>3181457.2562962901</c:v>
                </c:pt>
                <c:pt idx="307">
                  <c:v>3280877.7955555501</c:v>
                </c:pt>
                <c:pt idx="308">
                  <c:v>3976821.5703703701</c:v>
                </c:pt>
                <c:pt idx="309">
                  <c:v>3927111.3007407398</c:v>
                </c:pt>
                <c:pt idx="310">
                  <c:v>4772185.8844444398</c:v>
                </c:pt>
                <c:pt idx="311">
                  <c:v>4821896.15407407</c:v>
                </c:pt>
                <c:pt idx="312">
                  <c:v>4573344.8059259197</c:v>
                </c:pt>
                <c:pt idx="313">
                  <c:v>3927111.3007407398</c:v>
                </c:pt>
                <c:pt idx="314">
                  <c:v>3479718.8740740698</c:v>
                </c:pt>
                <c:pt idx="315">
                  <c:v>4275083.18814814</c:v>
                </c:pt>
                <c:pt idx="316">
                  <c:v>3628849.6829629601</c:v>
                </c:pt>
                <c:pt idx="317">
                  <c:v>5269288.5807407396</c:v>
                </c:pt>
                <c:pt idx="318">
                  <c:v>4772185.8844444398</c:v>
                </c:pt>
                <c:pt idx="319">
                  <c:v>4623055.0755555499</c:v>
                </c:pt>
                <c:pt idx="320">
                  <c:v>4473924.2666666601</c:v>
                </c:pt>
                <c:pt idx="321">
                  <c:v>4175662.6488888799</c:v>
                </c:pt>
                <c:pt idx="322">
                  <c:v>3678559.9525925899</c:v>
                </c:pt>
                <c:pt idx="323">
                  <c:v>3529429.1437037</c:v>
                </c:pt>
                <c:pt idx="324">
                  <c:v>2982616.17777777</c:v>
                </c:pt>
                <c:pt idx="325">
                  <c:v>3728270.2222222202</c:v>
                </c:pt>
                <c:pt idx="326">
                  <c:v>3628849.6829629601</c:v>
                </c:pt>
                <c:pt idx="327">
                  <c:v>4672765.3451851802</c:v>
                </c:pt>
                <c:pt idx="328">
                  <c:v>4374503.7274073996</c:v>
                </c:pt>
                <c:pt idx="329">
                  <c:v>1789569.70666666</c:v>
                </c:pt>
                <c:pt idx="330">
                  <c:v>3181457.2562962901</c:v>
                </c:pt>
                <c:pt idx="331">
                  <c:v>5120157.7718518497</c:v>
                </c:pt>
                <c:pt idx="332">
                  <c:v>5567550.19851851</c:v>
                </c:pt>
                <c:pt idx="333">
                  <c:v>5219578.3111111103</c:v>
                </c:pt>
                <c:pt idx="334">
                  <c:v>4772185.8844444398</c:v>
                </c:pt>
                <c:pt idx="335">
                  <c:v>5169868.04148148</c:v>
                </c:pt>
                <c:pt idx="336">
                  <c:v>5567550.19851851</c:v>
                </c:pt>
                <c:pt idx="337">
                  <c:v>5468129.6592592504</c:v>
                </c:pt>
                <c:pt idx="338">
                  <c:v>5666970.7377777696</c:v>
                </c:pt>
                <c:pt idx="339">
                  <c:v>5070447.5022222204</c:v>
                </c:pt>
                <c:pt idx="340">
                  <c:v>5468129.6592592504</c:v>
                </c:pt>
                <c:pt idx="341">
                  <c:v>6760596.6696296297</c:v>
                </c:pt>
                <c:pt idx="342">
                  <c:v>8401035.5674073994</c:v>
                </c:pt>
                <c:pt idx="343">
                  <c:v>11184810.666666601</c:v>
                </c:pt>
                <c:pt idx="344">
                  <c:v>9842633.3866666593</c:v>
                </c:pt>
                <c:pt idx="345">
                  <c:v>8699297.1851851791</c:v>
                </c:pt>
                <c:pt idx="346">
                  <c:v>8699297.1851851791</c:v>
                </c:pt>
                <c:pt idx="347">
                  <c:v>8053063.6799999997</c:v>
                </c:pt>
                <c:pt idx="348">
                  <c:v>7655381.5229629604</c:v>
                </c:pt>
                <c:pt idx="349">
                  <c:v>7655381.5229629604</c:v>
                </c:pt>
                <c:pt idx="350">
                  <c:v>7406830.17481481</c:v>
                </c:pt>
                <c:pt idx="351">
                  <c:v>8649586.9155555498</c:v>
                </c:pt>
                <c:pt idx="352">
                  <c:v>8301615.0281481398</c:v>
                </c:pt>
                <c:pt idx="353">
                  <c:v>6810306.9392592497</c:v>
                </c:pt>
                <c:pt idx="354">
                  <c:v>8500456.1066666599</c:v>
                </c:pt>
                <c:pt idx="355">
                  <c:v>7009148.0177777773</c:v>
                </c:pt>
                <c:pt idx="356">
                  <c:v>6860017.2088888837</c:v>
                </c:pt>
                <c:pt idx="357">
                  <c:v>6561755.5911111068</c:v>
                </c:pt>
                <c:pt idx="358">
                  <c:v>6263493.9733333299</c:v>
                </c:pt>
                <c:pt idx="359">
                  <c:v>9246110.1511110738</c:v>
                </c:pt>
                <c:pt idx="360">
                  <c:v>8997558.8029628899</c:v>
                </c:pt>
                <c:pt idx="361">
                  <c:v>9842633.386666609</c:v>
                </c:pt>
                <c:pt idx="362">
                  <c:v>8102773.9496296272</c:v>
                </c:pt>
                <c:pt idx="363">
                  <c:v>7655381.5229629586</c:v>
                </c:pt>
                <c:pt idx="364">
                  <c:v>7605671.2533333311</c:v>
                </c:pt>
                <c:pt idx="365">
                  <c:v>7506250.7140740734</c:v>
                </c:pt>
                <c:pt idx="366">
                  <c:v>9444951.2296295855</c:v>
                </c:pt>
                <c:pt idx="367">
                  <c:v>7903932.8711111071</c:v>
                </c:pt>
                <c:pt idx="368">
                  <c:v>7903932.8711110344</c:v>
                </c:pt>
                <c:pt idx="369">
                  <c:v>8152484.2192592341</c:v>
                </c:pt>
                <c:pt idx="370">
                  <c:v>7108568.557037035</c:v>
                </c:pt>
                <c:pt idx="371">
                  <c:v>7009148.0177777698</c:v>
                </c:pt>
                <c:pt idx="372">
                  <c:v>6213783.7037037015</c:v>
                </c:pt>
                <c:pt idx="373">
                  <c:v>6512045.3214814793</c:v>
                </c:pt>
                <c:pt idx="374">
                  <c:v>6213783.7037037015</c:v>
                </c:pt>
                <c:pt idx="375">
                  <c:v>6164073.4340740694</c:v>
                </c:pt>
                <c:pt idx="376">
                  <c:v>7854222.6014814563</c:v>
                </c:pt>
                <c:pt idx="377">
                  <c:v>8699297.1851851344</c:v>
                </c:pt>
                <c:pt idx="378">
                  <c:v>6611465.8607407361</c:v>
                </c:pt>
                <c:pt idx="379">
                  <c:v>7953643.1407406898</c:v>
                </c:pt>
                <c:pt idx="380">
                  <c:v>7655381.5229629576</c:v>
                </c:pt>
                <c:pt idx="381">
                  <c:v>10488866.891851801</c:v>
                </c:pt>
                <c:pt idx="382">
                  <c:v>9693502.5777777527</c:v>
                </c:pt>
                <c:pt idx="383">
                  <c:v>8152484.2192592258</c:v>
                </c:pt>
                <c:pt idx="384">
                  <c:v>8798717.7244444191</c:v>
                </c:pt>
                <c:pt idx="385">
                  <c:v>9792923.1170369796</c:v>
                </c:pt>
                <c:pt idx="386">
                  <c:v>10439156.622222172</c:v>
                </c:pt>
                <c:pt idx="387">
                  <c:v>8202194.4888888383</c:v>
                </c:pt>
                <c:pt idx="388">
                  <c:v>9146689.6118517853</c:v>
                </c:pt>
                <c:pt idx="389">
                  <c:v>7207989.0962962937</c:v>
                </c:pt>
                <c:pt idx="390">
                  <c:v>13421772.799999999</c:v>
                </c:pt>
                <c:pt idx="391">
                  <c:v>11383651.745185118</c:v>
                </c:pt>
                <c:pt idx="392">
                  <c:v>11085390.127407368</c:v>
                </c:pt>
                <c:pt idx="393">
                  <c:v>9544371.7688888405</c:v>
                </c:pt>
                <c:pt idx="394">
                  <c:v>10787128.509629577</c:v>
                </c:pt>
                <c:pt idx="395">
                  <c:v>9942053.9259258937</c:v>
                </c:pt>
                <c:pt idx="396">
                  <c:v>10290025.813333316</c:v>
                </c:pt>
                <c:pt idx="397">
                  <c:v>8351325.2977777356</c:v>
                </c:pt>
                <c:pt idx="398">
                  <c:v>8401035.5674073678</c:v>
                </c:pt>
                <c:pt idx="399">
                  <c:v>9096979.34222221</c:v>
                </c:pt>
                <c:pt idx="400">
                  <c:v>11532782.554074051</c:v>
                </c:pt>
                <c:pt idx="401">
                  <c:v>10339736.082962947</c:v>
                </c:pt>
                <c:pt idx="402">
                  <c:v>8749007.4548147954</c:v>
                </c:pt>
                <c:pt idx="403">
                  <c:v>9693502.5777777694</c:v>
                </c:pt>
                <c:pt idx="404">
                  <c:v>11880754.441481447</c:v>
                </c:pt>
                <c:pt idx="405">
                  <c:v>10339736.082962936</c:v>
                </c:pt>
                <c:pt idx="406">
                  <c:v>9544371.7688888852</c:v>
                </c:pt>
                <c:pt idx="407">
                  <c:v>10339736.082962936</c:v>
                </c:pt>
                <c:pt idx="408">
                  <c:v>11085390.127407396</c:v>
                </c:pt>
                <c:pt idx="409">
                  <c:v>12924670.103703678</c:v>
                </c:pt>
                <c:pt idx="410">
                  <c:v>12427567.407407397</c:v>
                </c:pt>
                <c:pt idx="411">
                  <c:v>8500456.1066666488</c:v>
                </c:pt>
                <c:pt idx="412">
                  <c:v>7655381.5229629455</c:v>
                </c:pt>
                <c:pt idx="413">
                  <c:v>8550166.3762962967</c:v>
                </c:pt>
                <c:pt idx="414">
                  <c:v>8550166.3762962967</c:v>
                </c:pt>
                <c:pt idx="415">
                  <c:v>7754802.0622222163</c:v>
                </c:pt>
                <c:pt idx="416">
                  <c:v>9693502.5777777582</c:v>
                </c:pt>
                <c:pt idx="417">
                  <c:v>9345530.6903703529</c:v>
                </c:pt>
                <c:pt idx="418">
                  <c:v>7555960.9837037027</c:v>
                </c:pt>
                <c:pt idx="419">
                  <c:v>9196399.8814814594</c:v>
                </c:pt>
                <c:pt idx="420">
                  <c:v>8500456.1066666488</c:v>
                </c:pt>
                <c:pt idx="421">
                  <c:v>8798717.7244444322</c:v>
                </c:pt>
                <c:pt idx="422">
                  <c:v>8898138.263703702</c:v>
                </c:pt>
                <c:pt idx="423">
                  <c:v>6213783.7037036857</c:v>
                </c:pt>
                <c:pt idx="424">
                  <c:v>7257699.3659259109</c:v>
                </c:pt>
                <c:pt idx="425">
                  <c:v>8053063.6799999792</c:v>
                </c:pt>
                <c:pt idx="426">
                  <c:v>6611465.8607407194</c:v>
                </c:pt>
                <c:pt idx="427">
                  <c:v>6014942.6251851693</c:v>
                </c:pt>
                <c:pt idx="428">
                  <c:v>7605671.2533333264</c:v>
                </c:pt>
                <c:pt idx="429">
                  <c:v>6213783.7037036857</c:v>
                </c:pt>
                <c:pt idx="430">
                  <c:v>6710886.399999978</c:v>
                </c:pt>
                <c:pt idx="431">
                  <c:v>6263493.9733333262</c:v>
                </c:pt>
                <c:pt idx="432">
                  <c:v>6760596.6696296185</c:v>
                </c:pt>
                <c:pt idx="433">
                  <c:v>6959437.7481481358</c:v>
                </c:pt>
                <c:pt idx="434">
                  <c:v>7605671.2533333264</c:v>
                </c:pt>
                <c:pt idx="435">
                  <c:v>9544371.7688888777</c:v>
                </c:pt>
                <c:pt idx="436">
                  <c:v>9096979.3422222026</c:v>
                </c:pt>
                <c:pt idx="437">
                  <c:v>8898138.2637037002</c:v>
                </c:pt>
                <c:pt idx="438">
                  <c:v>10290025.813333318</c:v>
                </c:pt>
                <c:pt idx="439">
                  <c:v>8500456.1066666581</c:v>
                </c:pt>
                <c:pt idx="440">
                  <c:v>9295820.4207407217</c:v>
                </c:pt>
                <c:pt idx="441">
                  <c:v>9792923.1170370206</c:v>
                </c:pt>
                <c:pt idx="442">
                  <c:v>8848427.9940740615</c:v>
                </c:pt>
                <c:pt idx="443">
                  <c:v>9246110.1511111055</c:v>
                </c:pt>
                <c:pt idx="444">
                  <c:v>9693502.5777777638</c:v>
                </c:pt>
                <c:pt idx="445">
                  <c:v>10687707.970370362</c:v>
                </c:pt>
                <c:pt idx="446">
                  <c:v>10389446.352592573</c:v>
                </c:pt>
                <c:pt idx="447">
                  <c:v>8351325.2977777645</c:v>
                </c:pt>
                <c:pt idx="448">
                  <c:v>7754802.0622222181</c:v>
                </c:pt>
                <c:pt idx="449">
                  <c:v>8003353.4103703704</c:v>
                </c:pt>
                <c:pt idx="450">
                  <c:v>8500456.1066666562</c:v>
                </c:pt>
                <c:pt idx="451">
                  <c:v>7605671.2533333283</c:v>
                </c:pt>
                <c:pt idx="452">
                  <c:v>7903932.8711111099</c:v>
                </c:pt>
                <c:pt idx="453">
                  <c:v>9594082.0385185052</c:v>
                </c:pt>
                <c:pt idx="454">
                  <c:v>9096979.3422222193</c:v>
                </c:pt>
                <c:pt idx="455">
                  <c:v>9395240.959999999</c:v>
                </c:pt>
                <c:pt idx="456">
                  <c:v>12924670.103703698</c:v>
                </c:pt>
                <c:pt idx="457">
                  <c:v>11085390.127407394</c:v>
                </c:pt>
                <c:pt idx="458">
                  <c:v>10091184.734814808</c:v>
                </c:pt>
                <c:pt idx="459">
                  <c:v>9395240.959999999</c:v>
                </c:pt>
                <c:pt idx="460">
                  <c:v>8947848.5333333258</c:v>
                </c:pt>
                <c:pt idx="461">
                  <c:v>10737418.24</c:v>
                </c:pt>
                <c:pt idx="462">
                  <c:v>10041474.465185178</c:v>
                </c:pt>
                <c:pt idx="463">
                  <c:v>10985969.588148145</c:v>
                </c:pt>
                <c:pt idx="464">
                  <c:v>12179016.059259258</c:v>
                </c:pt>
                <c:pt idx="465">
                  <c:v>11532782.554074066</c:v>
                </c:pt>
                <c:pt idx="466">
                  <c:v>10190605.274074066</c:v>
                </c:pt>
                <c:pt idx="467">
                  <c:v>10886549.048888886</c:v>
                </c:pt>
                <c:pt idx="468">
                  <c:v>7903932.8711111033</c:v>
                </c:pt>
                <c:pt idx="469">
                  <c:v>7456540.444444444</c:v>
                </c:pt>
                <c:pt idx="470">
                  <c:v>8351325.2977777738</c:v>
                </c:pt>
                <c:pt idx="471">
                  <c:v>7854222.6014814815</c:v>
                </c:pt>
                <c:pt idx="472">
                  <c:v>8152484.2192592556</c:v>
                </c:pt>
                <c:pt idx="473">
                  <c:v>8947848.5333333034</c:v>
                </c:pt>
                <c:pt idx="474">
                  <c:v>8947848.5333333034</c:v>
                </c:pt>
                <c:pt idx="475">
                  <c:v>7307409.6355555477</c:v>
                </c:pt>
                <c:pt idx="476">
                  <c:v>7158278.8266666606</c:v>
                </c:pt>
                <c:pt idx="477">
                  <c:v>9096979.3422221728</c:v>
                </c:pt>
                <c:pt idx="478">
                  <c:v>7705091.7925925851</c:v>
                </c:pt>
                <c:pt idx="479">
                  <c:v>7903932.8711111033</c:v>
                </c:pt>
                <c:pt idx="480">
                  <c:v>6760596.6696296288</c:v>
                </c:pt>
                <c:pt idx="481">
                  <c:v>6810306.9392592572</c:v>
                </c:pt>
                <c:pt idx="482">
                  <c:v>7406830.17481481</c:v>
                </c:pt>
                <c:pt idx="483">
                  <c:v>6561755.5911111059</c:v>
                </c:pt>
                <c:pt idx="484">
                  <c:v>7655381.5229629623</c:v>
                </c:pt>
                <c:pt idx="485">
                  <c:v>7108568.5570370303</c:v>
                </c:pt>
                <c:pt idx="486">
                  <c:v>6362914.5125925913</c:v>
                </c:pt>
                <c:pt idx="487">
                  <c:v>5517839.9288888872</c:v>
                </c:pt>
                <c:pt idx="488">
                  <c:v>6313204.242962962</c:v>
                </c:pt>
                <c:pt idx="489">
                  <c:v>6362914.5125925913</c:v>
                </c:pt>
                <c:pt idx="490">
                  <c:v>6114363.16444444</c:v>
                </c:pt>
                <c:pt idx="491">
                  <c:v>4523634.5362962959</c:v>
                </c:pt>
                <c:pt idx="492">
                  <c:v>5617260.468148143</c:v>
                </c:pt>
                <c:pt idx="493">
                  <c:v>7108568.5570370303</c:v>
                </c:pt>
                <c:pt idx="494">
                  <c:v>8351325.2977777263</c:v>
                </c:pt>
                <c:pt idx="495">
                  <c:v>8152484.2192592416</c:v>
                </c:pt>
                <c:pt idx="496">
                  <c:v>10091184.734814789</c:v>
                </c:pt>
                <c:pt idx="497">
                  <c:v>8749007.4548147898</c:v>
                </c:pt>
                <c:pt idx="498">
                  <c:v>9693502.5777777303</c:v>
                </c:pt>
                <c:pt idx="499">
                  <c:v>10488866.891851848</c:v>
                </c:pt>
                <c:pt idx="500">
                  <c:v>9345530.6903703362</c:v>
                </c:pt>
                <c:pt idx="501">
                  <c:v>10439156.622222185</c:v>
                </c:pt>
                <c:pt idx="502">
                  <c:v>11085390.127407394</c:v>
                </c:pt>
                <c:pt idx="503">
                  <c:v>9544371.7688888237</c:v>
                </c:pt>
                <c:pt idx="504">
                  <c:v>11085390.127407394</c:v>
                </c:pt>
                <c:pt idx="505">
                  <c:v>9146689.6118518487</c:v>
                </c:pt>
                <c:pt idx="506">
                  <c:v>7406830.1748147905</c:v>
                </c:pt>
                <c:pt idx="507">
                  <c:v>7058858.2874073656</c:v>
                </c:pt>
                <c:pt idx="508">
                  <c:v>6710886.3999999994</c:v>
                </c:pt>
                <c:pt idx="509">
                  <c:v>7307409.6355555095</c:v>
                </c:pt>
                <c:pt idx="510">
                  <c:v>7555960.9837036533</c:v>
                </c:pt>
                <c:pt idx="511">
                  <c:v>6213783.7037036521</c:v>
                </c:pt>
                <c:pt idx="512">
                  <c:v>7207989.0962962871</c:v>
                </c:pt>
                <c:pt idx="513">
                  <c:v>7357119.90518515</c:v>
                </c:pt>
                <c:pt idx="514">
                  <c:v>7804512.3318517962</c:v>
                </c:pt>
                <c:pt idx="515">
                  <c:v>7953643.1407407187</c:v>
                </c:pt>
                <c:pt idx="516">
                  <c:v>8351325.2977777245</c:v>
                </c:pt>
                <c:pt idx="517">
                  <c:v>7953643.1407407187</c:v>
                </c:pt>
                <c:pt idx="518">
                  <c:v>8351325.2977777245</c:v>
                </c:pt>
                <c:pt idx="519">
                  <c:v>6710886.3999999994</c:v>
                </c:pt>
                <c:pt idx="520">
                  <c:v>8550166.3762962427</c:v>
                </c:pt>
                <c:pt idx="521">
                  <c:v>8003353.4103703471</c:v>
                </c:pt>
                <c:pt idx="522">
                  <c:v>9146689.6118518505</c:v>
                </c:pt>
                <c:pt idx="523">
                  <c:v>7058858.2874073982</c:v>
                </c:pt>
                <c:pt idx="524">
                  <c:v>7257699.365925896</c:v>
                </c:pt>
                <c:pt idx="525">
                  <c:v>7456540.4444443937</c:v>
                </c:pt>
                <c:pt idx="526">
                  <c:v>7456540.4444443937</c:v>
                </c:pt>
                <c:pt idx="527">
                  <c:v>9196399.8814814445</c:v>
                </c:pt>
                <c:pt idx="528">
                  <c:v>7655381.5229629474</c:v>
                </c:pt>
                <c:pt idx="529">
                  <c:v>7754802.0622221967</c:v>
                </c:pt>
                <c:pt idx="530">
                  <c:v>9295820.4207406938</c:v>
                </c:pt>
                <c:pt idx="531">
                  <c:v>8401035.5674073994</c:v>
                </c:pt>
                <c:pt idx="532">
                  <c:v>7456540.4444444207</c:v>
                </c:pt>
                <c:pt idx="533">
                  <c:v>7903932.8711111052</c:v>
                </c:pt>
                <c:pt idx="534">
                  <c:v>8848427.9940740522</c:v>
                </c:pt>
                <c:pt idx="535">
                  <c:v>7555960.983703685</c:v>
                </c:pt>
                <c:pt idx="536">
                  <c:v>8401035.5674073678</c:v>
                </c:pt>
                <c:pt idx="537">
                  <c:v>9047269.0725925788</c:v>
                </c:pt>
                <c:pt idx="538">
                  <c:v>10488866.891851842</c:v>
                </c:pt>
                <c:pt idx="539">
                  <c:v>8301615.0281481054</c:v>
                </c:pt>
                <c:pt idx="540">
                  <c:v>10538577.161481474</c:v>
                </c:pt>
                <c:pt idx="541">
                  <c:v>8251904.7585184742</c:v>
                </c:pt>
                <c:pt idx="542">
                  <c:v>8898138.2637036834</c:v>
                </c:pt>
                <c:pt idx="543">
                  <c:v>8401035.5674073864</c:v>
                </c:pt>
                <c:pt idx="544">
                  <c:v>7754802.0622222032</c:v>
                </c:pt>
                <c:pt idx="545">
                  <c:v>7506250.7140740389</c:v>
                </c:pt>
                <c:pt idx="546">
                  <c:v>9892343.6562962849</c:v>
                </c:pt>
                <c:pt idx="547">
                  <c:v>9842633.3866666518</c:v>
                </c:pt>
                <c:pt idx="548">
                  <c:v>8898138.2637036722</c:v>
                </c:pt>
                <c:pt idx="549">
                  <c:v>32759067.685925916</c:v>
                </c:pt>
                <c:pt idx="550">
                  <c:v>34399506.583703563</c:v>
                </c:pt>
                <c:pt idx="551">
                  <c:v>28732535.84592583</c:v>
                </c:pt>
                <c:pt idx="552">
                  <c:v>31019208.248888861</c:v>
                </c:pt>
                <c:pt idx="553">
                  <c:v>25103686.162962805</c:v>
                </c:pt>
                <c:pt idx="554">
                  <c:v>8599876.6459259242</c:v>
                </c:pt>
                <c:pt idx="555">
                  <c:v>8550166.3762962501</c:v>
                </c:pt>
                <c:pt idx="556">
                  <c:v>8649586.9155555442</c:v>
                </c:pt>
                <c:pt idx="557">
                  <c:v>8997558.8029629346</c:v>
                </c:pt>
                <c:pt idx="558">
                  <c:v>10290025.813333314</c:v>
                </c:pt>
                <c:pt idx="559">
                  <c:v>8749007.4548147824</c:v>
                </c:pt>
                <c:pt idx="560">
                  <c:v>9643792.3081480972</c:v>
                </c:pt>
                <c:pt idx="561">
                  <c:v>9395240.959999999</c:v>
                </c:pt>
                <c:pt idx="562">
                  <c:v>11483072.284444401</c:v>
                </c:pt>
                <c:pt idx="563">
                  <c:v>12079595.52</c:v>
                </c:pt>
                <c:pt idx="564">
                  <c:v>8251904.7585185058</c:v>
                </c:pt>
                <c:pt idx="565">
                  <c:v>7903932.8711110791</c:v>
                </c:pt>
                <c:pt idx="566">
                  <c:v>8947848.5333333202</c:v>
                </c:pt>
                <c:pt idx="567">
                  <c:v>9047269.0725925732</c:v>
                </c:pt>
                <c:pt idx="568">
                  <c:v>10091184.734814813</c:v>
                </c:pt>
                <c:pt idx="569">
                  <c:v>11880754.441481452</c:v>
                </c:pt>
                <c:pt idx="570">
                  <c:v>12029885.250370333</c:v>
                </c:pt>
                <c:pt idx="571">
                  <c:v>11284231.205925893</c:v>
                </c:pt>
                <c:pt idx="572">
                  <c:v>12079595.52</c:v>
                </c:pt>
                <c:pt idx="573">
                  <c:v>10836838.779259253</c:v>
                </c:pt>
                <c:pt idx="574">
                  <c:v>7307409.6355555272</c:v>
                </c:pt>
                <c:pt idx="575">
                  <c:v>7705091.7925925935</c:v>
                </c:pt>
                <c:pt idx="576">
                  <c:v>9892343.6562962681</c:v>
                </c:pt>
                <c:pt idx="577">
                  <c:v>9444951.2296296302</c:v>
                </c:pt>
                <c:pt idx="578">
                  <c:v>9494661.4992592596</c:v>
                </c:pt>
                <c:pt idx="579">
                  <c:v>11582492.823703675</c:v>
                </c:pt>
                <c:pt idx="580">
                  <c:v>10787128.50962963</c:v>
                </c:pt>
                <c:pt idx="581">
                  <c:v>10687707.970370369</c:v>
                </c:pt>
                <c:pt idx="582">
                  <c:v>13968585.765925925</c:v>
                </c:pt>
                <c:pt idx="583">
                  <c:v>10290025.813333333</c:v>
                </c:pt>
                <c:pt idx="584">
                  <c:v>7307409.6355555383</c:v>
                </c:pt>
                <c:pt idx="585">
                  <c:v>6412624.7822222114</c:v>
                </c:pt>
                <c:pt idx="586">
                  <c:v>6611465.8607407371</c:v>
                </c:pt>
                <c:pt idx="587">
                  <c:v>6710886.3999999994</c:v>
                </c:pt>
                <c:pt idx="588">
                  <c:v>9594082.0385185052</c:v>
                </c:pt>
                <c:pt idx="589">
                  <c:v>8599876.6459259167</c:v>
                </c:pt>
                <c:pt idx="590">
                  <c:v>10538577.161481474</c:v>
                </c:pt>
                <c:pt idx="591">
                  <c:v>10588287.431111095</c:v>
                </c:pt>
                <c:pt idx="592">
                  <c:v>10687707.970370358</c:v>
                </c:pt>
                <c:pt idx="593">
                  <c:v>10737418.24</c:v>
                </c:pt>
                <c:pt idx="594">
                  <c:v>10439156.622222213</c:v>
                </c:pt>
                <c:pt idx="595">
                  <c:v>8500456.1066666618</c:v>
                </c:pt>
                <c:pt idx="596">
                  <c:v>8450745.837037025</c:v>
                </c:pt>
                <c:pt idx="597">
                  <c:v>8053063.6800000006</c:v>
                </c:pt>
                <c:pt idx="598">
                  <c:v>7406830.17481481</c:v>
                </c:pt>
                <c:pt idx="599">
                  <c:v>9146689.6118518524</c:v>
                </c:pt>
                <c:pt idx="600">
                  <c:v>7804512.3318518531</c:v>
                </c:pt>
                <c:pt idx="601">
                  <c:v>7754802.0622222163</c:v>
                </c:pt>
                <c:pt idx="602">
                  <c:v>8152484.2192592574</c:v>
                </c:pt>
                <c:pt idx="603">
                  <c:v>8997558.8029629607</c:v>
                </c:pt>
                <c:pt idx="604">
                  <c:v>8202194.4888888765</c:v>
                </c:pt>
                <c:pt idx="605">
                  <c:v>7854222.6014814721</c:v>
                </c:pt>
                <c:pt idx="606">
                  <c:v>7953643.140740728</c:v>
                </c:pt>
                <c:pt idx="607">
                  <c:v>8202194.4888888812</c:v>
                </c:pt>
                <c:pt idx="608">
                  <c:v>6710886.4000000004</c:v>
                </c:pt>
                <c:pt idx="609">
                  <c:v>8798717.724444434</c:v>
                </c:pt>
                <c:pt idx="610">
                  <c:v>7953643.1407407364</c:v>
                </c:pt>
                <c:pt idx="611">
                  <c:v>8798717.724444434</c:v>
                </c:pt>
                <c:pt idx="612">
                  <c:v>8500456.1066666581</c:v>
                </c:pt>
                <c:pt idx="613">
                  <c:v>10091184.734814802</c:v>
                </c:pt>
                <c:pt idx="614">
                  <c:v>8401035.5674074069</c:v>
                </c:pt>
                <c:pt idx="615">
                  <c:v>10886549.048888881</c:v>
                </c:pt>
                <c:pt idx="616">
                  <c:v>10339736.08296296</c:v>
                </c:pt>
                <c:pt idx="617">
                  <c:v>11781333.902222211</c:v>
                </c:pt>
                <c:pt idx="618">
                  <c:v>10389446.352592591</c:v>
                </c:pt>
                <c:pt idx="619">
                  <c:v>10091184.734814808</c:v>
                </c:pt>
                <c:pt idx="620">
                  <c:v>8550166.3762962893</c:v>
                </c:pt>
                <c:pt idx="621">
                  <c:v>8649586.9155555554</c:v>
                </c:pt>
                <c:pt idx="622">
                  <c:v>11632203.093333304</c:v>
                </c:pt>
                <c:pt idx="623">
                  <c:v>11333941.475555521</c:v>
                </c:pt>
                <c:pt idx="624">
                  <c:v>10290025.813333327</c:v>
                </c:pt>
                <c:pt idx="625">
                  <c:v>10190605.274074072</c:v>
                </c:pt>
                <c:pt idx="626">
                  <c:v>11383651.745185114</c:v>
                </c:pt>
                <c:pt idx="627">
                  <c:v>10538577.16148147</c:v>
                </c:pt>
                <c:pt idx="628">
                  <c:v>8152484.2192592537</c:v>
                </c:pt>
                <c:pt idx="629">
                  <c:v>7257699.3659259249</c:v>
                </c:pt>
                <c:pt idx="630">
                  <c:v>7655381.5229629092</c:v>
                </c:pt>
                <c:pt idx="631">
                  <c:v>4971026.9629629627</c:v>
                </c:pt>
                <c:pt idx="632">
                  <c:v>6064652.8948148135</c:v>
                </c:pt>
                <c:pt idx="633">
                  <c:v>7605671.2533332817</c:v>
                </c:pt>
                <c:pt idx="634">
                  <c:v>6263493.973333328</c:v>
                </c:pt>
                <c:pt idx="635">
                  <c:v>8500456.1066666413</c:v>
                </c:pt>
                <c:pt idx="636">
                  <c:v>7953643.1407406693</c:v>
                </c:pt>
                <c:pt idx="637">
                  <c:v>7655381.5229629092</c:v>
                </c:pt>
                <c:pt idx="638">
                  <c:v>7854222.6014814163</c:v>
                </c:pt>
                <c:pt idx="639">
                  <c:v>8848427.9940740298</c:v>
                </c:pt>
                <c:pt idx="640">
                  <c:v>7903932.8711110437</c:v>
                </c:pt>
                <c:pt idx="641">
                  <c:v>7705091.7925925301</c:v>
                </c:pt>
                <c:pt idx="642">
                  <c:v>8749007.4548147786</c:v>
                </c:pt>
                <c:pt idx="643">
                  <c:v>10190605.274074038</c:v>
                </c:pt>
                <c:pt idx="644">
                  <c:v>8798717.7244444229</c:v>
                </c:pt>
                <c:pt idx="645">
                  <c:v>12825249.564444408</c:v>
                </c:pt>
                <c:pt idx="646">
                  <c:v>13421772.799999999</c:v>
                </c:pt>
                <c:pt idx="647">
                  <c:v>12377857.137777751</c:v>
                </c:pt>
                <c:pt idx="648">
                  <c:v>12725829.025185119</c:v>
                </c:pt>
                <c:pt idx="649">
                  <c:v>13123511.182222202</c:v>
                </c:pt>
                <c:pt idx="650">
                  <c:v>9246110.1511111092</c:v>
                </c:pt>
                <c:pt idx="651">
                  <c:v>7655381.5229629576</c:v>
                </c:pt>
                <c:pt idx="652">
                  <c:v>8699297.1851851679</c:v>
                </c:pt>
                <c:pt idx="653">
                  <c:v>10190605.274074068</c:v>
                </c:pt>
                <c:pt idx="654">
                  <c:v>10091184.734814813</c:v>
                </c:pt>
                <c:pt idx="655">
                  <c:v>11980174.980740728</c:v>
                </c:pt>
                <c:pt idx="656">
                  <c:v>10588287.431111082</c:v>
                </c:pt>
                <c:pt idx="657">
                  <c:v>10886549.048888844</c:v>
                </c:pt>
                <c:pt idx="658">
                  <c:v>11085390.127407398</c:v>
                </c:pt>
                <c:pt idx="659">
                  <c:v>12526987.946666623</c:v>
                </c:pt>
                <c:pt idx="660">
                  <c:v>8898138.2637036722</c:v>
                </c:pt>
                <c:pt idx="661">
                  <c:v>8798717.7244444136</c:v>
                </c:pt>
                <c:pt idx="662">
                  <c:v>8749007.4548147842</c:v>
                </c:pt>
                <c:pt idx="663">
                  <c:v>9444951.2296296228</c:v>
                </c:pt>
                <c:pt idx="664">
                  <c:v>9991764.1955555398</c:v>
                </c:pt>
                <c:pt idx="665">
                  <c:v>10886549.04888886</c:v>
                </c:pt>
                <c:pt idx="666">
                  <c:v>10836838.779259233</c:v>
                </c:pt>
                <c:pt idx="667">
                  <c:v>11980174.980740728</c:v>
                </c:pt>
                <c:pt idx="668">
                  <c:v>13670324.148148144</c:v>
                </c:pt>
                <c:pt idx="669">
                  <c:v>10787128.509629603</c:v>
                </c:pt>
                <c:pt idx="670">
                  <c:v>10091184.734814808</c:v>
                </c:pt>
                <c:pt idx="671">
                  <c:v>10886549.048888886</c:v>
                </c:pt>
                <c:pt idx="672">
                  <c:v>8401035.5674073938</c:v>
                </c:pt>
                <c:pt idx="673">
                  <c:v>11085390.127407406</c:v>
                </c:pt>
                <c:pt idx="674">
                  <c:v>12725829.025185181</c:v>
                </c:pt>
                <c:pt idx="675">
                  <c:v>9942053.9259259086</c:v>
                </c:pt>
                <c:pt idx="676">
                  <c:v>9792923.1170370299</c:v>
                </c:pt>
                <c:pt idx="677">
                  <c:v>12278436.5985185</c:v>
                </c:pt>
                <c:pt idx="678">
                  <c:v>12775539.294814799</c:v>
                </c:pt>
                <c:pt idx="679">
                  <c:v>7456540.4444444422</c:v>
                </c:pt>
                <c:pt idx="680">
                  <c:v>5766391.2770370292</c:v>
                </c:pt>
                <c:pt idx="681">
                  <c:v>6959437.7481481377</c:v>
                </c:pt>
                <c:pt idx="682">
                  <c:v>8102773.9496296206</c:v>
                </c:pt>
                <c:pt idx="683">
                  <c:v>6959437.7481481377</c:v>
                </c:pt>
                <c:pt idx="684">
                  <c:v>8798717.7244444396</c:v>
                </c:pt>
                <c:pt idx="685">
                  <c:v>8997558.8029629532</c:v>
                </c:pt>
                <c:pt idx="686">
                  <c:v>9643792.3081481457</c:v>
                </c:pt>
                <c:pt idx="687">
                  <c:v>8947848.5333333276</c:v>
                </c:pt>
                <c:pt idx="688">
                  <c:v>8550166.3762962874</c:v>
                </c:pt>
                <c:pt idx="689">
                  <c:v>10389446.352592589</c:v>
                </c:pt>
                <c:pt idx="690">
                  <c:v>10041474.465185173</c:v>
                </c:pt>
                <c:pt idx="691">
                  <c:v>9345530.6903703623</c:v>
                </c:pt>
                <c:pt idx="692">
                  <c:v>9345530.6903703623</c:v>
                </c:pt>
                <c:pt idx="693">
                  <c:v>9395240.9599999879</c:v>
                </c:pt>
                <c:pt idx="694">
                  <c:v>11383651.745185181</c:v>
                </c:pt>
                <c:pt idx="695">
                  <c:v>11880754.441481469</c:v>
                </c:pt>
                <c:pt idx="696">
                  <c:v>11980174.980740735</c:v>
                </c:pt>
                <c:pt idx="697">
                  <c:v>11880754.441481469</c:v>
                </c:pt>
                <c:pt idx="698">
                  <c:v>11831044.171851844</c:v>
                </c:pt>
                <c:pt idx="699">
                  <c:v>11085390.127407398</c:v>
                </c:pt>
                <c:pt idx="700">
                  <c:v>7307409.6355555505</c:v>
                </c:pt>
                <c:pt idx="701">
                  <c:v>8699297.1851851121</c:v>
                </c:pt>
                <c:pt idx="702">
                  <c:v>8500456.1066666674</c:v>
                </c:pt>
                <c:pt idx="703">
                  <c:v>7009148.0177777745</c:v>
                </c:pt>
                <c:pt idx="704">
                  <c:v>8500456.1066666674</c:v>
                </c:pt>
                <c:pt idx="705">
                  <c:v>9743212.8474073615</c:v>
                </c:pt>
                <c:pt idx="706">
                  <c:v>8599876.6459258907</c:v>
                </c:pt>
                <c:pt idx="707">
                  <c:v>8251904.7585184453</c:v>
                </c:pt>
                <c:pt idx="708">
                  <c:v>8003353.4103703639</c:v>
                </c:pt>
                <c:pt idx="709">
                  <c:v>9146689.6118517797</c:v>
                </c:pt>
                <c:pt idx="710">
                  <c:v>7903932.8711111089</c:v>
                </c:pt>
                <c:pt idx="711">
                  <c:v>9743212.8474073615</c:v>
                </c:pt>
                <c:pt idx="712">
                  <c:v>7804512.3318518521</c:v>
                </c:pt>
                <c:pt idx="713">
                  <c:v>7207989.0962962853</c:v>
                </c:pt>
                <c:pt idx="714">
                  <c:v>7357119.9051851258</c:v>
                </c:pt>
                <c:pt idx="715">
                  <c:v>8351325.2977777375</c:v>
                </c:pt>
                <c:pt idx="716">
                  <c:v>7207989.0962962853</c:v>
                </c:pt>
                <c:pt idx="717">
                  <c:v>8251904.7585185114</c:v>
                </c:pt>
                <c:pt idx="718">
                  <c:v>8401035.567407351</c:v>
                </c:pt>
                <c:pt idx="719">
                  <c:v>8202194.488888829</c:v>
                </c:pt>
                <c:pt idx="720">
                  <c:v>8401035.567407351</c:v>
                </c:pt>
                <c:pt idx="721">
                  <c:v>8053063.6799999895</c:v>
                </c:pt>
                <c:pt idx="722">
                  <c:v>8997558.8029629197</c:v>
                </c:pt>
                <c:pt idx="723">
                  <c:v>8699297.1851851698</c:v>
                </c:pt>
                <c:pt idx="724">
                  <c:v>7754802.0622221623</c:v>
                </c:pt>
                <c:pt idx="725">
                  <c:v>7009148.0177777344</c:v>
                </c:pt>
                <c:pt idx="726">
                  <c:v>7655381.5229629502</c:v>
                </c:pt>
                <c:pt idx="727">
                  <c:v>7009148.0177777344</c:v>
                </c:pt>
                <c:pt idx="728">
                  <c:v>8152484.2192592565</c:v>
                </c:pt>
                <c:pt idx="729">
                  <c:v>8450745.8370370157</c:v>
                </c:pt>
                <c:pt idx="730">
                  <c:v>8102773.9496296188</c:v>
                </c:pt>
                <c:pt idx="731">
                  <c:v>8053063.6799999829</c:v>
                </c:pt>
                <c:pt idx="732">
                  <c:v>8550166.3762962893</c:v>
                </c:pt>
                <c:pt idx="733">
                  <c:v>8301615.0281481054</c:v>
                </c:pt>
                <c:pt idx="734">
                  <c:v>9345530.6903703529</c:v>
                </c:pt>
                <c:pt idx="735">
                  <c:v>8997558.8029629588</c:v>
                </c:pt>
                <c:pt idx="736">
                  <c:v>7804512.331851799</c:v>
                </c:pt>
                <c:pt idx="737">
                  <c:v>8649586.9155555349</c:v>
                </c:pt>
                <c:pt idx="738">
                  <c:v>8997558.8029629476</c:v>
                </c:pt>
                <c:pt idx="739">
                  <c:v>7009148.0177777587</c:v>
                </c:pt>
                <c:pt idx="740">
                  <c:v>8401035.5674073659</c:v>
                </c:pt>
                <c:pt idx="741">
                  <c:v>9246110.1511110626</c:v>
                </c:pt>
                <c:pt idx="742">
                  <c:v>8649586.9155555349</c:v>
                </c:pt>
                <c:pt idx="743">
                  <c:v>8202194.4888888728</c:v>
                </c:pt>
                <c:pt idx="744">
                  <c:v>8450745.8370369878</c:v>
                </c:pt>
                <c:pt idx="745">
                  <c:v>9345530.6903703623</c:v>
                </c:pt>
                <c:pt idx="746">
                  <c:v>7754802.0622222116</c:v>
                </c:pt>
                <c:pt idx="747">
                  <c:v>8947848.5333333258</c:v>
                </c:pt>
                <c:pt idx="748">
                  <c:v>7953643.1407407038</c:v>
                </c:pt>
                <c:pt idx="749">
                  <c:v>7854222.6014814572</c:v>
                </c:pt>
                <c:pt idx="750">
                  <c:v>8003353.4103703722</c:v>
                </c:pt>
                <c:pt idx="751">
                  <c:v>7754802.0622222107</c:v>
                </c:pt>
                <c:pt idx="752">
                  <c:v>8450745.8370370287</c:v>
                </c:pt>
                <c:pt idx="753">
                  <c:v>8152484.2192592425</c:v>
                </c:pt>
                <c:pt idx="754">
                  <c:v>7854222.6014814572</c:v>
                </c:pt>
                <c:pt idx="755">
                  <c:v>7953643.1407407038</c:v>
                </c:pt>
                <c:pt idx="756">
                  <c:v>9643792.308148127</c:v>
                </c:pt>
                <c:pt idx="757">
                  <c:v>8898138.2637036853</c:v>
                </c:pt>
                <c:pt idx="758">
                  <c:v>8798717.7244444396</c:v>
                </c:pt>
                <c:pt idx="759">
                  <c:v>10091184.734814785</c:v>
                </c:pt>
                <c:pt idx="760">
                  <c:v>8351325.2977777412</c:v>
                </c:pt>
                <c:pt idx="761">
                  <c:v>9544371.7688888852</c:v>
                </c:pt>
                <c:pt idx="762">
                  <c:v>9246110.1511110906</c:v>
                </c:pt>
                <c:pt idx="763">
                  <c:v>9246110.1511110906</c:v>
                </c:pt>
                <c:pt idx="764">
                  <c:v>9743212.8474074025</c:v>
                </c:pt>
                <c:pt idx="765">
                  <c:v>9842633.3866666444</c:v>
                </c:pt>
                <c:pt idx="766">
                  <c:v>9743212.8474074025</c:v>
                </c:pt>
                <c:pt idx="767">
                  <c:v>11184810.666666664</c:v>
                </c:pt>
                <c:pt idx="768">
                  <c:v>11532782.554074062</c:v>
                </c:pt>
                <c:pt idx="769">
                  <c:v>11483072.284444423</c:v>
                </c:pt>
                <c:pt idx="770">
                  <c:v>10538577.161481466</c:v>
                </c:pt>
                <c:pt idx="771">
                  <c:v>8003353.410370362</c:v>
                </c:pt>
                <c:pt idx="772">
                  <c:v>9842633.3866666667</c:v>
                </c:pt>
                <c:pt idx="773">
                  <c:v>9643792.3081481289</c:v>
                </c:pt>
                <c:pt idx="774">
                  <c:v>10488866.891851831</c:v>
                </c:pt>
                <c:pt idx="775">
                  <c:v>12079595.519999992</c:v>
                </c:pt>
                <c:pt idx="776">
                  <c:v>10290025.813333321</c:v>
                </c:pt>
                <c:pt idx="777">
                  <c:v>11184810.666666657</c:v>
                </c:pt>
                <c:pt idx="778">
                  <c:v>13720034.417777762</c:v>
                </c:pt>
                <c:pt idx="779">
                  <c:v>12129305.789629627</c:v>
                </c:pt>
                <c:pt idx="780">
                  <c:v>7456540.4444444366</c:v>
                </c:pt>
                <c:pt idx="781">
                  <c:v>6462335.0518518435</c:v>
                </c:pt>
                <c:pt idx="782">
                  <c:v>8351325.2977777757</c:v>
                </c:pt>
                <c:pt idx="783">
                  <c:v>9246110.1511110961</c:v>
                </c:pt>
                <c:pt idx="784">
                  <c:v>10985969.588148147</c:v>
                </c:pt>
                <c:pt idx="785">
                  <c:v>13769744.6874074</c:v>
                </c:pt>
                <c:pt idx="786">
                  <c:v>13620613.878518518</c:v>
                </c:pt>
                <c:pt idx="787">
                  <c:v>10488866.891851842</c:v>
                </c:pt>
                <c:pt idx="788">
                  <c:v>9295820.4207407236</c:v>
                </c:pt>
                <c:pt idx="789">
                  <c:v>7953643.1407407243</c:v>
                </c:pt>
                <c:pt idx="790">
                  <c:v>5468129.6592592513</c:v>
                </c:pt>
                <c:pt idx="791">
                  <c:v>6462335.0518518463</c:v>
                </c:pt>
                <c:pt idx="792">
                  <c:v>6959437.7481481377</c:v>
                </c:pt>
                <c:pt idx="793">
                  <c:v>5816101.5466666659</c:v>
                </c:pt>
                <c:pt idx="794">
                  <c:v>5567550.1985185063</c:v>
                </c:pt>
                <c:pt idx="795">
                  <c:v>5567550.1985185063</c:v>
                </c:pt>
                <c:pt idx="796">
                  <c:v>6760596.669629626</c:v>
                </c:pt>
                <c:pt idx="797">
                  <c:v>7009148.0177777708</c:v>
                </c:pt>
                <c:pt idx="798">
                  <c:v>5965232.3555555558</c:v>
                </c:pt>
                <c:pt idx="799">
                  <c:v>5716681.0074073961</c:v>
                </c:pt>
                <c:pt idx="800">
                  <c:v>6810306.9392592469</c:v>
                </c:pt>
                <c:pt idx="801">
                  <c:v>7357119.9051851844</c:v>
                </c:pt>
                <c:pt idx="802">
                  <c:v>5915522.0859259209</c:v>
                </c:pt>
                <c:pt idx="803">
                  <c:v>7804512.3318518419</c:v>
                </c:pt>
                <c:pt idx="804">
                  <c:v>7555960.9837036971</c:v>
                </c:pt>
                <c:pt idx="805">
                  <c:v>8599876.6459259149</c:v>
                </c:pt>
                <c:pt idx="806">
                  <c:v>6860017.2088888763</c:v>
                </c:pt>
                <c:pt idx="807">
                  <c:v>7108568.5570370369</c:v>
                </c:pt>
                <c:pt idx="808">
                  <c:v>8351325.2977777701</c:v>
                </c:pt>
                <c:pt idx="809">
                  <c:v>8102773.9496296225</c:v>
                </c:pt>
                <c:pt idx="810">
                  <c:v>7754802.0622222209</c:v>
                </c:pt>
                <c:pt idx="811">
                  <c:v>9991764.1955555547</c:v>
                </c:pt>
                <c:pt idx="812">
                  <c:v>8749007.4548148066</c:v>
                </c:pt>
                <c:pt idx="813">
                  <c:v>8947848.5333333332</c:v>
                </c:pt>
                <c:pt idx="814">
                  <c:v>8699297.1851851866</c:v>
                </c:pt>
                <c:pt idx="815">
                  <c:v>8848427.9940740634</c:v>
                </c:pt>
                <c:pt idx="816">
                  <c:v>9643792.3081481364</c:v>
                </c:pt>
                <c:pt idx="817">
                  <c:v>7357119.9051851854</c:v>
                </c:pt>
                <c:pt idx="818">
                  <c:v>7307409.6355555486</c:v>
                </c:pt>
                <c:pt idx="819">
                  <c:v>8251904.7585185189</c:v>
                </c:pt>
                <c:pt idx="820">
                  <c:v>7754802.0622222228</c:v>
                </c:pt>
                <c:pt idx="821">
                  <c:v>8599876.6459259205</c:v>
                </c:pt>
                <c:pt idx="822">
                  <c:v>8102773.9496296253</c:v>
                </c:pt>
                <c:pt idx="823">
                  <c:v>8102773.9496296253</c:v>
                </c:pt>
                <c:pt idx="824">
                  <c:v>9643792.3081481382</c:v>
                </c:pt>
                <c:pt idx="825">
                  <c:v>7953643.1407407299</c:v>
                </c:pt>
                <c:pt idx="826">
                  <c:v>6760596.6696296278</c:v>
                </c:pt>
                <c:pt idx="827">
                  <c:v>8599876.6459259205</c:v>
                </c:pt>
                <c:pt idx="828">
                  <c:v>8947848.5333333239</c:v>
                </c:pt>
                <c:pt idx="829">
                  <c:v>7357119.9051851826</c:v>
                </c:pt>
                <c:pt idx="830">
                  <c:v>7655381.5229629548</c:v>
                </c:pt>
                <c:pt idx="831">
                  <c:v>7158278.8266666643</c:v>
                </c:pt>
                <c:pt idx="832">
                  <c:v>7307409.6355555505</c:v>
                </c:pt>
                <c:pt idx="833">
                  <c:v>8749007.4548148084</c:v>
                </c:pt>
                <c:pt idx="834">
                  <c:v>8550166.3762962911</c:v>
                </c:pt>
                <c:pt idx="835">
                  <c:v>8053063.6799999904</c:v>
                </c:pt>
                <c:pt idx="836">
                  <c:v>9544371.7688888814</c:v>
                </c:pt>
                <c:pt idx="837">
                  <c:v>9693502.5777777676</c:v>
                </c:pt>
                <c:pt idx="838">
                  <c:v>9096979.3422222137</c:v>
                </c:pt>
                <c:pt idx="839">
                  <c:v>8152484.2192592556</c:v>
                </c:pt>
                <c:pt idx="840">
                  <c:v>9942053.9259259179</c:v>
                </c:pt>
                <c:pt idx="841">
                  <c:v>9395240.9599999301</c:v>
                </c:pt>
                <c:pt idx="842">
                  <c:v>8898138.263703702</c:v>
                </c:pt>
                <c:pt idx="843">
                  <c:v>9792923.1170369778</c:v>
                </c:pt>
                <c:pt idx="844">
                  <c:v>9743212.8474073242</c:v>
                </c:pt>
                <c:pt idx="845">
                  <c:v>9792923.1170369778</c:v>
                </c:pt>
                <c:pt idx="846">
                  <c:v>10886549.048888816</c:v>
                </c:pt>
                <c:pt idx="847">
                  <c:v>10836838.779259253</c:v>
                </c:pt>
                <c:pt idx="848">
                  <c:v>10637997.700740729</c:v>
                </c:pt>
                <c:pt idx="849">
                  <c:v>10886549.048888816</c:v>
                </c:pt>
                <c:pt idx="850">
                  <c:v>11880754.441481439</c:v>
                </c:pt>
                <c:pt idx="851">
                  <c:v>9096979.3422221653</c:v>
                </c:pt>
                <c:pt idx="852">
                  <c:v>9494661.4992592074</c:v>
                </c:pt>
                <c:pt idx="853">
                  <c:v>8401035.567407392</c:v>
                </c:pt>
                <c:pt idx="854">
                  <c:v>10290025.81333329</c:v>
                </c:pt>
                <c:pt idx="855">
                  <c:v>12029885.250370352</c:v>
                </c:pt>
                <c:pt idx="856">
                  <c:v>10936259.318518473</c:v>
                </c:pt>
                <c:pt idx="857">
                  <c:v>12278436.598518495</c:v>
                </c:pt>
                <c:pt idx="858">
                  <c:v>12775539.29481478</c:v>
                </c:pt>
                <c:pt idx="859">
                  <c:v>14316557.653333291</c:v>
                </c:pt>
                <c:pt idx="860">
                  <c:v>8500456.1066666525</c:v>
                </c:pt>
                <c:pt idx="861">
                  <c:v>10936259.318518519</c:v>
                </c:pt>
                <c:pt idx="862">
                  <c:v>10936259.318518519</c:v>
                </c:pt>
                <c:pt idx="863">
                  <c:v>12526987.946666662</c:v>
                </c:pt>
                <c:pt idx="864">
                  <c:v>14217137.114074064</c:v>
                </c:pt>
                <c:pt idx="865">
                  <c:v>14863370.619259225</c:v>
                </c:pt>
                <c:pt idx="866">
                  <c:v>15261052.776296271</c:v>
                </c:pt>
                <c:pt idx="867">
                  <c:v>14714239.810370332</c:v>
                </c:pt>
                <c:pt idx="868">
                  <c:v>8301615.0281481408</c:v>
                </c:pt>
                <c:pt idx="869">
                  <c:v>7705091.7925925897</c:v>
                </c:pt>
                <c:pt idx="870">
                  <c:v>8947848.5333333276</c:v>
                </c:pt>
                <c:pt idx="871">
                  <c:v>7655381.522962953</c:v>
                </c:pt>
                <c:pt idx="872">
                  <c:v>7456540.4444444282</c:v>
                </c:pt>
                <c:pt idx="873">
                  <c:v>9345530.6903703548</c:v>
                </c:pt>
                <c:pt idx="874">
                  <c:v>9444951.2296296284</c:v>
                </c:pt>
                <c:pt idx="875">
                  <c:v>10041474.465185178</c:v>
                </c:pt>
                <c:pt idx="876">
                  <c:v>11135100.397037027</c:v>
                </c:pt>
                <c:pt idx="877">
                  <c:v>10339736.082962954</c:v>
                </c:pt>
                <c:pt idx="878">
                  <c:v>11582492.823703691</c:v>
                </c:pt>
                <c:pt idx="879">
                  <c:v>8450745.837037025</c:v>
                </c:pt>
                <c:pt idx="880">
                  <c:v>9196399.8814814705</c:v>
                </c:pt>
                <c:pt idx="881">
                  <c:v>11035679.857777765</c:v>
                </c:pt>
                <c:pt idx="882">
                  <c:v>11085390.127407407</c:v>
                </c:pt>
                <c:pt idx="883">
                  <c:v>12526987.946666656</c:v>
                </c:pt>
                <c:pt idx="884">
                  <c:v>11582492.823703697</c:v>
                </c:pt>
                <c:pt idx="885">
                  <c:v>11284231.205925919</c:v>
                </c:pt>
                <c:pt idx="886">
                  <c:v>12278436.598518502</c:v>
                </c:pt>
                <c:pt idx="887">
                  <c:v>13869165.226666659</c:v>
                </c:pt>
                <c:pt idx="888">
                  <c:v>8947848.5333333276</c:v>
                </c:pt>
                <c:pt idx="889">
                  <c:v>9246110.1511111036</c:v>
                </c:pt>
                <c:pt idx="890">
                  <c:v>9792923.1170370299</c:v>
                </c:pt>
                <c:pt idx="891">
                  <c:v>11085390.127407398</c:v>
                </c:pt>
                <c:pt idx="892">
                  <c:v>11632203.093333257</c:v>
                </c:pt>
                <c:pt idx="893">
                  <c:v>12576698.216296274</c:v>
                </c:pt>
                <c:pt idx="894">
                  <c:v>12924670.103703694</c:v>
                </c:pt>
                <c:pt idx="895">
                  <c:v>11930464.711111112</c:v>
                </c:pt>
                <c:pt idx="896">
                  <c:v>10737418.24</c:v>
                </c:pt>
                <c:pt idx="897">
                  <c:v>7108568.5570370369</c:v>
                </c:pt>
                <c:pt idx="898">
                  <c:v>7406830.1748147532</c:v>
                </c:pt>
                <c:pt idx="899">
                  <c:v>8401035.5674074069</c:v>
                </c:pt>
                <c:pt idx="900">
                  <c:v>7953643.1407407196</c:v>
                </c:pt>
                <c:pt idx="901">
                  <c:v>8550166.3762962539</c:v>
                </c:pt>
                <c:pt idx="902">
                  <c:v>9494661.4992591962</c:v>
                </c:pt>
                <c:pt idx="903">
                  <c:v>8599876.6459258944</c:v>
                </c:pt>
                <c:pt idx="904">
                  <c:v>8401035.5674074069</c:v>
                </c:pt>
                <c:pt idx="905">
                  <c:v>8202194.4888888476</c:v>
                </c:pt>
                <c:pt idx="906">
                  <c:v>8450745.8370369747</c:v>
                </c:pt>
                <c:pt idx="907">
                  <c:v>6909727.478518514</c:v>
                </c:pt>
                <c:pt idx="908">
                  <c:v>7804512.3318518009</c:v>
                </c:pt>
                <c:pt idx="909">
                  <c:v>6512045.3214814337</c:v>
                </c:pt>
                <c:pt idx="910">
                  <c:v>8202194.4888888597</c:v>
                </c:pt>
                <c:pt idx="911">
                  <c:v>7406830.1748147951</c:v>
                </c:pt>
                <c:pt idx="912">
                  <c:v>6810306.9392591985</c:v>
                </c:pt>
                <c:pt idx="913">
                  <c:v>7804512.3318517953</c:v>
                </c:pt>
                <c:pt idx="914">
                  <c:v>7009148.0177777316</c:v>
                </c:pt>
                <c:pt idx="915">
                  <c:v>9494661.4992592242</c:v>
                </c:pt>
                <c:pt idx="916">
                  <c:v>7158278.8266666466</c:v>
                </c:pt>
                <c:pt idx="917">
                  <c:v>8053063.6799999448</c:v>
                </c:pt>
                <c:pt idx="918">
                  <c:v>7804512.3318517953</c:v>
                </c:pt>
                <c:pt idx="919">
                  <c:v>8450745.8370370101</c:v>
                </c:pt>
                <c:pt idx="920">
                  <c:v>8450745.8370370101</c:v>
                </c:pt>
                <c:pt idx="921">
                  <c:v>7058858.2874073489</c:v>
                </c:pt>
                <c:pt idx="922">
                  <c:v>7406830.1748147989</c:v>
                </c:pt>
                <c:pt idx="923">
                  <c:v>7555960.9837036775</c:v>
                </c:pt>
                <c:pt idx="924">
                  <c:v>7506250.7140740706</c:v>
                </c:pt>
                <c:pt idx="925">
                  <c:v>7257699.3659259202</c:v>
                </c:pt>
                <c:pt idx="926">
                  <c:v>8251904.7585184639</c:v>
                </c:pt>
                <c:pt idx="927">
                  <c:v>8202194.4888888579</c:v>
                </c:pt>
                <c:pt idx="928">
                  <c:v>8749007.4548147656</c:v>
                </c:pt>
                <c:pt idx="929">
                  <c:v>8649586.9155555516</c:v>
                </c:pt>
                <c:pt idx="930">
                  <c:v>7705091.7925925562</c:v>
                </c:pt>
                <c:pt idx="931">
                  <c:v>8152484.2192592509</c:v>
                </c:pt>
                <c:pt idx="932">
                  <c:v>7555960.9837036775</c:v>
                </c:pt>
                <c:pt idx="933">
                  <c:v>8699297.1851851605</c:v>
                </c:pt>
                <c:pt idx="934">
                  <c:v>8202194.4888888868</c:v>
                </c:pt>
                <c:pt idx="935">
                  <c:v>7655381.5229629111</c:v>
                </c:pt>
                <c:pt idx="936">
                  <c:v>7804512.3318518382</c:v>
                </c:pt>
                <c:pt idx="937">
                  <c:v>6412624.7822221937</c:v>
                </c:pt>
                <c:pt idx="938">
                  <c:v>6959437.7481481163</c:v>
                </c:pt>
                <c:pt idx="939">
                  <c:v>6064652.8948147697</c:v>
                </c:pt>
                <c:pt idx="940">
                  <c:v>6263493.9733333196</c:v>
                </c:pt>
                <c:pt idx="941">
                  <c:v>6760596.6696296176</c:v>
                </c:pt>
                <c:pt idx="942">
                  <c:v>7257699.3659259165</c:v>
                </c:pt>
                <c:pt idx="943">
                  <c:v>7555960.9837036617</c:v>
                </c:pt>
                <c:pt idx="944">
                  <c:v>6810306.9392592423</c:v>
                </c:pt>
                <c:pt idx="945">
                  <c:v>6512045.3214814421</c:v>
                </c:pt>
                <c:pt idx="946">
                  <c:v>6462335.0518518174</c:v>
                </c:pt>
                <c:pt idx="947">
                  <c:v>6561755.5911110668</c:v>
                </c:pt>
                <c:pt idx="948">
                  <c:v>6412624.7822221937</c:v>
                </c:pt>
                <c:pt idx="949">
                  <c:v>7307409.6355555439</c:v>
                </c:pt>
                <c:pt idx="950">
                  <c:v>6760596.6696296092</c:v>
                </c:pt>
                <c:pt idx="951">
                  <c:v>7158278.8266666122</c:v>
                </c:pt>
                <c:pt idx="952">
                  <c:v>6512045.3214814821</c:v>
                </c:pt>
                <c:pt idx="953">
                  <c:v>7555960.983703671</c:v>
                </c:pt>
                <c:pt idx="954">
                  <c:v>7953643.1407407289</c:v>
                </c:pt>
                <c:pt idx="955">
                  <c:v>8401035.5674073584</c:v>
                </c:pt>
                <c:pt idx="956">
                  <c:v>7705091.7925925469</c:v>
                </c:pt>
                <c:pt idx="957">
                  <c:v>6661176.130370358</c:v>
                </c:pt>
                <c:pt idx="958">
                  <c:v>6710886.3999999836</c:v>
                </c:pt>
                <c:pt idx="959">
                  <c:v>7307409.6355555439</c:v>
                </c:pt>
                <c:pt idx="960">
                  <c:v>6064652.8948147977</c:v>
                </c:pt>
                <c:pt idx="961">
                  <c:v>5766391.277036991</c:v>
                </c:pt>
                <c:pt idx="962">
                  <c:v>6860017.2088888595</c:v>
                </c:pt>
                <c:pt idx="963">
                  <c:v>7257699.3659258736</c:v>
                </c:pt>
                <c:pt idx="964">
                  <c:v>7705091.7925925646</c:v>
                </c:pt>
                <c:pt idx="965">
                  <c:v>6412624.7822221806</c:v>
                </c:pt>
                <c:pt idx="966">
                  <c:v>7754802.0622221977</c:v>
                </c:pt>
                <c:pt idx="967">
                  <c:v>7207989.0962962415</c:v>
                </c:pt>
                <c:pt idx="968">
                  <c:v>6661176.1303703422</c:v>
                </c:pt>
                <c:pt idx="969">
                  <c:v>7754802.0622221977</c:v>
                </c:pt>
                <c:pt idx="970">
                  <c:v>7506250.7140740361</c:v>
                </c:pt>
                <c:pt idx="971">
                  <c:v>6760596.6696296064</c:v>
                </c:pt>
                <c:pt idx="972">
                  <c:v>6412624.7822221806</c:v>
                </c:pt>
                <c:pt idx="973">
                  <c:v>7655381.5229629334</c:v>
                </c:pt>
                <c:pt idx="974">
                  <c:v>6611465.86074071</c:v>
                </c:pt>
                <c:pt idx="975">
                  <c:v>6213783.7037036512</c:v>
                </c:pt>
                <c:pt idx="976">
                  <c:v>6611465.86074071</c:v>
                </c:pt>
                <c:pt idx="977">
                  <c:v>7058858.2874074075</c:v>
                </c:pt>
                <c:pt idx="978">
                  <c:v>7257699.3659259174</c:v>
                </c:pt>
                <c:pt idx="979">
                  <c:v>7754802.0622222191</c:v>
                </c:pt>
                <c:pt idx="980">
                  <c:v>5915522.0859258771</c:v>
                </c:pt>
                <c:pt idx="981">
                  <c:v>6661176.1303703301</c:v>
                </c:pt>
                <c:pt idx="982">
                  <c:v>7854222.6014814461</c:v>
                </c:pt>
                <c:pt idx="983">
                  <c:v>6313204.2429629527</c:v>
                </c:pt>
                <c:pt idx="984">
                  <c:v>6959437.7481481237</c:v>
                </c:pt>
                <c:pt idx="985">
                  <c:v>7257699.3659259174</c:v>
                </c:pt>
                <c:pt idx="986">
                  <c:v>7357119.9051851435</c:v>
                </c:pt>
                <c:pt idx="987">
                  <c:v>6611465.8607406896</c:v>
                </c:pt>
                <c:pt idx="988">
                  <c:v>6412624.7822221797</c:v>
                </c:pt>
                <c:pt idx="989">
                  <c:v>6810306.9392592562</c:v>
                </c:pt>
                <c:pt idx="990">
                  <c:v>6661176.1303703301</c:v>
                </c:pt>
                <c:pt idx="991">
                  <c:v>6611465.8607406896</c:v>
                </c:pt>
                <c:pt idx="992">
                  <c:v>7307409.6355555486</c:v>
                </c:pt>
                <c:pt idx="993">
                  <c:v>6213783.7037036493</c:v>
                </c:pt>
                <c:pt idx="994">
                  <c:v>6064652.894814807</c:v>
                </c:pt>
                <c:pt idx="995">
                  <c:v>7108568.557036995</c:v>
                </c:pt>
                <c:pt idx="996">
                  <c:v>6014942.6251851544</c:v>
                </c:pt>
                <c:pt idx="997">
                  <c:v>7207989.0962962415</c:v>
                </c:pt>
                <c:pt idx="998">
                  <c:v>5567550.1985185165</c:v>
                </c:pt>
                <c:pt idx="999">
                  <c:v>7207989.0962962415</c:v>
                </c:pt>
                <c:pt idx="1000">
                  <c:v>6362914.5125925494</c:v>
                </c:pt>
                <c:pt idx="1001">
                  <c:v>6860017.2088888464</c:v>
                </c:pt>
                <c:pt idx="1002">
                  <c:v>5915522.0859259237</c:v>
                </c:pt>
                <c:pt idx="1003">
                  <c:v>6313204.2429629555</c:v>
                </c:pt>
                <c:pt idx="1004">
                  <c:v>6114363.1644444009</c:v>
                </c:pt>
                <c:pt idx="1005">
                  <c:v>4623055.0755555527</c:v>
                </c:pt>
                <c:pt idx="1006">
                  <c:v>5965232.3555554999</c:v>
                </c:pt>
                <c:pt idx="1007">
                  <c:v>4821896.154074071</c:v>
                </c:pt>
                <c:pt idx="1008">
                  <c:v>6909727.4785184981</c:v>
                </c:pt>
                <c:pt idx="1009">
                  <c:v>6661176.1303703682</c:v>
                </c:pt>
                <c:pt idx="1010">
                  <c:v>5915522.0859259227</c:v>
                </c:pt>
                <c:pt idx="1011">
                  <c:v>5865811.8162962925</c:v>
                </c:pt>
                <c:pt idx="1012">
                  <c:v>5965232.3555555521</c:v>
                </c:pt>
                <c:pt idx="1013">
                  <c:v>6611465.860740738</c:v>
                </c:pt>
                <c:pt idx="1014">
                  <c:v>5716681.0074074017</c:v>
                </c:pt>
                <c:pt idx="1015">
                  <c:v>6014942.6251851823</c:v>
                </c:pt>
                <c:pt idx="1016">
                  <c:v>4871606.4237037022</c:v>
                </c:pt>
                <c:pt idx="1017">
                  <c:v>5368709.1199999973</c:v>
                </c:pt>
                <c:pt idx="1018">
                  <c:v>6313204.2429629574</c:v>
                </c:pt>
                <c:pt idx="1019">
                  <c:v>6412624.7822222169</c:v>
                </c:pt>
                <c:pt idx="1020">
                  <c:v>5816101.5466666622</c:v>
                </c:pt>
                <c:pt idx="1021">
                  <c:v>4971026.9629629627</c:v>
                </c:pt>
                <c:pt idx="1022">
                  <c:v>5219578.3111111065</c:v>
                </c:pt>
                <c:pt idx="1023">
                  <c:v>5617260.4681481421</c:v>
                </c:pt>
                <c:pt idx="1024">
                  <c:v>5517839.9288888881</c:v>
                </c:pt>
                <c:pt idx="1025">
                  <c:v>6512045.3214814793</c:v>
                </c:pt>
                <c:pt idx="1026">
                  <c:v>7456540.4444444384</c:v>
                </c:pt>
                <c:pt idx="1027">
                  <c:v>7655381.5229629632</c:v>
                </c:pt>
                <c:pt idx="1028">
                  <c:v>6213783.7037037015</c:v>
                </c:pt>
                <c:pt idx="1029">
                  <c:v>7307409.6355555495</c:v>
                </c:pt>
                <c:pt idx="1030">
                  <c:v>7257699.365925923</c:v>
                </c:pt>
                <c:pt idx="1031">
                  <c:v>7158278.8266666615</c:v>
                </c:pt>
                <c:pt idx="1032">
                  <c:v>6561755.5911111059</c:v>
                </c:pt>
                <c:pt idx="1033">
                  <c:v>7406830.1748148128</c:v>
                </c:pt>
                <c:pt idx="1034">
                  <c:v>8003353.4103703676</c:v>
                </c:pt>
                <c:pt idx="1035">
                  <c:v>7009148.0177777726</c:v>
                </c:pt>
                <c:pt idx="1036">
                  <c:v>5915522.0859259246</c:v>
                </c:pt>
                <c:pt idx="1037">
                  <c:v>7108568.5570370341</c:v>
                </c:pt>
                <c:pt idx="1038">
                  <c:v>7158278.8266666615</c:v>
                </c:pt>
                <c:pt idx="1039">
                  <c:v>7108568.5570370341</c:v>
                </c:pt>
                <c:pt idx="1040">
                  <c:v>8202194.4888888896</c:v>
                </c:pt>
                <c:pt idx="1041">
                  <c:v>6710886.3999999994</c:v>
                </c:pt>
                <c:pt idx="1042">
                  <c:v>6909727.478518513</c:v>
                </c:pt>
                <c:pt idx="1043">
                  <c:v>6611465.8607407352</c:v>
                </c:pt>
                <c:pt idx="1044">
                  <c:v>6114363.1644444447</c:v>
                </c:pt>
                <c:pt idx="1045">
                  <c:v>7108568.5570370341</c:v>
                </c:pt>
                <c:pt idx="1046">
                  <c:v>5865811.8162962906</c:v>
                </c:pt>
                <c:pt idx="1047">
                  <c:v>6959437.7481481461</c:v>
                </c:pt>
                <c:pt idx="1048">
                  <c:v>6661176.1303703673</c:v>
                </c:pt>
                <c:pt idx="1049">
                  <c:v>5617260.4681481458</c:v>
                </c:pt>
                <c:pt idx="1050">
                  <c:v>6710886.3999999994</c:v>
                </c:pt>
                <c:pt idx="1051">
                  <c:v>5965232.3555555558</c:v>
                </c:pt>
                <c:pt idx="1052">
                  <c:v>5666970.7377777779</c:v>
                </c:pt>
                <c:pt idx="1053">
                  <c:v>6313204.2429629574</c:v>
                </c:pt>
                <c:pt idx="1054">
                  <c:v>6860017.2088888893</c:v>
                </c:pt>
                <c:pt idx="1055">
                  <c:v>8053063.6799999978</c:v>
                </c:pt>
                <c:pt idx="1056">
                  <c:v>9047269.0725925844</c:v>
                </c:pt>
                <c:pt idx="1057">
                  <c:v>7257699.3659259221</c:v>
                </c:pt>
                <c:pt idx="1058">
                  <c:v>7555960.9837036999</c:v>
                </c:pt>
                <c:pt idx="1059">
                  <c:v>6760596.6696296232</c:v>
                </c:pt>
                <c:pt idx="1060">
                  <c:v>7854222.6014814796</c:v>
                </c:pt>
                <c:pt idx="1061">
                  <c:v>8500456.1066666618</c:v>
                </c:pt>
                <c:pt idx="1062">
                  <c:v>6860017.2088888837</c:v>
                </c:pt>
                <c:pt idx="1063">
                  <c:v>8152484.2192592584</c:v>
                </c:pt>
                <c:pt idx="1064">
                  <c:v>7307409.6355555467</c:v>
                </c:pt>
                <c:pt idx="1065">
                  <c:v>7158278.8266666625</c:v>
                </c:pt>
                <c:pt idx="1066">
                  <c:v>7555960.9837036999</c:v>
                </c:pt>
                <c:pt idx="1067">
                  <c:v>6313204.2429629611</c:v>
                </c:pt>
                <c:pt idx="1068">
                  <c:v>6561755.5911111087</c:v>
                </c:pt>
                <c:pt idx="1069">
                  <c:v>7605671.2533333292</c:v>
                </c:pt>
                <c:pt idx="1070">
                  <c:v>5567550.1985185109</c:v>
                </c:pt>
                <c:pt idx="1071">
                  <c:v>5865811.8162962887</c:v>
                </c:pt>
                <c:pt idx="1072">
                  <c:v>7456540.444444444</c:v>
                </c:pt>
                <c:pt idx="1073">
                  <c:v>7158278.8266666653</c:v>
                </c:pt>
                <c:pt idx="1074">
                  <c:v>7903932.8711111071</c:v>
                </c:pt>
                <c:pt idx="1075">
                  <c:v>6661176.1303703701</c:v>
                </c:pt>
                <c:pt idx="1076">
                  <c:v>7406830.1748148128</c:v>
                </c:pt>
                <c:pt idx="1077">
                  <c:v>7357119.9051851816</c:v>
                </c:pt>
                <c:pt idx="1078">
                  <c:v>7058858.2874074029</c:v>
                </c:pt>
                <c:pt idx="1079">
                  <c:v>7207989.0962962965</c:v>
                </c:pt>
                <c:pt idx="1080">
                  <c:v>8649586.9155555498</c:v>
                </c:pt>
                <c:pt idx="1081">
                  <c:v>8798717.7244443726</c:v>
                </c:pt>
                <c:pt idx="1082">
                  <c:v>7207989.0962962899</c:v>
                </c:pt>
                <c:pt idx="1083">
                  <c:v>7705091.7925925888</c:v>
                </c:pt>
                <c:pt idx="1084">
                  <c:v>6860017.2088888865</c:v>
                </c:pt>
                <c:pt idx="1085">
                  <c:v>7058858.2874074029</c:v>
                </c:pt>
                <c:pt idx="1086">
                  <c:v>7506250.7140740734</c:v>
                </c:pt>
                <c:pt idx="1087">
                  <c:v>7605671.2533333302</c:v>
                </c:pt>
                <c:pt idx="1088">
                  <c:v>7506250.7140740734</c:v>
                </c:pt>
                <c:pt idx="1089">
                  <c:v>7903932.8711111052</c:v>
                </c:pt>
                <c:pt idx="1090">
                  <c:v>7406830.1748148147</c:v>
                </c:pt>
                <c:pt idx="1091">
                  <c:v>7307409.6355555486</c:v>
                </c:pt>
                <c:pt idx="1092">
                  <c:v>8500456.1066666618</c:v>
                </c:pt>
                <c:pt idx="1093">
                  <c:v>9146689.6118518151</c:v>
                </c:pt>
                <c:pt idx="1094">
                  <c:v>8102773.94962963</c:v>
                </c:pt>
                <c:pt idx="1095">
                  <c:v>8152484.2192591866</c:v>
                </c:pt>
                <c:pt idx="1096">
                  <c:v>7009148.0177777726</c:v>
                </c:pt>
                <c:pt idx="1097">
                  <c:v>7605671.2533333283</c:v>
                </c:pt>
                <c:pt idx="1098">
                  <c:v>7705091.792592586</c:v>
                </c:pt>
                <c:pt idx="1099">
                  <c:v>6959437.7481481489</c:v>
                </c:pt>
                <c:pt idx="1100">
                  <c:v>7456540.4444444384</c:v>
                </c:pt>
                <c:pt idx="1101">
                  <c:v>6909727.4785185158</c:v>
                </c:pt>
                <c:pt idx="1102">
                  <c:v>8699297.1851851158</c:v>
                </c:pt>
                <c:pt idx="1103">
                  <c:v>7804512.3318518521</c:v>
                </c:pt>
                <c:pt idx="1104">
                  <c:v>6362914.5125925858</c:v>
                </c:pt>
                <c:pt idx="1105">
                  <c:v>7456540.4444444384</c:v>
                </c:pt>
                <c:pt idx="1106">
                  <c:v>7207989.0962962881</c:v>
                </c:pt>
                <c:pt idx="1107">
                  <c:v>8152484.2192591866</c:v>
                </c:pt>
                <c:pt idx="1108">
                  <c:v>6760596.6696296269</c:v>
                </c:pt>
                <c:pt idx="1109">
                  <c:v>8450745.8370370232</c:v>
                </c:pt>
                <c:pt idx="1110">
                  <c:v>6909727.478518514</c:v>
                </c:pt>
                <c:pt idx="1111">
                  <c:v>7357119.9051851789</c:v>
                </c:pt>
                <c:pt idx="1112">
                  <c:v>6860017.2088888884</c:v>
                </c:pt>
                <c:pt idx="1113">
                  <c:v>7009148.0177777754</c:v>
                </c:pt>
                <c:pt idx="1114">
                  <c:v>7207989.0962962909</c:v>
                </c:pt>
                <c:pt idx="1115">
                  <c:v>8301615.0281481119</c:v>
                </c:pt>
                <c:pt idx="1116">
                  <c:v>8550166.3762962464</c:v>
                </c:pt>
                <c:pt idx="1117">
                  <c:v>7456540.4444444394</c:v>
                </c:pt>
                <c:pt idx="1118">
                  <c:v>7009148.0177777754</c:v>
                </c:pt>
                <c:pt idx="1119">
                  <c:v>7903932.871111067</c:v>
                </c:pt>
                <c:pt idx="1120">
                  <c:v>7854222.6014814554</c:v>
                </c:pt>
                <c:pt idx="1121">
                  <c:v>7804512.3318518335</c:v>
                </c:pt>
                <c:pt idx="1122">
                  <c:v>7058858.2874074038</c:v>
                </c:pt>
                <c:pt idx="1123">
                  <c:v>7257699.3659259053</c:v>
                </c:pt>
                <c:pt idx="1124">
                  <c:v>6810306.9392592562</c:v>
                </c:pt>
                <c:pt idx="1125">
                  <c:v>7207989.0962962965</c:v>
                </c:pt>
                <c:pt idx="1126">
                  <c:v>7207989.0962962965</c:v>
                </c:pt>
                <c:pt idx="1127">
                  <c:v>6860017.2088888865</c:v>
                </c:pt>
                <c:pt idx="1128">
                  <c:v>7456540.444444444</c:v>
                </c:pt>
                <c:pt idx="1129">
                  <c:v>7854222.6014814507</c:v>
                </c:pt>
                <c:pt idx="1130">
                  <c:v>6810306.9392592562</c:v>
                </c:pt>
                <c:pt idx="1131">
                  <c:v>6860017.2088888865</c:v>
                </c:pt>
                <c:pt idx="1132">
                  <c:v>6661176.1303703692</c:v>
                </c:pt>
                <c:pt idx="1133">
                  <c:v>6860017.2088888865</c:v>
                </c:pt>
                <c:pt idx="1134">
                  <c:v>7555960.9837036775</c:v>
                </c:pt>
                <c:pt idx="1135">
                  <c:v>8500456.1066666059</c:v>
                </c:pt>
                <c:pt idx="1136">
                  <c:v>7854222.6014814656</c:v>
                </c:pt>
                <c:pt idx="1137">
                  <c:v>6959437.7481481489</c:v>
                </c:pt>
                <c:pt idx="1138">
                  <c:v>6412624.7822222216</c:v>
                </c:pt>
                <c:pt idx="1139">
                  <c:v>7903932.8711110577</c:v>
                </c:pt>
                <c:pt idx="1140">
                  <c:v>8251904.7585184975</c:v>
                </c:pt>
                <c:pt idx="1141">
                  <c:v>7406830.1748147672</c:v>
                </c:pt>
                <c:pt idx="1142">
                  <c:v>8202194.4888888327</c:v>
                </c:pt>
                <c:pt idx="1143">
                  <c:v>7456540.4444444319</c:v>
                </c:pt>
                <c:pt idx="1144">
                  <c:v>7655381.5229629483</c:v>
                </c:pt>
                <c:pt idx="1145">
                  <c:v>7953643.1407407233</c:v>
                </c:pt>
                <c:pt idx="1146">
                  <c:v>8898138.2637036387</c:v>
                </c:pt>
                <c:pt idx="1147">
                  <c:v>7506250.7140740249</c:v>
                </c:pt>
                <c:pt idx="1148">
                  <c:v>6661176.1303703673</c:v>
                </c:pt>
                <c:pt idx="1149">
                  <c:v>5617260.468148144</c:v>
                </c:pt>
                <c:pt idx="1150">
                  <c:v>6810306.9392592087</c:v>
                </c:pt>
                <c:pt idx="1151">
                  <c:v>7207989.0962962639</c:v>
                </c:pt>
                <c:pt idx="1152">
                  <c:v>6810306.9392592087</c:v>
                </c:pt>
                <c:pt idx="1153">
                  <c:v>7655381.522962925</c:v>
                </c:pt>
                <c:pt idx="1154">
                  <c:v>7754802.062222206</c:v>
                </c:pt>
                <c:pt idx="1155">
                  <c:v>8351325.2977777552</c:v>
                </c:pt>
                <c:pt idx="1156">
                  <c:v>8202194.4888888672</c:v>
                </c:pt>
                <c:pt idx="1157">
                  <c:v>6661176.1303703673</c:v>
                </c:pt>
                <c:pt idx="1158">
                  <c:v>8251904.7585184751</c:v>
                </c:pt>
                <c:pt idx="1159">
                  <c:v>7953643.1407407001</c:v>
                </c:pt>
                <c:pt idx="1160">
                  <c:v>6810306.9392592087</c:v>
                </c:pt>
                <c:pt idx="1161">
                  <c:v>6014942.6251851851</c:v>
                </c:pt>
                <c:pt idx="1162">
                  <c:v>7605671.2533332817</c:v>
                </c:pt>
                <c:pt idx="1163">
                  <c:v>8450745.8370370325</c:v>
                </c:pt>
                <c:pt idx="1164">
                  <c:v>7953643.1407406963</c:v>
                </c:pt>
                <c:pt idx="1165">
                  <c:v>7108568.5570370127</c:v>
                </c:pt>
                <c:pt idx="1166">
                  <c:v>7953643.1407406963</c:v>
                </c:pt>
                <c:pt idx="1167">
                  <c:v>7854222.6014814163</c:v>
                </c:pt>
                <c:pt idx="1168">
                  <c:v>7854222.6014814163</c:v>
                </c:pt>
                <c:pt idx="1169">
                  <c:v>6263493.9733333308</c:v>
                </c:pt>
                <c:pt idx="1170">
                  <c:v>9146689.6118517928</c:v>
                </c:pt>
                <c:pt idx="1171">
                  <c:v>7804512.3318518419</c:v>
                </c:pt>
                <c:pt idx="1172">
                  <c:v>7506250.7140740678</c:v>
                </c:pt>
                <c:pt idx="1173">
                  <c:v>7754802.0622222023</c:v>
                </c:pt>
                <c:pt idx="1174">
                  <c:v>7456540.4444444273</c:v>
                </c:pt>
                <c:pt idx="1175">
                  <c:v>7009148.0177777195</c:v>
                </c:pt>
                <c:pt idx="1176">
                  <c:v>7655381.5229629092</c:v>
                </c:pt>
                <c:pt idx="1177">
                  <c:v>8450745.8370370064</c:v>
                </c:pt>
                <c:pt idx="1178">
                  <c:v>7058858.2874073973</c:v>
                </c:pt>
                <c:pt idx="1179">
                  <c:v>5766391.2770370319</c:v>
                </c:pt>
                <c:pt idx="1180">
                  <c:v>6611465.8607407333</c:v>
                </c:pt>
                <c:pt idx="1181">
                  <c:v>6810306.9392592572</c:v>
                </c:pt>
                <c:pt idx="1182">
                  <c:v>5816101.5466666669</c:v>
                </c:pt>
                <c:pt idx="1183">
                  <c:v>6760596.6696295803</c:v>
                </c:pt>
                <c:pt idx="1184">
                  <c:v>6412624.7822222086</c:v>
                </c:pt>
                <c:pt idx="1185">
                  <c:v>7456540.4444443854</c:v>
                </c:pt>
                <c:pt idx="1186">
                  <c:v>7257699.3659259221</c:v>
                </c:pt>
                <c:pt idx="1187">
                  <c:v>7307409.6355555374</c:v>
                </c:pt>
                <c:pt idx="1188">
                  <c:v>7009148.0177777195</c:v>
                </c:pt>
                <c:pt idx="1189">
                  <c:v>6313204.2429629164</c:v>
                </c:pt>
                <c:pt idx="1190">
                  <c:v>6114363.164444441</c:v>
                </c:pt>
                <c:pt idx="1191">
                  <c:v>6909727.4785184888</c:v>
                </c:pt>
                <c:pt idx="1192">
                  <c:v>5318998.850370368</c:v>
                </c:pt>
                <c:pt idx="1193">
                  <c:v>7456540.4444444301</c:v>
                </c:pt>
                <c:pt idx="1194">
                  <c:v>6710886.3999999426</c:v>
                </c:pt>
                <c:pt idx="1195">
                  <c:v>6462335.0518518221</c:v>
                </c:pt>
                <c:pt idx="1196">
                  <c:v>7804512.3318518242</c:v>
                </c:pt>
                <c:pt idx="1197">
                  <c:v>7655381.5229629138</c:v>
                </c:pt>
                <c:pt idx="1198">
                  <c:v>7655381.5229629138</c:v>
                </c:pt>
                <c:pt idx="1199">
                  <c:v>6959437.7481481265</c:v>
                </c:pt>
                <c:pt idx="1200">
                  <c:v>6710886.3999999426</c:v>
                </c:pt>
                <c:pt idx="1201">
                  <c:v>6860017.208888853</c:v>
                </c:pt>
                <c:pt idx="1202">
                  <c:v>6313204.2429629629</c:v>
                </c:pt>
                <c:pt idx="1203">
                  <c:v>7705091.7925925497</c:v>
                </c:pt>
                <c:pt idx="1204">
                  <c:v>6710886.3999999594</c:v>
                </c:pt>
                <c:pt idx="1205">
                  <c:v>7555960.9837036589</c:v>
                </c:pt>
                <c:pt idx="1206">
                  <c:v>8898138.2637036908</c:v>
                </c:pt>
                <c:pt idx="1207">
                  <c:v>8898138.2637036908</c:v>
                </c:pt>
                <c:pt idx="1208">
                  <c:v>8450745.8370369915</c:v>
                </c:pt>
                <c:pt idx="1209">
                  <c:v>7456540.4444443919</c:v>
                </c:pt>
                <c:pt idx="1210">
                  <c:v>7804512.3318518251</c:v>
                </c:pt>
                <c:pt idx="1211">
                  <c:v>8003353.4103703573</c:v>
                </c:pt>
                <c:pt idx="1212">
                  <c:v>8301615.0281480905</c:v>
                </c:pt>
                <c:pt idx="1213">
                  <c:v>8152484.2192592574</c:v>
                </c:pt>
                <c:pt idx="1214">
                  <c:v>8450745.8370369915</c:v>
                </c:pt>
                <c:pt idx="1215">
                  <c:v>8749007.4548147898</c:v>
                </c:pt>
                <c:pt idx="1216">
                  <c:v>8251904.7585184574</c:v>
                </c:pt>
                <c:pt idx="1217">
                  <c:v>6412624.7822221825</c:v>
                </c:pt>
                <c:pt idx="1218">
                  <c:v>7108568.5570370192</c:v>
                </c:pt>
                <c:pt idx="1219">
                  <c:v>6362914.5125925755</c:v>
                </c:pt>
                <c:pt idx="1220">
                  <c:v>6959437.7481481424</c:v>
                </c:pt>
                <c:pt idx="1221">
                  <c:v>6909727.4785184786</c:v>
                </c:pt>
                <c:pt idx="1222">
                  <c:v>6462335.0518518463</c:v>
                </c:pt>
                <c:pt idx="1223">
                  <c:v>6014942.6251851581</c:v>
                </c:pt>
                <c:pt idx="1224">
                  <c:v>5766391.2770370329</c:v>
                </c:pt>
                <c:pt idx="1225">
                  <c:v>7207989.0962962909</c:v>
                </c:pt>
                <c:pt idx="1226">
                  <c:v>7406830.1748147747</c:v>
                </c:pt>
                <c:pt idx="1227">
                  <c:v>6860017.2088888716</c:v>
                </c:pt>
                <c:pt idx="1228">
                  <c:v>6263493.9733333047</c:v>
                </c:pt>
                <c:pt idx="1229">
                  <c:v>5716681.0074074026</c:v>
                </c:pt>
                <c:pt idx="1230">
                  <c:v>6462335.0518518463</c:v>
                </c:pt>
                <c:pt idx="1231">
                  <c:v>6213783.7037036987</c:v>
                </c:pt>
                <c:pt idx="1232">
                  <c:v>6014942.6251851851</c:v>
                </c:pt>
                <c:pt idx="1233">
                  <c:v>7058858.2874073908</c:v>
                </c:pt>
                <c:pt idx="1234">
                  <c:v>7903932.8711110717</c:v>
                </c:pt>
                <c:pt idx="1235">
                  <c:v>7058858.2874073908</c:v>
                </c:pt>
                <c:pt idx="1236">
                  <c:v>6263493.9733333318</c:v>
                </c:pt>
                <c:pt idx="1237">
                  <c:v>6512045.3214814654</c:v>
                </c:pt>
                <c:pt idx="1238">
                  <c:v>6860017.208888866</c:v>
                </c:pt>
                <c:pt idx="1239">
                  <c:v>7555960.983703671</c:v>
                </c:pt>
                <c:pt idx="1240">
                  <c:v>7953643.1407407187</c:v>
                </c:pt>
                <c:pt idx="1241">
                  <c:v>7605671.2533333171</c:v>
                </c:pt>
                <c:pt idx="1242">
                  <c:v>7705091.7925925469</c:v>
                </c:pt>
                <c:pt idx="1243">
                  <c:v>7307409.6355554992</c:v>
                </c:pt>
                <c:pt idx="1244">
                  <c:v>7605671.2533333171</c:v>
                </c:pt>
                <c:pt idx="1245">
                  <c:v>6909727.478518513</c:v>
                </c:pt>
                <c:pt idx="1246">
                  <c:v>7009148.0177777521</c:v>
                </c:pt>
                <c:pt idx="1247">
                  <c:v>8500456.1066666432</c:v>
                </c:pt>
                <c:pt idx="1248">
                  <c:v>8251904.7585185161</c:v>
                </c:pt>
                <c:pt idx="1249">
                  <c:v>6959437.7481481386</c:v>
                </c:pt>
                <c:pt idx="1250">
                  <c:v>7754802.0622221977</c:v>
                </c:pt>
                <c:pt idx="1251">
                  <c:v>7456540.4444443947</c:v>
                </c:pt>
                <c:pt idx="1252">
                  <c:v>7754802.0622221977</c:v>
                </c:pt>
                <c:pt idx="1253">
                  <c:v>7903932.8711110996</c:v>
                </c:pt>
                <c:pt idx="1254">
                  <c:v>7754802.0622221977</c:v>
                </c:pt>
                <c:pt idx="1255">
                  <c:v>8152484.2192592276</c:v>
                </c:pt>
                <c:pt idx="1256">
                  <c:v>8699297.1851851586</c:v>
                </c:pt>
                <c:pt idx="1257">
                  <c:v>7307409.6355554927</c:v>
                </c:pt>
                <c:pt idx="1258">
                  <c:v>7207989.0962962676</c:v>
                </c:pt>
                <c:pt idx="1259">
                  <c:v>6760596.6696295775</c:v>
                </c:pt>
                <c:pt idx="1260">
                  <c:v>6860017.2088888474</c:v>
                </c:pt>
                <c:pt idx="1261">
                  <c:v>8152484.2192592239</c:v>
                </c:pt>
                <c:pt idx="1262">
                  <c:v>6512045.3214814644</c:v>
                </c:pt>
                <c:pt idx="1263">
                  <c:v>7655381.522962939</c:v>
                </c:pt>
                <c:pt idx="1264">
                  <c:v>7406830.1748147672</c:v>
                </c:pt>
                <c:pt idx="1265">
                  <c:v>8102773.9496295908</c:v>
                </c:pt>
                <c:pt idx="1266">
                  <c:v>6810306.9392592125</c:v>
                </c:pt>
                <c:pt idx="1267">
                  <c:v>7257699.3659259211</c:v>
                </c:pt>
                <c:pt idx="1268">
                  <c:v>6561755.5911110984</c:v>
                </c:pt>
                <c:pt idx="1269">
                  <c:v>7058858.2874073843</c:v>
                </c:pt>
                <c:pt idx="1270">
                  <c:v>7555960.9837036701</c:v>
                </c:pt>
                <c:pt idx="1271">
                  <c:v>7953643.140740687</c:v>
                </c:pt>
                <c:pt idx="1272">
                  <c:v>7456540.4444444226</c:v>
                </c:pt>
                <c:pt idx="1273">
                  <c:v>7158278.8266666606</c:v>
                </c:pt>
                <c:pt idx="1274">
                  <c:v>7705091.7925925497</c:v>
                </c:pt>
                <c:pt idx="1275">
                  <c:v>8251904.7585184975</c:v>
                </c:pt>
                <c:pt idx="1276">
                  <c:v>7605671.2533332761</c:v>
                </c:pt>
                <c:pt idx="1277">
                  <c:v>8102773.9496295862</c:v>
                </c:pt>
                <c:pt idx="1278">
                  <c:v>7456540.4444444226</c:v>
                </c:pt>
                <c:pt idx="1279">
                  <c:v>6661176.1303703506</c:v>
                </c:pt>
                <c:pt idx="1280">
                  <c:v>7456540.4444444226</c:v>
                </c:pt>
                <c:pt idx="1281">
                  <c:v>8102773.9496295862</c:v>
                </c:pt>
                <c:pt idx="1282">
                  <c:v>8003353.4103703704</c:v>
                </c:pt>
                <c:pt idx="1283">
                  <c:v>6959437.7481481126</c:v>
                </c:pt>
                <c:pt idx="1284">
                  <c:v>7456540.4444444226</c:v>
                </c:pt>
                <c:pt idx="1285">
                  <c:v>8550166.3762962595</c:v>
                </c:pt>
                <c:pt idx="1286">
                  <c:v>7705091.7925925506</c:v>
                </c:pt>
                <c:pt idx="1287">
                  <c:v>6710886.3999999715</c:v>
                </c:pt>
                <c:pt idx="1288">
                  <c:v>7357119.9051851565</c:v>
                </c:pt>
                <c:pt idx="1289">
                  <c:v>7009148.0177777624</c:v>
                </c:pt>
                <c:pt idx="1290">
                  <c:v>7705091.7925925506</c:v>
                </c:pt>
                <c:pt idx="1291">
                  <c:v>7009148.0177777624</c:v>
                </c:pt>
                <c:pt idx="1292">
                  <c:v>8003353.4103703406</c:v>
                </c:pt>
                <c:pt idx="1293">
                  <c:v>7953643.1407407364</c:v>
                </c:pt>
                <c:pt idx="1294">
                  <c:v>8401035.5674073938</c:v>
                </c:pt>
                <c:pt idx="1295">
                  <c:v>8848427.9940740522</c:v>
                </c:pt>
                <c:pt idx="1296">
                  <c:v>7605671.2533332873</c:v>
                </c:pt>
                <c:pt idx="1297">
                  <c:v>8251904.7585184714</c:v>
                </c:pt>
                <c:pt idx="1298">
                  <c:v>8749007.4548148122</c:v>
                </c:pt>
                <c:pt idx="1299">
                  <c:v>6462335.0518518118</c:v>
                </c:pt>
                <c:pt idx="1300">
                  <c:v>6661176.1303703561</c:v>
                </c:pt>
                <c:pt idx="1301">
                  <c:v>8202194.4888888737</c:v>
                </c:pt>
                <c:pt idx="1302">
                  <c:v>8053063.6799999774</c:v>
                </c:pt>
                <c:pt idx="1303">
                  <c:v>7754802.0622221837</c:v>
                </c:pt>
                <c:pt idx="1304">
                  <c:v>6909727.4785185019</c:v>
                </c:pt>
                <c:pt idx="1305">
                  <c:v>6959437.7481481014</c:v>
                </c:pt>
                <c:pt idx="1306">
                  <c:v>8152484.2192592248</c:v>
                </c:pt>
                <c:pt idx="1307">
                  <c:v>8251904.7585184732</c:v>
                </c:pt>
                <c:pt idx="1308">
                  <c:v>8450745.8370370194</c:v>
                </c:pt>
                <c:pt idx="1309">
                  <c:v>7754802.0622221837</c:v>
                </c:pt>
                <c:pt idx="1310">
                  <c:v>8351325.297777771</c:v>
                </c:pt>
                <c:pt idx="1311">
                  <c:v>7903932.8711110968</c:v>
                </c:pt>
                <c:pt idx="1312">
                  <c:v>7953643.1407407364</c:v>
                </c:pt>
                <c:pt idx="1313">
                  <c:v>7804512.3318518195</c:v>
                </c:pt>
                <c:pt idx="1314">
                  <c:v>8301615.0281481156</c:v>
                </c:pt>
                <c:pt idx="1315">
                  <c:v>7655381.5229629492</c:v>
                </c:pt>
                <c:pt idx="1316">
                  <c:v>6860017.208888866</c:v>
                </c:pt>
                <c:pt idx="1317">
                  <c:v>7506250.7140740324</c:v>
                </c:pt>
                <c:pt idx="1318">
                  <c:v>9047269.0725925602</c:v>
                </c:pt>
                <c:pt idx="1319">
                  <c:v>8649586.9155555405</c:v>
                </c:pt>
                <c:pt idx="1320">
                  <c:v>8599876.6459259018</c:v>
                </c:pt>
                <c:pt idx="1321">
                  <c:v>7754802.0622221809</c:v>
                </c:pt>
                <c:pt idx="1322">
                  <c:v>8202194.488888883</c:v>
                </c:pt>
                <c:pt idx="1323">
                  <c:v>7357119.905185163</c:v>
                </c:pt>
                <c:pt idx="1324">
                  <c:v>6860017.2088888725</c:v>
                </c:pt>
                <c:pt idx="1325">
                  <c:v>8898138.2637036797</c:v>
                </c:pt>
                <c:pt idx="1326">
                  <c:v>7207989.0962962694</c:v>
                </c:pt>
                <c:pt idx="1327">
                  <c:v>7506250.7140740501</c:v>
                </c:pt>
                <c:pt idx="1328">
                  <c:v>8351325.2977777747</c:v>
                </c:pt>
                <c:pt idx="1329">
                  <c:v>7655381.5229629399</c:v>
                </c:pt>
                <c:pt idx="1330">
                  <c:v>6959437.7481481461</c:v>
                </c:pt>
                <c:pt idx="1331">
                  <c:v>8003353.4103703378</c:v>
                </c:pt>
                <c:pt idx="1332">
                  <c:v>8152484.2192592276</c:v>
                </c:pt>
                <c:pt idx="1333">
                  <c:v>7804512.3318518307</c:v>
                </c:pt>
                <c:pt idx="1334">
                  <c:v>7605671.2533333236</c:v>
                </c:pt>
                <c:pt idx="1335">
                  <c:v>8947848.533333296</c:v>
                </c:pt>
                <c:pt idx="1336">
                  <c:v>8500456.1066666655</c:v>
                </c:pt>
                <c:pt idx="1337">
                  <c:v>8351325.2977777636</c:v>
                </c:pt>
                <c:pt idx="1338">
                  <c:v>7207989.096296275</c:v>
                </c:pt>
                <c:pt idx="1339">
                  <c:v>7903932.8711111099</c:v>
                </c:pt>
                <c:pt idx="1340">
                  <c:v>7456540.4444444189</c:v>
                </c:pt>
                <c:pt idx="1341">
                  <c:v>7207989.096296275</c:v>
                </c:pt>
                <c:pt idx="1342">
                  <c:v>7705091.7925925646</c:v>
                </c:pt>
                <c:pt idx="1343">
                  <c:v>6462335.0518518398</c:v>
                </c:pt>
                <c:pt idx="1344">
                  <c:v>8053063.6799999829</c:v>
                </c:pt>
                <c:pt idx="1345">
                  <c:v>7158278.8266666383</c:v>
                </c:pt>
                <c:pt idx="1346">
                  <c:v>8003353.4103703462</c:v>
                </c:pt>
                <c:pt idx="1347">
                  <c:v>8351325.2977777636</c:v>
                </c:pt>
                <c:pt idx="1348">
                  <c:v>8301615.0281481268</c:v>
                </c:pt>
                <c:pt idx="1349">
                  <c:v>7009148.0177777661</c:v>
                </c:pt>
                <c:pt idx="1350">
                  <c:v>7555960.9837037027</c:v>
                </c:pt>
                <c:pt idx="1351">
                  <c:v>8401035.5674074013</c:v>
                </c:pt>
                <c:pt idx="1352">
                  <c:v>7804512.3318518419</c:v>
                </c:pt>
                <c:pt idx="1353">
                  <c:v>7854222.6014814638</c:v>
                </c:pt>
                <c:pt idx="1354">
                  <c:v>7605671.2533333236</c:v>
                </c:pt>
                <c:pt idx="1355">
                  <c:v>6909727.4785184879</c:v>
                </c:pt>
                <c:pt idx="1356">
                  <c:v>6959437.7481481433</c:v>
                </c:pt>
                <c:pt idx="1357">
                  <c:v>8003353.410370362</c:v>
                </c:pt>
                <c:pt idx="1358">
                  <c:v>7854222.6014814638</c:v>
                </c:pt>
                <c:pt idx="1359">
                  <c:v>8351325.297777744</c:v>
                </c:pt>
                <c:pt idx="1360">
                  <c:v>7903932.8711110847</c:v>
                </c:pt>
                <c:pt idx="1361">
                  <c:v>6512045.3214814486</c:v>
                </c:pt>
                <c:pt idx="1362">
                  <c:v>7257699.3659259053</c:v>
                </c:pt>
                <c:pt idx="1363">
                  <c:v>6611465.8607407361</c:v>
                </c:pt>
                <c:pt idx="1364">
                  <c:v>6512045.3214814821</c:v>
                </c:pt>
                <c:pt idx="1365">
                  <c:v>6760596.6696296008</c:v>
                </c:pt>
                <c:pt idx="1366">
                  <c:v>7705091.7925925907</c:v>
                </c:pt>
                <c:pt idx="1367">
                  <c:v>6213783.7037036894</c:v>
                </c:pt>
                <c:pt idx="1368">
                  <c:v>8848427.9940740559</c:v>
                </c:pt>
                <c:pt idx="1369">
                  <c:v>7058858.2874073936</c:v>
                </c:pt>
                <c:pt idx="1370">
                  <c:v>7406830.174814797</c:v>
                </c:pt>
                <c:pt idx="1371">
                  <c:v>6860017.2088888865</c:v>
                </c:pt>
                <c:pt idx="1372">
                  <c:v>7406830.174814797</c:v>
                </c:pt>
                <c:pt idx="1373">
                  <c:v>7357119.9051851537</c:v>
                </c:pt>
                <c:pt idx="1374">
                  <c:v>6313204.2429629434</c:v>
                </c:pt>
                <c:pt idx="1375">
                  <c:v>8401035.5674073976</c:v>
                </c:pt>
                <c:pt idx="1376">
                  <c:v>7705091.7925925907</c:v>
                </c:pt>
                <c:pt idx="1377">
                  <c:v>7058858.2874073815</c:v>
                </c:pt>
                <c:pt idx="1378">
                  <c:v>7804512.3318518391</c:v>
                </c:pt>
                <c:pt idx="1379">
                  <c:v>6710886.3999999855</c:v>
                </c:pt>
                <c:pt idx="1380">
                  <c:v>7854222.6014814721</c:v>
                </c:pt>
                <c:pt idx="1381">
                  <c:v>8003353.4103703694</c:v>
                </c:pt>
                <c:pt idx="1382">
                  <c:v>7804512.3318518391</c:v>
                </c:pt>
                <c:pt idx="1383">
                  <c:v>6462335.0518518221</c:v>
                </c:pt>
                <c:pt idx="1384">
                  <c:v>8053063.6799999699</c:v>
                </c:pt>
                <c:pt idx="1385">
                  <c:v>7108568.5570370145</c:v>
                </c:pt>
                <c:pt idx="1386">
                  <c:v>8202194.4888888672</c:v>
                </c:pt>
                <c:pt idx="1387">
                  <c:v>8699297.1851851624</c:v>
                </c:pt>
                <c:pt idx="1388">
                  <c:v>8251904.7585185012</c:v>
                </c:pt>
                <c:pt idx="1389">
                  <c:v>7854222.6014814721</c:v>
                </c:pt>
                <c:pt idx="1390">
                  <c:v>7108568.5570370313</c:v>
                </c:pt>
                <c:pt idx="1391">
                  <c:v>7158278.826666655</c:v>
                </c:pt>
                <c:pt idx="1392">
                  <c:v>6810306.9392592302</c:v>
                </c:pt>
                <c:pt idx="1393">
                  <c:v>7108568.5570370313</c:v>
                </c:pt>
                <c:pt idx="1394">
                  <c:v>7257699.3659259016</c:v>
                </c:pt>
                <c:pt idx="1395">
                  <c:v>7804512.3318518503</c:v>
                </c:pt>
                <c:pt idx="1396">
                  <c:v>7953643.1407407206</c:v>
                </c:pt>
                <c:pt idx="1397">
                  <c:v>6710886.3999999827</c:v>
                </c:pt>
                <c:pt idx="1398">
                  <c:v>7804512.3318518503</c:v>
                </c:pt>
                <c:pt idx="1399">
                  <c:v>7655381.5229629492</c:v>
                </c:pt>
                <c:pt idx="1400">
                  <c:v>7555960.9837037018</c:v>
                </c:pt>
                <c:pt idx="1401">
                  <c:v>7158278.826666655</c:v>
                </c:pt>
                <c:pt idx="1402">
                  <c:v>7307409.6355555551</c:v>
                </c:pt>
                <c:pt idx="1403">
                  <c:v>6561755.5911110817</c:v>
                </c:pt>
                <c:pt idx="1404">
                  <c:v>6959437.7481481442</c:v>
                </c:pt>
                <c:pt idx="1405">
                  <c:v>7108568.557037022</c:v>
                </c:pt>
                <c:pt idx="1406">
                  <c:v>6760596.6696296213</c:v>
                </c:pt>
                <c:pt idx="1407">
                  <c:v>7207989.0962962825</c:v>
                </c:pt>
                <c:pt idx="1408">
                  <c:v>6959437.7481481442</c:v>
                </c:pt>
                <c:pt idx="1409">
                  <c:v>7257699.3659258978</c:v>
                </c:pt>
                <c:pt idx="1410">
                  <c:v>7257699.3659258978</c:v>
                </c:pt>
                <c:pt idx="1411">
                  <c:v>7307409.6355555439</c:v>
                </c:pt>
                <c:pt idx="1412">
                  <c:v>7555960.9837036822</c:v>
                </c:pt>
                <c:pt idx="1413">
                  <c:v>7158278.8266666662</c:v>
                </c:pt>
                <c:pt idx="1414">
                  <c:v>8102773.9496296048</c:v>
                </c:pt>
                <c:pt idx="1415">
                  <c:v>7506250.7140740668</c:v>
                </c:pt>
                <c:pt idx="1416">
                  <c:v>7257699.3659258978</c:v>
                </c:pt>
                <c:pt idx="1417">
                  <c:v>7804512.3318518447</c:v>
                </c:pt>
                <c:pt idx="1418">
                  <c:v>7357119.9051851612</c:v>
                </c:pt>
                <c:pt idx="1419">
                  <c:v>8550166.3762962781</c:v>
                </c:pt>
                <c:pt idx="1420">
                  <c:v>8251904.7585184975</c:v>
                </c:pt>
                <c:pt idx="1421">
                  <c:v>6213783.7037036894</c:v>
                </c:pt>
                <c:pt idx="1422">
                  <c:v>8301615.0281481426</c:v>
                </c:pt>
                <c:pt idx="1423">
                  <c:v>7108568.5570370257</c:v>
                </c:pt>
                <c:pt idx="1424">
                  <c:v>7307409.6355555458</c:v>
                </c:pt>
                <c:pt idx="1425">
                  <c:v>5567550.1985185156</c:v>
                </c:pt>
                <c:pt idx="1426">
                  <c:v>6064652.8948148144</c:v>
                </c:pt>
                <c:pt idx="1427">
                  <c:v>6810306.9392592469</c:v>
                </c:pt>
                <c:pt idx="1428">
                  <c:v>6412624.7822222086</c:v>
                </c:pt>
                <c:pt idx="1429">
                  <c:v>6860017.2088888632</c:v>
                </c:pt>
                <c:pt idx="1430">
                  <c:v>6263493.9733333327</c:v>
                </c:pt>
                <c:pt idx="1431">
                  <c:v>7108568.5570370257</c:v>
                </c:pt>
                <c:pt idx="1432">
                  <c:v>7158278.8266666438</c:v>
                </c:pt>
                <c:pt idx="1433">
                  <c:v>6462335.0518518426</c:v>
                </c:pt>
                <c:pt idx="1434">
                  <c:v>6512045.3214814533</c:v>
                </c:pt>
                <c:pt idx="1435">
                  <c:v>5269288.5807407144</c:v>
                </c:pt>
                <c:pt idx="1436">
                  <c:v>5766391.2770370105</c:v>
                </c:pt>
                <c:pt idx="1437">
                  <c:v>5517839.928888862</c:v>
                </c:pt>
                <c:pt idx="1438">
                  <c:v>6661176.1303703478</c:v>
                </c:pt>
                <c:pt idx="1439">
                  <c:v>6213783.703703694</c:v>
                </c:pt>
                <c:pt idx="1440">
                  <c:v>7058858.2874073908</c:v>
                </c:pt>
                <c:pt idx="1441">
                  <c:v>5269288.5807407144</c:v>
                </c:pt>
                <c:pt idx="1442">
                  <c:v>6263493.9733333066</c:v>
                </c:pt>
                <c:pt idx="1443">
                  <c:v>7605671.2533333274</c:v>
                </c:pt>
                <c:pt idx="1444">
                  <c:v>6064652.8948147995</c:v>
                </c:pt>
                <c:pt idx="1445">
                  <c:v>6561755.5911110956</c:v>
                </c:pt>
                <c:pt idx="1446">
                  <c:v>6164073.4340740526</c:v>
                </c:pt>
                <c:pt idx="1447">
                  <c:v>7655381.5229629399</c:v>
                </c:pt>
                <c:pt idx="1448">
                  <c:v>7754802.062222206</c:v>
                </c:pt>
                <c:pt idx="1449">
                  <c:v>8401035.5674073789</c:v>
                </c:pt>
                <c:pt idx="1450">
                  <c:v>7158278.8266666336</c:v>
                </c:pt>
                <c:pt idx="1451">
                  <c:v>8251904.7585185114</c:v>
                </c:pt>
                <c:pt idx="1452">
                  <c:v>7854222.601481474</c:v>
                </c:pt>
                <c:pt idx="1453">
                  <c:v>8053063.6799999755</c:v>
                </c:pt>
                <c:pt idx="1454">
                  <c:v>7605671.253333305</c:v>
                </c:pt>
                <c:pt idx="1455">
                  <c:v>8053063.6799999755</c:v>
                </c:pt>
                <c:pt idx="1456">
                  <c:v>7605671.253333305</c:v>
                </c:pt>
                <c:pt idx="1457">
                  <c:v>7009148.017777767</c:v>
                </c:pt>
                <c:pt idx="1458">
                  <c:v>7207989.0962962685</c:v>
                </c:pt>
                <c:pt idx="1459">
                  <c:v>8351325.2977777459</c:v>
                </c:pt>
                <c:pt idx="1460">
                  <c:v>6611465.8607407175</c:v>
                </c:pt>
                <c:pt idx="1461">
                  <c:v>6462335.0518518509</c:v>
                </c:pt>
                <c:pt idx="1462">
                  <c:v>7307409.6355555421</c:v>
                </c:pt>
                <c:pt idx="1463">
                  <c:v>5816101.5466666594</c:v>
                </c:pt>
                <c:pt idx="1464">
                  <c:v>6064652.8948147921</c:v>
                </c:pt>
                <c:pt idx="1465">
                  <c:v>6611465.8607407175</c:v>
                </c:pt>
                <c:pt idx="1466">
                  <c:v>7804512.3318518354</c:v>
                </c:pt>
                <c:pt idx="1467">
                  <c:v>6014942.625185159</c:v>
                </c:pt>
                <c:pt idx="1468">
                  <c:v>6512045.3214814523</c:v>
                </c:pt>
                <c:pt idx="1469">
                  <c:v>5517839.9288888648</c:v>
                </c:pt>
                <c:pt idx="1470">
                  <c:v>6014942.625185159</c:v>
                </c:pt>
                <c:pt idx="1471">
                  <c:v>7655381.5229629381</c:v>
                </c:pt>
                <c:pt idx="1472">
                  <c:v>6462335.0518518509</c:v>
                </c:pt>
                <c:pt idx="1473">
                  <c:v>6561755.5911110854</c:v>
                </c:pt>
                <c:pt idx="1474">
                  <c:v>7158278.8266666448</c:v>
                </c:pt>
                <c:pt idx="1475">
                  <c:v>6263493.9733333215</c:v>
                </c:pt>
                <c:pt idx="1476">
                  <c:v>7754802.0622222014</c:v>
                </c:pt>
                <c:pt idx="1477">
                  <c:v>6810306.9392592562</c:v>
                </c:pt>
                <c:pt idx="1478">
                  <c:v>7754802.0622222014</c:v>
                </c:pt>
                <c:pt idx="1479">
                  <c:v>7506250.7140740417</c:v>
                </c:pt>
                <c:pt idx="1480">
                  <c:v>7307409.6355555402</c:v>
                </c:pt>
                <c:pt idx="1481">
                  <c:v>7854222.6014814517</c:v>
                </c:pt>
                <c:pt idx="1482">
                  <c:v>7605671.2533333255</c:v>
                </c:pt>
                <c:pt idx="1483">
                  <c:v>9594082.0385185014</c:v>
                </c:pt>
                <c:pt idx="1484">
                  <c:v>7307409.6355555402</c:v>
                </c:pt>
                <c:pt idx="1485">
                  <c:v>7605671.2533333255</c:v>
                </c:pt>
                <c:pt idx="1486">
                  <c:v>9246110.1511110906</c:v>
                </c:pt>
                <c:pt idx="1487">
                  <c:v>8152484.2192592369</c:v>
                </c:pt>
                <c:pt idx="1488">
                  <c:v>8301615.0281481277</c:v>
                </c:pt>
                <c:pt idx="1489">
                  <c:v>7257699.3659259183</c:v>
                </c:pt>
                <c:pt idx="1490">
                  <c:v>7655381.5229629595</c:v>
                </c:pt>
                <c:pt idx="1491">
                  <c:v>7506250.7140740464</c:v>
                </c:pt>
                <c:pt idx="1492">
                  <c:v>7108568.5570370359</c:v>
                </c:pt>
                <c:pt idx="1493">
                  <c:v>8003353.4103703629</c:v>
                </c:pt>
                <c:pt idx="1494">
                  <c:v>7903932.8711110875</c:v>
                </c:pt>
                <c:pt idx="1495">
                  <c:v>6909727.4785185158</c:v>
                </c:pt>
                <c:pt idx="1496">
                  <c:v>8500456.1066666488</c:v>
                </c:pt>
                <c:pt idx="1497">
                  <c:v>7506250.7140740464</c:v>
                </c:pt>
                <c:pt idx="1498">
                  <c:v>8898138.263703689</c:v>
                </c:pt>
                <c:pt idx="1499">
                  <c:v>9395240.9599999748</c:v>
                </c:pt>
                <c:pt idx="1500">
                  <c:v>9345530.6903703678</c:v>
                </c:pt>
                <c:pt idx="1501">
                  <c:v>8003353.4103703592</c:v>
                </c:pt>
                <c:pt idx="1502">
                  <c:v>7903932.8711110866</c:v>
                </c:pt>
                <c:pt idx="1503">
                  <c:v>9594082.0385185182</c:v>
                </c:pt>
                <c:pt idx="1504">
                  <c:v>8749007.454814788</c:v>
                </c:pt>
                <c:pt idx="1505">
                  <c:v>8450745.8370370232</c:v>
                </c:pt>
                <c:pt idx="1506">
                  <c:v>8152484.2192592565</c:v>
                </c:pt>
                <c:pt idx="1507">
                  <c:v>7754802.0622222172</c:v>
                </c:pt>
                <c:pt idx="1508">
                  <c:v>10140895.004444426</c:v>
                </c:pt>
                <c:pt idx="1509">
                  <c:v>8251904.758518503</c:v>
                </c:pt>
                <c:pt idx="1510">
                  <c:v>9594082.0385185182</c:v>
                </c:pt>
                <c:pt idx="1511">
                  <c:v>8351325.2977777757</c:v>
                </c:pt>
                <c:pt idx="1512">
                  <c:v>7555960.9837036971</c:v>
                </c:pt>
                <c:pt idx="1513">
                  <c:v>7207989.0962962797</c:v>
                </c:pt>
                <c:pt idx="1514">
                  <c:v>8003353.4103703592</c:v>
                </c:pt>
                <c:pt idx="1515">
                  <c:v>8898138.2637037002</c:v>
                </c:pt>
                <c:pt idx="1516">
                  <c:v>6909727.4785185</c:v>
                </c:pt>
                <c:pt idx="1517">
                  <c:v>7705091.7925925795</c:v>
                </c:pt>
                <c:pt idx="1518">
                  <c:v>7953643.1407407299</c:v>
                </c:pt>
                <c:pt idx="1519">
                  <c:v>7953643.1407407299</c:v>
                </c:pt>
                <c:pt idx="1520">
                  <c:v>8401035.5674073994</c:v>
                </c:pt>
                <c:pt idx="1521">
                  <c:v>9096979.3422222193</c:v>
                </c:pt>
                <c:pt idx="1522">
                  <c:v>8152484.21925925</c:v>
                </c:pt>
                <c:pt idx="1523">
                  <c:v>6710886.3999999799</c:v>
                </c:pt>
                <c:pt idx="1524">
                  <c:v>7804512.33185184</c:v>
                </c:pt>
                <c:pt idx="1525">
                  <c:v>8898138.2637036871</c:v>
                </c:pt>
                <c:pt idx="1526">
                  <c:v>8550166.3762962967</c:v>
                </c:pt>
                <c:pt idx="1527">
                  <c:v>8699297.1851851698</c:v>
                </c:pt>
                <c:pt idx="1528">
                  <c:v>10389446.35259258</c:v>
                </c:pt>
                <c:pt idx="1529">
                  <c:v>9444951.2296296153</c:v>
                </c:pt>
                <c:pt idx="1530">
                  <c:v>8450745.8370370269</c:v>
                </c:pt>
                <c:pt idx="1531">
                  <c:v>10488866.891851848</c:v>
                </c:pt>
                <c:pt idx="1532">
                  <c:v>10836838.779259259</c:v>
                </c:pt>
                <c:pt idx="1533">
                  <c:v>11383651.745185167</c:v>
                </c:pt>
                <c:pt idx="1534">
                  <c:v>10787128.509629615</c:v>
                </c:pt>
                <c:pt idx="1535">
                  <c:v>9395240.9599999916</c:v>
                </c:pt>
                <c:pt idx="1536">
                  <c:v>7158278.8266666569</c:v>
                </c:pt>
                <c:pt idx="1537">
                  <c:v>7506250.7140740743</c:v>
                </c:pt>
                <c:pt idx="1538">
                  <c:v>6512045.3214814682</c:v>
                </c:pt>
                <c:pt idx="1539">
                  <c:v>9096979.3422222212</c:v>
                </c:pt>
                <c:pt idx="1540">
                  <c:v>8649586.9155555423</c:v>
                </c:pt>
                <c:pt idx="1541">
                  <c:v>8599876.6459259111</c:v>
                </c:pt>
                <c:pt idx="1542">
                  <c:v>8401035.5674074013</c:v>
                </c:pt>
                <c:pt idx="1543">
                  <c:v>9842633.3866666574</c:v>
                </c:pt>
                <c:pt idx="1544">
                  <c:v>8997558.8029629588</c:v>
                </c:pt>
                <c:pt idx="1545">
                  <c:v>8699297.1851851735</c:v>
                </c:pt>
                <c:pt idx="1546">
                  <c:v>7655381.522962952</c:v>
                </c:pt>
                <c:pt idx="1547">
                  <c:v>7854222.6014814759</c:v>
                </c:pt>
                <c:pt idx="1548">
                  <c:v>8102773.9496296262</c:v>
                </c:pt>
                <c:pt idx="1549">
                  <c:v>8152484.2192592518</c:v>
                </c:pt>
                <c:pt idx="1550">
                  <c:v>7705091.7925925907</c:v>
                </c:pt>
                <c:pt idx="1551">
                  <c:v>8749007.4548148047</c:v>
                </c:pt>
                <c:pt idx="1552">
                  <c:v>9494661.4992592484</c:v>
                </c:pt>
                <c:pt idx="1553">
                  <c:v>7953643.1407407345</c:v>
                </c:pt>
                <c:pt idx="1554">
                  <c:v>8599876.645925913</c:v>
                </c:pt>
                <c:pt idx="1555">
                  <c:v>8301615.0281481436</c:v>
                </c:pt>
                <c:pt idx="1556">
                  <c:v>7605671.2533333246</c:v>
                </c:pt>
                <c:pt idx="1557">
                  <c:v>8152484.2192592518</c:v>
                </c:pt>
                <c:pt idx="1558">
                  <c:v>8798717.7244444434</c:v>
                </c:pt>
                <c:pt idx="1559">
                  <c:v>8500456.1066666599</c:v>
                </c:pt>
                <c:pt idx="1560">
                  <c:v>7307409.6355555523</c:v>
                </c:pt>
                <c:pt idx="1561">
                  <c:v>6810306.9392592572</c:v>
                </c:pt>
                <c:pt idx="1562">
                  <c:v>7655381.5229629567</c:v>
                </c:pt>
                <c:pt idx="1563">
                  <c:v>8749007.4548148047</c:v>
                </c:pt>
                <c:pt idx="1564">
                  <c:v>7605671.2533333227</c:v>
                </c:pt>
                <c:pt idx="1565">
                  <c:v>8351325.2977777766</c:v>
                </c:pt>
                <c:pt idx="1566">
                  <c:v>8053063.679999996</c:v>
                </c:pt>
                <c:pt idx="1567">
                  <c:v>8550166.3762962911</c:v>
                </c:pt>
                <c:pt idx="1568">
                  <c:v>8500456.1066666674</c:v>
                </c:pt>
                <c:pt idx="1569">
                  <c:v>7307409.6355555523</c:v>
                </c:pt>
                <c:pt idx="1570">
                  <c:v>8798717.7244444378</c:v>
                </c:pt>
                <c:pt idx="1571">
                  <c:v>8649586.9155555479</c:v>
                </c:pt>
                <c:pt idx="1572">
                  <c:v>7406830.1748148082</c:v>
                </c:pt>
                <c:pt idx="1573">
                  <c:v>7506250.7140740687</c:v>
                </c:pt>
                <c:pt idx="1574">
                  <c:v>6661176.1303703664</c:v>
                </c:pt>
                <c:pt idx="1575">
                  <c:v>6810306.9392592506</c:v>
                </c:pt>
                <c:pt idx="1576">
                  <c:v>7903932.8711111061</c:v>
                </c:pt>
                <c:pt idx="1577">
                  <c:v>8202194.4888888868</c:v>
                </c:pt>
                <c:pt idx="1578">
                  <c:v>8251904.7585185114</c:v>
                </c:pt>
                <c:pt idx="1579">
                  <c:v>8351325.2977777701</c:v>
                </c:pt>
                <c:pt idx="1580">
                  <c:v>8202194.4888888868</c:v>
                </c:pt>
                <c:pt idx="1581">
                  <c:v>8152484.2192592509</c:v>
                </c:pt>
                <c:pt idx="1582">
                  <c:v>8550166.3762962893</c:v>
                </c:pt>
                <c:pt idx="1583">
                  <c:v>9047269.0725925881</c:v>
                </c:pt>
                <c:pt idx="1584">
                  <c:v>8351325.2977777701</c:v>
                </c:pt>
                <c:pt idx="1585">
                  <c:v>8649586.9155555498</c:v>
                </c:pt>
                <c:pt idx="1586">
                  <c:v>7655381.5229629595</c:v>
                </c:pt>
                <c:pt idx="1587">
                  <c:v>7009148.0177777773</c:v>
                </c:pt>
                <c:pt idx="1588">
                  <c:v>7357119.9051851789</c:v>
                </c:pt>
                <c:pt idx="1589">
                  <c:v>8003353.4103703694</c:v>
                </c:pt>
                <c:pt idx="1590">
                  <c:v>7406830.1748148091</c:v>
                </c:pt>
                <c:pt idx="1591">
                  <c:v>7754802.0622222191</c:v>
                </c:pt>
                <c:pt idx="1592">
                  <c:v>6412624.7822222179</c:v>
                </c:pt>
                <c:pt idx="1593">
                  <c:v>7506250.7140740696</c:v>
                </c:pt>
                <c:pt idx="1594">
                  <c:v>7754802.0622222191</c:v>
                </c:pt>
                <c:pt idx="1595">
                  <c:v>8649586.9155555498</c:v>
                </c:pt>
                <c:pt idx="1596">
                  <c:v>8401035.5674073994</c:v>
                </c:pt>
                <c:pt idx="1597">
                  <c:v>8202194.4888888886</c:v>
                </c:pt>
                <c:pt idx="1598">
                  <c:v>8102773.94962963</c:v>
                </c:pt>
                <c:pt idx="1599">
                  <c:v>8749007.45481476</c:v>
                </c:pt>
                <c:pt idx="1600">
                  <c:v>7854222.6014814815</c:v>
                </c:pt>
                <c:pt idx="1601">
                  <c:v>8351325.2977777207</c:v>
                </c:pt>
                <c:pt idx="1602">
                  <c:v>8898138.263703648</c:v>
                </c:pt>
                <c:pt idx="1603">
                  <c:v>8699297.1851851288</c:v>
                </c:pt>
                <c:pt idx="1604">
                  <c:v>10588287.431111062</c:v>
                </c:pt>
                <c:pt idx="1605">
                  <c:v>9892343.6562962439</c:v>
                </c:pt>
                <c:pt idx="1606">
                  <c:v>10588287.431111062</c:v>
                </c:pt>
                <c:pt idx="1607">
                  <c:v>10588287.431111062</c:v>
                </c:pt>
                <c:pt idx="1608">
                  <c:v>9146689.6118517984</c:v>
                </c:pt>
                <c:pt idx="1609">
                  <c:v>8997558.8029629588</c:v>
                </c:pt>
                <c:pt idx="1610">
                  <c:v>8003353.4103703285</c:v>
                </c:pt>
                <c:pt idx="1611">
                  <c:v>8997558.8029629588</c:v>
                </c:pt>
                <c:pt idx="1612">
                  <c:v>7903932.8711110651</c:v>
                </c:pt>
                <c:pt idx="1613">
                  <c:v>8649586.9155555069</c:v>
                </c:pt>
                <c:pt idx="1614">
                  <c:v>8947848.533333296</c:v>
                </c:pt>
                <c:pt idx="1615">
                  <c:v>10091184.734814789</c:v>
                </c:pt>
                <c:pt idx="1616">
                  <c:v>9246110.151111085</c:v>
                </c:pt>
                <c:pt idx="1617">
                  <c:v>8947848.533333296</c:v>
                </c:pt>
                <c:pt idx="1618">
                  <c:v>8599876.6459259074</c:v>
                </c:pt>
                <c:pt idx="1619">
                  <c:v>9196399.8814814221</c:v>
                </c:pt>
                <c:pt idx="1620">
                  <c:v>7207989.0962962471</c:v>
                </c:pt>
                <c:pt idx="1621">
                  <c:v>6959437.7481481414</c:v>
                </c:pt>
                <c:pt idx="1622">
                  <c:v>6760596.6696296055</c:v>
                </c:pt>
                <c:pt idx="1623">
                  <c:v>7655381.5229629399</c:v>
                </c:pt>
                <c:pt idx="1624">
                  <c:v>8351325.2977777394</c:v>
                </c:pt>
                <c:pt idx="1625">
                  <c:v>8749007.4548148103</c:v>
                </c:pt>
                <c:pt idx="1626">
                  <c:v>8202194.4888888756</c:v>
                </c:pt>
                <c:pt idx="1627">
                  <c:v>7456540.444444404</c:v>
                </c:pt>
                <c:pt idx="1628">
                  <c:v>7804512.3318518037</c:v>
                </c:pt>
                <c:pt idx="1629">
                  <c:v>8649586.9155555163</c:v>
                </c:pt>
                <c:pt idx="1630">
                  <c:v>8301615.0281481175</c:v>
                </c:pt>
                <c:pt idx="1631">
                  <c:v>8401035.5674073603</c:v>
                </c:pt>
                <c:pt idx="1632">
                  <c:v>8401035.5674073603</c:v>
                </c:pt>
                <c:pt idx="1633">
                  <c:v>7605671.2533333078</c:v>
                </c:pt>
                <c:pt idx="1634">
                  <c:v>7804512.3318518121</c:v>
                </c:pt>
                <c:pt idx="1635">
                  <c:v>7605671.2533333078</c:v>
                </c:pt>
                <c:pt idx="1636">
                  <c:v>9146689.6118518431</c:v>
                </c:pt>
                <c:pt idx="1637">
                  <c:v>8202194.4888888672</c:v>
                </c:pt>
                <c:pt idx="1638">
                  <c:v>9246110.1511110719</c:v>
                </c:pt>
                <c:pt idx="1639">
                  <c:v>9295820.4207407106</c:v>
                </c:pt>
                <c:pt idx="1640">
                  <c:v>9246110.1511110719</c:v>
                </c:pt>
                <c:pt idx="1641">
                  <c:v>9544371.7688888516</c:v>
                </c:pt>
                <c:pt idx="1642">
                  <c:v>9196399.8814814817</c:v>
                </c:pt>
                <c:pt idx="1643">
                  <c:v>9693502.5777777657</c:v>
                </c:pt>
                <c:pt idx="1644">
                  <c:v>8649586.9155555405</c:v>
                </c:pt>
                <c:pt idx="1645">
                  <c:v>7655381.5229629558</c:v>
                </c:pt>
                <c:pt idx="1646">
                  <c:v>7804512.3318518354</c:v>
                </c:pt>
                <c:pt idx="1647">
                  <c:v>8550166.3762962744</c:v>
                </c:pt>
                <c:pt idx="1648">
                  <c:v>8152484.2192592481</c:v>
                </c:pt>
                <c:pt idx="1649">
                  <c:v>8152484.2192592481</c:v>
                </c:pt>
                <c:pt idx="1650">
                  <c:v>9146689.6118518319</c:v>
                </c:pt>
                <c:pt idx="1651">
                  <c:v>8003353.4103703676</c:v>
                </c:pt>
                <c:pt idx="1652">
                  <c:v>8500456.1066666599</c:v>
                </c:pt>
                <c:pt idx="1653">
                  <c:v>9246110.151111098</c:v>
                </c:pt>
                <c:pt idx="1654">
                  <c:v>9892343.6562962718</c:v>
                </c:pt>
                <c:pt idx="1655">
                  <c:v>8202194.4888888616</c:v>
                </c:pt>
                <c:pt idx="1656">
                  <c:v>7009148.0177777763</c:v>
                </c:pt>
                <c:pt idx="1657">
                  <c:v>7903932.8711111024</c:v>
                </c:pt>
                <c:pt idx="1658">
                  <c:v>7257699.3659259202</c:v>
                </c:pt>
                <c:pt idx="1659">
                  <c:v>8152484.2192592463</c:v>
                </c:pt>
                <c:pt idx="1660">
                  <c:v>8997558.8029629625</c:v>
                </c:pt>
                <c:pt idx="1661">
                  <c:v>8351325.2977777487</c:v>
                </c:pt>
                <c:pt idx="1662">
                  <c:v>8848427.994074069</c:v>
                </c:pt>
                <c:pt idx="1663">
                  <c:v>9792923.1170370374</c:v>
                </c:pt>
                <c:pt idx="1664">
                  <c:v>9444951.2296296097</c:v>
                </c:pt>
                <c:pt idx="1665">
                  <c:v>8798717.7244444285</c:v>
                </c:pt>
                <c:pt idx="1666">
                  <c:v>9544371.7688888609</c:v>
                </c:pt>
                <c:pt idx="1667">
                  <c:v>8450745.8370370325</c:v>
                </c:pt>
                <c:pt idx="1668">
                  <c:v>8898138.2637036853</c:v>
                </c:pt>
                <c:pt idx="1669">
                  <c:v>9395240.9599999972</c:v>
                </c:pt>
                <c:pt idx="1670">
                  <c:v>9444951.229629619</c:v>
                </c:pt>
                <c:pt idx="1671">
                  <c:v>9246110.1511110999</c:v>
                </c:pt>
                <c:pt idx="1672">
                  <c:v>10190605.274074074</c:v>
                </c:pt>
                <c:pt idx="1673">
                  <c:v>9693502.577777762</c:v>
                </c:pt>
                <c:pt idx="1674">
                  <c:v>10439156.622222215</c:v>
                </c:pt>
                <c:pt idx="1675">
                  <c:v>10737418.239999982</c:v>
                </c:pt>
                <c:pt idx="1676">
                  <c:v>10737418.239999982</c:v>
                </c:pt>
                <c:pt idx="1677">
                  <c:v>9096979.3422222044</c:v>
                </c:pt>
                <c:pt idx="1678">
                  <c:v>8351325.2977777692</c:v>
                </c:pt>
                <c:pt idx="1679">
                  <c:v>8450745.8370370287</c:v>
                </c:pt>
                <c:pt idx="1680">
                  <c:v>8351325.2977777692</c:v>
                </c:pt>
                <c:pt idx="1681">
                  <c:v>9444951.2296296097</c:v>
                </c:pt>
                <c:pt idx="1682">
                  <c:v>9643792.3081481308</c:v>
                </c:pt>
                <c:pt idx="1683">
                  <c:v>8798717.7244444396</c:v>
                </c:pt>
                <c:pt idx="1684">
                  <c:v>9444951.2296296097</c:v>
                </c:pt>
                <c:pt idx="1685">
                  <c:v>9743212.8474073913</c:v>
                </c:pt>
                <c:pt idx="1686">
                  <c:v>10737418.239999991</c:v>
                </c:pt>
                <c:pt idx="1687">
                  <c:v>9743212.8474073913</c:v>
                </c:pt>
                <c:pt idx="1688">
                  <c:v>9096979.3422222193</c:v>
                </c:pt>
                <c:pt idx="1689">
                  <c:v>7506250.7140740659</c:v>
                </c:pt>
                <c:pt idx="1690">
                  <c:v>8251904.7585185049</c:v>
                </c:pt>
                <c:pt idx="1691">
                  <c:v>8401035.5674074013</c:v>
                </c:pt>
                <c:pt idx="1692">
                  <c:v>8848427.9940740634</c:v>
                </c:pt>
                <c:pt idx="1693">
                  <c:v>9395240.9599999934</c:v>
                </c:pt>
                <c:pt idx="1694">
                  <c:v>10190605.274074074</c:v>
                </c:pt>
                <c:pt idx="1695">
                  <c:v>11085390.127407396</c:v>
                </c:pt>
                <c:pt idx="1696">
                  <c:v>10985969.588148141</c:v>
                </c:pt>
                <c:pt idx="1697">
                  <c:v>10687707.970370362</c:v>
                </c:pt>
                <c:pt idx="1698">
                  <c:v>9643792.3081481438</c:v>
                </c:pt>
                <c:pt idx="1699">
                  <c:v>8102773.9496296244</c:v>
                </c:pt>
                <c:pt idx="1700">
                  <c:v>8898138.263703702</c:v>
                </c:pt>
                <c:pt idx="1701">
                  <c:v>9196399.8814814705</c:v>
                </c:pt>
                <c:pt idx="1702">
                  <c:v>7207989.0962962946</c:v>
                </c:pt>
                <c:pt idx="1703">
                  <c:v>7804512.3318518437</c:v>
                </c:pt>
                <c:pt idx="1704">
                  <c:v>10091184.734814813</c:v>
                </c:pt>
                <c:pt idx="1705">
                  <c:v>9494661.4992592521</c:v>
                </c:pt>
                <c:pt idx="1706">
                  <c:v>9942053.9259259161</c:v>
                </c:pt>
                <c:pt idx="1707">
                  <c:v>10588287.43111111</c:v>
                </c:pt>
                <c:pt idx="1708">
                  <c:v>10140895.004444445</c:v>
                </c:pt>
                <c:pt idx="1709">
                  <c:v>10836838.779259259</c:v>
                </c:pt>
                <c:pt idx="1710">
                  <c:v>8997558.802962957</c:v>
                </c:pt>
                <c:pt idx="1711">
                  <c:v>7655381.5229629613</c:v>
                </c:pt>
                <c:pt idx="1712">
                  <c:v>8898138.2637036219</c:v>
                </c:pt>
                <c:pt idx="1713">
                  <c:v>8202194.4888888877</c:v>
                </c:pt>
                <c:pt idx="1714">
                  <c:v>9444951.229629565</c:v>
                </c:pt>
                <c:pt idx="1715">
                  <c:v>9942053.9259258863</c:v>
                </c:pt>
                <c:pt idx="1716">
                  <c:v>9395240.9599999432</c:v>
                </c:pt>
                <c:pt idx="1717">
                  <c:v>10091184.734814756</c:v>
                </c:pt>
                <c:pt idx="1718">
                  <c:v>10439156.622222207</c:v>
                </c:pt>
                <c:pt idx="1719">
                  <c:v>10538577.161481453</c:v>
                </c:pt>
                <c:pt idx="1720">
                  <c:v>10240315.543703625</c:v>
                </c:pt>
                <c:pt idx="1721">
                  <c:v>8053063.679999942</c:v>
                </c:pt>
                <c:pt idx="1722">
                  <c:v>8848427.994074041</c:v>
                </c:pt>
                <c:pt idx="1723">
                  <c:v>8798717.7244444266</c:v>
                </c:pt>
                <c:pt idx="1724">
                  <c:v>8450745.8370369915</c:v>
                </c:pt>
                <c:pt idx="1725">
                  <c:v>8102773.9496296234</c:v>
                </c:pt>
                <c:pt idx="1726">
                  <c:v>9295820.4207407031</c:v>
                </c:pt>
                <c:pt idx="1727">
                  <c:v>9494661.4992592279</c:v>
                </c:pt>
                <c:pt idx="1728">
                  <c:v>9892343.6562962774</c:v>
                </c:pt>
                <c:pt idx="1729">
                  <c:v>8947848.533333268</c:v>
                </c:pt>
                <c:pt idx="1730">
                  <c:v>10886549.048888832</c:v>
                </c:pt>
                <c:pt idx="1731">
                  <c:v>9196399.8814814743</c:v>
                </c:pt>
                <c:pt idx="1732">
                  <c:v>7754802.0622221837</c:v>
                </c:pt>
                <c:pt idx="1733">
                  <c:v>8053063.6799999624</c:v>
                </c:pt>
                <c:pt idx="1734">
                  <c:v>8848427.9940740559</c:v>
                </c:pt>
                <c:pt idx="1735">
                  <c:v>9544371.7688888535</c:v>
                </c:pt>
                <c:pt idx="1736">
                  <c:v>9196399.8814814556</c:v>
                </c:pt>
                <c:pt idx="1737">
                  <c:v>10637997.700740725</c:v>
                </c:pt>
                <c:pt idx="1738">
                  <c:v>10985969.588148125</c:v>
                </c:pt>
                <c:pt idx="1739">
                  <c:v>12427567.407407396</c:v>
                </c:pt>
                <c:pt idx="1740">
                  <c:v>12924670.103703657</c:v>
                </c:pt>
                <c:pt idx="1741">
                  <c:v>10439156.622222189</c:v>
                </c:pt>
                <c:pt idx="1742">
                  <c:v>8301615.0281481398</c:v>
                </c:pt>
                <c:pt idx="1743">
                  <c:v>9544371.7688888572</c:v>
                </c:pt>
                <c:pt idx="1744">
                  <c:v>11085390.127407398</c:v>
                </c:pt>
                <c:pt idx="1745">
                  <c:v>9892343.656296283</c:v>
                </c:pt>
                <c:pt idx="1746">
                  <c:v>10488866.891851822</c:v>
                </c:pt>
                <c:pt idx="1747">
                  <c:v>12179016.05925924</c:v>
                </c:pt>
                <c:pt idx="1748">
                  <c:v>10985969.588148125</c:v>
                </c:pt>
                <c:pt idx="1749">
                  <c:v>10687707.970370336</c:v>
                </c:pt>
                <c:pt idx="1750">
                  <c:v>11681913.362962939</c:v>
                </c:pt>
                <c:pt idx="1751">
                  <c:v>9047269.0725925807</c:v>
                </c:pt>
                <c:pt idx="1752">
                  <c:v>8898138.2637036853</c:v>
                </c:pt>
                <c:pt idx="1753">
                  <c:v>8699297.1851851847</c:v>
                </c:pt>
                <c:pt idx="1754">
                  <c:v>7953643.1407407345</c:v>
                </c:pt>
                <c:pt idx="1755">
                  <c:v>9693502.5777777657</c:v>
                </c:pt>
                <c:pt idx="1756">
                  <c:v>10488866.891851848</c:v>
                </c:pt>
                <c:pt idx="1757">
                  <c:v>10339736.082962953</c:v>
                </c:pt>
                <c:pt idx="1758">
                  <c:v>10041474.465185162</c:v>
                </c:pt>
                <c:pt idx="1759">
                  <c:v>9544371.7688888703</c:v>
                </c:pt>
                <c:pt idx="1760">
                  <c:v>9693502.5777777657</c:v>
                </c:pt>
                <c:pt idx="1761">
                  <c:v>8649586.9155555516</c:v>
                </c:pt>
                <c:pt idx="1762">
                  <c:v>8102773.9496296179</c:v>
                </c:pt>
                <c:pt idx="1763">
                  <c:v>7158278.8266666476</c:v>
                </c:pt>
                <c:pt idx="1764">
                  <c:v>6661176.1303703589</c:v>
                </c:pt>
                <c:pt idx="1765">
                  <c:v>7357119.9051851751</c:v>
                </c:pt>
                <c:pt idx="1766">
                  <c:v>8500456.1066666525</c:v>
                </c:pt>
                <c:pt idx="1767">
                  <c:v>9295820.4207407217</c:v>
                </c:pt>
                <c:pt idx="1768">
                  <c:v>9991764.1955555379</c:v>
                </c:pt>
                <c:pt idx="1769">
                  <c:v>8351325.2977777719</c:v>
                </c:pt>
                <c:pt idx="1770">
                  <c:v>9096979.3422222156</c:v>
                </c:pt>
                <c:pt idx="1771">
                  <c:v>8251904.7585185179</c:v>
                </c:pt>
                <c:pt idx="1772">
                  <c:v>9643792.3081481308</c:v>
                </c:pt>
                <c:pt idx="1773">
                  <c:v>9246110.1511110961</c:v>
                </c:pt>
                <c:pt idx="1774">
                  <c:v>7754802.0622222079</c:v>
                </c:pt>
                <c:pt idx="1775">
                  <c:v>8003353.4103703583</c:v>
                </c:pt>
                <c:pt idx="1776">
                  <c:v>8152484.2192592546</c:v>
                </c:pt>
                <c:pt idx="1777">
                  <c:v>7456540.4444444301</c:v>
                </c:pt>
                <c:pt idx="1778">
                  <c:v>8550166.3762962855</c:v>
                </c:pt>
                <c:pt idx="1779">
                  <c:v>8450745.8370370325</c:v>
                </c:pt>
                <c:pt idx="1780">
                  <c:v>8351325.2977777617</c:v>
                </c:pt>
                <c:pt idx="1781">
                  <c:v>8599876.645925913</c:v>
                </c:pt>
                <c:pt idx="1782">
                  <c:v>7903932.8711111043</c:v>
                </c:pt>
                <c:pt idx="1783">
                  <c:v>8599876.645925913</c:v>
                </c:pt>
                <c:pt idx="1784">
                  <c:v>8997558.8029629588</c:v>
                </c:pt>
                <c:pt idx="1785">
                  <c:v>8599876.645925913</c:v>
                </c:pt>
                <c:pt idx="1786">
                  <c:v>8749007.4548148047</c:v>
                </c:pt>
                <c:pt idx="1787">
                  <c:v>9693502.5777777769</c:v>
                </c:pt>
                <c:pt idx="1788">
                  <c:v>7903932.871111108</c:v>
                </c:pt>
                <c:pt idx="1789">
                  <c:v>9942053.9259259216</c:v>
                </c:pt>
                <c:pt idx="1790">
                  <c:v>8500456.1066666599</c:v>
                </c:pt>
                <c:pt idx="1791">
                  <c:v>8450745.8370370287</c:v>
                </c:pt>
                <c:pt idx="1792">
                  <c:v>10339736.08296296</c:v>
                </c:pt>
                <c:pt idx="1793">
                  <c:v>9693502.5777777769</c:v>
                </c:pt>
                <c:pt idx="1794">
                  <c:v>9693502.5777777769</c:v>
                </c:pt>
                <c:pt idx="1795">
                  <c:v>8749007.4548148047</c:v>
                </c:pt>
                <c:pt idx="1796">
                  <c:v>9544371.7688888814</c:v>
                </c:pt>
                <c:pt idx="1797">
                  <c:v>8202194.4888888877</c:v>
                </c:pt>
                <c:pt idx="1798">
                  <c:v>8102773.9496296281</c:v>
                </c:pt>
                <c:pt idx="1799">
                  <c:v>8649586.9155555554</c:v>
                </c:pt>
                <c:pt idx="1800">
                  <c:v>9842633.3866666593</c:v>
                </c:pt>
                <c:pt idx="1801">
                  <c:v>8798717.724444434</c:v>
                </c:pt>
                <c:pt idx="1802">
                  <c:v>9991764.1955555473</c:v>
                </c:pt>
                <c:pt idx="1803">
                  <c:v>10091184.734814808</c:v>
                </c:pt>
                <c:pt idx="1804">
                  <c:v>9892343.6562962886</c:v>
                </c:pt>
                <c:pt idx="1805">
                  <c:v>11234520.936296215</c:v>
                </c:pt>
                <c:pt idx="1806">
                  <c:v>8848427.9940740746</c:v>
                </c:pt>
                <c:pt idx="1807">
                  <c:v>8003353.4103703722</c:v>
                </c:pt>
                <c:pt idx="1808">
                  <c:v>8401035.5674074069</c:v>
                </c:pt>
                <c:pt idx="1809">
                  <c:v>8500456.1066666003</c:v>
                </c:pt>
                <c:pt idx="1810">
                  <c:v>8401035.5674074069</c:v>
                </c:pt>
                <c:pt idx="1811">
                  <c:v>8053063.6799999941</c:v>
                </c:pt>
                <c:pt idx="1812">
                  <c:v>8947848.5333333258</c:v>
                </c:pt>
                <c:pt idx="1813">
                  <c:v>9146689.6118518151</c:v>
                </c:pt>
                <c:pt idx="1814">
                  <c:v>7456540.444444444</c:v>
                </c:pt>
                <c:pt idx="1815">
                  <c:v>8351325.2977777775</c:v>
                </c:pt>
                <c:pt idx="1816">
                  <c:v>8599876.645925846</c:v>
                </c:pt>
                <c:pt idx="1817">
                  <c:v>9146689.6118518151</c:v>
                </c:pt>
                <c:pt idx="1818">
                  <c:v>10190605.274074005</c:v>
                </c:pt>
                <c:pt idx="1819">
                  <c:v>6661176.1303703673</c:v>
                </c:pt>
                <c:pt idx="1820">
                  <c:v>8003353.4103703331</c:v>
                </c:pt>
                <c:pt idx="1821">
                  <c:v>7009148.0177777754</c:v>
                </c:pt>
                <c:pt idx="1822">
                  <c:v>9594082.038518494</c:v>
                </c:pt>
                <c:pt idx="1823">
                  <c:v>9246110.151111057</c:v>
                </c:pt>
                <c:pt idx="1824">
                  <c:v>8798717.7244444136</c:v>
                </c:pt>
                <c:pt idx="1825">
                  <c:v>9594082.038518494</c:v>
                </c:pt>
                <c:pt idx="1826">
                  <c:v>10290025.813333295</c:v>
                </c:pt>
                <c:pt idx="1827">
                  <c:v>9295820.4207407311</c:v>
                </c:pt>
                <c:pt idx="1828">
                  <c:v>10439156.622222178</c:v>
                </c:pt>
                <c:pt idx="1829">
                  <c:v>10290025.813333295</c:v>
                </c:pt>
                <c:pt idx="1830">
                  <c:v>8401035.5674073882</c:v>
                </c:pt>
                <c:pt idx="1831">
                  <c:v>8053063.6799999708</c:v>
                </c:pt>
                <c:pt idx="1832">
                  <c:v>9146689.6118518356</c:v>
                </c:pt>
                <c:pt idx="1833">
                  <c:v>9196399.8814814501</c:v>
                </c:pt>
                <c:pt idx="1834">
                  <c:v>7555960.9837036533</c:v>
                </c:pt>
                <c:pt idx="1835">
                  <c:v>8649586.9155555181</c:v>
                </c:pt>
                <c:pt idx="1836">
                  <c:v>8401035.5674073882</c:v>
                </c:pt>
                <c:pt idx="1837">
                  <c:v>9693502.5777777676</c:v>
                </c:pt>
                <c:pt idx="1838">
                  <c:v>8251904.7585184872</c:v>
                </c:pt>
                <c:pt idx="1839">
                  <c:v>9544371.7688888665</c:v>
                </c:pt>
                <c:pt idx="1840">
                  <c:v>8798717.7244444191</c:v>
                </c:pt>
                <c:pt idx="1841">
                  <c:v>9395240.9599999655</c:v>
                </c:pt>
                <c:pt idx="1842">
                  <c:v>8202194.4888888858</c:v>
                </c:pt>
                <c:pt idx="1843">
                  <c:v>7555960.983703699</c:v>
                </c:pt>
                <c:pt idx="1844">
                  <c:v>8649586.9155555312</c:v>
                </c:pt>
                <c:pt idx="1845">
                  <c:v>7655381.5229629232</c:v>
                </c:pt>
                <c:pt idx="1846">
                  <c:v>7555960.983703699</c:v>
                </c:pt>
                <c:pt idx="1847">
                  <c:v>8749007.4548148029</c:v>
                </c:pt>
                <c:pt idx="1848">
                  <c:v>9146689.6118518356</c:v>
                </c:pt>
                <c:pt idx="1849">
                  <c:v>9395240.9599999879</c:v>
                </c:pt>
                <c:pt idx="1850">
                  <c:v>9246110.1511111055</c:v>
                </c:pt>
                <c:pt idx="1851">
                  <c:v>8997558.8029629551</c:v>
                </c:pt>
                <c:pt idx="1852">
                  <c:v>8550166.3762962613</c:v>
                </c:pt>
                <c:pt idx="1853">
                  <c:v>8351325.297777757</c:v>
                </c:pt>
                <c:pt idx="1854">
                  <c:v>9047269.0725925639</c:v>
                </c:pt>
                <c:pt idx="1855">
                  <c:v>7705091.7925925907</c:v>
                </c:pt>
                <c:pt idx="1856">
                  <c:v>9047269.0725925639</c:v>
                </c:pt>
                <c:pt idx="1857">
                  <c:v>6860017.2088888641</c:v>
                </c:pt>
                <c:pt idx="1858">
                  <c:v>7754802.0622221921</c:v>
                </c:pt>
                <c:pt idx="1859">
                  <c:v>8152484.2192592351</c:v>
                </c:pt>
                <c:pt idx="1860">
                  <c:v>8848427.9940740429</c:v>
                </c:pt>
                <c:pt idx="1861">
                  <c:v>8848427.9940740429</c:v>
                </c:pt>
                <c:pt idx="1862">
                  <c:v>9494661.4992592465</c:v>
                </c:pt>
                <c:pt idx="1863">
                  <c:v>9295820.4207407255</c:v>
                </c:pt>
                <c:pt idx="1864">
                  <c:v>9693502.5777777694</c:v>
                </c:pt>
                <c:pt idx="1865">
                  <c:v>7705091.7925925907</c:v>
                </c:pt>
                <c:pt idx="1866">
                  <c:v>8102773.9496296095</c:v>
                </c:pt>
                <c:pt idx="1867">
                  <c:v>9942053.9259259216</c:v>
                </c:pt>
                <c:pt idx="1868">
                  <c:v>8798717.7244444173</c:v>
                </c:pt>
                <c:pt idx="1869">
                  <c:v>7555960.9837036803</c:v>
                </c:pt>
                <c:pt idx="1870">
                  <c:v>8947848.5333333276</c:v>
                </c:pt>
                <c:pt idx="1871">
                  <c:v>8351325.2977777505</c:v>
                </c:pt>
                <c:pt idx="1872">
                  <c:v>9494661.4992592558</c:v>
                </c:pt>
                <c:pt idx="1873">
                  <c:v>8003353.4103703471</c:v>
                </c:pt>
                <c:pt idx="1874">
                  <c:v>9146689.6118518207</c:v>
                </c:pt>
                <c:pt idx="1875">
                  <c:v>9345530.6903703455</c:v>
                </c:pt>
                <c:pt idx="1876">
                  <c:v>8997558.802962942</c:v>
                </c:pt>
                <c:pt idx="1877">
                  <c:v>7158278.8266666625</c:v>
                </c:pt>
                <c:pt idx="1878">
                  <c:v>6959437.7481481321</c:v>
                </c:pt>
                <c:pt idx="1879">
                  <c:v>7357119.9051851677</c:v>
                </c:pt>
                <c:pt idx="1880">
                  <c:v>7406830.1748147998</c:v>
                </c:pt>
                <c:pt idx="1881">
                  <c:v>7754802.0622222023</c:v>
                </c:pt>
                <c:pt idx="1882">
                  <c:v>8599876.6459259056</c:v>
                </c:pt>
                <c:pt idx="1883">
                  <c:v>8251904.758518504</c:v>
                </c:pt>
                <c:pt idx="1884">
                  <c:v>8351325.2977777692</c:v>
                </c:pt>
                <c:pt idx="1885">
                  <c:v>8898138.263703702</c:v>
                </c:pt>
                <c:pt idx="1886">
                  <c:v>7406830.1748147998</c:v>
                </c:pt>
                <c:pt idx="1887">
                  <c:v>8351325.2977777692</c:v>
                </c:pt>
                <c:pt idx="1888">
                  <c:v>9047269.0725925751</c:v>
                </c:pt>
                <c:pt idx="1889">
                  <c:v>8053063.6799999895</c:v>
                </c:pt>
                <c:pt idx="1890">
                  <c:v>6611465.8607407343</c:v>
                </c:pt>
                <c:pt idx="1891">
                  <c:v>8202194.4888888868</c:v>
                </c:pt>
                <c:pt idx="1892">
                  <c:v>8500456.1066666581</c:v>
                </c:pt>
                <c:pt idx="1893">
                  <c:v>8003353.4103703648</c:v>
                </c:pt>
                <c:pt idx="1894">
                  <c:v>7257699.3659259249</c:v>
                </c:pt>
                <c:pt idx="1895">
                  <c:v>7953643.1407407401</c:v>
                </c:pt>
                <c:pt idx="1896">
                  <c:v>8798717.7244444303</c:v>
                </c:pt>
                <c:pt idx="1897">
                  <c:v>9246110.151111098</c:v>
                </c:pt>
                <c:pt idx="1898">
                  <c:v>8450745.8370370325</c:v>
                </c:pt>
                <c:pt idx="1899">
                  <c:v>10637997.700740727</c:v>
                </c:pt>
                <c:pt idx="1900">
                  <c:v>9345530.6903703697</c:v>
                </c:pt>
                <c:pt idx="1901">
                  <c:v>7804512.3318518419</c:v>
                </c:pt>
                <c:pt idx="1902">
                  <c:v>7903932.8711111015</c:v>
                </c:pt>
                <c:pt idx="1903">
                  <c:v>8599876.645925926</c:v>
                </c:pt>
                <c:pt idx="1904">
                  <c:v>8649586.9155555479</c:v>
                </c:pt>
                <c:pt idx="1905">
                  <c:v>8699297.1851851866</c:v>
                </c:pt>
                <c:pt idx="1906">
                  <c:v>6959437.7481481368</c:v>
                </c:pt>
                <c:pt idx="1907">
                  <c:v>8947848.5333333276</c:v>
                </c:pt>
                <c:pt idx="1908">
                  <c:v>8500456.1066666655</c:v>
                </c:pt>
                <c:pt idx="1909">
                  <c:v>9792923.1170370318</c:v>
                </c:pt>
                <c:pt idx="1910">
                  <c:v>10140895.004444435</c:v>
                </c:pt>
                <c:pt idx="1911">
                  <c:v>9693502.5777777713</c:v>
                </c:pt>
                <c:pt idx="1912">
                  <c:v>8500456.1066666618</c:v>
                </c:pt>
                <c:pt idx="1913">
                  <c:v>7506250.7140740594</c:v>
                </c:pt>
                <c:pt idx="1914">
                  <c:v>7506250.7140740594</c:v>
                </c:pt>
                <c:pt idx="1915">
                  <c:v>6661176.1303703617</c:v>
                </c:pt>
                <c:pt idx="1916">
                  <c:v>8003353.4103703694</c:v>
                </c:pt>
                <c:pt idx="1917">
                  <c:v>7705091.7925925888</c:v>
                </c:pt>
                <c:pt idx="1918">
                  <c:v>8401035.5674073957</c:v>
                </c:pt>
                <c:pt idx="1919">
                  <c:v>8003353.4103703694</c:v>
                </c:pt>
                <c:pt idx="1920">
                  <c:v>9295820.4207407348</c:v>
                </c:pt>
                <c:pt idx="1921">
                  <c:v>9594082.0385185145</c:v>
                </c:pt>
                <c:pt idx="1922">
                  <c:v>9047269.0725925788</c:v>
                </c:pt>
                <c:pt idx="1923">
                  <c:v>7903932.8711111033</c:v>
                </c:pt>
                <c:pt idx="1924">
                  <c:v>8401035.5674073957</c:v>
                </c:pt>
                <c:pt idx="1925">
                  <c:v>7953643.1407407345</c:v>
                </c:pt>
                <c:pt idx="1926">
                  <c:v>7903932.8711111015</c:v>
                </c:pt>
                <c:pt idx="1927">
                  <c:v>8848427.994074069</c:v>
                </c:pt>
                <c:pt idx="1928">
                  <c:v>8500456.1066666674</c:v>
                </c:pt>
                <c:pt idx="1929">
                  <c:v>7655381.5229629511</c:v>
                </c:pt>
                <c:pt idx="1930">
                  <c:v>8202194.488888884</c:v>
                </c:pt>
                <c:pt idx="1931">
                  <c:v>7506250.7140740659</c:v>
                </c:pt>
                <c:pt idx="1932">
                  <c:v>9047269.0725925863</c:v>
                </c:pt>
                <c:pt idx="1933">
                  <c:v>8102773.9496296179</c:v>
                </c:pt>
                <c:pt idx="1934">
                  <c:v>8798717.7244444359</c:v>
                </c:pt>
                <c:pt idx="1935">
                  <c:v>7555960.983703699</c:v>
                </c:pt>
                <c:pt idx="1936">
                  <c:v>8500456.1066666674</c:v>
                </c:pt>
                <c:pt idx="1937">
                  <c:v>6810306.9392592553</c:v>
                </c:pt>
                <c:pt idx="1938">
                  <c:v>8749007.4548148066</c:v>
                </c:pt>
                <c:pt idx="1939">
                  <c:v>8003353.4103703629</c:v>
                </c:pt>
                <c:pt idx="1940">
                  <c:v>7058858.2874074047</c:v>
                </c:pt>
                <c:pt idx="1941">
                  <c:v>7506250.7140740668</c:v>
                </c:pt>
                <c:pt idx="1942">
                  <c:v>6213783.7037037034</c:v>
                </c:pt>
                <c:pt idx="1943">
                  <c:v>9643792.308148142</c:v>
                </c:pt>
                <c:pt idx="1944">
                  <c:v>7903932.8711111052</c:v>
                </c:pt>
                <c:pt idx="1945">
                  <c:v>8301615.0281481445</c:v>
                </c:pt>
                <c:pt idx="1946">
                  <c:v>8450745.8370370362</c:v>
                </c:pt>
                <c:pt idx="1947">
                  <c:v>8898138.2637036983</c:v>
                </c:pt>
                <c:pt idx="1948">
                  <c:v>7555960.9837037008</c:v>
                </c:pt>
                <c:pt idx="1949">
                  <c:v>8152484.2192592537</c:v>
                </c:pt>
                <c:pt idx="1950">
                  <c:v>8053063.679999995</c:v>
                </c:pt>
                <c:pt idx="1951">
                  <c:v>7456540.4444444338</c:v>
                </c:pt>
                <c:pt idx="1952">
                  <c:v>8500456.1066666581</c:v>
                </c:pt>
                <c:pt idx="1953">
                  <c:v>8997558.8029629625</c:v>
                </c:pt>
                <c:pt idx="1954">
                  <c:v>8599876.645925926</c:v>
                </c:pt>
                <c:pt idx="1955">
                  <c:v>8550166.3762962855</c:v>
                </c:pt>
                <c:pt idx="1956">
                  <c:v>8351325.2977777747</c:v>
                </c:pt>
                <c:pt idx="1957">
                  <c:v>8798717.7244444396</c:v>
                </c:pt>
                <c:pt idx="1958">
                  <c:v>8699297.185185181</c:v>
                </c:pt>
                <c:pt idx="1959">
                  <c:v>8550166.3762962855</c:v>
                </c:pt>
                <c:pt idx="1960">
                  <c:v>8202194.4888888793</c:v>
                </c:pt>
                <c:pt idx="1961">
                  <c:v>7655381.5229629595</c:v>
                </c:pt>
                <c:pt idx="1962">
                  <c:v>8003353.4103703713</c:v>
                </c:pt>
                <c:pt idx="1963">
                  <c:v>7854222.601481474</c:v>
                </c:pt>
                <c:pt idx="1964">
                  <c:v>6760596.669629626</c:v>
                </c:pt>
                <c:pt idx="1965">
                  <c:v>8401035.5674073994</c:v>
                </c:pt>
                <c:pt idx="1966">
                  <c:v>7009148.0177777745</c:v>
                </c:pt>
                <c:pt idx="1967">
                  <c:v>8301615.0281481473</c:v>
                </c:pt>
                <c:pt idx="1968">
                  <c:v>7307409.6355555505</c:v>
                </c:pt>
                <c:pt idx="1969">
                  <c:v>8699297.1851851828</c:v>
                </c:pt>
                <c:pt idx="1970">
                  <c:v>9594082.0385184903</c:v>
                </c:pt>
                <c:pt idx="1971">
                  <c:v>8848427.9940740708</c:v>
                </c:pt>
                <c:pt idx="1972">
                  <c:v>8997558.8029629588</c:v>
                </c:pt>
                <c:pt idx="1973">
                  <c:v>7555960.983703699</c:v>
                </c:pt>
                <c:pt idx="1974">
                  <c:v>6909727.4785185168</c:v>
                </c:pt>
                <c:pt idx="1975">
                  <c:v>7705091.7925925907</c:v>
                </c:pt>
                <c:pt idx="1976">
                  <c:v>6760596.6696296278</c:v>
                </c:pt>
                <c:pt idx="1977">
                  <c:v>7754802.0622222172</c:v>
                </c:pt>
                <c:pt idx="1978">
                  <c:v>8301615.0281481426</c:v>
                </c:pt>
                <c:pt idx="1979">
                  <c:v>7257699.3659259183</c:v>
                </c:pt>
                <c:pt idx="1980">
                  <c:v>8550166.3762962669</c:v>
                </c:pt>
                <c:pt idx="1981">
                  <c:v>8102773.949629629</c:v>
                </c:pt>
                <c:pt idx="1982">
                  <c:v>8848427.9940740261</c:v>
                </c:pt>
                <c:pt idx="1983">
                  <c:v>9444951.2296296302</c:v>
                </c:pt>
                <c:pt idx="1984">
                  <c:v>9345530.6903702915</c:v>
                </c:pt>
                <c:pt idx="1985">
                  <c:v>9146689.6118517853</c:v>
                </c:pt>
                <c:pt idx="1986">
                  <c:v>7854222.6014814507</c:v>
                </c:pt>
                <c:pt idx="1987">
                  <c:v>8301615.0281481361</c:v>
                </c:pt>
                <c:pt idx="1988">
                  <c:v>9246110.151111098</c:v>
                </c:pt>
                <c:pt idx="1989">
                  <c:v>9246110.151111098</c:v>
                </c:pt>
                <c:pt idx="1990">
                  <c:v>8947848.5333333332</c:v>
                </c:pt>
                <c:pt idx="1991">
                  <c:v>8749007.454814747</c:v>
                </c:pt>
                <c:pt idx="1992">
                  <c:v>9345530.6903703529</c:v>
                </c:pt>
                <c:pt idx="1993">
                  <c:v>9295820.4207406882</c:v>
                </c:pt>
                <c:pt idx="1994">
                  <c:v>8500456.1066666469</c:v>
                </c:pt>
                <c:pt idx="1995">
                  <c:v>9792923.1170369629</c:v>
                </c:pt>
                <c:pt idx="1996">
                  <c:v>9047269.0725925881</c:v>
                </c:pt>
                <c:pt idx="1997">
                  <c:v>7804512.3318518503</c:v>
                </c:pt>
                <c:pt idx="1998">
                  <c:v>6561755.5911110556</c:v>
                </c:pt>
                <c:pt idx="1999">
                  <c:v>6611465.8607406896</c:v>
                </c:pt>
                <c:pt idx="2000">
                  <c:v>6810306.9392592264</c:v>
                </c:pt>
                <c:pt idx="2001">
                  <c:v>6909727.4785184944</c:v>
                </c:pt>
                <c:pt idx="2002">
                  <c:v>8251904.7585184993</c:v>
                </c:pt>
                <c:pt idx="2003">
                  <c:v>7555960.9837036794</c:v>
                </c:pt>
                <c:pt idx="2004">
                  <c:v>7058858.2874073973</c:v>
                </c:pt>
                <c:pt idx="2005">
                  <c:v>7456540.4444444114</c:v>
                </c:pt>
                <c:pt idx="2006">
                  <c:v>7456540.4444444114</c:v>
                </c:pt>
                <c:pt idx="2007">
                  <c:v>8251904.7585184993</c:v>
                </c:pt>
                <c:pt idx="2008">
                  <c:v>7406830.1748147774</c:v>
                </c:pt>
                <c:pt idx="2009">
                  <c:v>7754802.0622222163</c:v>
                </c:pt>
                <c:pt idx="2010">
                  <c:v>7804512.3318518503</c:v>
                </c:pt>
                <c:pt idx="2011">
                  <c:v>7953643.1407407178</c:v>
                </c:pt>
                <c:pt idx="2012">
                  <c:v>6710886.3999999752</c:v>
                </c:pt>
                <c:pt idx="2013">
                  <c:v>7903932.8711111099</c:v>
                </c:pt>
                <c:pt idx="2014">
                  <c:v>7158278.8266666289</c:v>
                </c:pt>
                <c:pt idx="2015">
                  <c:v>8550166.3762962557</c:v>
                </c:pt>
                <c:pt idx="2016">
                  <c:v>8550166.3762962557</c:v>
                </c:pt>
                <c:pt idx="2017">
                  <c:v>8798717.7244444154</c:v>
                </c:pt>
                <c:pt idx="2018">
                  <c:v>7705091.7925925571</c:v>
                </c:pt>
                <c:pt idx="2019">
                  <c:v>7705091.7925925571</c:v>
                </c:pt>
                <c:pt idx="2020">
                  <c:v>7058858.2874073535</c:v>
                </c:pt>
                <c:pt idx="2021">
                  <c:v>7257699.3659259044</c:v>
                </c:pt>
                <c:pt idx="2022">
                  <c:v>7108568.5570370192</c:v>
                </c:pt>
                <c:pt idx="2023">
                  <c:v>8102773.949629603</c:v>
                </c:pt>
                <c:pt idx="2024">
                  <c:v>6661176.1303703701</c:v>
                </c:pt>
                <c:pt idx="2025">
                  <c:v>7605671.2533333134</c:v>
                </c:pt>
                <c:pt idx="2026">
                  <c:v>7456540.4444444329</c:v>
                </c:pt>
                <c:pt idx="2027">
                  <c:v>7406830.1748147709</c:v>
                </c:pt>
                <c:pt idx="2028">
                  <c:v>8550166.3762962576</c:v>
                </c:pt>
                <c:pt idx="2029">
                  <c:v>7655381.5229629213</c:v>
                </c:pt>
                <c:pt idx="2030">
                  <c:v>7804512.3318518028</c:v>
                </c:pt>
                <c:pt idx="2031">
                  <c:v>8102773.949629616</c:v>
                </c:pt>
                <c:pt idx="2032">
                  <c:v>7655381.5229629213</c:v>
                </c:pt>
                <c:pt idx="2033">
                  <c:v>6362914.512592556</c:v>
                </c:pt>
                <c:pt idx="2034">
                  <c:v>6710886.399999978</c:v>
                </c:pt>
                <c:pt idx="2035">
                  <c:v>8152484.2192592248</c:v>
                </c:pt>
                <c:pt idx="2036">
                  <c:v>7953643.1407407364</c:v>
                </c:pt>
                <c:pt idx="2037">
                  <c:v>7854222.6014814703</c:v>
                </c:pt>
                <c:pt idx="2038">
                  <c:v>9047269.0725925788</c:v>
                </c:pt>
                <c:pt idx="2039">
                  <c:v>8798717.7244444322</c:v>
                </c:pt>
                <c:pt idx="2040">
                  <c:v>9047269.0725925788</c:v>
                </c:pt>
                <c:pt idx="2041">
                  <c:v>8649586.9155555256</c:v>
                </c:pt>
                <c:pt idx="2042">
                  <c:v>7207989.0962962704</c:v>
                </c:pt>
                <c:pt idx="2043">
                  <c:v>8947848.5333332885</c:v>
                </c:pt>
                <c:pt idx="2044">
                  <c:v>8202194.4888888523</c:v>
                </c:pt>
                <c:pt idx="2045">
                  <c:v>7854222.6014814703</c:v>
                </c:pt>
                <c:pt idx="2046">
                  <c:v>8450745.8370369989</c:v>
                </c:pt>
                <c:pt idx="2047">
                  <c:v>9842633.3866666351</c:v>
                </c:pt>
                <c:pt idx="2048">
                  <c:v>9246110.1511111036</c:v>
                </c:pt>
                <c:pt idx="2049">
                  <c:v>8401035.5674073752</c:v>
                </c:pt>
                <c:pt idx="2050">
                  <c:v>8202194.4888888896</c:v>
                </c:pt>
                <c:pt idx="2051">
                  <c:v>7804512.3318518354</c:v>
                </c:pt>
                <c:pt idx="2052">
                  <c:v>8053063.6799999727</c:v>
                </c:pt>
                <c:pt idx="2053">
                  <c:v>7257699.3659259062</c:v>
                </c:pt>
                <c:pt idx="2054">
                  <c:v>6810306.9392592413</c:v>
                </c:pt>
                <c:pt idx="2055">
                  <c:v>8599876.6459259018</c:v>
                </c:pt>
                <c:pt idx="2056">
                  <c:v>8401035.5674073752</c:v>
                </c:pt>
                <c:pt idx="2057">
                  <c:v>8599876.6459259018</c:v>
                </c:pt>
                <c:pt idx="2058">
                  <c:v>8450745.8370370269</c:v>
                </c:pt>
                <c:pt idx="2059">
                  <c:v>9047269.0725925658</c:v>
                </c:pt>
                <c:pt idx="2060">
                  <c:v>9345530.6903703585</c:v>
                </c:pt>
                <c:pt idx="2061">
                  <c:v>6760596.6696296008</c:v>
                </c:pt>
                <c:pt idx="2062">
                  <c:v>7307409.6355555197</c:v>
                </c:pt>
                <c:pt idx="2063">
                  <c:v>8401035.5674073938</c:v>
                </c:pt>
                <c:pt idx="2064">
                  <c:v>7854222.6014814749</c:v>
                </c:pt>
                <c:pt idx="2065">
                  <c:v>7207989.0962962853</c:v>
                </c:pt>
                <c:pt idx="2066">
                  <c:v>8898138.2637036759</c:v>
                </c:pt>
                <c:pt idx="2067">
                  <c:v>7705091.7925925683</c:v>
                </c:pt>
                <c:pt idx="2068">
                  <c:v>7158278.8266666494</c:v>
                </c:pt>
                <c:pt idx="2069">
                  <c:v>7257699.3659259211</c:v>
                </c:pt>
                <c:pt idx="2070">
                  <c:v>7804512.3318518391</c:v>
                </c:pt>
                <c:pt idx="2071">
                  <c:v>8450745.8370370287</c:v>
                </c:pt>
                <c:pt idx="2072">
                  <c:v>7655381.5229629325</c:v>
                </c:pt>
                <c:pt idx="2073">
                  <c:v>8997558.8029629476</c:v>
                </c:pt>
                <c:pt idx="2074">
                  <c:v>7854222.6014814554</c:v>
                </c:pt>
                <c:pt idx="2075">
                  <c:v>7854222.6014814554</c:v>
                </c:pt>
                <c:pt idx="2076">
                  <c:v>8500456.1066666394</c:v>
                </c:pt>
                <c:pt idx="2077">
                  <c:v>9246110.1511110906</c:v>
                </c:pt>
                <c:pt idx="2078">
                  <c:v>8898138.2637036983</c:v>
                </c:pt>
                <c:pt idx="2079">
                  <c:v>8500456.1066666394</c:v>
                </c:pt>
                <c:pt idx="2080">
                  <c:v>8749007.454814801</c:v>
                </c:pt>
                <c:pt idx="2081">
                  <c:v>8152484.219259249</c:v>
                </c:pt>
                <c:pt idx="2082">
                  <c:v>8351325.297777744</c:v>
                </c:pt>
                <c:pt idx="2083">
                  <c:v>7456540.444444431</c:v>
                </c:pt>
                <c:pt idx="2084">
                  <c:v>7754802.0622221911</c:v>
                </c:pt>
                <c:pt idx="2085">
                  <c:v>8550166.3762962725</c:v>
                </c:pt>
                <c:pt idx="2086">
                  <c:v>6661176.1303703608</c:v>
                </c:pt>
                <c:pt idx="2087">
                  <c:v>6661176.1303703608</c:v>
                </c:pt>
                <c:pt idx="2088">
                  <c:v>6462335.0518518519</c:v>
                </c:pt>
                <c:pt idx="2089">
                  <c:v>6810306.9392592497</c:v>
                </c:pt>
                <c:pt idx="2090">
                  <c:v>7605671.2533333162</c:v>
                </c:pt>
                <c:pt idx="2091">
                  <c:v>7705091.7925925851</c:v>
                </c:pt>
                <c:pt idx="2092">
                  <c:v>6860017.2088888697</c:v>
                </c:pt>
                <c:pt idx="2093">
                  <c:v>7257699.3659259174</c:v>
                </c:pt>
                <c:pt idx="2094">
                  <c:v>7655381.5229629353</c:v>
                </c:pt>
                <c:pt idx="2095">
                  <c:v>8401035.5674073808</c:v>
                </c:pt>
                <c:pt idx="2096">
                  <c:v>8003353.410370362</c:v>
                </c:pt>
                <c:pt idx="2097">
                  <c:v>6661176.1303703608</c:v>
                </c:pt>
                <c:pt idx="2098">
                  <c:v>7158278.8266666485</c:v>
                </c:pt>
                <c:pt idx="2099">
                  <c:v>7357119.9051851863</c:v>
                </c:pt>
                <c:pt idx="2100">
                  <c:v>7705091.7925925888</c:v>
                </c:pt>
                <c:pt idx="2101">
                  <c:v>7158278.8266666541</c:v>
                </c:pt>
                <c:pt idx="2102">
                  <c:v>7357119.9051851621</c:v>
                </c:pt>
                <c:pt idx="2103">
                  <c:v>7705091.7925925888</c:v>
                </c:pt>
                <c:pt idx="2104">
                  <c:v>6561755.5911110993</c:v>
                </c:pt>
                <c:pt idx="2105">
                  <c:v>7506250.714074051</c:v>
                </c:pt>
                <c:pt idx="2106">
                  <c:v>7357119.9051851621</c:v>
                </c:pt>
                <c:pt idx="2107">
                  <c:v>7058858.2874073852</c:v>
                </c:pt>
                <c:pt idx="2108">
                  <c:v>8152484.2192592546</c:v>
                </c:pt>
                <c:pt idx="2109">
                  <c:v>6611465.8607407194</c:v>
                </c:pt>
                <c:pt idx="2110">
                  <c:v>6810306.9392592572</c:v>
                </c:pt>
                <c:pt idx="2111">
                  <c:v>7605671.2533333199</c:v>
                </c:pt>
                <c:pt idx="2112">
                  <c:v>7903932.8711110968</c:v>
                </c:pt>
                <c:pt idx="2113">
                  <c:v>7506250.7140740622</c:v>
                </c:pt>
                <c:pt idx="2114">
                  <c:v>7903932.8711110903</c:v>
                </c:pt>
                <c:pt idx="2115">
                  <c:v>7705091.7925925758</c:v>
                </c:pt>
                <c:pt idx="2116">
                  <c:v>6213783.7037037015</c:v>
                </c:pt>
                <c:pt idx="2117">
                  <c:v>7903932.8711110903</c:v>
                </c:pt>
                <c:pt idx="2118">
                  <c:v>6860017.2088888818</c:v>
                </c:pt>
                <c:pt idx="2119">
                  <c:v>7705091.7925925758</c:v>
                </c:pt>
                <c:pt idx="2120">
                  <c:v>8450745.8370370269</c:v>
                </c:pt>
                <c:pt idx="2121">
                  <c:v>9345530.6903703567</c:v>
                </c:pt>
                <c:pt idx="2122">
                  <c:v>7903932.8711110903</c:v>
                </c:pt>
                <c:pt idx="2123">
                  <c:v>7705091.7925925758</c:v>
                </c:pt>
                <c:pt idx="2124">
                  <c:v>8401035.5674073901</c:v>
                </c:pt>
                <c:pt idx="2125">
                  <c:v>8053063.6799999978</c:v>
                </c:pt>
                <c:pt idx="2126">
                  <c:v>6860017.2088888735</c:v>
                </c:pt>
                <c:pt idx="2127">
                  <c:v>7655381.5229629474</c:v>
                </c:pt>
                <c:pt idx="2128">
                  <c:v>7456540.4444444347</c:v>
                </c:pt>
                <c:pt idx="2129">
                  <c:v>7605671.253333332</c:v>
                </c:pt>
                <c:pt idx="2130">
                  <c:v>7456540.4444444347</c:v>
                </c:pt>
                <c:pt idx="2131">
                  <c:v>7307409.6355555383</c:v>
                </c:pt>
                <c:pt idx="2132">
                  <c:v>6412624.7822222086</c:v>
                </c:pt>
                <c:pt idx="2133">
                  <c:v>7307409.6355555383</c:v>
                </c:pt>
                <c:pt idx="2134">
                  <c:v>7207989.0962962825</c:v>
                </c:pt>
                <c:pt idx="2135">
                  <c:v>7655381.5229629474</c:v>
                </c:pt>
                <c:pt idx="2136">
                  <c:v>6959437.7481481293</c:v>
                </c:pt>
                <c:pt idx="2137">
                  <c:v>7456540.4444444347</c:v>
                </c:pt>
                <c:pt idx="2138">
                  <c:v>7158278.8266666671</c:v>
                </c:pt>
                <c:pt idx="2139">
                  <c:v>7655381.5229629474</c:v>
                </c:pt>
                <c:pt idx="2140">
                  <c:v>7009148.0177777642</c:v>
                </c:pt>
                <c:pt idx="2141">
                  <c:v>6860017.208888879</c:v>
                </c:pt>
                <c:pt idx="2142">
                  <c:v>6313204.242962949</c:v>
                </c:pt>
                <c:pt idx="2143">
                  <c:v>7655381.5229629427</c:v>
                </c:pt>
                <c:pt idx="2144">
                  <c:v>7058858.2874074019</c:v>
                </c:pt>
                <c:pt idx="2145">
                  <c:v>7307409.6355555356</c:v>
                </c:pt>
                <c:pt idx="2146">
                  <c:v>6561755.5911111077</c:v>
                </c:pt>
                <c:pt idx="2147">
                  <c:v>6810306.9392592423</c:v>
                </c:pt>
                <c:pt idx="2148">
                  <c:v>7009148.0177777642</c:v>
                </c:pt>
                <c:pt idx="2149">
                  <c:v>7357119.9051851723</c:v>
                </c:pt>
                <c:pt idx="2150">
                  <c:v>7804512.3318518298</c:v>
                </c:pt>
                <c:pt idx="2151">
                  <c:v>7953643.1407407383</c:v>
                </c:pt>
                <c:pt idx="2152">
                  <c:v>6462335.0518518351</c:v>
                </c:pt>
                <c:pt idx="2153">
                  <c:v>7456540.4444444207</c:v>
                </c:pt>
                <c:pt idx="2154">
                  <c:v>5766391.2770370198</c:v>
                </c:pt>
                <c:pt idx="2155">
                  <c:v>7257699.3659259025</c:v>
                </c:pt>
                <c:pt idx="2156">
                  <c:v>7754802.062222206</c:v>
                </c:pt>
                <c:pt idx="2157">
                  <c:v>6810306.9392592479</c:v>
                </c:pt>
                <c:pt idx="2158">
                  <c:v>6263493.9733333224</c:v>
                </c:pt>
                <c:pt idx="2159">
                  <c:v>8102773.9496296169</c:v>
                </c:pt>
                <c:pt idx="2160">
                  <c:v>7058858.287407388</c:v>
                </c:pt>
                <c:pt idx="2161">
                  <c:v>7108568.557037035</c:v>
                </c:pt>
                <c:pt idx="2162">
                  <c:v>7357119.9051851742</c:v>
                </c:pt>
                <c:pt idx="2163">
                  <c:v>7009148.0177777652</c:v>
                </c:pt>
                <c:pt idx="2164">
                  <c:v>7257699.3659259025</c:v>
                </c:pt>
                <c:pt idx="2165">
                  <c:v>7009148.0177777652</c:v>
                </c:pt>
                <c:pt idx="2166">
                  <c:v>7009148.0177777652</c:v>
                </c:pt>
                <c:pt idx="2167">
                  <c:v>7108568.557037035</c:v>
                </c:pt>
                <c:pt idx="2168">
                  <c:v>6362914.5125925904</c:v>
                </c:pt>
                <c:pt idx="2169">
                  <c:v>6412624.7822222151</c:v>
                </c:pt>
                <c:pt idx="2170">
                  <c:v>6810306.9392592413</c:v>
                </c:pt>
                <c:pt idx="2171">
                  <c:v>6661176.1303703664</c:v>
                </c:pt>
                <c:pt idx="2172">
                  <c:v>6561755.591111091</c:v>
                </c:pt>
                <c:pt idx="2173">
                  <c:v>8152484.2192592453</c:v>
                </c:pt>
                <c:pt idx="2174">
                  <c:v>7456540.4444444431</c:v>
                </c:pt>
                <c:pt idx="2175">
                  <c:v>7605671.253333319</c:v>
                </c:pt>
                <c:pt idx="2176">
                  <c:v>7854222.6014814693</c:v>
                </c:pt>
                <c:pt idx="2177">
                  <c:v>7555960.9837036934</c:v>
                </c:pt>
                <c:pt idx="2178">
                  <c:v>7555960.9837036934</c:v>
                </c:pt>
                <c:pt idx="2179">
                  <c:v>8401035.5674073957</c:v>
                </c:pt>
                <c:pt idx="2180">
                  <c:v>8152484.2192592453</c:v>
                </c:pt>
                <c:pt idx="2181">
                  <c:v>7705091.7925925935</c:v>
                </c:pt>
                <c:pt idx="2182">
                  <c:v>7555960.9837036915</c:v>
                </c:pt>
                <c:pt idx="2183">
                  <c:v>8202194.4888888681</c:v>
                </c:pt>
                <c:pt idx="2184">
                  <c:v>8202194.4888888681</c:v>
                </c:pt>
                <c:pt idx="2185">
                  <c:v>8053063.6799999764</c:v>
                </c:pt>
                <c:pt idx="2186">
                  <c:v>8550166.3762962874</c:v>
                </c:pt>
                <c:pt idx="2187">
                  <c:v>7754802.06222222</c:v>
                </c:pt>
                <c:pt idx="2188">
                  <c:v>7854222.6014814712</c:v>
                </c:pt>
                <c:pt idx="2189">
                  <c:v>6959437.7481481275</c:v>
                </c:pt>
                <c:pt idx="2190">
                  <c:v>7307409.6355555477</c:v>
                </c:pt>
                <c:pt idx="2191">
                  <c:v>6959437.7481481275</c:v>
                </c:pt>
                <c:pt idx="2192">
                  <c:v>7307409.6355555477</c:v>
                </c:pt>
                <c:pt idx="2193">
                  <c:v>7705091.7925925814</c:v>
                </c:pt>
                <c:pt idx="2194">
                  <c:v>7058858.2874074038</c:v>
                </c:pt>
                <c:pt idx="2195">
                  <c:v>6313204.2429629425</c:v>
                </c:pt>
                <c:pt idx="2196">
                  <c:v>7207989.0962962899</c:v>
                </c:pt>
                <c:pt idx="2197">
                  <c:v>7506250.714074065</c:v>
                </c:pt>
                <c:pt idx="2198">
                  <c:v>6909727.4785185149</c:v>
                </c:pt>
                <c:pt idx="2199">
                  <c:v>6860017.2088888669</c:v>
                </c:pt>
                <c:pt idx="2200">
                  <c:v>7605671.2533333162</c:v>
                </c:pt>
                <c:pt idx="2201">
                  <c:v>7158278.8266666653</c:v>
                </c:pt>
                <c:pt idx="2202">
                  <c:v>5865811.8162962915</c:v>
                </c:pt>
                <c:pt idx="2203">
                  <c:v>7406830.1748148138</c:v>
                </c:pt>
                <c:pt idx="2204">
                  <c:v>6710886.3999999911</c:v>
                </c:pt>
                <c:pt idx="2205">
                  <c:v>6164073.4340740666</c:v>
                </c:pt>
                <c:pt idx="2206">
                  <c:v>6263493.9733333169</c:v>
                </c:pt>
                <c:pt idx="2207">
                  <c:v>6213783.7037036913</c:v>
                </c:pt>
                <c:pt idx="2208">
                  <c:v>6313204.2429629425</c:v>
                </c:pt>
                <c:pt idx="2209">
                  <c:v>7406830.1748148138</c:v>
                </c:pt>
                <c:pt idx="2210">
                  <c:v>8152484.2192592416</c:v>
                </c:pt>
                <c:pt idx="2211">
                  <c:v>8152484.2192592416</c:v>
                </c:pt>
                <c:pt idx="2212">
                  <c:v>6860017.208888879</c:v>
                </c:pt>
                <c:pt idx="2213">
                  <c:v>8251904.7585184965</c:v>
                </c:pt>
                <c:pt idx="2214">
                  <c:v>7705091.7925925702</c:v>
                </c:pt>
                <c:pt idx="2215">
                  <c:v>7903932.8711111043</c:v>
                </c:pt>
                <c:pt idx="2216">
                  <c:v>6313204.2429629536</c:v>
                </c:pt>
                <c:pt idx="2217">
                  <c:v>7903932.8711111043</c:v>
                </c:pt>
                <c:pt idx="2218">
                  <c:v>7903932.8711111043</c:v>
                </c:pt>
                <c:pt idx="2219">
                  <c:v>8798717.7244444229</c:v>
                </c:pt>
                <c:pt idx="2220">
                  <c:v>7903932.8711111043</c:v>
                </c:pt>
                <c:pt idx="2221">
                  <c:v>6561755.591111091</c:v>
                </c:pt>
                <c:pt idx="2222">
                  <c:v>8003353.4103703592</c:v>
                </c:pt>
                <c:pt idx="2223">
                  <c:v>7158278.8266666569</c:v>
                </c:pt>
                <c:pt idx="2224">
                  <c:v>7854222.6014814619</c:v>
                </c:pt>
                <c:pt idx="2225">
                  <c:v>5915522.085925906</c:v>
                </c:pt>
                <c:pt idx="2226">
                  <c:v>7257699.3659259183</c:v>
                </c:pt>
                <c:pt idx="2227">
                  <c:v>7953643.1407407233</c:v>
                </c:pt>
                <c:pt idx="2228">
                  <c:v>6959437.7481481358</c:v>
                </c:pt>
                <c:pt idx="2229">
                  <c:v>7804512.3318518419</c:v>
                </c:pt>
                <c:pt idx="2230">
                  <c:v>7406830.1748147989</c:v>
                </c:pt>
                <c:pt idx="2231">
                  <c:v>8301615.0281481463</c:v>
                </c:pt>
                <c:pt idx="2232">
                  <c:v>8251904.7585185049</c:v>
                </c:pt>
                <c:pt idx="2233">
                  <c:v>7854222.6014814619</c:v>
                </c:pt>
                <c:pt idx="2234">
                  <c:v>7058858.2874073954</c:v>
                </c:pt>
                <c:pt idx="2235">
                  <c:v>7506250.7140740603</c:v>
                </c:pt>
                <c:pt idx="2236">
                  <c:v>7058858.287407401</c:v>
                </c:pt>
                <c:pt idx="2237">
                  <c:v>6412624.7822222076</c:v>
                </c:pt>
                <c:pt idx="2238">
                  <c:v>7903932.871111094</c:v>
                </c:pt>
                <c:pt idx="2239">
                  <c:v>7456540.4444444235</c:v>
                </c:pt>
                <c:pt idx="2240">
                  <c:v>7555960.9837036952</c:v>
                </c:pt>
                <c:pt idx="2241">
                  <c:v>7058858.287407401</c:v>
                </c:pt>
                <c:pt idx="2242">
                  <c:v>6959437.7481481284</c:v>
                </c:pt>
                <c:pt idx="2243">
                  <c:v>7854222.6014814693</c:v>
                </c:pt>
                <c:pt idx="2244">
                  <c:v>7854222.6014814693</c:v>
                </c:pt>
                <c:pt idx="2245">
                  <c:v>6959437.7481481284</c:v>
                </c:pt>
                <c:pt idx="2246">
                  <c:v>6561755.5911111059</c:v>
                </c:pt>
                <c:pt idx="2247">
                  <c:v>7357119.9051851733</c:v>
                </c:pt>
                <c:pt idx="2248">
                  <c:v>6959437.7481481284</c:v>
                </c:pt>
                <c:pt idx="2249">
                  <c:v>7754802.0622222181</c:v>
                </c:pt>
                <c:pt idx="2250">
                  <c:v>7158278.8266666578</c:v>
                </c:pt>
                <c:pt idx="2251">
                  <c:v>7555960.9837036878</c:v>
                </c:pt>
                <c:pt idx="2252">
                  <c:v>7655381.5229629558</c:v>
                </c:pt>
                <c:pt idx="2253">
                  <c:v>6512045.3214814775</c:v>
                </c:pt>
                <c:pt idx="2254">
                  <c:v>7257699.3659259249</c:v>
                </c:pt>
                <c:pt idx="2255">
                  <c:v>6512045.3214814775</c:v>
                </c:pt>
                <c:pt idx="2256">
                  <c:v>7108568.5570370229</c:v>
                </c:pt>
                <c:pt idx="2257">
                  <c:v>6909727.4785185074</c:v>
                </c:pt>
                <c:pt idx="2258">
                  <c:v>6362914.5125925746</c:v>
                </c:pt>
                <c:pt idx="2259">
                  <c:v>7605671.2533333227</c:v>
                </c:pt>
                <c:pt idx="2260">
                  <c:v>6810306.9392592404</c:v>
                </c:pt>
                <c:pt idx="2261">
                  <c:v>6760596.6696296269</c:v>
                </c:pt>
                <c:pt idx="2262">
                  <c:v>7506250.7140740538</c:v>
                </c:pt>
                <c:pt idx="2263">
                  <c:v>7058858.2874073889</c:v>
                </c:pt>
                <c:pt idx="2264">
                  <c:v>7207989.0962962806</c:v>
                </c:pt>
                <c:pt idx="2265">
                  <c:v>8599876.6459259223</c:v>
                </c:pt>
                <c:pt idx="2266">
                  <c:v>8053063.679999982</c:v>
                </c:pt>
                <c:pt idx="2267">
                  <c:v>7357119.9051851723</c:v>
                </c:pt>
                <c:pt idx="2268">
                  <c:v>8500456.1066666599</c:v>
                </c:pt>
                <c:pt idx="2269">
                  <c:v>7357119.9051851723</c:v>
                </c:pt>
                <c:pt idx="2270">
                  <c:v>7605671.2533333274</c:v>
                </c:pt>
                <c:pt idx="2271">
                  <c:v>7058858.2874074085</c:v>
                </c:pt>
                <c:pt idx="2272">
                  <c:v>7456540.4444444338</c:v>
                </c:pt>
                <c:pt idx="2273">
                  <c:v>6561755.5911111003</c:v>
                </c:pt>
                <c:pt idx="2274">
                  <c:v>8251904.7585185058</c:v>
                </c:pt>
                <c:pt idx="2275">
                  <c:v>7257699.3659259109</c:v>
                </c:pt>
                <c:pt idx="2276">
                  <c:v>7605671.2533333274</c:v>
                </c:pt>
                <c:pt idx="2277">
                  <c:v>7357119.9051851807</c:v>
                </c:pt>
                <c:pt idx="2278">
                  <c:v>6263493.9733333141</c:v>
                </c:pt>
                <c:pt idx="2279">
                  <c:v>7555960.9837037008</c:v>
                </c:pt>
                <c:pt idx="2280">
                  <c:v>6213783.703703694</c:v>
                </c:pt>
                <c:pt idx="2281">
                  <c:v>6611465.8607407361</c:v>
                </c:pt>
                <c:pt idx="2282">
                  <c:v>7555960.9837037008</c:v>
                </c:pt>
                <c:pt idx="2283">
                  <c:v>6959437.7481481386</c:v>
                </c:pt>
                <c:pt idx="2284">
                  <c:v>6362914.5125925755</c:v>
                </c:pt>
                <c:pt idx="2285">
                  <c:v>7754802.0622222237</c:v>
                </c:pt>
                <c:pt idx="2286">
                  <c:v>7406830.1748148007</c:v>
                </c:pt>
                <c:pt idx="2287">
                  <c:v>6064652.8948148135</c:v>
                </c:pt>
                <c:pt idx="2288">
                  <c:v>6860017.2088888781</c:v>
                </c:pt>
                <c:pt idx="2289">
                  <c:v>6263493.9733333141</c:v>
                </c:pt>
                <c:pt idx="2290">
                  <c:v>7257699.3659259202</c:v>
                </c:pt>
                <c:pt idx="2291">
                  <c:v>7207989.0962962788</c:v>
                </c:pt>
                <c:pt idx="2292">
                  <c:v>7655381.5229629623</c:v>
                </c:pt>
                <c:pt idx="2293">
                  <c:v>7605671.2533333227</c:v>
                </c:pt>
                <c:pt idx="2294">
                  <c:v>7555960.9837037036</c:v>
                </c:pt>
                <c:pt idx="2295">
                  <c:v>6462335.0518518407</c:v>
                </c:pt>
                <c:pt idx="2296">
                  <c:v>6164073.4340740638</c:v>
                </c:pt>
                <c:pt idx="2297">
                  <c:v>8102773.9496296151</c:v>
                </c:pt>
                <c:pt idx="2298">
                  <c:v>7158278.8266666485</c:v>
                </c:pt>
                <c:pt idx="2299">
                  <c:v>6810306.9392592553</c:v>
                </c:pt>
                <c:pt idx="2300">
                  <c:v>7605671.2533333227</c:v>
                </c:pt>
                <c:pt idx="2301">
                  <c:v>6313204.2429629629</c:v>
                </c:pt>
                <c:pt idx="2302">
                  <c:v>6661176.1303703561</c:v>
                </c:pt>
                <c:pt idx="2303">
                  <c:v>7357119.9051851658</c:v>
                </c:pt>
                <c:pt idx="2304">
                  <c:v>7307409.6355555477</c:v>
                </c:pt>
                <c:pt idx="2305">
                  <c:v>7009148.0177777726</c:v>
                </c:pt>
                <c:pt idx="2306">
                  <c:v>6362914.5125925737</c:v>
                </c:pt>
                <c:pt idx="2307">
                  <c:v>7655381.5229629558</c:v>
                </c:pt>
                <c:pt idx="2308">
                  <c:v>8003353.4103703583</c:v>
                </c:pt>
                <c:pt idx="2309">
                  <c:v>7009148.0177777652</c:v>
                </c:pt>
                <c:pt idx="2310">
                  <c:v>7456540.4444444366</c:v>
                </c:pt>
                <c:pt idx="2311">
                  <c:v>6412624.7822222095</c:v>
                </c:pt>
                <c:pt idx="2312">
                  <c:v>6412624.7822222095</c:v>
                </c:pt>
                <c:pt idx="2313">
                  <c:v>7854222.6014814749</c:v>
                </c:pt>
                <c:pt idx="2314">
                  <c:v>7456540.4444444366</c:v>
                </c:pt>
                <c:pt idx="2315">
                  <c:v>8053063.6799999932</c:v>
                </c:pt>
                <c:pt idx="2316">
                  <c:v>7655381.5229629558</c:v>
                </c:pt>
                <c:pt idx="2317">
                  <c:v>7307409.6355555533</c:v>
                </c:pt>
                <c:pt idx="2318">
                  <c:v>6561755.5911110928</c:v>
                </c:pt>
                <c:pt idx="2319">
                  <c:v>8500456.1066666655</c:v>
                </c:pt>
                <c:pt idx="2320">
                  <c:v>7158278.8266666587</c:v>
                </c:pt>
                <c:pt idx="2321">
                  <c:v>6462335.0518518481</c:v>
                </c:pt>
                <c:pt idx="2322">
                  <c:v>7207989.0962962927</c:v>
                </c:pt>
                <c:pt idx="2323">
                  <c:v>7705091.7925925879</c:v>
                </c:pt>
                <c:pt idx="2324">
                  <c:v>6860017.2088888763</c:v>
                </c:pt>
                <c:pt idx="2325">
                  <c:v>5567550.1985185025</c:v>
                </c:pt>
                <c:pt idx="2326">
                  <c:v>7257699.3659259249</c:v>
                </c:pt>
                <c:pt idx="2327">
                  <c:v>7009148.0177777773</c:v>
                </c:pt>
                <c:pt idx="2328">
                  <c:v>7158278.8266666587</c:v>
                </c:pt>
                <c:pt idx="2329">
                  <c:v>6860017.2088888763</c:v>
                </c:pt>
                <c:pt idx="2330">
                  <c:v>6561755.5911110947</c:v>
                </c:pt>
                <c:pt idx="2331">
                  <c:v>7655381.5229629539</c:v>
                </c:pt>
                <c:pt idx="2332">
                  <c:v>6760596.6696296297</c:v>
                </c:pt>
                <c:pt idx="2333">
                  <c:v>7357119.9051851723</c:v>
                </c:pt>
                <c:pt idx="2334">
                  <c:v>6561755.5911110966</c:v>
                </c:pt>
                <c:pt idx="2335">
                  <c:v>7456540.4444444375</c:v>
                </c:pt>
                <c:pt idx="2336">
                  <c:v>7058858.2874074057</c:v>
                </c:pt>
                <c:pt idx="2337">
                  <c:v>7009148.0177777661</c:v>
                </c:pt>
                <c:pt idx="2338">
                  <c:v>6860017.2088888688</c:v>
                </c:pt>
                <c:pt idx="2339">
                  <c:v>8848427.9940740671</c:v>
                </c:pt>
                <c:pt idx="2340">
                  <c:v>7406830.1748147979</c:v>
                </c:pt>
                <c:pt idx="2341">
                  <c:v>7804512.3318518503</c:v>
                </c:pt>
                <c:pt idx="2342">
                  <c:v>7506250.7140740557</c:v>
                </c:pt>
                <c:pt idx="2343">
                  <c:v>8401035.5674073976</c:v>
                </c:pt>
                <c:pt idx="2344">
                  <c:v>6710886.3999999939</c:v>
                </c:pt>
                <c:pt idx="2345">
                  <c:v>7058858.2874074057</c:v>
                </c:pt>
                <c:pt idx="2346">
                  <c:v>7903932.8711111071</c:v>
                </c:pt>
                <c:pt idx="2347">
                  <c:v>7357119.9051851779</c:v>
                </c:pt>
                <c:pt idx="2348">
                  <c:v>7158278.8266666615</c:v>
                </c:pt>
                <c:pt idx="2349">
                  <c:v>5865811.8162962953</c:v>
                </c:pt>
                <c:pt idx="2350">
                  <c:v>7854222.601481474</c:v>
                </c:pt>
                <c:pt idx="2351">
                  <c:v>7754802.0622222144</c:v>
                </c:pt>
                <c:pt idx="2352">
                  <c:v>7307409.6355555393</c:v>
                </c:pt>
                <c:pt idx="2353">
                  <c:v>6661176.1303703664</c:v>
                </c:pt>
                <c:pt idx="2354">
                  <c:v>6164073.4340740722</c:v>
                </c:pt>
                <c:pt idx="2355">
                  <c:v>7605671.2533333162</c:v>
                </c:pt>
                <c:pt idx="2356">
                  <c:v>6959437.7481481433</c:v>
                </c:pt>
                <c:pt idx="2357">
                  <c:v>7754802.0622222144</c:v>
                </c:pt>
                <c:pt idx="2358">
                  <c:v>7555960.9837036962</c:v>
                </c:pt>
                <c:pt idx="2359">
                  <c:v>7655381.5229629558</c:v>
                </c:pt>
                <c:pt idx="2360">
                  <c:v>6412624.7822222086</c:v>
                </c:pt>
                <c:pt idx="2361">
                  <c:v>7009148.0177777596</c:v>
                </c:pt>
                <c:pt idx="2362">
                  <c:v>6959437.7481481358</c:v>
                </c:pt>
                <c:pt idx="2363">
                  <c:v>7207989.0962962955</c:v>
                </c:pt>
                <c:pt idx="2364">
                  <c:v>6710886.3999999957</c:v>
                </c:pt>
                <c:pt idx="2365">
                  <c:v>7655381.5229629511</c:v>
                </c:pt>
                <c:pt idx="2366">
                  <c:v>8003353.4103703592</c:v>
                </c:pt>
                <c:pt idx="2367">
                  <c:v>7555960.9837037036</c:v>
                </c:pt>
                <c:pt idx="2368">
                  <c:v>7058858.2874074047</c:v>
                </c:pt>
                <c:pt idx="2369">
                  <c:v>8997558.8029629588</c:v>
                </c:pt>
                <c:pt idx="2370">
                  <c:v>6661176.1303703524</c:v>
                </c:pt>
                <c:pt idx="2371">
                  <c:v>8003353.4103703592</c:v>
                </c:pt>
                <c:pt idx="2372">
                  <c:v>6611465.8607407287</c:v>
                </c:pt>
                <c:pt idx="2373">
                  <c:v>7655381.5229629511</c:v>
                </c:pt>
                <c:pt idx="2374">
                  <c:v>7357119.9051851677</c:v>
                </c:pt>
                <c:pt idx="2375">
                  <c:v>6710886.3999999873</c:v>
                </c:pt>
                <c:pt idx="2376">
                  <c:v>7357119.9051851789</c:v>
                </c:pt>
                <c:pt idx="2377">
                  <c:v>7158278.8266666662</c:v>
                </c:pt>
                <c:pt idx="2378">
                  <c:v>7605671.2533333264</c:v>
                </c:pt>
                <c:pt idx="2379">
                  <c:v>6661176.1303703533</c:v>
                </c:pt>
                <c:pt idx="2380">
                  <c:v>7307409.6355555458</c:v>
                </c:pt>
                <c:pt idx="2381">
                  <c:v>7406830.1748148128</c:v>
                </c:pt>
                <c:pt idx="2382">
                  <c:v>7555960.9837036915</c:v>
                </c:pt>
                <c:pt idx="2383">
                  <c:v>7754802.062222206</c:v>
                </c:pt>
                <c:pt idx="2384">
                  <c:v>6313204.242962962</c:v>
                </c:pt>
                <c:pt idx="2385">
                  <c:v>7655381.5229629586</c:v>
                </c:pt>
                <c:pt idx="2386">
                  <c:v>6959437.748148134</c:v>
                </c:pt>
                <c:pt idx="2387">
                  <c:v>8401035.5674073976</c:v>
                </c:pt>
                <c:pt idx="2388">
                  <c:v>7655381.5229629586</c:v>
                </c:pt>
                <c:pt idx="2389">
                  <c:v>7158278.8266666541</c:v>
                </c:pt>
                <c:pt idx="2390">
                  <c:v>7406830.1748148073</c:v>
                </c:pt>
                <c:pt idx="2391">
                  <c:v>6760596.6696296139</c:v>
                </c:pt>
                <c:pt idx="2392">
                  <c:v>7555960.9837036952</c:v>
                </c:pt>
                <c:pt idx="2393">
                  <c:v>6661176.1303703682</c:v>
                </c:pt>
                <c:pt idx="2394">
                  <c:v>7506250.7140740715</c:v>
                </c:pt>
                <c:pt idx="2395">
                  <c:v>7705091.7925925832</c:v>
                </c:pt>
                <c:pt idx="2396">
                  <c:v>7506250.7140740715</c:v>
                </c:pt>
                <c:pt idx="2397">
                  <c:v>7804512.3318518475</c:v>
                </c:pt>
                <c:pt idx="2398">
                  <c:v>6760596.6696296139</c:v>
                </c:pt>
                <c:pt idx="2399">
                  <c:v>6611465.8607407268</c:v>
                </c:pt>
                <c:pt idx="2400">
                  <c:v>7108568.5570370322</c:v>
                </c:pt>
                <c:pt idx="2401">
                  <c:v>6810306.9392592562</c:v>
                </c:pt>
                <c:pt idx="2402">
                  <c:v>8003353.4103703639</c:v>
                </c:pt>
                <c:pt idx="2403">
                  <c:v>7058858.2874073992</c:v>
                </c:pt>
                <c:pt idx="2404">
                  <c:v>8301615.0281481445</c:v>
                </c:pt>
                <c:pt idx="2405">
                  <c:v>8053063.6799999988</c:v>
                </c:pt>
                <c:pt idx="2406">
                  <c:v>6263493.9733333271</c:v>
                </c:pt>
                <c:pt idx="2407">
                  <c:v>7307409.6355555449</c:v>
                </c:pt>
                <c:pt idx="2408">
                  <c:v>7058858.2874073992</c:v>
                </c:pt>
                <c:pt idx="2409">
                  <c:v>6810306.9392592534</c:v>
                </c:pt>
                <c:pt idx="2410">
                  <c:v>6860017.2088888725</c:v>
                </c:pt>
                <c:pt idx="2411">
                  <c:v>7307409.6355555449</c:v>
                </c:pt>
                <c:pt idx="2412">
                  <c:v>7009148.0177777633</c:v>
                </c:pt>
                <c:pt idx="2413">
                  <c:v>7754802.0622222181</c:v>
                </c:pt>
                <c:pt idx="2414">
                  <c:v>7456540.4444444356</c:v>
                </c:pt>
                <c:pt idx="2415">
                  <c:v>8202194.4888888709</c:v>
                </c:pt>
                <c:pt idx="2416">
                  <c:v>7854222.6014814777</c:v>
                </c:pt>
                <c:pt idx="2417">
                  <c:v>6661176.130370371</c:v>
                </c:pt>
                <c:pt idx="2418">
                  <c:v>7705091.7925925823</c:v>
                </c:pt>
                <c:pt idx="2419">
                  <c:v>6710886.3999999901</c:v>
                </c:pt>
                <c:pt idx="2420">
                  <c:v>8003353.4103703536</c:v>
                </c:pt>
                <c:pt idx="2421">
                  <c:v>6810306.9392592469</c:v>
                </c:pt>
                <c:pt idx="2422">
                  <c:v>7705091.7925925823</c:v>
                </c:pt>
                <c:pt idx="2423">
                  <c:v>7953643.1407407345</c:v>
                </c:pt>
                <c:pt idx="2424">
                  <c:v>7456540.4444444301</c:v>
                </c:pt>
                <c:pt idx="2425">
                  <c:v>7804512.3318518391</c:v>
                </c:pt>
                <c:pt idx="2426">
                  <c:v>7655381.5229629632</c:v>
                </c:pt>
                <c:pt idx="2427">
                  <c:v>7953643.1407407345</c:v>
                </c:pt>
                <c:pt idx="2428">
                  <c:v>7257699.3659259137</c:v>
                </c:pt>
                <c:pt idx="2429">
                  <c:v>7754802.0622222051</c:v>
                </c:pt>
                <c:pt idx="2430">
                  <c:v>7307409.6355555542</c:v>
                </c:pt>
                <c:pt idx="2431">
                  <c:v>7158278.8266666578</c:v>
                </c:pt>
                <c:pt idx="2432">
                  <c:v>7555960.9837037008</c:v>
                </c:pt>
                <c:pt idx="2433">
                  <c:v>6760596.6696296148</c:v>
                </c:pt>
                <c:pt idx="2434">
                  <c:v>7406830.1748148063</c:v>
                </c:pt>
                <c:pt idx="2435">
                  <c:v>8500456.1066666674</c:v>
                </c:pt>
                <c:pt idx="2436">
                  <c:v>7854222.6014814759</c:v>
                </c:pt>
                <c:pt idx="2437">
                  <c:v>6710886.3999999892</c:v>
                </c:pt>
                <c:pt idx="2438">
                  <c:v>7506250.7140740585</c:v>
                </c:pt>
                <c:pt idx="2439">
                  <c:v>7555960.9837037008</c:v>
                </c:pt>
                <c:pt idx="2440">
                  <c:v>7953643.1407407271</c:v>
                </c:pt>
                <c:pt idx="2441">
                  <c:v>7058858.2874074057</c:v>
                </c:pt>
                <c:pt idx="2442">
                  <c:v>7158278.8266666578</c:v>
                </c:pt>
                <c:pt idx="2443">
                  <c:v>7307409.6355555402</c:v>
                </c:pt>
                <c:pt idx="2444">
                  <c:v>6213783.7037037006</c:v>
                </c:pt>
                <c:pt idx="2445">
                  <c:v>6362914.5125925904</c:v>
                </c:pt>
                <c:pt idx="2446">
                  <c:v>6561755.5911111059</c:v>
                </c:pt>
                <c:pt idx="2447">
                  <c:v>7804512.3318518521</c:v>
                </c:pt>
                <c:pt idx="2448">
                  <c:v>7854222.6014814768</c:v>
                </c:pt>
                <c:pt idx="2449">
                  <c:v>6959437.7481481349</c:v>
                </c:pt>
                <c:pt idx="2450">
                  <c:v>8152484.2192592574</c:v>
                </c:pt>
                <c:pt idx="2451">
                  <c:v>7307409.6355555402</c:v>
                </c:pt>
                <c:pt idx="2452">
                  <c:v>7406830.1748148063</c:v>
                </c:pt>
                <c:pt idx="2453">
                  <c:v>7108568.5570370248</c:v>
                </c:pt>
                <c:pt idx="2454">
                  <c:v>8649586.9155555535</c:v>
                </c:pt>
                <c:pt idx="2455">
                  <c:v>7357119.9051851816</c:v>
                </c:pt>
                <c:pt idx="2456">
                  <c:v>7406830.1748148063</c:v>
                </c:pt>
                <c:pt idx="2457">
                  <c:v>6860017.2088888744</c:v>
                </c:pt>
                <c:pt idx="2458">
                  <c:v>7207989.0962962909</c:v>
                </c:pt>
                <c:pt idx="2459">
                  <c:v>7605671.2533333264</c:v>
                </c:pt>
                <c:pt idx="2460">
                  <c:v>7605671.2533333264</c:v>
                </c:pt>
                <c:pt idx="2461">
                  <c:v>7058858.287407401</c:v>
                </c:pt>
                <c:pt idx="2462">
                  <c:v>6611465.8607407287</c:v>
                </c:pt>
                <c:pt idx="2463">
                  <c:v>6959437.7481481452</c:v>
                </c:pt>
                <c:pt idx="2464">
                  <c:v>6263493.973333329</c:v>
                </c:pt>
                <c:pt idx="2465">
                  <c:v>7953643.1407407261</c:v>
                </c:pt>
                <c:pt idx="2466">
                  <c:v>7257699.3659259267</c:v>
                </c:pt>
                <c:pt idx="2467">
                  <c:v>7058858.287407401</c:v>
                </c:pt>
                <c:pt idx="2468">
                  <c:v>6810306.9392592553</c:v>
                </c:pt>
                <c:pt idx="2469">
                  <c:v>7555960.9837036906</c:v>
                </c:pt>
                <c:pt idx="2470">
                  <c:v>8251904.7585185068</c:v>
                </c:pt>
                <c:pt idx="2471">
                  <c:v>7158278.8266666671</c:v>
                </c:pt>
                <c:pt idx="2472">
                  <c:v>6760596.6696296278</c:v>
                </c:pt>
                <c:pt idx="2473">
                  <c:v>7207989.0962962965</c:v>
                </c:pt>
                <c:pt idx="2474">
                  <c:v>8202194.4888888765</c:v>
                </c:pt>
                <c:pt idx="2475">
                  <c:v>6362914.5125925895</c:v>
                </c:pt>
                <c:pt idx="2476">
                  <c:v>7158278.8266666671</c:v>
                </c:pt>
                <c:pt idx="2477">
                  <c:v>7357119.9051851854</c:v>
                </c:pt>
                <c:pt idx="2478">
                  <c:v>7406830.1748147989</c:v>
                </c:pt>
                <c:pt idx="2479">
                  <c:v>7207989.0962962965</c:v>
                </c:pt>
                <c:pt idx="2480">
                  <c:v>7705091.7925925786</c:v>
                </c:pt>
                <c:pt idx="2481">
                  <c:v>8152484.2192592472</c:v>
                </c:pt>
                <c:pt idx="2482">
                  <c:v>7307409.6355555402</c:v>
                </c:pt>
                <c:pt idx="2483">
                  <c:v>6909727.4785185168</c:v>
                </c:pt>
                <c:pt idx="2484">
                  <c:v>7506250.7140740678</c:v>
                </c:pt>
                <c:pt idx="2485">
                  <c:v>8500456.1066666599</c:v>
                </c:pt>
                <c:pt idx="2486">
                  <c:v>7307409.6355555402</c:v>
                </c:pt>
                <c:pt idx="2487">
                  <c:v>7605671.253333332</c:v>
                </c:pt>
                <c:pt idx="2488">
                  <c:v>7605671.253333332</c:v>
                </c:pt>
                <c:pt idx="2489">
                  <c:v>7705091.7925925795</c:v>
                </c:pt>
                <c:pt idx="2490">
                  <c:v>7705091.7925925795</c:v>
                </c:pt>
                <c:pt idx="2491">
                  <c:v>7257699.365925923</c:v>
                </c:pt>
                <c:pt idx="2492">
                  <c:v>7207989.0962962918</c:v>
                </c:pt>
                <c:pt idx="2493">
                  <c:v>7555960.9837036999</c:v>
                </c:pt>
                <c:pt idx="2494">
                  <c:v>6909727.4785185158</c:v>
                </c:pt>
                <c:pt idx="2495">
                  <c:v>7406830.1748148045</c:v>
                </c:pt>
                <c:pt idx="2496">
                  <c:v>7257699.365925923</c:v>
                </c:pt>
                <c:pt idx="2497">
                  <c:v>8351325.2977777738</c:v>
                </c:pt>
                <c:pt idx="2498">
                  <c:v>8003353.4103703639</c:v>
                </c:pt>
                <c:pt idx="2499">
                  <c:v>7953643.1407407299</c:v>
                </c:pt>
                <c:pt idx="2500">
                  <c:v>7058858.2874074029</c:v>
                </c:pt>
                <c:pt idx="2501">
                  <c:v>7953643.1407407299</c:v>
                </c:pt>
                <c:pt idx="2502">
                  <c:v>8599876.6459259149</c:v>
                </c:pt>
                <c:pt idx="2503">
                  <c:v>7406830.1748148128</c:v>
                </c:pt>
                <c:pt idx="2504">
                  <c:v>7605671.2533333199</c:v>
                </c:pt>
                <c:pt idx="2505">
                  <c:v>6760596.6696296278</c:v>
                </c:pt>
                <c:pt idx="2506">
                  <c:v>8301615.0281481389</c:v>
                </c:pt>
                <c:pt idx="2507">
                  <c:v>8649586.9155555479</c:v>
                </c:pt>
                <c:pt idx="2508">
                  <c:v>8550166.3762962949</c:v>
                </c:pt>
                <c:pt idx="2509">
                  <c:v>8102773.9496296169</c:v>
                </c:pt>
                <c:pt idx="2510">
                  <c:v>7754802.0622222116</c:v>
                </c:pt>
                <c:pt idx="2511">
                  <c:v>7357119.9051851798</c:v>
                </c:pt>
                <c:pt idx="2512">
                  <c:v>8749007.4548148122</c:v>
                </c:pt>
                <c:pt idx="2513">
                  <c:v>6611465.8607407399</c:v>
                </c:pt>
                <c:pt idx="2514">
                  <c:v>7655381.5229629502</c:v>
                </c:pt>
                <c:pt idx="2515">
                  <c:v>7406830.1748148035</c:v>
                </c:pt>
                <c:pt idx="2516">
                  <c:v>8053063.679999995</c:v>
                </c:pt>
                <c:pt idx="2517">
                  <c:v>8301615.0281481426</c:v>
                </c:pt>
                <c:pt idx="2518">
                  <c:v>8003353.4103703713</c:v>
                </c:pt>
                <c:pt idx="2519">
                  <c:v>7058858.2874073964</c:v>
                </c:pt>
                <c:pt idx="2520">
                  <c:v>7605671.2533333264</c:v>
                </c:pt>
                <c:pt idx="2521">
                  <c:v>8699297.1851851735</c:v>
                </c:pt>
                <c:pt idx="2522">
                  <c:v>7903932.8711111108</c:v>
                </c:pt>
                <c:pt idx="2523">
                  <c:v>7307409.6355555533</c:v>
                </c:pt>
                <c:pt idx="2524">
                  <c:v>8699297.1851851791</c:v>
                </c:pt>
                <c:pt idx="2525">
                  <c:v>8351325.2977777766</c:v>
                </c:pt>
                <c:pt idx="2526">
                  <c:v>10737418.239999996</c:v>
                </c:pt>
                <c:pt idx="2527">
                  <c:v>7953643.1407407289</c:v>
                </c:pt>
                <c:pt idx="2528">
                  <c:v>8053063.6799999913</c:v>
                </c:pt>
                <c:pt idx="2529">
                  <c:v>7058858.2874073992</c:v>
                </c:pt>
                <c:pt idx="2530">
                  <c:v>9693502.5777777731</c:v>
                </c:pt>
                <c:pt idx="2531">
                  <c:v>9096979.3422222156</c:v>
                </c:pt>
                <c:pt idx="2532">
                  <c:v>8102773.9496296216</c:v>
                </c:pt>
                <c:pt idx="2533">
                  <c:v>7705091.7925925879</c:v>
                </c:pt>
                <c:pt idx="2534">
                  <c:v>8401035.5674074069</c:v>
                </c:pt>
                <c:pt idx="2535">
                  <c:v>7804512.3318518447</c:v>
                </c:pt>
                <c:pt idx="2536">
                  <c:v>8202194.4888888802</c:v>
                </c:pt>
                <c:pt idx="2537">
                  <c:v>7406830.1748148082</c:v>
                </c:pt>
                <c:pt idx="2538">
                  <c:v>7456540.4444444412</c:v>
                </c:pt>
                <c:pt idx="2539">
                  <c:v>7804512.3318518447</c:v>
                </c:pt>
                <c:pt idx="2540">
                  <c:v>6860017.2088888865</c:v>
                </c:pt>
                <c:pt idx="2541">
                  <c:v>8053063.6799999941</c:v>
                </c:pt>
                <c:pt idx="2542">
                  <c:v>8500456.1066666618</c:v>
                </c:pt>
                <c:pt idx="2543">
                  <c:v>10190605.274074072</c:v>
                </c:pt>
                <c:pt idx="2544">
                  <c:v>7506250.7140740724</c:v>
                </c:pt>
                <c:pt idx="2545">
                  <c:v>7903932.8711111089</c:v>
                </c:pt>
                <c:pt idx="2546">
                  <c:v>8202194.4888888802</c:v>
                </c:pt>
                <c:pt idx="2547">
                  <c:v>7058858.2874074019</c:v>
                </c:pt>
                <c:pt idx="2548">
                  <c:v>6710886.3999999948</c:v>
                </c:pt>
                <c:pt idx="2549">
                  <c:v>7207989.0962962871</c:v>
                </c:pt>
                <c:pt idx="2550">
                  <c:v>7207989.0962962871</c:v>
                </c:pt>
                <c:pt idx="2551">
                  <c:v>8997558.8029629551</c:v>
                </c:pt>
                <c:pt idx="2552">
                  <c:v>7804512.3318518465</c:v>
                </c:pt>
                <c:pt idx="2553">
                  <c:v>7009148.0177777745</c:v>
                </c:pt>
                <c:pt idx="2554">
                  <c:v>7307409.6355555533</c:v>
                </c:pt>
                <c:pt idx="2555">
                  <c:v>8599876.6459259186</c:v>
                </c:pt>
                <c:pt idx="2556">
                  <c:v>7506250.7140740678</c:v>
                </c:pt>
                <c:pt idx="2557">
                  <c:v>8699297.1851851847</c:v>
                </c:pt>
                <c:pt idx="2558">
                  <c:v>8450745.8370370343</c:v>
                </c:pt>
                <c:pt idx="2559">
                  <c:v>8450745.8370370343</c:v>
                </c:pt>
                <c:pt idx="2560">
                  <c:v>7357119.9051851816</c:v>
                </c:pt>
                <c:pt idx="2561">
                  <c:v>6611465.860740738</c:v>
                </c:pt>
                <c:pt idx="2562">
                  <c:v>6064652.8948148107</c:v>
                </c:pt>
                <c:pt idx="2563">
                  <c:v>7058858.2874074047</c:v>
                </c:pt>
                <c:pt idx="2564">
                  <c:v>7506250.7140740706</c:v>
                </c:pt>
                <c:pt idx="2565">
                  <c:v>8599876.6459259242</c:v>
                </c:pt>
                <c:pt idx="2566">
                  <c:v>6611465.860740738</c:v>
                </c:pt>
                <c:pt idx="2567">
                  <c:v>7555960.9837037018</c:v>
                </c:pt>
                <c:pt idx="2568">
                  <c:v>6810306.9392592562</c:v>
                </c:pt>
                <c:pt idx="2569">
                  <c:v>8749007.4548148122</c:v>
                </c:pt>
                <c:pt idx="2570">
                  <c:v>8898138.263703702</c:v>
                </c:pt>
                <c:pt idx="2571">
                  <c:v>8500456.1066666655</c:v>
                </c:pt>
                <c:pt idx="2572">
                  <c:v>8053063.6799999978</c:v>
                </c:pt>
                <c:pt idx="2573">
                  <c:v>7953643.1407407336</c:v>
                </c:pt>
                <c:pt idx="2574">
                  <c:v>7705091.7925925925</c:v>
                </c:pt>
                <c:pt idx="2575">
                  <c:v>7257699.3659259221</c:v>
                </c:pt>
                <c:pt idx="2576">
                  <c:v>8401035.5674073957</c:v>
                </c:pt>
                <c:pt idx="2577">
                  <c:v>9295820.4207406696</c:v>
                </c:pt>
                <c:pt idx="2578">
                  <c:v>8997558.8029628843</c:v>
                </c:pt>
                <c:pt idx="2579">
                  <c:v>8003353.4103703694</c:v>
                </c:pt>
                <c:pt idx="2580">
                  <c:v>8947848.533333322</c:v>
                </c:pt>
                <c:pt idx="2581">
                  <c:v>8898138.2637036778</c:v>
                </c:pt>
                <c:pt idx="2582">
                  <c:v>8351325.2977777505</c:v>
                </c:pt>
                <c:pt idx="2583">
                  <c:v>9345530.6903703138</c:v>
                </c:pt>
                <c:pt idx="2584">
                  <c:v>9942053.9259258863</c:v>
                </c:pt>
                <c:pt idx="2585">
                  <c:v>8749007.4548147675</c:v>
                </c:pt>
                <c:pt idx="2586">
                  <c:v>7357119.9051851574</c:v>
                </c:pt>
                <c:pt idx="2587">
                  <c:v>8749007.4548147675</c:v>
                </c:pt>
                <c:pt idx="2588">
                  <c:v>8152484.2192592397</c:v>
                </c:pt>
                <c:pt idx="2589">
                  <c:v>9544371.7688888498</c:v>
                </c:pt>
                <c:pt idx="2590">
                  <c:v>8500456.1066666245</c:v>
                </c:pt>
                <c:pt idx="2591">
                  <c:v>7754802.0622221986</c:v>
                </c:pt>
                <c:pt idx="2592">
                  <c:v>8251904.7585184835</c:v>
                </c:pt>
                <c:pt idx="2593">
                  <c:v>7555960.983703644</c:v>
                </c:pt>
                <c:pt idx="2594">
                  <c:v>6860017.2088888874</c:v>
                </c:pt>
                <c:pt idx="2595">
                  <c:v>7705091.7925925432</c:v>
                </c:pt>
                <c:pt idx="2596">
                  <c:v>8401035.5674073808</c:v>
                </c:pt>
                <c:pt idx="2597">
                  <c:v>7207989.0962962583</c:v>
                </c:pt>
                <c:pt idx="2598">
                  <c:v>7456540.4444444012</c:v>
                </c:pt>
                <c:pt idx="2599">
                  <c:v>6362914.5125925606</c:v>
                </c:pt>
                <c:pt idx="2600">
                  <c:v>6313204.242962922</c:v>
                </c:pt>
                <c:pt idx="2601">
                  <c:v>6760596.669629599</c:v>
                </c:pt>
                <c:pt idx="2602">
                  <c:v>5865811.8162962953</c:v>
                </c:pt>
                <c:pt idx="2603">
                  <c:v>7705091.7925925897</c:v>
                </c:pt>
                <c:pt idx="2604">
                  <c:v>6959437.7481480883</c:v>
                </c:pt>
                <c:pt idx="2605">
                  <c:v>7307409.6355555514</c:v>
                </c:pt>
                <c:pt idx="2606">
                  <c:v>6661176.1303703245</c:v>
                </c:pt>
                <c:pt idx="2607">
                  <c:v>6611465.8607406868</c:v>
                </c:pt>
                <c:pt idx="2608">
                  <c:v>7009148.0177777251</c:v>
                </c:pt>
                <c:pt idx="2609">
                  <c:v>7804512.3318518028</c:v>
                </c:pt>
                <c:pt idx="2610">
                  <c:v>6710886.3999999613</c:v>
                </c:pt>
                <c:pt idx="2611">
                  <c:v>7705091.7925925897</c:v>
                </c:pt>
                <c:pt idx="2612">
                  <c:v>7456540.4444443835</c:v>
                </c:pt>
                <c:pt idx="2613">
                  <c:v>7357119.9051851276</c:v>
                </c:pt>
                <c:pt idx="2614">
                  <c:v>6611465.860740684</c:v>
                </c:pt>
                <c:pt idx="2615">
                  <c:v>7655381.5229629558</c:v>
                </c:pt>
                <c:pt idx="2616">
                  <c:v>8351325.2977777431</c:v>
                </c:pt>
                <c:pt idx="2617">
                  <c:v>7705091.7925925525</c:v>
                </c:pt>
                <c:pt idx="2618">
                  <c:v>7953643.1407407215</c:v>
                </c:pt>
                <c:pt idx="2619">
                  <c:v>7158278.8266666187</c:v>
                </c:pt>
                <c:pt idx="2620">
                  <c:v>6611465.860740684</c:v>
                </c:pt>
                <c:pt idx="2621">
                  <c:v>7555960.9837037018</c:v>
                </c:pt>
                <c:pt idx="2622">
                  <c:v>8003353.4103703182</c:v>
                </c:pt>
                <c:pt idx="2623">
                  <c:v>7555960.9837037018</c:v>
                </c:pt>
                <c:pt idx="2624">
                  <c:v>7009148.017777767</c:v>
                </c:pt>
                <c:pt idx="2625">
                  <c:v>6760596.6696296139</c:v>
                </c:pt>
                <c:pt idx="2626">
                  <c:v>6760596.6696296139</c:v>
                </c:pt>
                <c:pt idx="2627">
                  <c:v>7257699.3659258876</c:v>
                </c:pt>
                <c:pt idx="2628">
                  <c:v>6909727.4785184888</c:v>
                </c:pt>
                <c:pt idx="2629">
                  <c:v>7357119.9051851779</c:v>
                </c:pt>
                <c:pt idx="2630">
                  <c:v>7406830.1748147635</c:v>
                </c:pt>
                <c:pt idx="2631">
                  <c:v>7307409.6355555318</c:v>
                </c:pt>
                <c:pt idx="2632">
                  <c:v>7257699.3659258876</c:v>
                </c:pt>
                <c:pt idx="2633">
                  <c:v>7605671.2533332845</c:v>
                </c:pt>
                <c:pt idx="2634">
                  <c:v>7009148.0177777205</c:v>
                </c:pt>
                <c:pt idx="2635">
                  <c:v>8450745.8370370157</c:v>
                </c:pt>
                <c:pt idx="2636">
                  <c:v>7804512.3318518056</c:v>
                </c:pt>
                <c:pt idx="2637">
                  <c:v>7307409.6355555318</c:v>
                </c:pt>
                <c:pt idx="2638">
                  <c:v>6164073.4340740489</c:v>
                </c:pt>
                <c:pt idx="2639">
                  <c:v>7605671.2533333208</c:v>
                </c:pt>
                <c:pt idx="2640">
                  <c:v>6909727.4785185074</c:v>
                </c:pt>
                <c:pt idx="2641">
                  <c:v>7058858.2874073619</c:v>
                </c:pt>
                <c:pt idx="2642">
                  <c:v>8251904.7585184984</c:v>
                </c:pt>
                <c:pt idx="2643">
                  <c:v>7705091.7925925385</c:v>
                </c:pt>
                <c:pt idx="2644">
                  <c:v>7804512.3318518139</c:v>
                </c:pt>
                <c:pt idx="2645">
                  <c:v>6909727.4785185074</c:v>
                </c:pt>
                <c:pt idx="2646">
                  <c:v>7158278.8266666383</c:v>
                </c:pt>
                <c:pt idx="2647">
                  <c:v>8053063.6799999457</c:v>
                </c:pt>
                <c:pt idx="2648">
                  <c:v>8599876.6459259056</c:v>
                </c:pt>
                <c:pt idx="2649">
                  <c:v>7605671.2533333208</c:v>
                </c:pt>
                <c:pt idx="2650">
                  <c:v>7357119.9051851314</c:v>
                </c:pt>
                <c:pt idx="2651">
                  <c:v>8152484.219259223</c:v>
                </c:pt>
                <c:pt idx="2652">
                  <c:v>8152484.2192592211</c:v>
                </c:pt>
                <c:pt idx="2653">
                  <c:v>6909727.4785184702</c:v>
                </c:pt>
                <c:pt idx="2654">
                  <c:v>6860017.2088888707</c:v>
                </c:pt>
                <c:pt idx="2655">
                  <c:v>7854222.60148146</c:v>
                </c:pt>
                <c:pt idx="2656">
                  <c:v>6661176.1303703645</c:v>
                </c:pt>
                <c:pt idx="2657">
                  <c:v>7456540.4444443919</c:v>
                </c:pt>
                <c:pt idx="2658">
                  <c:v>8202194.4888888747</c:v>
                </c:pt>
                <c:pt idx="2659">
                  <c:v>7506250.7140740454</c:v>
                </c:pt>
                <c:pt idx="2660">
                  <c:v>7108568.5570370322</c:v>
                </c:pt>
                <c:pt idx="2661">
                  <c:v>7158278.8266666308</c:v>
                </c:pt>
                <c:pt idx="2662">
                  <c:v>6561755.5911111115</c:v>
                </c:pt>
                <c:pt idx="2663">
                  <c:v>6313204.2429629499</c:v>
                </c:pt>
                <c:pt idx="2664">
                  <c:v>7506250.7140740454</c:v>
                </c:pt>
                <c:pt idx="2665">
                  <c:v>6412624.782222203</c:v>
                </c:pt>
                <c:pt idx="2666">
                  <c:v>6710886.3999999668</c:v>
                </c:pt>
                <c:pt idx="2667">
                  <c:v>7854222.6014814395</c:v>
                </c:pt>
                <c:pt idx="2668">
                  <c:v>7257699.3659258932</c:v>
                </c:pt>
                <c:pt idx="2669">
                  <c:v>7705091.7925925804</c:v>
                </c:pt>
                <c:pt idx="2670">
                  <c:v>7804512.3318518186</c:v>
                </c:pt>
                <c:pt idx="2671">
                  <c:v>7506250.7140740473</c:v>
                </c:pt>
                <c:pt idx="2672">
                  <c:v>8301615.0281481259</c:v>
                </c:pt>
                <c:pt idx="2673">
                  <c:v>7705091.7925925804</c:v>
                </c:pt>
                <c:pt idx="2674">
                  <c:v>8053063.6799999718</c:v>
                </c:pt>
                <c:pt idx="2675">
                  <c:v>7456540.4444444263</c:v>
                </c:pt>
                <c:pt idx="2676">
                  <c:v>8351325.2977777449</c:v>
                </c:pt>
                <c:pt idx="2677">
                  <c:v>8500456.1066666581</c:v>
                </c:pt>
                <c:pt idx="2678">
                  <c:v>7854222.6014814395</c:v>
                </c:pt>
                <c:pt idx="2679">
                  <c:v>6611465.8607406998</c:v>
                </c:pt>
                <c:pt idx="2680">
                  <c:v>6909727.4785184702</c:v>
                </c:pt>
                <c:pt idx="2681">
                  <c:v>7555960.9837036645</c:v>
                </c:pt>
                <c:pt idx="2682">
                  <c:v>7158278.8266666373</c:v>
                </c:pt>
                <c:pt idx="2683">
                  <c:v>6909727.4785184702</c:v>
                </c:pt>
                <c:pt idx="2684">
                  <c:v>7009148.0177777773</c:v>
                </c:pt>
                <c:pt idx="2685">
                  <c:v>7009148.0177777773</c:v>
                </c:pt>
                <c:pt idx="2686">
                  <c:v>7605671.253333318</c:v>
                </c:pt>
                <c:pt idx="2687">
                  <c:v>5965232.3555555055</c:v>
                </c:pt>
                <c:pt idx="2688">
                  <c:v>7406830.1748148054</c:v>
                </c:pt>
                <c:pt idx="2689">
                  <c:v>7009148.0177777773</c:v>
                </c:pt>
                <c:pt idx="2690">
                  <c:v>9146689.6118518226</c:v>
                </c:pt>
                <c:pt idx="2691">
                  <c:v>8947848.533333309</c:v>
                </c:pt>
                <c:pt idx="2692">
                  <c:v>7307409.6355555477</c:v>
                </c:pt>
                <c:pt idx="2693">
                  <c:v>6860017.2088888818</c:v>
                </c:pt>
                <c:pt idx="2694">
                  <c:v>6710886.3999999985</c:v>
                </c:pt>
                <c:pt idx="2695">
                  <c:v>6909727.4785184758</c:v>
                </c:pt>
                <c:pt idx="2696">
                  <c:v>6611465.86074071</c:v>
                </c:pt>
                <c:pt idx="2697">
                  <c:v>7307409.6355555318</c:v>
                </c:pt>
                <c:pt idx="2698">
                  <c:v>7158278.8266666476</c:v>
                </c:pt>
                <c:pt idx="2699">
                  <c:v>6313204.2429629434</c:v>
                </c:pt>
                <c:pt idx="2700">
                  <c:v>7108568.5570370033</c:v>
                </c:pt>
                <c:pt idx="2701">
                  <c:v>6860017.2088888818</c:v>
                </c:pt>
                <c:pt idx="2702">
                  <c:v>7058858.28740736</c:v>
                </c:pt>
                <c:pt idx="2703">
                  <c:v>5915522.0859258873</c:v>
                </c:pt>
                <c:pt idx="2704">
                  <c:v>8450745.8370370045</c:v>
                </c:pt>
                <c:pt idx="2705">
                  <c:v>8450745.8370370045</c:v>
                </c:pt>
                <c:pt idx="2706">
                  <c:v>6959437.7481481209</c:v>
                </c:pt>
                <c:pt idx="2707">
                  <c:v>7158278.8266666476</c:v>
                </c:pt>
                <c:pt idx="2708">
                  <c:v>8202194.4888888616</c:v>
                </c:pt>
                <c:pt idx="2709">
                  <c:v>7158278.8266666476</c:v>
                </c:pt>
                <c:pt idx="2710">
                  <c:v>7754802.062222206</c:v>
                </c:pt>
                <c:pt idx="2711">
                  <c:v>7257699.3659259155</c:v>
                </c:pt>
                <c:pt idx="2712">
                  <c:v>8003353.4103703257</c:v>
                </c:pt>
                <c:pt idx="2713">
                  <c:v>6561755.59111109</c:v>
                </c:pt>
                <c:pt idx="2714">
                  <c:v>7555960.9837036701</c:v>
                </c:pt>
                <c:pt idx="2715">
                  <c:v>7406830.1748147672</c:v>
                </c:pt>
                <c:pt idx="2716">
                  <c:v>7406830.1748147672</c:v>
                </c:pt>
                <c:pt idx="2717">
                  <c:v>7854222.601481474</c:v>
                </c:pt>
                <c:pt idx="2718">
                  <c:v>8798717.724444421</c:v>
                </c:pt>
                <c:pt idx="2719">
                  <c:v>8152484.2192592276</c:v>
                </c:pt>
                <c:pt idx="2720">
                  <c:v>7406830.17481481</c:v>
                </c:pt>
                <c:pt idx="2721">
                  <c:v>6412624.7822222142</c:v>
                </c:pt>
                <c:pt idx="2722">
                  <c:v>6959437.7481481228</c:v>
                </c:pt>
                <c:pt idx="2723">
                  <c:v>6412624.7822222142</c:v>
                </c:pt>
                <c:pt idx="2724">
                  <c:v>8053063.6799999876</c:v>
                </c:pt>
                <c:pt idx="2725">
                  <c:v>7257699.365925882</c:v>
                </c:pt>
                <c:pt idx="2726">
                  <c:v>7307409.6355555402</c:v>
                </c:pt>
                <c:pt idx="2727">
                  <c:v>7357119.9051851509</c:v>
                </c:pt>
                <c:pt idx="2728">
                  <c:v>7257699.365925882</c:v>
                </c:pt>
                <c:pt idx="2729">
                  <c:v>7456540.4444444198</c:v>
                </c:pt>
                <c:pt idx="2730">
                  <c:v>7705091.7925925702</c:v>
                </c:pt>
                <c:pt idx="2731">
                  <c:v>7406830.17481481</c:v>
                </c:pt>
                <c:pt idx="2732">
                  <c:v>7655381.5229629586</c:v>
                </c:pt>
                <c:pt idx="2733">
                  <c:v>7506250.7140740314</c:v>
                </c:pt>
                <c:pt idx="2734">
                  <c:v>7207989.0962962927</c:v>
                </c:pt>
                <c:pt idx="2735">
                  <c:v>6959437.7481481284</c:v>
                </c:pt>
                <c:pt idx="2736">
                  <c:v>6810306.9392592385</c:v>
                </c:pt>
                <c:pt idx="2737">
                  <c:v>7207989.0962962927</c:v>
                </c:pt>
                <c:pt idx="2738">
                  <c:v>7406830.1748147951</c:v>
                </c:pt>
                <c:pt idx="2739">
                  <c:v>7754802.0622221874</c:v>
                </c:pt>
                <c:pt idx="2740">
                  <c:v>7108568.5570370164</c:v>
                </c:pt>
                <c:pt idx="2741">
                  <c:v>7108568.5570370164</c:v>
                </c:pt>
                <c:pt idx="2742">
                  <c:v>6412624.7822221853</c:v>
                </c:pt>
                <c:pt idx="2743">
                  <c:v>7009148.0177777419</c:v>
                </c:pt>
                <c:pt idx="2744">
                  <c:v>6710886.3999999641</c:v>
                </c:pt>
                <c:pt idx="2745">
                  <c:v>7804512.3318518493</c:v>
                </c:pt>
                <c:pt idx="2746">
                  <c:v>7406830.1748147951</c:v>
                </c:pt>
                <c:pt idx="2747">
                  <c:v>7357119.9051851807</c:v>
                </c:pt>
                <c:pt idx="2748">
                  <c:v>6362914.5125925709</c:v>
                </c:pt>
                <c:pt idx="2749">
                  <c:v>7456540.4444444394</c:v>
                </c:pt>
                <c:pt idx="2750">
                  <c:v>6611465.8607407082</c:v>
                </c:pt>
                <c:pt idx="2751">
                  <c:v>6412624.7822222076</c:v>
                </c:pt>
                <c:pt idx="2752">
                  <c:v>6512045.3214814821</c:v>
                </c:pt>
                <c:pt idx="2753">
                  <c:v>6164073.4340740712</c:v>
                </c:pt>
                <c:pt idx="2754">
                  <c:v>6512045.3214814821</c:v>
                </c:pt>
                <c:pt idx="2755">
                  <c:v>6412624.7822222076</c:v>
                </c:pt>
                <c:pt idx="2756">
                  <c:v>6362914.5125925709</c:v>
                </c:pt>
                <c:pt idx="2757">
                  <c:v>6760596.6696296185</c:v>
                </c:pt>
                <c:pt idx="2758">
                  <c:v>7307409.635555529</c:v>
                </c:pt>
                <c:pt idx="2759">
                  <c:v>5915522.0859258873</c:v>
                </c:pt>
                <c:pt idx="2760">
                  <c:v>7655381.5229629399</c:v>
                </c:pt>
                <c:pt idx="2761">
                  <c:v>7605671.2533333031</c:v>
                </c:pt>
                <c:pt idx="2762">
                  <c:v>7655381.5229629399</c:v>
                </c:pt>
                <c:pt idx="2763">
                  <c:v>8251904.7585185179</c:v>
                </c:pt>
                <c:pt idx="2764">
                  <c:v>7605671.2533333031</c:v>
                </c:pt>
                <c:pt idx="2765">
                  <c:v>8401035.5674073976</c:v>
                </c:pt>
                <c:pt idx="2766">
                  <c:v>8251904.7585185179</c:v>
                </c:pt>
                <c:pt idx="2767">
                  <c:v>7357119.9051851854</c:v>
                </c:pt>
                <c:pt idx="2768">
                  <c:v>7357119.9051851854</c:v>
                </c:pt>
                <c:pt idx="2769">
                  <c:v>6164073.4340740414</c:v>
                </c:pt>
                <c:pt idx="2770">
                  <c:v>7506250.7140740659</c:v>
                </c:pt>
                <c:pt idx="2771">
                  <c:v>7456540.4444444226</c:v>
                </c:pt>
                <c:pt idx="2772">
                  <c:v>7406830.1748147793</c:v>
                </c:pt>
                <c:pt idx="2773">
                  <c:v>8102773.9496295881</c:v>
                </c:pt>
                <c:pt idx="2774">
                  <c:v>8102773.9496295881</c:v>
                </c:pt>
                <c:pt idx="2775">
                  <c:v>7257699.3659258988</c:v>
                </c:pt>
                <c:pt idx="2776">
                  <c:v>6710886.3999999855</c:v>
                </c:pt>
                <c:pt idx="2777">
                  <c:v>6114363.1644444233</c:v>
                </c:pt>
                <c:pt idx="2778">
                  <c:v>7655381.5229629446</c:v>
                </c:pt>
                <c:pt idx="2779">
                  <c:v>7655381.5229629446</c:v>
                </c:pt>
                <c:pt idx="2780">
                  <c:v>7705091.7925925599</c:v>
                </c:pt>
                <c:pt idx="2781">
                  <c:v>8102773.949629616</c:v>
                </c:pt>
                <c:pt idx="2782">
                  <c:v>7854222.6014814498</c:v>
                </c:pt>
                <c:pt idx="2783">
                  <c:v>7307409.6355555486</c:v>
                </c:pt>
                <c:pt idx="2784">
                  <c:v>7555960.9837036682</c:v>
                </c:pt>
                <c:pt idx="2785">
                  <c:v>6462335.0518518202</c:v>
                </c:pt>
                <c:pt idx="2786">
                  <c:v>6561755.5911110956</c:v>
                </c:pt>
                <c:pt idx="2787">
                  <c:v>7158278.8266666578</c:v>
                </c:pt>
                <c:pt idx="2788">
                  <c:v>7555960.9837036682</c:v>
                </c:pt>
                <c:pt idx="2789">
                  <c:v>7406830.1748147784</c:v>
                </c:pt>
                <c:pt idx="2790">
                  <c:v>8152484.2192592518</c:v>
                </c:pt>
                <c:pt idx="2791">
                  <c:v>6661176.1303703533</c:v>
                </c:pt>
                <c:pt idx="2792">
                  <c:v>6959437.748148134</c:v>
                </c:pt>
                <c:pt idx="2793">
                  <c:v>7605671.2533332929</c:v>
                </c:pt>
                <c:pt idx="2794">
                  <c:v>6263493.973333329</c:v>
                </c:pt>
                <c:pt idx="2795">
                  <c:v>8898138.263703702</c:v>
                </c:pt>
                <c:pt idx="2796">
                  <c:v>6959437.748148134</c:v>
                </c:pt>
                <c:pt idx="2797">
                  <c:v>6760596.669629599</c:v>
                </c:pt>
                <c:pt idx="2798">
                  <c:v>7555960.9837036934</c:v>
                </c:pt>
                <c:pt idx="2799">
                  <c:v>7158278.8266666234</c:v>
                </c:pt>
                <c:pt idx="2800">
                  <c:v>7058858.2874073787</c:v>
                </c:pt>
                <c:pt idx="2801">
                  <c:v>7705091.7925925832</c:v>
                </c:pt>
                <c:pt idx="2802">
                  <c:v>8152484.2192592518</c:v>
                </c:pt>
                <c:pt idx="2803">
                  <c:v>8102773.949629602</c:v>
                </c:pt>
                <c:pt idx="2804">
                  <c:v>8202194.4888888644</c:v>
                </c:pt>
                <c:pt idx="2805">
                  <c:v>7754802.0622222051</c:v>
                </c:pt>
                <c:pt idx="2806">
                  <c:v>7655381.5229629427</c:v>
                </c:pt>
                <c:pt idx="2807">
                  <c:v>6909727.4785184963</c:v>
                </c:pt>
                <c:pt idx="2808">
                  <c:v>8102773.949629602</c:v>
                </c:pt>
                <c:pt idx="2809">
                  <c:v>7207989.0962962843</c:v>
                </c:pt>
                <c:pt idx="2810">
                  <c:v>6611465.8607407091</c:v>
                </c:pt>
                <c:pt idx="2811">
                  <c:v>7506250.7140740706</c:v>
                </c:pt>
                <c:pt idx="2812">
                  <c:v>8251904.758518517</c:v>
                </c:pt>
                <c:pt idx="2813">
                  <c:v>7009148.0177777596</c:v>
                </c:pt>
                <c:pt idx="2814">
                  <c:v>6760596.6696296241</c:v>
                </c:pt>
                <c:pt idx="2815">
                  <c:v>8251904.758518517</c:v>
                </c:pt>
                <c:pt idx="2816">
                  <c:v>9196399.8814814445</c:v>
                </c:pt>
                <c:pt idx="2817">
                  <c:v>7605671.2533333059</c:v>
                </c:pt>
                <c:pt idx="2818">
                  <c:v>8301615.028148124</c:v>
                </c:pt>
                <c:pt idx="2819">
                  <c:v>7357119.9051851481</c:v>
                </c:pt>
                <c:pt idx="2820">
                  <c:v>7108568.5570370303</c:v>
                </c:pt>
                <c:pt idx="2821">
                  <c:v>7058858.287407374</c:v>
                </c:pt>
                <c:pt idx="2822">
                  <c:v>7804512.3318518493</c:v>
                </c:pt>
                <c:pt idx="2823">
                  <c:v>7009148.0177777587</c:v>
                </c:pt>
                <c:pt idx="2824">
                  <c:v>7506250.7140740342</c:v>
                </c:pt>
                <c:pt idx="2825">
                  <c:v>7854222.6014814647</c:v>
                </c:pt>
                <c:pt idx="2826">
                  <c:v>8301615.028148124</c:v>
                </c:pt>
                <c:pt idx="2827">
                  <c:v>8003353.4103703508</c:v>
                </c:pt>
                <c:pt idx="2828">
                  <c:v>7108568.5570370303</c:v>
                </c:pt>
                <c:pt idx="2829">
                  <c:v>8401035.5674073789</c:v>
                </c:pt>
                <c:pt idx="2830">
                  <c:v>7953643.1407407206</c:v>
                </c:pt>
                <c:pt idx="2831">
                  <c:v>6164073.434074048</c:v>
                </c:pt>
                <c:pt idx="2832">
                  <c:v>6909727.4785184916</c:v>
                </c:pt>
                <c:pt idx="2833">
                  <c:v>7158278.8266666522</c:v>
                </c:pt>
                <c:pt idx="2834">
                  <c:v>6362914.5125925848</c:v>
                </c:pt>
                <c:pt idx="2835">
                  <c:v>6760596.6696296185</c:v>
                </c:pt>
                <c:pt idx="2836">
                  <c:v>7058858.2874074038</c:v>
                </c:pt>
                <c:pt idx="2837">
                  <c:v>6462335.0518518332</c:v>
                </c:pt>
                <c:pt idx="2838">
                  <c:v>6213783.7037036726</c:v>
                </c:pt>
                <c:pt idx="2839">
                  <c:v>7705091.7925925599</c:v>
                </c:pt>
                <c:pt idx="2840">
                  <c:v>6213783.7037036726</c:v>
                </c:pt>
                <c:pt idx="2841">
                  <c:v>6661176.1303703701</c:v>
                </c:pt>
                <c:pt idx="2842">
                  <c:v>8152484.2192592574</c:v>
                </c:pt>
                <c:pt idx="2843">
                  <c:v>7406830.1748148128</c:v>
                </c:pt>
                <c:pt idx="2844">
                  <c:v>7158278.8266666578</c:v>
                </c:pt>
                <c:pt idx="2845">
                  <c:v>7108568.5570370378</c:v>
                </c:pt>
                <c:pt idx="2846">
                  <c:v>6909727.4785185168</c:v>
                </c:pt>
                <c:pt idx="2847">
                  <c:v>6860017.2088888576</c:v>
                </c:pt>
                <c:pt idx="2848">
                  <c:v>8053063.6799999801</c:v>
                </c:pt>
                <c:pt idx="2849">
                  <c:v>7555960.983703699</c:v>
                </c:pt>
                <c:pt idx="2850">
                  <c:v>7406830.1748147989</c:v>
                </c:pt>
                <c:pt idx="2851">
                  <c:v>8351325.2977777403</c:v>
                </c:pt>
                <c:pt idx="2852">
                  <c:v>7307409.6355555188</c:v>
                </c:pt>
                <c:pt idx="2853">
                  <c:v>7158278.8266666578</c:v>
                </c:pt>
                <c:pt idx="2854">
                  <c:v>6611465.8607407175</c:v>
                </c:pt>
                <c:pt idx="2855">
                  <c:v>7705091.7925925599</c:v>
                </c:pt>
                <c:pt idx="2856">
                  <c:v>5766391.2770370143</c:v>
                </c:pt>
                <c:pt idx="2857">
                  <c:v>7307409.6355555188</c:v>
                </c:pt>
                <c:pt idx="2858">
                  <c:v>7605671.2533333106</c:v>
                </c:pt>
                <c:pt idx="2859">
                  <c:v>7257699.36592591</c:v>
                </c:pt>
                <c:pt idx="2860">
                  <c:v>8401035.5674073976</c:v>
                </c:pt>
                <c:pt idx="2861">
                  <c:v>7307409.6355555328</c:v>
                </c:pt>
                <c:pt idx="2862">
                  <c:v>8351325.2977777747</c:v>
                </c:pt>
                <c:pt idx="2863">
                  <c:v>8102773.9496296197</c:v>
                </c:pt>
                <c:pt idx="2864">
                  <c:v>8351325.2977777747</c:v>
                </c:pt>
                <c:pt idx="2865">
                  <c:v>7058858.2874073787</c:v>
                </c:pt>
                <c:pt idx="2866">
                  <c:v>8550166.3762962669</c:v>
                </c:pt>
                <c:pt idx="2867">
                  <c:v>7754802.0622222191</c:v>
                </c:pt>
                <c:pt idx="2868">
                  <c:v>8500456.1066666432</c:v>
                </c:pt>
                <c:pt idx="2869">
                  <c:v>7903932.8711110884</c:v>
                </c:pt>
                <c:pt idx="2870">
                  <c:v>7357119.9051851695</c:v>
                </c:pt>
                <c:pt idx="2871">
                  <c:v>7058858.2874074066</c:v>
                </c:pt>
                <c:pt idx="2872">
                  <c:v>6362914.5125925923</c:v>
                </c:pt>
                <c:pt idx="2873">
                  <c:v>6909727.4785184907</c:v>
                </c:pt>
                <c:pt idx="2874">
                  <c:v>6661176.1303703552</c:v>
                </c:pt>
                <c:pt idx="2875">
                  <c:v>7307409.635555543</c:v>
                </c:pt>
                <c:pt idx="2876">
                  <c:v>8053063.6799999857</c:v>
                </c:pt>
                <c:pt idx="2877">
                  <c:v>7555960.9837036785</c:v>
                </c:pt>
                <c:pt idx="2878">
                  <c:v>7605671.253333305</c:v>
                </c:pt>
                <c:pt idx="2879">
                  <c:v>7158278.8266666615</c:v>
                </c:pt>
                <c:pt idx="2880">
                  <c:v>8152484.2192592388</c:v>
                </c:pt>
                <c:pt idx="2881">
                  <c:v>7406830.1748147979</c:v>
                </c:pt>
                <c:pt idx="2882">
                  <c:v>7058858.2874074066</c:v>
                </c:pt>
                <c:pt idx="2883">
                  <c:v>7257699.3659259155</c:v>
                </c:pt>
                <c:pt idx="2884">
                  <c:v>7108568.5570370145</c:v>
                </c:pt>
                <c:pt idx="2885">
                  <c:v>8550166.3762962949</c:v>
                </c:pt>
                <c:pt idx="2886">
                  <c:v>7357119.9051851789</c:v>
                </c:pt>
                <c:pt idx="2887">
                  <c:v>7555960.9837036692</c:v>
                </c:pt>
                <c:pt idx="2888">
                  <c:v>7456540.4444444245</c:v>
                </c:pt>
                <c:pt idx="2889">
                  <c:v>8649586.9155555405</c:v>
                </c:pt>
                <c:pt idx="2890">
                  <c:v>7804512.3318518344</c:v>
                </c:pt>
                <c:pt idx="2891">
                  <c:v>6710886.3999999994</c:v>
                </c:pt>
                <c:pt idx="2892">
                  <c:v>6561755.5911110798</c:v>
                </c:pt>
                <c:pt idx="2893">
                  <c:v>9295820.4207407199</c:v>
                </c:pt>
                <c:pt idx="2894">
                  <c:v>7754802.0622221949</c:v>
                </c:pt>
                <c:pt idx="2895">
                  <c:v>8848427.9940740634</c:v>
                </c:pt>
                <c:pt idx="2896">
                  <c:v>6909727.4785184897</c:v>
                </c:pt>
                <c:pt idx="2897">
                  <c:v>6313204.2429629443</c:v>
                </c:pt>
                <c:pt idx="2898">
                  <c:v>6611465.8607407175</c:v>
                </c:pt>
                <c:pt idx="2899">
                  <c:v>7158278.8266666569</c:v>
                </c:pt>
                <c:pt idx="2900">
                  <c:v>7009148.0177777708</c:v>
                </c:pt>
                <c:pt idx="2901">
                  <c:v>7506250.7140740706</c:v>
                </c:pt>
                <c:pt idx="2902">
                  <c:v>6860017.2088888837</c:v>
                </c:pt>
                <c:pt idx="2903">
                  <c:v>7903932.8711110912</c:v>
                </c:pt>
                <c:pt idx="2904">
                  <c:v>7903932.8711110912</c:v>
                </c:pt>
                <c:pt idx="2905">
                  <c:v>7555960.9837036775</c:v>
                </c:pt>
                <c:pt idx="2906">
                  <c:v>6810306.9392592441</c:v>
                </c:pt>
                <c:pt idx="2907">
                  <c:v>8202194.4888888635</c:v>
                </c:pt>
                <c:pt idx="2908">
                  <c:v>7058858.2874073777</c:v>
                </c:pt>
                <c:pt idx="2909">
                  <c:v>7754802.0622222042</c:v>
                </c:pt>
                <c:pt idx="2910">
                  <c:v>8152484.2192592565</c:v>
                </c:pt>
                <c:pt idx="2911">
                  <c:v>7456540.4444444338</c:v>
                </c:pt>
                <c:pt idx="2912">
                  <c:v>7804512.3318518307</c:v>
                </c:pt>
                <c:pt idx="2913">
                  <c:v>7357119.9051851742</c:v>
                </c:pt>
                <c:pt idx="2914">
                  <c:v>7754802.0622222172</c:v>
                </c:pt>
                <c:pt idx="2915">
                  <c:v>7903932.8711110912</c:v>
                </c:pt>
                <c:pt idx="2916">
                  <c:v>8152484.2192592276</c:v>
                </c:pt>
                <c:pt idx="2917">
                  <c:v>7605671.2533333106</c:v>
                </c:pt>
                <c:pt idx="2918">
                  <c:v>6959437.7481481303</c:v>
                </c:pt>
                <c:pt idx="2919">
                  <c:v>8003353.4103703536</c:v>
                </c:pt>
                <c:pt idx="2920">
                  <c:v>6860017.2088888697</c:v>
                </c:pt>
                <c:pt idx="2921">
                  <c:v>8301615.0281481361</c:v>
                </c:pt>
                <c:pt idx="2922">
                  <c:v>6760596.6696296083</c:v>
                </c:pt>
                <c:pt idx="2923">
                  <c:v>7953643.1407407373</c:v>
                </c:pt>
                <c:pt idx="2924">
                  <c:v>7605671.2533333069</c:v>
                </c:pt>
                <c:pt idx="2925">
                  <c:v>8550166.3762962688</c:v>
                </c:pt>
                <c:pt idx="2926">
                  <c:v>7456540.4444444226</c:v>
                </c:pt>
                <c:pt idx="2927">
                  <c:v>8550166.3762962688</c:v>
                </c:pt>
                <c:pt idx="2928">
                  <c:v>8301615.0281481454</c:v>
                </c:pt>
                <c:pt idx="2929">
                  <c:v>8401035.5674073845</c:v>
                </c:pt>
                <c:pt idx="2930">
                  <c:v>7854222.601481461</c:v>
                </c:pt>
                <c:pt idx="2931">
                  <c:v>7456540.4444444226</c:v>
                </c:pt>
                <c:pt idx="2932">
                  <c:v>8649586.9155555367</c:v>
                </c:pt>
                <c:pt idx="2933">
                  <c:v>9395240.9599999916</c:v>
                </c:pt>
                <c:pt idx="2934">
                  <c:v>8997558.8029629551</c:v>
                </c:pt>
                <c:pt idx="2935">
                  <c:v>8649586.9155555367</c:v>
                </c:pt>
                <c:pt idx="2936">
                  <c:v>6860017.2088888707</c:v>
                </c:pt>
                <c:pt idx="2937">
                  <c:v>7406830.1748148147</c:v>
                </c:pt>
                <c:pt idx="2938">
                  <c:v>7406830.1748148147</c:v>
                </c:pt>
                <c:pt idx="2939">
                  <c:v>7705091.7925925804</c:v>
                </c:pt>
                <c:pt idx="2940">
                  <c:v>8450745.8370370176</c:v>
                </c:pt>
                <c:pt idx="2941">
                  <c:v>7555960.983703698</c:v>
                </c:pt>
                <c:pt idx="2942">
                  <c:v>8301615.0281481352</c:v>
                </c:pt>
                <c:pt idx="2943">
                  <c:v>7158278.8266666606</c:v>
                </c:pt>
                <c:pt idx="2944">
                  <c:v>7207989.0962962974</c:v>
                </c:pt>
                <c:pt idx="2945">
                  <c:v>9544371.7688888796</c:v>
                </c:pt>
                <c:pt idx="2946">
                  <c:v>7804512.3318518512</c:v>
                </c:pt>
                <c:pt idx="2947">
                  <c:v>7406830.1748148147</c:v>
                </c:pt>
                <c:pt idx="2948">
                  <c:v>7158278.8266666606</c:v>
                </c:pt>
                <c:pt idx="2949">
                  <c:v>7903932.8711111089</c:v>
                </c:pt>
                <c:pt idx="2950">
                  <c:v>6213783.7037037015</c:v>
                </c:pt>
                <c:pt idx="2951">
                  <c:v>7506250.7140740557</c:v>
                </c:pt>
                <c:pt idx="2952">
                  <c:v>7257699.3659259202</c:v>
                </c:pt>
                <c:pt idx="2953">
                  <c:v>8401035.5674074031</c:v>
                </c:pt>
                <c:pt idx="2954">
                  <c:v>7307409.6355555523</c:v>
                </c:pt>
                <c:pt idx="2955">
                  <c:v>6909727.4785184981</c:v>
                </c:pt>
                <c:pt idx="2956">
                  <c:v>6959437.7481481303</c:v>
                </c:pt>
                <c:pt idx="2957">
                  <c:v>8102773.9496296123</c:v>
                </c:pt>
                <c:pt idx="2958">
                  <c:v>8401035.5674074031</c:v>
                </c:pt>
                <c:pt idx="2959">
                  <c:v>6909727.4785184981</c:v>
                </c:pt>
                <c:pt idx="2960">
                  <c:v>7506250.7140740557</c:v>
                </c:pt>
                <c:pt idx="2961">
                  <c:v>7506250.7140740557</c:v>
                </c:pt>
                <c:pt idx="2962">
                  <c:v>7506250.7140740538</c:v>
                </c:pt>
                <c:pt idx="2963">
                  <c:v>6661176.1303703682</c:v>
                </c:pt>
                <c:pt idx="2964">
                  <c:v>7357119.9051851751</c:v>
                </c:pt>
                <c:pt idx="2965">
                  <c:v>6860017.2088888809</c:v>
                </c:pt>
                <c:pt idx="2966">
                  <c:v>6860017.2088888809</c:v>
                </c:pt>
                <c:pt idx="2967">
                  <c:v>7456540.4444444422</c:v>
                </c:pt>
                <c:pt idx="2968">
                  <c:v>8102773.9496296141</c:v>
                </c:pt>
                <c:pt idx="2969">
                  <c:v>8301615.0281481277</c:v>
                </c:pt>
                <c:pt idx="2970">
                  <c:v>8848427.9940740541</c:v>
                </c:pt>
                <c:pt idx="2971">
                  <c:v>7158278.8266666615</c:v>
                </c:pt>
                <c:pt idx="2972">
                  <c:v>7605671.2533333208</c:v>
                </c:pt>
                <c:pt idx="2973">
                  <c:v>7158278.8266666615</c:v>
                </c:pt>
                <c:pt idx="2974">
                  <c:v>7804512.3318518335</c:v>
                </c:pt>
                <c:pt idx="2975">
                  <c:v>7506250.7140740538</c:v>
                </c:pt>
                <c:pt idx="2976">
                  <c:v>6561755.5911111105</c:v>
                </c:pt>
                <c:pt idx="2977">
                  <c:v>7307409.6355555523</c:v>
                </c:pt>
                <c:pt idx="2978">
                  <c:v>7058858.2874073908</c:v>
                </c:pt>
                <c:pt idx="2979">
                  <c:v>7605671.2533333208</c:v>
                </c:pt>
                <c:pt idx="2980">
                  <c:v>7058858.2874073908</c:v>
                </c:pt>
                <c:pt idx="2981">
                  <c:v>7357119.9051851807</c:v>
                </c:pt>
                <c:pt idx="2982">
                  <c:v>7754802.0622222042</c:v>
                </c:pt>
                <c:pt idx="2983">
                  <c:v>7406830.1748148082</c:v>
                </c:pt>
                <c:pt idx="2984">
                  <c:v>7705091.7925925758</c:v>
                </c:pt>
                <c:pt idx="2985">
                  <c:v>7207989.0962962965</c:v>
                </c:pt>
                <c:pt idx="2986">
                  <c:v>7754802.0622222042</c:v>
                </c:pt>
                <c:pt idx="2987">
                  <c:v>7058858.2874073908</c:v>
                </c:pt>
                <c:pt idx="2988">
                  <c:v>7605671.2533333208</c:v>
                </c:pt>
                <c:pt idx="2989">
                  <c:v>7655381.5229629586</c:v>
                </c:pt>
                <c:pt idx="2990">
                  <c:v>7804512.3318518354</c:v>
                </c:pt>
                <c:pt idx="2991">
                  <c:v>8202194.488888884</c:v>
                </c:pt>
                <c:pt idx="2992">
                  <c:v>6760596.6696296092</c:v>
                </c:pt>
                <c:pt idx="2993">
                  <c:v>7058858.2874074066</c:v>
                </c:pt>
                <c:pt idx="2994">
                  <c:v>7903932.871111108</c:v>
                </c:pt>
                <c:pt idx="2995">
                  <c:v>7357119.9051851826</c:v>
                </c:pt>
                <c:pt idx="2996">
                  <c:v>8749007.4548148103</c:v>
                </c:pt>
                <c:pt idx="2997">
                  <c:v>6611465.8607407333</c:v>
                </c:pt>
                <c:pt idx="2998">
                  <c:v>8251904.7585185096</c:v>
                </c:pt>
                <c:pt idx="2999">
                  <c:v>6561755.5911111077</c:v>
                </c:pt>
                <c:pt idx="3000">
                  <c:v>7705091.7925925842</c:v>
                </c:pt>
                <c:pt idx="3001">
                  <c:v>6860017.2088888828</c:v>
                </c:pt>
                <c:pt idx="3002">
                  <c:v>8152484.2192592584</c:v>
                </c:pt>
                <c:pt idx="3003">
                  <c:v>6710886.3999999957</c:v>
                </c:pt>
                <c:pt idx="3004">
                  <c:v>6561755.5911111105</c:v>
                </c:pt>
                <c:pt idx="3005">
                  <c:v>7854222.6014814638</c:v>
                </c:pt>
                <c:pt idx="3006">
                  <c:v>8749007.454814814</c:v>
                </c:pt>
                <c:pt idx="3007">
                  <c:v>6213783.7037036847</c:v>
                </c:pt>
                <c:pt idx="3008">
                  <c:v>8053063.6799999829</c:v>
                </c:pt>
                <c:pt idx="3009">
                  <c:v>7307409.6355555365</c:v>
                </c:pt>
                <c:pt idx="3010">
                  <c:v>8053063.6799999829</c:v>
                </c:pt>
                <c:pt idx="3011">
                  <c:v>6810306.939259246</c:v>
                </c:pt>
                <c:pt idx="3012">
                  <c:v>7903932.8711110987</c:v>
                </c:pt>
                <c:pt idx="3013">
                  <c:v>7307409.6355555365</c:v>
                </c:pt>
                <c:pt idx="3014">
                  <c:v>8301615.0281481389</c:v>
                </c:pt>
                <c:pt idx="3015">
                  <c:v>7058858.287407401</c:v>
                </c:pt>
                <c:pt idx="3016">
                  <c:v>6313204.2429629453</c:v>
                </c:pt>
                <c:pt idx="3017">
                  <c:v>6909727.4785185065</c:v>
                </c:pt>
                <c:pt idx="3018">
                  <c:v>7456540.4444444263</c:v>
                </c:pt>
                <c:pt idx="3019">
                  <c:v>7257699.3659259258</c:v>
                </c:pt>
                <c:pt idx="3020">
                  <c:v>6860017.2088888856</c:v>
                </c:pt>
                <c:pt idx="3021">
                  <c:v>7257699.3659259258</c:v>
                </c:pt>
                <c:pt idx="3022">
                  <c:v>7108568.5570370257</c:v>
                </c:pt>
                <c:pt idx="3023">
                  <c:v>6860017.2088888856</c:v>
                </c:pt>
                <c:pt idx="3024">
                  <c:v>8301615.0281481473</c:v>
                </c:pt>
                <c:pt idx="3025">
                  <c:v>7207989.0962962862</c:v>
                </c:pt>
                <c:pt idx="3026">
                  <c:v>7605671.2533333264</c:v>
                </c:pt>
                <c:pt idx="3027">
                  <c:v>6164073.4340740656</c:v>
                </c:pt>
                <c:pt idx="3028">
                  <c:v>7357119.9051851854</c:v>
                </c:pt>
                <c:pt idx="3029">
                  <c:v>7605671.2533333264</c:v>
                </c:pt>
                <c:pt idx="3030">
                  <c:v>7307409.6355555505</c:v>
                </c:pt>
                <c:pt idx="3031">
                  <c:v>6760596.6696296232</c:v>
                </c:pt>
                <c:pt idx="3032">
                  <c:v>8599876.6459259242</c:v>
                </c:pt>
                <c:pt idx="3033">
                  <c:v>7506250.7140740706</c:v>
                </c:pt>
                <c:pt idx="3034">
                  <c:v>7456540.4444444356</c:v>
                </c:pt>
                <c:pt idx="3035">
                  <c:v>7854222.6014814768</c:v>
                </c:pt>
                <c:pt idx="3036">
                  <c:v>6561755.5911111021</c:v>
                </c:pt>
                <c:pt idx="3037">
                  <c:v>8351325.2977777682</c:v>
                </c:pt>
                <c:pt idx="3038">
                  <c:v>6412624.7822222169</c:v>
                </c:pt>
                <c:pt idx="3039">
                  <c:v>8351325.2977777682</c:v>
                </c:pt>
                <c:pt idx="3040">
                  <c:v>8301615.0281481333</c:v>
                </c:pt>
                <c:pt idx="3041">
                  <c:v>8947848.5333333295</c:v>
                </c:pt>
                <c:pt idx="3042">
                  <c:v>7705091.7925925916</c:v>
                </c:pt>
                <c:pt idx="3043">
                  <c:v>7357119.9051851751</c:v>
                </c:pt>
                <c:pt idx="3044">
                  <c:v>6710886.3999999976</c:v>
                </c:pt>
                <c:pt idx="3045">
                  <c:v>7655381.5229629558</c:v>
                </c:pt>
                <c:pt idx="3046">
                  <c:v>7854222.6014814712</c:v>
                </c:pt>
                <c:pt idx="3047">
                  <c:v>8152484.2192592528</c:v>
                </c:pt>
                <c:pt idx="3048">
                  <c:v>8450745.8370370325</c:v>
                </c:pt>
                <c:pt idx="3049">
                  <c:v>6561755.5911110975</c:v>
                </c:pt>
                <c:pt idx="3050">
                  <c:v>7705091.7925925897</c:v>
                </c:pt>
                <c:pt idx="3051">
                  <c:v>7058858.2874073936</c:v>
                </c:pt>
                <c:pt idx="3052">
                  <c:v>8152484.2192592528</c:v>
                </c:pt>
                <c:pt idx="3053">
                  <c:v>8202194.4888888858</c:v>
                </c:pt>
                <c:pt idx="3054">
                  <c:v>7307409.6355555421</c:v>
                </c:pt>
                <c:pt idx="3055">
                  <c:v>7257699.3659259081</c:v>
                </c:pt>
                <c:pt idx="3056">
                  <c:v>8351325.2977777664</c:v>
                </c:pt>
                <c:pt idx="3057">
                  <c:v>7655381.5229629623</c:v>
                </c:pt>
                <c:pt idx="3058">
                  <c:v>8102773.9496296179</c:v>
                </c:pt>
                <c:pt idx="3059">
                  <c:v>7605671.253333319</c:v>
                </c:pt>
                <c:pt idx="3060">
                  <c:v>8351325.2977777664</c:v>
                </c:pt>
                <c:pt idx="3061">
                  <c:v>8202194.4888888886</c:v>
                </c:pt>
                <c:pt idx="3062">
                  <c:v>7506250.7140740659</c:v>
                </c:pt>
                <c:pt idx="3063">
                  <c:v>8898138.2637036927</c:v>
                </c:pt>
                <c:pt idx="3064">
                  <c:v>8152484.2192592435</c:v>
                </c:pt>
                <c:pt idx="3065">
                  <c:v>8450745.8370370213</c:v>
                </c:pt>
                <c:pt idx="3066">
                  <c:v>7257699.3659259155</c:v>
                </c:pt>
                <c:pt idx="3067">
                  <c:v>9544371.7688888889</c:v>
                </c:pt>
                <c:pt idx="3068">
                  <c:v>8003353.4103703657</c:v>
                </c:pt>
                <c:pt idx="3069">
                  <c:v>8152484.2192592537</c:v>
                </c:pt>
                <c:pt idx="3070">
                  <c:v>7506250.7140740724</c:v>
                </c:pt>
                <c:pt idx="3071">
                  <c:v>8202194.4888888793</c:v>
                </c:pt>
                <c:pt idx="3072">
                  <c:v>8202194.4888888793</c:v>
                </c:pt>
                <c:pt idx="3073">
                  <c:v>7506250.7140740724</c:v>
                </c:pt>
                <c:pt idx="3074">
                  <c:v>7009148.0177777689</c:v>
                </c:pt>
                <c:pt idx="3075">
                  <c:v>7257699.3659259137</c:v>
                </c:pt>
                <c:pt idx="3076">
                  <c:v>7307409.6355555551</c:v>
                </c:pt>
                <c:pt idx="3077">
                  <c:v>7009148.0177777689</c:v>
                </c:pt>
                <c:pt idx="3078">
                  <c:v>6959437.7481481433</c:v>
                </c:pt>
                <c:pt idx="3079">
                  <c:v>7605671.2533333246</c:v>
                </c:pt>
                <c:pt idx="3080">
                  <c:v>7357119.9051851807</c:v>
                </c:pt>
                <c:pt idx="3081">
                  <c:v>7207989.0962962881</c:v>
                </c:pt>
                <c:pt idx="3082">
                  <c:v>7207989.0962962899</c:v>
                </c:pt>
                <c:pt idx="3083">
                  <c:v>7506250.7140740724</c:v>
                </c:pt>
                <c:pt idx="3084">
                  <c:v>6860017.2088888772</c:v>
                </c:pt>
                <c:pt idx="3085">
                  <c:v>6959437.7481481377</c:v>
                </c:pt>
                <c:pt idx="3086">
                  <c:v>6909727.4785185074</c:v>
                </c:pt>
                <c:pt idx="3087">
                  <c:v>7953643.1407407327</c:v>
                </c:pt>
                <c:pt idx="3088">
                  <c:v>7257699.3659259202</c:v>
                </c:pt>
                <c:pt idx="3089">
                  <c:v>6064652.8948148033</c:v>
                </c:pt>
                <c:pt idx="3090">
                  <c:v>7058858.2874073992</c:v>
                </c:pt>
                <c:pt idx="3091">
                  <c:v>6512045.3214814775</c:v>
                </c:pt>
                <c:pt idx="3092">
                  <c:v>7804512.3318518419</c:v>
                </c:pt>
                <c:pt idx="3093">
                  <c:v>5965232.3555555427</c:v>
                </c:pt>
                <c:pt idx="3094">
                  <c:v>7655381.5229629632</c:v>
                </c:pt>
                <c:pt idx="3095">
                  <c:v>8152484.2192592546</c:v>
                </c:pt>
                <c:pt idx="3096">
                  <c:v>9345530.690370366</c:v>
                </c:pt>
                <c:pt idx="3097">
                  <c:v>8450745.8370370269</c:v>
                </c:pt>
                <c:pt idx="3098">
                  <c:v>7605671.2533333329</c:v>
                </c:pt>
                <c:pt idx="3099">
                  <c:v>7406830.17481481</c:v>
                </c:pt>
                <c:pt idx="3100">
                  <c:v>7058858.2874073945</c:v>
                </c:pt>
                <c:pt idx="3101">
                  <c:v>7357119.9051851789</c:v>
                </c:pt>
                <c:pt idx="3102">
                  <c:v>8202194.4888888877</c:v>
                </c:pt>
                <c:pt idx="3103">
                  <c:v>6860017.2088888865</c:v>
                </c:pt>
                <c:pt idx="3104">
                  <c:v>9792923.1170370281</c:v>
                </c:pt>
                <c:pt idx="3105">
                  <c:v>8599876.6459259205</c:v>
                </c:pt>
                <c:pt idx="3106">
                  <c:v>8798717.7244444415</c:v>
                </c:pt>
                <c:pt idx="3107">
                  <c:v>7804512.3318518419</c:v>
                </c:pt>
                <c:pt idx="3108">
                  <c:v>6909727.4785185074</c:v>
                </c:pt>
                <c:pt idx="3109">
                  <c:v>6313204.2429629583</c:v>
                </c:pt>
                <c:pt idx="3110">
                  <c:v>8102773.9496296188</c:v>
                </c:pt>
                <c:pt idx="3111">
                  <c:v>7357119.9051851761</c:v>
                </c:pt>
                <c:pt idx="3112">
                  <c:v>8202194.4888888849</c:v>
                </c:pt>
                <c:pt idx="3113">
                  <c:v>7406830.1748148147</c:v>
                </c:pt>
                <c:pt idx="3114">
                  <c:v>8053063.6799999913</c:v>
                </c:pt>
                <c:pt idx="3115">
                  <c:v>7655381.5229629632</c:v>
                </c:pt>
                <c:pt idx="3116">
                  <c:v>7953643.1407407383</c:v>
                </c:pt>
                <c:pt idx="3117">
                  <c:v>8550166.3762962874</c:v>
                </c:pt>
                <c:pt idx="3118">
                  <c:v>8848427.9940740746</c:v>
                </c:pt>
                <c:pt idx="3119">
                  <c:v>7357119.9051851761</c:v>
                </c:pt>
                <c:pt idx="3120">
                  <c:v>7307409.6355555477</c:v>
                </c:pt>
                <c:pt idx="3121">
                  <c:v>7655381.5229629539</c:v>
                </c:pt>
                <c:pt idx="3122">
                  <c:v>7456540.4444444338</c:v>
                </c:pt>
                <c:pt idx="3123">
                  <c:v>7804512.3318518447</c:v>
                </c:pt>
                <c:pt idx="3124">
                  <c:v>7307409.6355555551</c:v>
                </c:pt>
                <c:pt idx="3125">
                  <c:v>7207989.0962962955</c:v>
                </c:pt>
                <c:pt idx="3126">
                  <c:v>7406830.1748148035</c:v>
                </c:pt>
                <c:pt idx="3127">
                  <c:v>7555960.9837036943</c:v>
                </c:pt>
                <c:pt idx="3128">
                  <c:v>6860017.2088888846</c:v>
                </c:pt>
                <c:pt idx="3129">
                  <c:v>8898138.2637036927</c:v>
                </c:pt>
                <c:pt idx="3130">
                  <c:v>8798717.7244444452</c:v>
                </c:pt>
                <c:pt idx="3131">
                  <c:v>6959437.7481481452</c:v>
                </c:pt>
                <c:pt idx="3132">
                  <c:v>7605671.2533333236</c:v>
                </c:pt>
                <c:pt idx="3133">
                  <c:v>8152484.2192592537</c:v>
                </c:pt>
                <c:pt idx="3134">
                  <c:v>6860017.2088888846</c:v>
                </c:pt>
                <c:pt idx="3135">
                  <c:v>6661176.1303703701</c:v>
                </c:pt>
                <c:pt idx="3136">
                  <c:v>7158278.8266666615</c:v>
                </c:pt>
                <c:pt idx="3137">
                  <c:v>6710886.3999999929</c:v>
                </c:pt>
                <c:pt idx="3138">
                  <c:v>7357119.9051851789</c:v>
                </c:pt>
                <c:pt idx="3139">
                  <c:v>6462335.0518518426</c:v>
                </c:pt>
                <c:pt idx="3140">
                  <c:v>7555960.9837036952</c:v>
                </c:pt>
                <c:pt idx="3141">
                  <c:v>6462335.0518518426</c:v>
                </c:pt>
                <c:pt idx="3142">
                  <c:v>8898138.263703702</c:v>
                </c:pt>
                <c:pt idx="3143">
                  <c:v>7406830.1748148138</c:v>
                </c:pt>
                <c:pt idx="3144">
                  <c:v>7506250.7140740724</c:v>
                </c:pt>
                <c:pt idx="3145">
                  <c:v>6462335.0518518426</c:v>
                </c:pt>
                <c:pt idx="3146">
                  <c:v>5716681.007407398</c:v>
                </c:pt>
                <c:pt idx="3147">
                  <c:v>4424213.997037028</c:v>
                </c:pt>
                <c:pt idx="3148">
                  <c:v>7903932.8711111052</c:v>
                </c:pt>
                <c:pt idx="3149">
                  <c:v>5020737.2325925836</c:v>
                </c:pt>
                <c:pt idx="3150">
                  <c:v>5020737.2325925836</c:v>
                </c:pt>
                <c:pt idx="3151">
                  <c:v>5219578.3111111019</c:v>
                </c:pt>
                <c:pt idx="3152">
                  <c:v>7705091.7925925907</c:v>
                </c:pt>
                <c:pt idx="3153">
                  <c:v>6412624.7822222216</c:v>
                </c:pt>
                <c:pt idx="3154">
                  <c:v>7406830.1748148128</c:v>
                </c:pt>
                <c:pt idx="3155">
                  <c:v>8351325.2977777747</c:v>
                </c:pt>
                <c:pt idx="3156">
                  <c:v>8102773.9496296272</c:v>
                </c:pt>
                <c:pt idx="3157">
                  <c:v>8649586.9155555516</c:v>
                </c:pt>
                <c:pt idx="3158">
                  <c:v>8152484.2192592565</c:v>
                </c:pt>
                <c:pt idx="3159">
                  <c:v>7655381.5229629604</c:v>
                </c:pt>
                <c:pt idx="3160">
                  <c:v>8699297.185185181</c:v>
                </c:pt>
                <c:pt idx="3161">
                  <c:v>9792923.1170370299</c:v>
                </c:pt>
                <c:pt idx="3162">
                  <c:v>8053063.6799999969</c:v>
                </c:pt>
                <c:pt idx="3163">
                  <c:v>8749007.4548148122</c:v>
                </c:pt>
                <c:pt idx="3164">
                  <c:v>8699297.1851851791</c:v>
                </c:pt>
                <c:pt idx="3165">
                  <c:v>8401035.5674074013</c:v>
                </c:pt>
                <c:pt idx="3166">
                  <c:v>6860017.208888879</c:v>
                </c:pt>
                <c:pt idx="3167">
                  <c:v>8649586.9155555461</c:v>
                </c:pt>
                <c:pt idx="3168">
                  <c:v>9345530.6903703697</c:v>
                </c:pt>
                <c:pt idx="3169">
                  <c:v>9444951.2296296246</c:v>
                </c:pt>
                <c:pt idx="3170">
                  <c:v>8649586.9155555461</c:v>
                </c:pt>
                <c:pt idx="3171">
                  <c:v>8947848.5333333239</c:v>
                </c:pt>
                <c:pt idx="3172">
                  <c:v>8401035.5674074013</c:v>
                </c:pt>
                <c:pt idx="3173">
                  <c:v>8749007.4548148122</c:v>
                </c:pt>
                <c:pt idx="3174">
                  <c:v>6313204.2429629648</c:v>
                </c:pt>
                <c:pt idx="3175">
                  <c:v>7754802.0622222302</c:v>
                </c:pt>
                <c:pt idx="3176">
                  <c:v>5816101.5466666762</c:v>
                </c:pt>
                <c:pt idx="3177">
                  <c:v>8749007.4548148289</c:v>
                </c:pt>
                <c:pt idx="3178">
                  <c:v>6909727.4785185233</c:v>
                </c:pt>
                <c:pt idx="3179">
                  <c:v>8251904.7585185301</c:v>
                </c:pt>
                <c:pt idx="3180">
                  <c:v>7207989.096296303</c:v>
                </c:pt>
                <c:pt idx="3181">
                  <c:v>6213783.7037037145</c:v>
                </c:pt>
                <c:pt idx="3182">
                  <c:v>6860017.2088888939</c:v>
                </c:pt>
                <c:pt idx="3183">
                  <c:v>7307409.6355555616</c:v>
                </c:pt>
                <c:pt idx="3184">
                  <c:v>8798717.7244444583</c:v>
                </c:pt>
                <c:pt idx="3185">
                  <c:v>8401035.5674074199</c:v>
                </c:pt>
                <c:pt idx="3186">
                  <c:v>6860017.2088888939</c:v>
                </c:pt>
                <c:pt idx="3187">
                  <c:v>6462335.0518518547</c:v>
                </c:pt>
                <c:pt idx="3188">
                  <c:v>7456540.4444444841</c:v>
                </c:pt>
                <c:pt idx="3189">
                  <c:v>9096979.3422222752</c:v>
                </c:pt>
                <c:pt idx="3190">
                  <c:v>6661176.130370413</c:v>
                </c:pt>
                <c:pt idx="3191">
                  <c:v>6213783.7037037341</c:v>
                </c:pt>
                <c:pt idx="3192">
                  <c:v>7903932.8711111546</c:v>
                </c:pt>
                <c:pt idx="3193">
                  <c:v>7854222.6014815252</c:v>
                </c:pt>
                <c:pt idx="3194">
                  <c:v>9047269.0725926477</c:v>
                </c:pt>
                <c:pt idx="3195">
                  <c:v>8003353.4103704207</c:v>
                </c:pt>
                <c:pt idx="3196">
                  <c:v>7953643.140740783</c:v>
                </c:pt>
                <c:pt idx="3197">
                  <c:v>6909727.4785185577</c:v>
                </c:pt>
                <c:pt idx="3198">
                  <c:v>7605671.2533333804</c:v>
                </c:pt>
                <c:pt idx="3199">
                  <c:v>6760596.6696296697</c:v>
                </c:pt>
                <c:pt idx="3200">
                  <c:v>7009148.0177778155</c:v>
                </c:pt>
                <c:pt idx="3201">
                  <c:v>9693502.5777777508</c:v>
                </c:pt>
                <c:pt idx="3202">
                  <c:v>8649586.915555574</c:v>
                </c:pt>
                <c:pt idx="3203">
                  <c:v>8152484.219259277</c:v>
                </c:pt>
                <c:pt idx="3204">
                  <c:v>7506250.714074092</c:v>
                </c:pt>
                <c:pt idx="3205">
                  <c:v>8848427.9940740205</c:v>
                </c:pt>
                <c:pt idx="3206">
                  <c:v>8898138.2637037151</c:v>
                </c:pt>
                <c:pt idx="3207">
                  <c:v>7605671.2533333488</c:v>
                </c:pt>
                <c:pt idx="3208">
                  <c:v>9047269.0725925509</c:v>
                </c:pt>
                <c:pt idx="3209">
                  <c:v>8500456.1066666581</c:v>
                </c:pt>
                <c:pt idx="3210">
                  <c:v>8301615.0281481612</c:v>
                </c:pt>
                <c:pt idx="3211">
                  <c:v>9196399.8814814687</c:v>
                </c:pt>
                <c:pt idx="3212">
                  <c:v>8947848.5333333276</c:v>
                </c:pt>
                <c:pt idx="3213">
                  <c:v>5169868.0414815135</c:v>
                </c:pt>
                <c:pt idx="3214">
                  <c:v>4225372.9185185442</c:v>
                </c:pt>
                <c:pt idx="3215">
                  <c:v>7655381.5229629697</c:v>
                </c:pt>
                <c:pt idx="3216">
                  <c:v>7307409.6355555374</c:v>
                </c:pt>
                <c:pt idx="3217">
                  <c:v>6860017.2088889265</c:v>
                </c:pt>
                <c:pt idx="3218">
                  <c:v>7754802.0622222368</c:v>
                </c:pt>
                <c:pt idx="3219">
                  <c:v>7456540.4444444366</c:v>
                </c:pt>
                <c:pt idx="3220">
                  <c:v>5915522.0859259572</c:v>
                </c:pt>
                <c:pt idx="3221">
                  <c:v>6462335.0518518882</c:v>
                </c:pt>
                <c:pt idx="3222">
                  <c:v>7009148.0177778061</c:v>
                </c:pt>
                <c:pt idx="3223">
                  <c:v>6611465.8607407818</c:v>
                </c:pt>
                <c:pt idx="3224">
                  <c:v>7754802.0622222368</c:v>
                </c:pt>
                <c:pt idx="3225">
                  <c:v>7158278.8266667053</c:v>
                </c:pt>
                <c:pt idx="3226">
                  <c:v>7605671.2533333357</c:v>
                </c:pt>
                <c:pt idx="3227">
                  <c:v>5965232.3555555912</c:v>
                </c:pt>
                <c:pt idx="3228">
                  <c:v>3976821.5703703864</c:v>
                </c:pt>
                <c:pt idx="3229">
                  <c:v>3976821.5703703864</c:v>
                </c:pt>
                <c:pt idx="3230">
                  <c:v>6959437.7481481815</c:v>
                </c:pt>
                <c:pt idx="3231">
                  <c:v>6362914.5125926221</c:v>
                </c:pt>
                <c:pt idx="3232">
                  <c:v>7555960.9837037278</c:v>
                </c:pt>
                <c:pt idx="3233">
                  <c:v>7555960.9837037278</c:v>
                </c:pt>
                <c:pt idx="3234">
                  <c:v>8301615.028148124</c:v>
                </c:pt>
                <c:pt idx="3235">
                  <c:v>6760596.6696296595</c:v>
                </c:pt>
                <c:pt idx="3236">
                  <c:v>7953643.1407407578</c:v>
                </c:pt>
                <c:pt idx="3237">
                  <c:v>8699297.1851852275</c:v>
                </c:pt>
                <c:pt idx="3238">
                  <c:v>8599876.6459259707</c:v>
                </c:pt>
                <c:pt idx="3239">
                  <c:v>7357119.9051852133</c:v>
                </c:pt>
                <c:pt idx="3240">
                  <c:v>7804512.3318518354</c:v>
                </c:pt>
                <c:pt idx="3241">
                  <c:v>7406830.1748148054</c:v>
                </c:pt>
                <c:pt idx="3242">
                  <c:v>7754802.0622221604</c:v>
                </c:pt>
                <c:pt idx="3243">
                  <c:v>7605671.253333265</c:v>
                </c:pt>
                <c:pt idx="3244">
                  <c:v>8450745.8370369859</c:v>
                </c:pt>
                <c:pt idx="3245">
                  <c:v>7754802.0622221604</c:v>
                </c:pt>
                <c:pt idx="3246">
                  <c:v>8599876.6459258813</c:v>
                </c:pt>
                <c:pt idx="3247">
                  <c:v>8301615.0281480895</c:v>
                </c:pt>
                <c:pt idx="3248">
                  <c:v>9096979.3422221523</c:v>
                </c:pt>
                <c:pt idx="3249">
                  <c:v>8003353.4103703713</c:v>
                </c:pt>
                <c:pt idx="3250">
                  <c:v>8749007.4548147786</c:v>
                </c:pt>
                <c:pt idx="3251">
                  <c:v>8997558.8029629122</c:v>
                </c:pt>
                <c:pt idx="3252">
                  <c:v>8848427.9940740168</c:v>
                </c:pt>
                <c:pt idx="3253">
                  <c:v>9345530.6903703623</c:v>
                </c:pt>
                <c:pt idx="3254">
                  <c:v>7555960.983703712</c:v>
                </c:pt>
                <c:pt idx="3255">
                  <c:v>7754802.0622222358</c:v>
                </c:pt>
                <c:pt idx="3256">
                  <c:v>8649586.9155555926</c:v>
                </c:pt>
                <c:pt idx="3257">
                  <c:v>8152484.2192592826</c:v>
                </c:pt>
                <c:pt idx="3258">
                  <c:v>8500456.1066666674</c:v>
                </c:pt>
                <c:pt idx="3259">
                  <c:v>7754802.0622222358</c:v>
                </c:pt>
                <c:pt idx="3260">
                  <c:v>9246110.1511111632</c:v>
                </c:pt>
                <c:pt idx="3261">
                  <c:v>9196399.8814815022</c:v>
                </c:pt>
                <c:pt idx="3262">
                  <c:v>8401035.5674074069</c:v>
                </c:pt>
                <c:pt idx="3263">
                  <c:v>8500456.1066666674</c:v>
                </c:pt>
                <c:pt idx="3264">
                  <c:v>9196399.8814815022</c:v>
                </c:pt>
                <c:pt idx="3265">
                  <c:v>9047269.0725926384</c:v>
                </c:pt>
                <c:pt idx="3266">
                  <c:v>6959437.7481481219</c:v>
                </c:pt>
                <c:pt idx="3267">
                  <c:v>6760596.6696296073</c:v>
                </c:pt>
                <c:pt idx="3268">
                  <c:v>6561755.5911110928</c:v>
                </c:pt>
                <c:pt idx="3269">
                  <c:v>7705091.7925925525</c:v>
                </c:pt>
                <c:pt idx="3270">
                  <c:v>6909727.4785184935</c:v>
                </c:pt>
                <c:pt idx="3271">
                  <c:v>7555960.9837036654</c:v>
                </c:pt>
                <c:pt idx="3272">
                  <c:v>6710886.399999978</c:v>
                </c:pt>
                <c:pt idx="3273">
                  <c:v>7058858.2874073796</c:v>
                </c:pt>
                <c:pt idx="3274">
                  <c:v>7754802.06222218</c:v>
                </c:pt>
                <c:pt idx="3275">
                  <c:v>7406830.1748147802</c:v>
                </c:pt>
                <c:pt idx="3276">
                  <c:v>8202194.4888888923</c:v>
                </c:pt>
                <c:pt idx="3277">
                  <c:v>7307409.6355555225</c:v>
                </c:pt>
                <c:pt idx="3278">
                  <c:v>8102773.9496296346</c:v>
                </c:pt>
                <c:pt idx="3279">
                  <c:v>7754802.06222222</c:v>
                </c:pt>
                <c:pt idx="3280">
                  <c:v>8500456.1066666823</c:v>
                </c:pt>
                <c:pt idx="3281">
                  <c:v>7804512.3318518549</c:v>
                </c:pt>
                <c:pt idx="3282">
                  <c:v>8351325.2977777794</c:v>
                </c:pt>
                <c:pt idx="3283">
                  <c:v>7108568.5570370257</c:v>
                </c:pt>
                <c:pt idx="3284">
                  <c:v>8351325.2977777794</c:v>
                </c:pt>
                <c:pt idx="3285">
                  <c:v>8053063.6799999736</c:v>
                </c:pt>
                <c:pt idx="3286">
                  <c:v>8251904.7585185105</c:v>
                </c:pt>
                <c:pt idx="3287">
                  <c:v>8152484.2192592425</c:v>
                </c:pt>
                <c:pt idx="3288">
                  <c:v>8251904.7585185105</c:v>
                </c:pt>
                <c:pt idx="3289">
                  <c:v>9594082.0385185331</c:v>
                </c:pt>
                <c:pt idx="3290">
                  <c:v>8848427.9940740708</c:v>
                </c:pt>
                <c:pt idx="3291">
                  <c:v>7406830.1748148408</c:v>
                </c:pt>
                <c:pt idx="3292">
                  <c:v>7705091.7925925776</c:v>
                </c:pt>
                <c:pt idx="3293">
                  <c:v>7456540.4444444496</c:v>
                </c:pt>
                <c:pt idx="3294">
                  <c:v>7903932.8711110987</c:v>
                </c:pt>
                <c:pt idx="3295">
                  <c:v>8301615.0281481408</c:v>
                </c:pt>
                <c:pt idx="3296">
                  <c:v>8599876.6459259223</c:v>
                </c:pt>
                <c:pt idx="3297">
                  <c:v>8202194.4888888802</c:v>
                </c:pt>
                <c:pt idx="3298">
                  <c:v>8848427.9940740969</c:v>
                </c:pt>
                <c:pt idx="3299">
                  <c:v>9295820.420740746</c:v>
                </c:pt>
                <c:pt idx="3300">
                  <c:v>8301615.0281481408</c:v>
                </c:pt>
                <c:pt idx="3301">
                  <c:v>8798717.7244444434</c:v>
                </c:pt>
                <c:pt idx="3302">
                  <c:v>8749007.4548148364</c:v>
                </c:pt>
                <c:pt idx="3303">
                  <c:v>7854222.6014814647</c:v>
                </c:pt>
                <c:pt idx="3304">
                  <c:v>7705091.7925925767</c:v>
                </c:pt>
                <c:pt idx="3305">
                  <c:v>7804512.3318518484</c:v>
                </c:pt>
                <c:pt idx="3306">
                  <c:v>7854222.6014814647</c:v>
                </c:pt>
                <c:pt idx="3307">
                  <c:v>7357119.9051851863</c:v>
                </c:pt>
                <c:pt idx="3308">
                  <c:v>8301615.0281481268</c:v>
                </c:pt>
                <c:pt idx="3309">
                  <c:v>5816101.5466666548</c:v>
                </c:pt>
                <c:pt idx="3310">
                  <c:v>7953643.1407407355</c:v>
                </c:pt>
                <c:pt idx="3311">
                  <c:v>8351325.2977777822</c:v>
                </c:pt>
                <c:pt idx="3312">
                  <c:v>7854222.6014814647</c:v>
                </c:pt>
                <c:pt idx="3313">
                  <c:v>8848427.9940740615</c:v>
                </c:pt>
                <c:pt idx="3314">
                  <c:v>9196399.8814814929</c:v>
                </c:pt>
                <c:pt idx="3315">
                  <c:v>8450745.8370370157</c:v>
                </c:pt>
                <c:pt idx="3316">
                  <c:v>7009148.0177777661</c:v>
                </c:pt>
                <c:pt idx="3317">
                  <c:v>6512045.3214814533</c:v>
                </c:pt>
                <c:pt idx="3318">
                  <c:v>6710886.3999999845</c:v>
                </c:pt>
                <c:pt idx="3319">
                  <c:v>7108568.5570370136</c:v>
                </c:pt>
                <c:pt idx="3320">
                  <c:v>7506250.7140740771</c:v>
                </c:pt>
                <c:pt idx="3321">
                  <c:v>8251904.7585184919</c:v>
                </c:pt>
                <c:pt idx="3322">
                  <c:v>8152484.2192592444</c:v>
                </c:pt>
                <c:pt idx="3323">
                  <c:v>8898138.2637036946</c:v>
                </c:pt>
                <c:pt idx="3324">
                  <c:v>6512045.3214814533</c:v>
                </c:pt>
                <c:pt idx="3325">
                  <c:v>7804512.3318518233</c:v>
                </c:pt>
                <c:pt idx="3326">
                  <c:v>7406830.1748147933</c:v>
                </c:pt>
                <c:pt idx="3327">
                  <c:v>8053063.679999995</c:v>
                </c:pt>
                <c:pt idx="3328">
                  <c:v>8053063.679999995</c:v>
                </c:pt>
                <c:pt idx="3329">
                  <c:v>7009148.0177777736</c:v>
                </c:pt>
                <c:pt idx="3330">
                  <c:v>8401035.5674073845</c:v>
                </c:pt>
                <c:pt idx="3331">
                  <c:v>7406830.1748147923</c:v>
                </c:pt>
                <c:pt idx="3332">
                  <c:v>7357119.9051851686</c:v>
                </c:pt>
                <c:pt idx="3333">
                  <c:v>7207989.0962963002</c:v>
                </c:pt>
                <c:pt idx="3334">
                  <c:v>8500456.1066666637</c:v>
                </c:pt>
                <c:pt idx="3335">
                  <c:v>7009148.0177777736</c:v>
                </c:pt>
                <c:pt idx="3336">
                  <c:v>7953643.1407407438</c:v>
                </c:pt>
                <c:pt idx="3337">
                  <c:v>7705091.7925925953</c:v>
                </c:pt>
                <c:pt idx="3338">
                  <c:v>8202194.4888888923</c:v>
                </c:pt>
                <c:pt idx="3339">
                  <c:v>7754802.0622222191</c:v>
                </c:pt>
                <c:pt idx="3340">
                  <c:v>8947848.5333333369</c:v>
                </c:pt>
                <c:pt idx="3341">
                  <c:v>7357119.9051851686</c:v>
                </c:pt>
                <c:pt idx="3342">
                  <c:v>7406830.1748147923</c:v>
                </c:pt>
                <c:pt idx="3343">
                  <c:v>7754802.0622222014</c:v>
                </c:pt>
                <c:pt idx="3344">
                  <c:v>7804512.3318518363</c:v>
                </c:pt>
                <c:pt idx="3345">
                  <c:v>8053063.6799999755</c:v>
                </c:pt>
                <c:pt idx="3346">
                  <c:v>7257699.3659259202</c:v>
                </c:pt>
                <c:pt idx="3347">
                  <c:v>6959437.7481481461</c:v>
                </c:pt>
                <c:pt idx="3348">
                  <c:v>7605671.2533333292</c:v>
                </c:pt>
                <c:pt idx="3349">
                  <c:v>8003353.4103703722</c:v>
                </c:pt>
                <c:pt idx="3350">
                  <c:v>7854222.6014814693</c:v>
                </c:pt>
                <c:pt idx="3351">
                  <c:v>7158278.8266666522</c:v>
                </c:pt>
                <c:pt idx="3352">
                  <c:v>7158278.8266666522</c:v>
                </c:pt>
                <c:pt idx="3353">
                  <c:v>7754802.0622222014</c:v>
                </c:pt>
                <c:pt idx="3354">
                  <c:v>7406830.1748147923</c:v>
                </c:pt>
                <c:pt idx="3355">
                  <c:v>7506250.7140740743</c:v>
                </c:pt>
                <c:pt idx="3356">
                  <c:v>7705091.7925925869</c:v>
                </c:pt>
                <c:pt idx="3357">
                  <c:v>6313204.2429629685</c:v>
                </c:pt>
                <c:pt idx="3358">
                  <c:v>7555960.9837036887</c:v>
                </c:pt>
                <c:pt idx="3359">
                  <c:v>7108568.5570370201</c:v>
                </c:pt>
                <c:pt idx="3360">
                  <c:v>6611465.8607407371</c:v>
                </c:pt>
                <c:pt idx="3361">
                  <c:v>7754802.0622222293</c:v>
                </c:pt>
                <c:pt idx="3362">
                  <c:v>6710886.3999999939</c:v>
                </c:pt>
                <c:pt idx="3363">
                  <c:v>7456540.4444444319</c:v>
                </c:pt>
                <c:pt idx="3364">
                  <c:v>7555960.9837036887</c:v>
                </c:pt>
                <c:pt idx="3365">
                  <c:v>6710886.3999999939</c:v>
                </c:pt>
                <c:pt idx="3366">
                  <c:v>7555960.9837036887</c:v>
                </c:pt>
                <c:pt idx="3367">
                  <c:v>8053063.6799999988</c:v>
                </c:pt>
                <c:pt idx="3368">
                  <c:v>6362914.512592582</c:v>
                </c:pt>
                <c:pt idx="3369">
                  <c:v>8053063.6799999839</c:v>
                </c:pt>
                <c:pt idx="3370">
                  <c:v>7754802.0622222088</c:v>
                </c:pt>
                <c:pt idx="3371">
                  <c:v>8102773.9496296132</c:v>
                </c:pt>
                <c:pt idx="3372">
                  <c:v>7307409.6355555467</c:v>
                </c:pt>
                <c:pt idx="3373">
                  <c:v>7754802.0622222088</c:v>
                </c:pt>
                <c:pt idx="3374">
                  <c:v>6860017.2088888837</c:v>
                </c:pt>
                <c:pt idx="3375">
                  <c:v>8947848.533333309</c:v>
                </c:pt>
                <c:pt idx="3376">
                  <c:v>8003353.4103703555</c:v>
                </c:pt>
                <c:pt idx="3377">
                  <c:v>7307409.6355555467</c:v>
                </c:pt>
                <c:pt idx="3378">
                  <c:v>8152484.2192592425</c:v>
                </c:pt>
                <c:pt idx="3379">
                  <c:v>8003353.4103703555</c:v>
                </c:pt>
                <c:pt idx="3380">
                  <c:v>7655381.5229629502</c:v>
                </c:pt>
                <c:pt idx="3381">
                  <c:v>8202194.4888888719</c:v>
                </c:pt>
                <c:pt idx="3382">
                  <c:v>6810306.939259259</c:v>
                </c:pt>
                <c:pt idx="3383">
                  <c:v>8102773.9496296244</c:v>
                </c:pt>
                <c:pt idx="3384">
                  <c:v>7009148.0177777689</c:v>
                </c:pt>
                <c:pt idx="3385">
                  <c:v>8053063.6799999839</c:v>
                </c:pt>
                <c:pt idx="3386">
                  <c:v>7953643.1407407289</c:v>
                </c:pt>
                <c:pt idx="3387">
                  <c:v>8848427.9940740746</c:v>
                </c:pt>
                <c:pt idx="3388">
                  <c:v>6810306.939259259</c:v>
                </c:pt>
                <c:pt idx="3389">
                  <c:v>7903932.8711111145</c:v>
                </c:pt>
                <c:pt idx="3390">
                  <c:v>7953643.1407407289</c:v>
                </c:pt>
                <c:pt idx="3391">
                  <c:v>7605671.2533333236</c:v>
                </c:pt>
                <c:pt idx="3392">
                  <c:v>7903932.8711111145</c:v>
                </c:pt>
                <c:pt idx="3393">
                  <c:v>6114363.1644444223</c:v>
                </c:pt>
                <c:pt idx="3394">
                  <c:v>7009148.0177777689</c:v>
                </c:pt>
                <c:pt idx="3395">
                  <c:v>7058858.2874073992</c:v>
                </c:pt>
                <c:pt idx="3396">
                  <c:v>6362914.5125925783</c:v>
                </c:pt>
                <c:pt idx="3397">
                  <c:v>7854222.6014814842</c:v>
                </c:pt>
                <c:pt idx="3398">
                  <c:v>7705091.7925925879</c:v>
                </c:pt>
                <c:pt idx="3399">
                  <c:v>7854222.6014814842</c:v>
                </c:pt>
                <c:pt idx="3400">
                  <c:v>6959437.7481481349</c:v>
                </c:pt>
                <c:pt idx="3401">
                  <c:v>7506250.7140740613</c:v>
                </c:pt>
                <c:pt idx="3402">
                  <c:v>6860017.2088888716</c:v>
                </c:pt>
                <c:pt idx="3403">
                  <c:v>8003353.4103703797</c:v>
                </c:pt>
                <c:pt idx="3404">
                  <c:v>6810306.9392592646</c:v>
                </c:pt>
                <c:pt idx="3405">
                  <c:v>7456540.4444444282</c:v>
                </c:pt>
                <c:pt idx="3406">
                  <c:v>6909727.4785185037</c:v>
                </c:pt>
                <c:pt idx="3407">
                  <c:v>7953643.1407407466</c:v>
                </c:pt>
                <c:pt idx="3408">
                  <c:v>7655381.5229629567</c:v>
                </c:pt>
                <c:pt idx="3409">
                  <c:v>6313204.2429629667</c:v>
                </c:pt>
                <c:pt idx="3410">
                  <c:v>8202194.4888888812</c:v>
                </c:pt>
                <c:pt idx="3411">
                  <c:v>7357119.9051851844</c:v>
                </c:pt>
                <c:pt idx="3412">
                  <c:v>6561755.5911111049</c:v>
                </c:pt>
                <c:pt idx="3413">
                  <c:v>7257699.3659259239</c:v>
                </c:pt>
                <c:pt idx="3414">
                  <c:v>8898138.2637037002</c:v>
                </c:pt>
                <c:pt idx="3415">
                  <c:v>6561755.5911111049</c:v>
                </c:pt>
                <c:pt idx="3416">
                  <c:v>7357119.9051851844</c:v>
                </c:pt>
                <c:pt idx="3417">
                  <c:v>7655381.5229629641</c:v>
                </c:pt>
                <c:pt idx="3418">
                  <c:v>7158278.8266666643</c:v>
                </c:pt>
                <c:pt idx="3419">
                  <c:v>7804512.3318518661</c:v>
                </c:pt>
                <c:pt idx="3420">
                  <c:v>7506250.7140740864</c:v>
                </c:pt>
                <c:pt idx="3421">
                  <c:v>8053063.6800000034</c:v>
                </c:pt>
                <c:pt idx="3422">
                  <c:v>7108568.5570370462</c:v>
                </c:pt>
                <c:pt idx="3423">
                  <c:v>8749007.4548148103</c:v>
                </c:pt>
                <c:pt idx="3424">
                  <c:v>8053063.6799999839</c:v>
                </c:pt>
                <c:pt idx="3425">
                  <c:v>8152484.2192592481</c:v>
                </c:pt>
                <c:pt idx="3426">
                  <c:v>7754802.0622222144</c:v>
                </c:pt>
                <c:pt idx="3427">
                  <c:v>6909727.4785185037</c:v>
                </c:pt>
                <c:pt idx="3428">
                  <c:v>8649586.9155555461</c:v>
                </c:pt>
                <c:pt idx="3429">
                  <c:v>8450745.8370370399</c:v>
                </c:pt>
                <c:pt idx="3430">
                  <c:v>8251904.7585185124</c:v>
                </c:pt>
                <c:pt idx="3431">
                  <c:v>7555960.9837037092</c:v>
                </c:pt>
                <c:pt idx="3432">
                  <c:v>8102773.9496296272</c:v>
                </c:pt>
                <c:pt idx="3433">
                  <c:v>9096979.3422222231</c:v>
                </c:pt>
                <c:pt idx="3434">
                  <c:v>8699297.1851851884</c:v>
                </c:pt>
                <c:pt idx="3435">
                  <c:v>7307409.6355555644</c:v>
                </c:pt>
                <c:pt idx="3436">
                  <c:v>7108568.5570370397</c:v>
                </c:pt>
                <c:pt idx="3437">
                  <c:v>7207989.0962962918</c:v>
                </c:pt>
                <c:pt idx="3438">
                  <c:v>7108568.5570370397</c:v>
                </c:pt>
                <c:pt idx="3439">
                  <c:v>6313204.2429629629</c:v>
                </c:pt>
                <c:pt idx="3440">
                  <c:v>6959437.7481481414</c:v>
                </c:pt>
                <c:pt idx="3441">
                  <c:v>7207989.0962962918</c:v>
                </c:pt>
                <c:pt idx="3442">
                  <c:v>7108568.5570370397</c:v>
                </c:pt>
                <c:pt idx="3443">
                  <c:v>7605671.2533333404</c:v>
                </c:pt>
                <c:pt idx="3444">
                  <c:v>7605671.2533333404</c:v>
                </c:pt>
                <c:pt idx="3445">
                  <c:v>8251904.7585185179</c:v>
                </c:pt>
                <c:pt idx="3446">
                  <c:v>7804512.3318518447</c:v>
                </c:pt>
                <c:pt idx="3447">
                  <c:v>8152484.2192592667</c:v>
                </c:pt>
                <c:pt idx="3448">
                  <c:v>7705091.7925925991</c:v>
                </c:pt>
                <c:pt idx="3449">
                  <c:v>7705091.7925925991</c:v>
                </c:pt>
                <c:pt idx="3450">
                  <c:v>8450745.8370370436</c:v>
                </c:pt>
                <c:pt idx="3451">
                  <c:v>7506250.7140740762</c:v>
                </c:pt>
                <c:pt idx="3452">
                  <c:v>7953643.1407407476</c:v>
                </c:pt>
                <c:pt idx="3453">
                  <c:v>8500456.1066666692</c:v>
                </c:pt>
                <c:pt idx="3454">
                  <c:v>7804512.3318518493</c:v>
                </c:pt>
                <c:pt idx="3455">
                  <c:v>7257699.3659259286</c:v>
                </c:pt>
                <c:pt idx="3456">
                  <c:v>6014942.625185186</c:v>
                </c:pt>
                <c:pt idx="3457">
                  <c:v>7804512.3318518493</c:v>
                </c:pt>
                <c:pt idx="3458">
                  <c:v>7506250.7140740762</c:v>
                </c:pt>
                <c:pt idx="3459">
                  <c:v>7009148.0177777801</c:v>
                </c:pt>
                <c:pt idx="3460">
                  <c:v>7307409.6355555533</c:v>
                </c:pt>
                <c:pt idx="3461">
                  <c:v>7009148.0177777801</c:v>
                </c:pt>
                <c:pt idx="3462">
                  <c:v>5766391.2770370394</c:v>
                </c:pt>
                <c:pt idx="3463">
                  <c:v>6661176.1303703636</c:v>
                </c:pt>
                <c:pt idx="3464">
                  <c:v>6810306.9392592665</c:v>
                </c:pt>
                <c:pt idx="3465">
                  <c:v>7953643.1407407429</c:v>
                </c:pt>
                <c:pt idx="3466">
                  <c:v>7754802.0622222256</c:v>
                </c:pt>
                <c:pt idx="3467">
                  <c:v>7854222.6014814936</c:v>
                </c:pt>
                <c:pt idx="3468">
                  <c:v>6760596.6696296316</c:v>
                </c:pt>
                <c:pt idx="3469">
                  <c:v>7406830.1748148231</c:v>
                </c:pt>
                <c:pt idx="3470">
                  <c:v>6710886.3999999976</c:v>
                </c:pt>
                <c:pt idx="3471">
                  <c:v>7009148.0177777847</c:v>
                </c:pt>
                <c:pt idx="3472">
                  <c:v>7108568.5570370341</c:v>
                </c:pt>
                <c:pt idx="3473">
                  <c:v>6611465.8607407482</c:v>
                </c:pt>
                <c:pt idx="3474">
                  <c:v>6611465.8607407482</c:v>
                </c:pt>
                <c:pt idx="3475">
                  <c:v>5965232.3555555576</c:v>
                </c:pt>
                <c:pt idx="3476">
                  <c:v>7903932.8711110968</c:v>
                </c:pt>
                <c:pt idx="3477">
                  <c:v>8649586.9155555479</c:v>
                </c:pt>
                <c:pt idx="3478">
                  <c:v>8500456.1066666674</c:v>
                </c:pt>
                <c:pt idx="3479">
                  <c:v>7655381.5229629511</c:v>
                </c:pt>
                <c:pt idx="3480">
                  <c:v>6810306.9392592572</c:v>
                </c:pt>
                <c:pt idx="3481">
                  <c:v>9047269.072592577</c:v>
                </c:pt>
                <c:pt idx="3482">
                  <c:v>8251904.7585185021</c:v>
                </c:pt>
                <c:pt idx="3483">
                  <c:v>7903932.8711110968</c:v>
                </c:pt>
                <c:pt idx="3484">
                  <c:v>8798717.7244444322</c:v>
                </c:pt>
                <c:pt idx="3485">
                  <c:v>8202194.4888888812</c:v>
                </c:pt>
                <c:pt idx="3486">
                  <c:v>8301615.0281481426</c:v>
                </c:pt>
                <c:pt idx="3487">
                  <c:v>7207989.0962962843</c:v>
                </c:pt>
                <c:pt idx="3488">
                  <c:v>8450745.8370370362</c:v>
                </c:pt>
                <c:pt idx="3489">
                  <c:v>6661176.1303703645</c:v>
                </c:pt>
                <c:pt idx="3490">
                  <c:v>7307409.6355555551</c:v>
                </c:pt>
                <c:pt idx="3491">
                  <c:v>7456540.4444444422</c:v>
                </c:pt>
                <c:pt idx="3492">
                  <c:v>7605671.2533333283</c:v>
                </c:pt>
                <c:pt idx="3493">
                  <c:v>8251904.758518504</c:v>
                </c:pt>
                <c:pt idx="3494">
                  <c:v>8749007.4548148084</c:v>
                </c:pt>
                <c:pt idx="3495">
                  <c:v>7953643.1407407308</c:v>
                </c:pt>
                <c:pt idx="3496">
                  <c:v>6512045.3214814775</c:v>
                </c:pt>
                <c:pt idx="3497">
                  <c:v>7506250.7140740706</c:v>
                </c:pt>
                <c:pt idx="3498">
                  <c:v>7804512.3318518437</c:v>
                </c:pt>
                <c:pt idx="3499">
                  <c:v>7406830.1748148138</c:v>
                </c:pt>
                <c:pt idx="3500">
                  <c:v>8749007.4548148084</c:v>
                </c:pt>
                <c:pt idx="3501">
                  <c:v>8450745.8370370287</c:v>
                </c:pt>
                <c:pt idx="3502">
                  <c:v>7705091.7925925944</c:v>
                </c:pt>
                <c:pt idx="3503">
                  <c:v>7456540.4444444505</c:v>
                </c:pt>
                <c:pt idx="3504">
                  <c:v>6760596.6696296269</c:v>
                </c:pt>
                <c:pt idx="3505">
                  <c:v>8003353.4103703657</c:v>
                </c:pt>
                <c:pt idx="3506">
                  <c:v>7854222.601481488</c:v>
                </c:pt>
                <c:pt idx="3507">
                  <c:v>7555960.9837037027</c:v>
                </c:pt>
                <c:pt idx="3508">
                  <c:v>7953643.1407407401</c:v>
                </c:pt>
                <c:pt idx="3509">
                  <c:v>7207989.0962962909</c:v>
                </c:pt>
                <c:pt idx="3510">
                  <c:v>7456540.4444444505</c:v>
                </c:pt>
                <c:pt idx="3511">
                  <c:v>7357119.9051851826</c:v>
                </c:pt>
                <c:pt idx="3512">
                  <c:v>7953643.1407407401</c:v>
                </c:pt>
                <c:pt idx="3513">
                  <c:v>7406830.1748148091</c:v>
                </c:pt>
                <c:pt idx="3514">
                  <c:v>7257699.3659259323</c:v>
                </c:pt>
                <c:pt idx="3515">
                  <c:v>6710886.3999999939</c:v>
                </c:pt>
                <c:pt idx="3516">
                  <c:v>8599876.6459259186</c:v>
                </c:pt>
                <c:pt idx="3517">
                  <c:v>9196399.8814814854</c:v>
                </c:pt>
                <c:pt idx="3518">
                  <c:v>7605671.2533333357</c:v>
                </c:pt>
                <c:pt idx="3519">
                  <c:v>6909727.4785185158</c:v>
                </c:pt>
                <c:pt idx="3520">
                  <c:v>7655381.5229629632</c:v>
                </c:pt>
                <c:pt idx="3521">
                  <c:v>7705091.7925925897</c:v>
                </c:pt>
                <c:pt idx="3522">
                  <c:v>7506250.7140740678</c:v>
                </c:pt>
                <c:pt idx="3523">
                  <c:v>7158278.8266666653</c:v>
                </c:pt>
                <c:pt idx="3524">
                  <c:v>7158278.8266666653</c:v>
                </c:pt>
                <c:pt idx="3525">
                  <c:v>6263493.9733333373</c:v>
                </c:pt>
                <c:pt idx="3526">
                  <c:v>6561755.5911111133</c:v>
                </c:pt>
                <c:pt idx="3527">
                  <c:v>7456540.4444444403</c:v>
                </c:pt>
                <c:pt idx="3528">
                  <c:v>7555960.9837036999</c:v>
                </c:pt>
                <c:pt idx="3529">
                  <c:v>7456540.4444444422</c:v>
                </c:pt>
                <c:pt idx="3530">
                  <c:v>8102773.94962963</c:v>
                </c:pt>
                <c:pt idx="3531">
                  <c:v>6710886.3999999957</c:v>
                </c:pt>
                <c:pt idx="3532">
                  <c:v>7009148.0177777689</c:v>
                </c:pt>
                <c:pt idx="3533">
                  <c:v>8351325.2977777738</c:v>
                </c:pt>
                <c:pt idx="3534">
                  <c:v>7357119.9051851844</c:v>
                </c:pt>
                <c:pt idx="3535">
                  <c:v>6561755.5911111105</c:v>
                </c:pt>
                <c:pt idx="3536">
                  <c:v>6959437.7481481405</c:v>
                </c:pt>
                <c:pt idx="3537">
                  <c:v>6909727.4785185112</c:v>
                </c:pt>
                <c:pt idx="3538">
                  <c:v>6710886.3999999957</c:v>
                </c:pt>
                <c:pt idx="3539">
                  <c:v>7058858.2874073982</c:v>
                </c:pt>
                <c:pt idx="3540">
                  <c:v>7754802.0622222153</c:v>
                </c:pt>
                <c:pt idx="3541">
                  <c:v>7655381.5229629576</c:v>
                </c:pt>
                <c:pt idx="3542">
                  <c:v>7158278.826666669</c:v>
                </c:pt>
                <c:pt idx="3543">
                  <c:v>7705091.7925925888</c:v>
                </c:pt>
                <c:pt idx="3544">
                  <c:v>7456540.4444444468</c:v>
                </c:pt>
                <c:pt idx="3545">
                  <c:v>7357119.9051851882</c:v>
                </c:pt>
                <c:pt idx="3546">
                  <c:v>8401035.567407405</c:v>
                </c:pt>
                <c:pt idx="3547">
                  <c:v>6909727.478518513</c:v>
                </c:pt>
                <c:pt idx="3548">
                  <c:v>7108568.5570370313</c:v>
                </c:pt>
                <c:pt idx="3549">
                  <c:v>7655381.5229629669</c:v>
                </c:pt>
                <c:pt idx="3550">
                  <c:v>7555960.9837037064</c:v>
                </c:pt>
                <c:pt idx="3551">
                  <c:v>8102773.9496296272</c:v>
                </c:pt>
                <c:pt idx="3552">
                  <c:v>7854222.6014814842</c:v>
                </c:pt>
                <c:pt idx="3553">
                  <c:v>6810306.9392592534</c:v>
                </c:pt>
                <c:pt idx="3554">
                  <c:v>7207989.0962962918</c:v>
                </c:pt>
                <c:pt idx="3555">
                  <c:v>7456540.4444444338</c:v>
                </c:pt>
                <c:pt idx="3556">
                  <c:v>6462335.0518518444</c:v>
                </c:pt>
                <c:pt idx="3557">
                  <c:v>6213783.7037036968</c:v>
                </c:pt>
                <c:pt idx="3558">
                  <c:v>7058858.2874073973</c:v>
                </c:pt>
                <c:pt idx="3559">
                  <c:v>6710886.399999992</c:v>
                </c:pt>
                <c:pt idx="3560">
                  <c:v>6462335.0518518444</c:v>
                </c:pt>
                <c:pt idx="3561">
                  <c:v>7158278.8266666569</c:v>
                </c:pt>
                <c:pt idx="3562">
                  <c:v>7903932.8711111117</c:v>
                </c:pt>
                <c:pt idx="3563">
                  <c:v>6561755.5911111031</c:v>
                </c:pt>
                <c:pt idx="3564">
                  <c:v>7009148.017777768</c:v>
                </c:pt>
                <c:pt idx="3565">
                  <c:v>5666970.7377777724</c:v>
                </c:pt>
                <c:pt idx="3566">
                  <c:v>8053063.6800000006</c:v>
                </c:pt>
                <c:pt idx="3567">
                  <c:v>6710886.399999992</c:v>
                </c:pt>
                <c:pt idx="3568">
                  <c:v>6860017.2088888809</c:v>
                </c:pt>
                <c:pt idx="3569">
                  <c:v>6860017.2088888809</c:v>
                </c:pt>
                <c:pt idx="3570">
                  <c:v>7058858.2874074066</c:v>
                </c:pt>
                <c:pt idx="3571">
                  <c:v>7108568.5570370378</c:v>
                </c:pt>
                <c:pt idx="3572">
                  <c:v>6860017.2088888921</c:v>
                </c:pt>
                <c:pt idx="3573">
                  <c:v>7705091.7925925944</c:v>
                </c:pt>
                <c:pt idx="3574">
                  <c:v>7655381.5229629632</c:v>
                </c:pt>
                <c:pt idx="3575">
                  <c:v>5617260.4681481449</c:v>
                </c:pt>
                <c:pt idx="3576">
                  <c:v>6810306.939259259</c:v>
                </c:pt>
                <c:pt idx="3577">
                  <c:v>7108568.5570370378</c:v>
                </c:pt>
                <c:pt idx="3578">
                  <c:v>6760596.6696296278</c:v>
                </c:pt>
                <c:pt idx="3579">
                  <c:v>6959437.7481481563</c:v>
                </c:pt>
                <c:pt idx="3580">
                  <c:v>7257699.3659259211</c:v>
                </c:pt>
                <c:pt idx="3581">
                  <c:v>7655381.5229629632</c:v>
                </c:pt>
                <c:pt idx="3582">
                  <c:v>8102773.9496296374</c:v>
                </c:pt>
                <c:pt idx="3583">
                  <c:v>7655381.5229629632</c:v>
                </c:pt>
                <c:pt idx="3584">
                  <c:v>7108568.5570370341</c:v>
                </c:pt>
                <c:pt idx="3585">
                  <c:v>8003353.4103703676</c:v>
                </c:pt>
                <c:pt idx="3586">
                  <c:v>6114363.164444441</c:v>
                </c:pt>
                <c:pt idx="3587">
                  <c:v>7158278.8266666569</c:v>
                </c:pt>
                <c:pt idx="3588">
                  <c:v>6362914.512592583</c:v>
                </c:pt>
                <c:pt idx="3589">
                  <c:v>6462335.0518518416</c:v>
                </c:pt>
                <c:pt idx="3590">
                  <c:v>6014942.6251851823</c:v>
                </c:pt>
                <c:pt idx="3591">
                  <c:v>6313204.2429629592</c:v>
                </c:pt>
                <c:pt idx="3592">
                  <c:v>6512045.3214814784</c:v>
                </c:pt>
                <c:pt idx="3593">
                  <c:v>7257699.3659259165</c:v>
                </c:pt>
                <c:pt idx="3594">
                  <c:v>6959437.7481481386</c:v>
                </c:pt>
                <c:pt idx="3595">
                  <c:v>5965232.3555555446</c:v>
                </c:pt>
                <c:pt idx="3596">
                  <c:v>6710886.3999999976</c:v>
                </c:pt>
                <c:pt idx="3597">
                  <c:v>6313204.2429629592</c:v>
                </c:pt>
                <c:pt idx="3598">
                  <c:v>6263493.9733333234</c:v>
                </c:pt>
                <c:pt idx="3599">
                  <c:v>7207989.0962962881</c:v>
                </c:pt>
                <c:pt idx="3600">
                  <c:v>6114363.1644444428</c:v>
                </c:pt>
                <c:pt idx="3601">
                  <c:v>6263493.9733333234</c:v>
                </c:pt>
                <c:pt idx="3602">
                  <c:v>6561755.5911110993</c:v>
                </c:pt>
                <c:pt idx="3603">
                  <c:v>5219578.3111111009</c:v>
                </c:pt>
                <c:pt idx="3604">
                  <c:v>6064652.894814807</c:v>
                </c:pt>
                <c:pt idx="3605">
                  <c:v>6213783.7037037024</c:v>
                </c:pt>
                <c:pt idx="3606">
                  <c:v>7108568.5570370294</c:v>
                </c:pt>
                <c:pt idx="3607">
                  <c:v>6313204.2429629611</c:v>
                </c:pt>
                <c:pt idx="3608">
                  <c:v>5517839.9288888769</c:v>
                </c:pt>
                <c:pt idx="3609">
                  <c:v>6512045.3214814775</c:v>
                </c:pt>
                <c:pt idx="3610">
                  <c:v>5865811.8162962887</c:v>
                </c:pt>
                <c:pt idx="3611">
                  <c:v>5219578.3111111009</c:v>
                </c:pt>
                <c:pt idx="3612">
                  <c:v>5020737.2325925836</c:v>
                </c:pt>
                <c:pt idx="3613">
                  <c:v>6164073.4340740647</c:v>
                </c:pt>
                <c:pt idx="3614">
                  <c:v>5666970.7377777714</c:v>
                </c:pt>
                <c:pt idx="3615">
                  <c:v>5666970.7377777779</c:v>
                </c:pt>
                <c:pt idx="3616">
                  <c:v>6860017.2088888753</c:v>
                </c:pt>
                <c:pt idx="3617">
                  <c:v>6462335.0518518481</c:v>
                </c:pt>
                <c:pt idx="3618">
                  <c:v>6710886.3999999883</c:v>
                </c:pt>
                <c:pt idx="3619">
                  <c:v>5666970.7377777779</c:v>
                </c:pt>
                <c:pt idx="3620">
                  <c:v>6313204.2429629611</c:v>
                </c:pt>
                <c:pt idx="3621">
                  <c:v>6362914.5125925783</c:v>
                </c:pt>
                <c:pt idx="3622">
                  <c:v>6164073.434074075</c:v>
                </c:pt>
                <c:pt idx="3623">
                  <c:v>6213783.7037036922</c:v>
                </c:pt>
                <c:pt idx="3624">
                  <c:v>5965232.3555555521</c:v>
                </c:pt>
                <c:pt idx="3625">
                  <c:v>6512045.3214814654</c:v>
                </c:pt>
                <c:pt idx="3626">
                  <c:v>7257699.3659259183</c:v>
                </c:pt>
                <c:pt idx="3627">
                  <c:v>7406830.1748148063</c:v>
                </c:pt>
                <c:pt idx="3628">
                  <c:v>5716681.0074073952</c:v>
                </c:pt>
                <c:pt idx="3629">
                  <c:v>7953643.1407407364</c:v>
                </c:pt>
                <c:pt idx="3630">
                  <c:v>6362914.5125925783</c:v>
                </c:pt>
                <c:pt idx="3631">
                  <c:v>7406830.1748147998</c:v>
                </c:pt>
                <c:pt idx="3632">
                  <c:v>6710886.3999999966</c:v>
                </c:pt>
                <c:pt idx="3633">
                  <c:v>6959437.7481481442</c:v>
                </c:pt>
                <c:pt idx="3634">
                  <c:v>8699297.1851851698</c:v>
                </c:pt>
                <c:pt idx="3635">
                  <c:v>8749007.4548148084</c:v>
                </c:pt>
                <c:pt idx="3636">
                  <c:v>7555960.9837036915</c:v>
                </c:pt>
                <c:pt idx="3637">
                  <c:v>7903932.8711111136</c:v>
                </c:pt>
                <c:pt idx="3638">
                  <c:v>7804512.3318518391</c:v>
                </c:pt>
                <c:pt idx="3639">
                  <c:v>8649586.9155555535</c:v>
                </c:pt>
                <c:pt idx="3640">
                  <c:v>8301615.0281481314</c:v>
                </c:pt>
                <c:pt idx="3641">
                  <c:v>6860017.2088888893</c:v>
                </c:pt>
                <c:pt idx="3642">
                  <c:v>8749007.4548148084</c:v>
                </c:pt>
                <c:pt idx="3643">
                  <c:v>7705091.7925925832</c:v>
                </c:pt>
                <c:pt idx="3644">
                  <c:v>7406830.1748148231</c:v>
                </c:pt>
                <c:pt idx="3645">
                  <c:v>7506250.7140740771</c:v>
                </c:pt>
                <c:pt idx="3646">
                  <c:v>7705091.7925926037</c:v>
                </c:pt>
                <c:pt idx="3647">
                  <c:v>7406830.1748148231</c:v>
                </c:pt>
                <c:pt idx="3648">
                  <c:v>8102773.9496296383</c:v>
                </c:pt>
                <c:pt idx="3649">
                  <c:v>7009148.0177777875</c:v>
                </c:pt>
                <c:pt idx="3650">
                  <c:v>7009148.0177777875</c:v>
                </c:pt>
                <c:pt idx="3651">
                  <c:v>8401035.5674074199</c:v>
                </c:pt>
                <c:pt idx="3652">
                  <c:v>8152484.2192592658</c:v>
                </c:pt>
                <c:pt idx="3653">
                  <c:v>7754802.0622222312</c:v>
                </c:pt>
                <c:pt idx="3654">
                  <c:v>7357119.9051851947</c:v>
                </c:pt>
                <c:pt idx="3655">
                  <c:v>6860017.2088888874</c:v>
                </c:pt>
                <c:pt idx="3656">
                  <c:v>6810306.9392592609</c:v>
                </c:pt>
                <c:pt idx="3657">
                  <c:v>7406830.1748148091</c:v>
                </c:pt>
                <c:pt idx="3658">
                  <c:v>6561755.5911111115</c:v>
                </c:pt>
                <c:pt idx="3659">
                  <c:v>6611465.8607407399</c:v>
                </c:pt>
                <c:pt idx="3660">
                  <c:v>6313204.2429629592</c:v>
                </c:pt>
                <c:pt idx="3661">
                  <c:v>6860017.2088888921</c:v>
                </c:pt>
                <c:pt idx="3662">
                  <c:v>6611465.8607407399</c:v>
                </c:pt>
                <c:pt idx="3663">
                  <c:v>7804512.3318518605</c:v>
                </c:pt>
                <c:pt idx="3664">
                  <c:v>7456540.4444444524</c:v>
                </c:pt>
                <c:pt idx="3665">
                  <c:v>6462335.0518518584</c:v>
                </c:pt>
                <c:pt idx="3666">
                  <c:v>7257699.3659259267</c:v>
                </c:pt>
                <c:pt idx="3667">
                  <c:v>8053063.679999996</c:v>
                </c:pt>
                <c:pt idx="3668">
                  <c:v>6860017.2088888921</c:v>
                </c:pt>
                <c:pt idx="3669">
                  <c:v>7456540.4444444524</c:v>
                </c:pt>
                <c:pt idx="3670">
                  <c:v>6810306.9392592655</c:v>
                </c:pt>
                <c:pt idx="3671">
                  <c:v>7207989.0962962946</c:v>
                </c:pt>
                <c:pt idx="3672">
                  <c:v>7257699.3659259202</c:v>
                </c:pt>
                <c:pt idx="3673">
                  <c:v>6760596.6696296344</c:v>
                </c:pt>
                <c:pt idx="3674">
                  <c:v>7705091.7925925991</c:v>
                </c:pt>
                <c:pt idx="3675">
                  <c:v>7854222.6014814749</c:v>
                </c:pt>
                <c:pt idx="3676">
                  <c:v>7158278.8266666699</c:v>
                </c:pt>
                <c:pt idx="3677">
                  <c:v>6860017.2088888837</c:v>
                </c:pt>
                <c:pt idx="3678">
                  <c:v>7307409.6355555458</c:v>
                </c:pt>
                <c:pt idx="3679">
                  <c:v>7307409.6355555458</c:v>
                </c:pt>
                <c:pt idx="3680">
                  <c:v>8152484.2192592602</c:v>
                </c:pt>
                <c:pt idx="3681">
                  <c:v>8649586.9155555461</c:v>
                </c:pt>
                <c:pt idx="3682">
                  <c:v>8102773.9496296346</c:v>
                </c:pt>
                <c:pt idx="3683">
                  <c:v>7456540.4444444375</c:v>
                </c:pt>
                <c:pt idx="3684">
                  <c:v>6959437.7481481526</c:v>
                </c:pt>
                <c:pt idx="3685">
                  <c:v>7207989.0962962909</c:v>
                </c:pt>
                <c:pt idx="3686">
                  <c:v>6362914.5125925923</c:v>
                </c:pt>
                <c:pt idx="3687">
                  <c:v>7605671.2533333218</c:v>
                </c:pt>
                <c:pt idx="3688">
                  <c:v>7009148.0177777689</c:v>
                </c:pt>
                <c:pt idx="3689">
                  <c:v>6313204.2429629536</c:v>
                </c:pt>
                <c:pt idx="3690">
                  <c:v>7456540.4444444366</c:v>
                </c:pt>
                <c:pt idx="3691">
                  <c:v>7903932.8711111052</c:v>
                </c:pt>
                <c:pt idx="3692">
                  <c:v>7705091.7925925832</c:v>
                </c:pt>
                <c:pt idx="3693">
                  <c:v>7754802.0622222219</c:v>
                </c:pt>
                <c:pt idx="3694">
                  <c:v>6462335.051851837</c:v>
                </c:pt>
                <c:pt idx="3695">
                  <c:v>5915522.0859259237</c:v>
                </c:pt>
                <c:pt idx="3696">
                  <c:v>8053063.6799999904</c:v>
                </c:pt>
                <c:pt idx="3697">
                  <c:v>7108568.5570370303</c:v>
                </c:pt>
                <c:pt idx="3698">
                  <c:v>6810306.9392592609</c:v>
                </c:pt>
                <c:pt idx="3699">
                  <c:v>7108568.5570370248</c:v>
                </c:pt>
                <c:pt idx="3700">
                  <c:v>8003353.4103703704</c:v>
                </c:pt>
                <c:pt idx="3701">
                  <c:v>7009148.0177777689</c:v>
                </c:pt>
                <c:pt idx="3702">
                  <c:v>7456540.4444444412</c:v>
                </c:pt>
                <c:pt idx="3703">
                  <c:v>8053063.6799999904</c:v>
                </c:pt>
                <c:pt idx="3704">
                  <c:v>6561755.5911111115</c:v>
                </c:pt>
                <c:pt idx="3705">
                  <c:v>7257699.3659259146</c:v>
                </c:pt>
                <c:pt idx="3706">
                  <c:v>6810306.9392592581</c:v>
                </c:pt>
                <c:pt idx="3707">
                  <c:v>7406830.1748148073</c:v>
                </c:pt>
                <c:pt idx="3708">
                  <c:v>6362914.5125925848</c:v>
                </c:pt>
                <c:pt idx="3709">
                  <c:v>7058858.2874074047</c:v>
                </c:pt>
                <c:pt idx="3710">
                  <c:v>7257699.3659259146</c:v>
                </c:pt>
                <c:pt idx="3711">
                  <c:v>6860017.2088888781</c:v>
                </c:pt>
                <c:pt idx="3712">
                  <c:v>6760596.6696296223</c:v>
                </c:pt>
                <c:pt idx="3713">
                  <c:v>7058858.2874074019</c:v>
                </c:pt>
                <c:pt idx="3714">
                  <c:v>7108568.5570370294</c:v>
                </c:pt>
                <c:pt idx="3715">
                  <c:v>6710886.4000000022</c:v>
                </c:pt>
                <c:pt idx="3716">
                  <c:v>7705091.7925925944</c:v>
                </c:pt>
                <c:pt idx="3717">
                  <c:v>7605671.2533333255</c:v>
                </c:pt>
                <c:pt idx="3718">
                  <c:v>8102773.9496296216</c:v>
                </c:pt>
                <c:pt idx="3719">
                  <c:v>7257699.3659259239</c:v>
                </c:pt>
                <c:pt idx="3720">
                  <c:v>8003353.4103703694</c:v>
                </c:pt>
                <c:pt idx="3721">
                  <c:v>8649586.9155555442</c:v>
                </c:pt>
                <c:pt idx="3722">
                  <c:v>8003353.4103703694</c:v>
                </c:pt>
                <c:pt idx="3723">
                  <c:v>7108568.5570370294</c:v>
                </c:pt>
                <c:pt idx="3724">
                  <c:v>8003353.4103703694</c:v>
                </c:pt>
                <c:pt idx="3725">
                  <c:v>7207989.0962962983</c:v>
                </c:pt>
                <c:pt idx="3726">
                  <c:v>7456540.4444444384</c:v>
                </c:pt>
                <c:pt idx="3727">
                  <c:v>7357119.9051851872</c:v>
                </c:pt>
                <c:pt idx="3728">
                  <c:v>6661176.1303703617</c:v>
                </c:pt>
                <c:pt idx="3729">
                  <c:v>7406830.1748148119</c:v>
                </c:pt>
                <c:pt idx="3730">
                  <c:v>7257699.3659259202</c:v>
                </c:pt>
                <c:pt idx="3731">
                  <c:v>7307409.6355555449</c:v>
                </c:pt>
                <c:pt idx="3732">
                  <c:v>6909727.4785185074</c:v>
                </c:pt>
                <c:pt idx="3733">
                  <c:v>6909727.4785185074</c:v>
                </c:pt>
                <c:pt idx="3734">
                  <c:v>6760596.6696296306</c:v>
                </c:pt>
                <c:pt idx="3735">
                  <c:v>7804512.3318518503</c:v>
                </c:pt>
                <c:pt idx="3736">
                  <c:v>7058858.2874074001</c:v>
                </c:pt>
                <c:pt idx="3737">
                  <c:v>6959437.7481481489</c:v>
                </c:pt>
                <c:pt idx="3738">
                  <c:v>7854222.6014814768</c:v>
                </c:pt>
                <c:pt idx="3739">
                  <c:v>6909727.4785185074</c:v>
                </c:pt>
                <c:pt idx="3740">
                  <c:v>7009148.0177777717</c:v>
                </c:pt>
                <c:pt idx="3741">
                  <c:v>7357119.9051851872</c:v>
                </c:pt>
                <c:pt idx="3742">
                  <c:v>6561755.5911111031</c:v>
                </c:pt>
                <c:pt idx="3743">
                  <c:v>7357119.9051851872</c:v>
                </c:pt>
                <c:pt idx="3744">
                  <c:v>7804512.331851854</c:v>
                </c:pt>
                <c:pt idx="3745">
                  <c:v>7506250.7140740659</c:v>
                </c:pt>
                <c:pt idx="3746">
                  <c:v>6710886.3999999985</c:v>
                </c:pt>
                <c:pt idx="3747">
                  <c:v>6064652.8948148107</c:v>
                </c:pt>
                <c:pt idx="3748">
                  <c:v>7207989.0962962918</c:v>
                </c:pt>
                <c:pt idx="3749">
                  <c:v>7207989.0962962918</c:v>
                </c:pt>
                <c:pt idx="3750">
                  <c:v>6860017.2088888772</c:v>
                </c:pt>
                <c:pt idx="3751">
                  <c:v>7406830.1748148128</c:v>
                </c:pt>
                <c:pt idx="3752">
                  <c:v>7555960.9837037073</c:v>
                </c:pt>
                <c:pt idx="3753">
                  <c:v>6512045.3214814775</c:v>
                </c:pt>
                <c:pt idx="3754">
                  <c:v>8053063.6799999932</c:v>
                </c:pt>
                <c:pt idx="3755">
                  <c:v>6661176.1303703664</c:v>
                </c:pt>
                <c:pt idx="3756">
                  <c:v>5766391.2770370338</c:v>
                </c:pt>
                <c:pt idx="3757">
                  <c:v>8102773.9496296206</c:v>
                </c:pt>
                <c:pt idx="3758">
                  <c:v>7108568.5570370322</c:v>
                </c:pt>
                <c:pt idx="3759">
                  <c:v>7506250.7140740715</c:v>
                </c:pt>
                <c:pt idx="3760">
                  <c:v>6810306.9392592497</c:v>
                </c:pt>
                <c:pt idx="3761">
                  <c:v>8102773.9496296206</c:v>
                </c:pt>
                <c:pt idx="3762">
                  <c:v>8102773.9496296206</c:v>
                </c:pt>
                <c:pt idx="3763">
                  <c:v>6959437.7481481498</c:v>
                </c:pt>
                <c:pt idx="3764">
                  <c:v>8500456.1066666599</c:v>
                </c:pt>
                <c:pt idx="3765">
                  <c:v>9146689.6118518524</c:v>
                </c:pt>
                <c:pt idx="3766">
                  <c:v>7555960.983703699</c:v>
                </c:pt>
                <c:pt idx="3767">
                  <c:v>6561755.5911111152</c:v>
                </c:pt>
                <c:pt idx="3768">
                  <c:v>6412624.7822222179</c:v>
                </c:pt>
                <c:pt idx="3769">
                  <c:v>7506250.7140740724</c:v>
                </c:pt>
                <c:pt idx="3770">
                  <c:v>6313204.2429629527</c:v>
                </c:pt>
                <c:pt idx="3771">
                  <c:v>7555960.9837037046</c:v>
                </c:pt>
                <c:pt idx="3772">
                  <c:v>7456540.4444444403</c:v>
                </c:pt>
                <c:pt idx="3773">
                  <c:v>6213783.7037037024</c:v>
                </c:pt>
                <c:pt idx="3774">
                  <c:v>6462335.05185185</c:v>
                </c:pt>
                <c:pt idx="3775">
                  <c:v>7854222.6014814852</c:v>
                </c:pt>
                <c:pt idx="3776">
                  <c:v>8301615.0281481473</c:v>
                </c:pt>
                <c:pt idx="3777">
                  <c:v>7555960.9837037046</c:v>
                </c:pt>
                <c:pt idx="3778">
                  <c:v>7406830.1748148073</c:v>
                </c:pt>
                <c:pt idx="3779">
                  <c:v>7257699.3659259249</c:v>
                </c:pt>
                <c:pt idx="3780">
                  <c:v>7506250.7140740724</c:v>
                </c:pt>
                <c:pt idx="3781">
                  <c:v>7605671.2533333367</c:v>
                </c:pt>
                <c:pt idx="3782">
                  <c:v>8102773.9496296383</c:v>
                </c:pt>
                <c:pt idx="3783">
                  <c:v>8003353.4103703722</c:v>
                </c:pt>
                <c:pt idx="3784">
                  <c:v>7605671.2533333367</c:v>
                </c:pt>
                <c:pt idx="3785">
                  <c:v>8301615.0281481557</c:v>
                </c:pt>
                <c:pt idx="3786">
                  <c:v>7854222.6014814805</c:v>
                </c:pt>
                <c:pt idx="3787">
                  <c:v>7605671.2533333367</c:v>
                </c:pt>
                <c:pt idx="3788">
                  <c:v>6959437.7481481433</c:v>
                </c:pt>
                <c:pt idx="3789">
                  <c:v>8202194.4888888905</c:v>
                </c:pt>
                <c:pt idx="3790">
                  <c:v>8301615.0281481557</c:v>
                </c:pt>
                <c:pt idx="3791">
                  <c:v>8152484.2192592649</c:v>
                </c:pt>
                <c:pt idx="3792">
                  <c:v>8649586.9155555498</c:v>
                </c:pt>
                <c:pt idx="3793">
                  <c:v>7953643.1407407457</c:v>
                </c:pt>
                <c:pt idx="3794">
                  <c:v>5816101.5466666631</c:v>
                </c:pt>
                <c:pt idx="3795">
                  <c:v>7506250.714074078</c:v>
                </c:pt>
                <c:pt idx="3796">
                  <c:v>6512045.3214814775</c:v>
                </c:pt>
                <c:pt idx="3797">
                  <c:v>5915522.0859259209</c:v>
                </c:pt>
                <c:pt idx="3798">
                  <c:v>7655381.5229629641</c:v>
                </c:pt>
                <c:pt idx="3799">
                  <c:v>7953643.1407407373</c:v>
                </c:pt>
                <c:pt idx="3800">
                  <c:v>7804512.3318518503</c:v>
                </c:pt>
                <c:pt idx="3801">
                  <c:v>7854222.6014814787</c:v>
                </c:pt>
                <c:pt idx="3802">
                  <c:v>6164073.4340740768</c:v>
                </c:pt>
                <c:pt idx="3803">
                  <c:v>7307409.6355555505</c:v>
                </c:pt>
                <c:pt idx="3804">
                  <c:v>7804512.3318518503</c:v>
                </c:pt>
                <c:pt idx="3805">
                  <c:v>7108568.5570370359</c:v>
                </c:pt>
                <c:pt idx="3806">
                  <c:v>6512045.3214814775</c:v>
                </c:pt>
                <c:pt idx="3807">
                  <c:v>7506250.714074078</c:v>
                </c:pt>
                <c:pt idx="3808">
                  <c:v>8401035.5674074031</c:v>
                </c:pt>
                <c:pt idx="3809">
                  <c:v>7257699.3659259202</c:v>
                </c:pt>
                <c:pt idx="3810">
                  <c:v>6462335.05185185</c:v>
                </c:pt>
                <c:pt idx="3811">
                  <c:v>6611465.8607407315</c:v>
                </c:pt>
                <c:pt idx="3812">
                  <c:v>8102773.9496296281</c:v>
                </c:pt>
                <c:pt idx="3813">
                  <c:v>8798717.7244444396</c:v>
                </c:pt>
                <c:pt idx="3814">
                  <c:v>7158278.8266666615</c:v>
                </c:pt>
                <c:pt idx="3815">
                  <c:v>6611465.8607407315</c:v>
                </c:pt>
                <c:pt idx="3816">
                  <c:v>7009148.017777781</c:v>
                </c:pt>
                <c:pt idx="3817">
                  <c:v>8997558.802962957</c:v>
                </c:pt>
                <c:pt idx="3818">
                  <c:v>8798717.7244444396</c:v>
                </c:pt>
                <c:pt idx="3819">
                  <c:v>7257699.3659259202</c:v>
                </c:pt>
                <c:pt idx="3820">
                  <c:v>8202194.4888888868</c:v>
                </c:pt>
                <c:pt idx="3821">
                  <c:v>7058858.2874074113</c:v>
                </c:pt>
                <c:pt idx="3822">
                  <c:v>8102773.9496296337</c:v>
                </c:pt>
                <c:pt idx="3823">
                  <c:v>8649586.9155555516</c:v>
                </c:pt>
                <c:pt idx="3824">
                  <c:v>7555960.9837037027</c:v>
                </c:pt>
                <c:pt idx="3825">
                  <c:v>7108568.5570370378</c:v>
                </c:pt>
                <c:pt idx="3826">
                  <c:v>7854222.601481488</c:v>
                </c:pt>
                <c:pt idx="3827">
                  <c:v>8550166.3762962986</c:v>
                </c:pt>
                <c:pt idx="3828">
                  <c:v>8301615.0281481519</c:v>
                </c:pt>
                <c:pt idx="3829">
                  <c:v>9395240.9600000028</c:v>
                </c:pt>
                <c:pt idx="3830">
                  <c:v>8848427.9940740708</c:v>
                </c:pt>
                <c:pt idx="3831">
                  <c:v>7605671.2533333292</c:v>
                </c:pt>
                <c:pt idx="3832">
                  <c:v>8848427.9940740708</c:v>
                </c:pt>
                <c:pt idx="3833">
                  <c:v>7655381.5229629604</c:v>
                </c:pt>
                <c:pt idx="3834">
                  <c:v>6412624.7822222123</c:v>
                </c:pt>
                <c:pt idx="3835">
                  <c:v>6412624.7822222123</c:v>
                </c:pt>
                <c:pt idx="3836">
                  <c:v>8152484.2192592528</c:v>
                </c:pt>
                <c:pt idx="3837">
                  <c:v>7009148.0177777736</c:v>
                </c:pt>
                <c:pt idx="3838">
                  <c:v>7207989.0962962946</c:v>
                </c:pt>
                <c:pt idx="3839">
                  <c:v>7257699.3659259202</c:v>
                </c:pt>
                <c:pt idx="3840">
                  <c:v>8053063.6799999913</c:v>
                </c:pt>
                <c:pt idx="3841">
                  <c:v>6611465.8607407324</c:v>
                </c:pt>
                <c:pt idx="3842">
                  <c:v>6014942.6251851814</c:v>
                </c:pt>
                <c:pt idx="3843">
                  <c:v>5865811.8162962962</c:v>
                </c:pt>
                <c:pt idx="3844">
                  <c:v>8798717.7244444396</c:v>
                </c:pt>
                <c:pt idx="3845">
                  <c:v>7406830.1748148054</c:v>
                </c:pt>
                <c:pt idx="3846">
                  <c:v>7854222.6014814815</c:v>
                </c:pt>
                <c:pt idx="3847">
                  <c:v>7108568.5570370378</c:v>
                </c:pt>
                <c:pt idx="3848">
                  <c:v>6909727.478518513</c:v>
                </c:pt>
                <c:pt idx="3849">
                  <c:v>7456540.4444444356</c:v>
                </c:pt>
                <c:pt idx="3850">
                  <c:v>8251904.7585185124</c:v>
                </c:pt>
                <c:pt idx="3851">
                  <c:v>7555960.9837037036</c:v>
                </c:pt>
                <c:pt idx="3852">
                  <c:v>8699297.1851851791</c:v>
                </c:pt>
                <c:pt idx="3853">
                  <c:v>8351325.2977777794</c:v>
                </c:pt>
                <c:pt idx="3854">
                  <c:v>7058858.2874074085</c:v>
                </c:pt>
                <c:pt idx="3855">
                  <c:v>8500456.1066666655</c:v>
                </c:pt>
                <c:pt idx="3856">
                  <c:v>7058858.2874074085</c:v>
                </c:pt>
                <c:pt idx="3857">
                  <c:v>8401035.5674074087</c:v>
                </c:pt>
                <c:pt idx="3858">
                  <c:v>8599876.6459259223</c:v>
                </c:pt>
                <c:pt idx="3859">
                  <c:v>8301615.0281481417</c:v>
                </c:pt>
                <c:pt idx="3860">
                  <c:v>7108568.5570370341</c:v>
                </c:pt>
                <c:pt idx="3861">
                  <c:v>8003353.4103703704</c:v>
                </c:pt>
                <c:pt idx="3862">
                  <c:v>7605671.2533333348</c:v>
                </c:pt>
                <c:pt idx="3863">
                  <c:v>7058858.2874074066</c:v>
                </c:pt>
                <c:pt idx="3864">
                  <c:v>7307409.6355555523</c:v>
                </c:pt>
                <c:pt idx="3865">
                  <c:v>7506250.7140740706</c:v>
                </c:pt>
                <c:pt idx="3866">
                  <c:v>7605671.2533333348</c:v>
                </c:pt>
                <c:pt idx="3867">
                  <c:v>6611465.8607407426</c:v>
                </c:pt>
                <c:pt idx="3868">
                  <c:v>7804512.3318518531</c:v>
                </c:pt>
                <c:pt idx="3869">
                  <c:v>7555960.983703698</c:v>
                </c:pt>
                <c:pt idx="3870">
                  <c:v>7804512.3318518531</c:v>
                </c:pt>
                <c:pt idx="3871">
                  <c:v>7307409.6355555523</c:v>
                </c:pt>
                <c:pt idx="3872">
                  <c:v>6362914.5125925876</c:v>
                </c:pt>
                <c:pt idx="3873">
                  <c:v>6263493.9733333336</c:v>
                </c:pt>
                <c:pt idx="3874">
                  <c:v>8102773.9496296234</c:v>
                </c:pt>
                <c:pt idx="3875">
                  <c:v>7605671.2533333236</c:v>
                </c:pt>
                <c:pt idx="3876">
                  <c:v>6760596.6696296213</c:v>
                </c:pt>
                <c:pt idx="3877">
                  <c:v>7009148.0177777708</c:v>
                </c:pt>
                <c:pt idx="3878">
                  <c:v>7605671.2533333236</c:v>
                </c:pt>
                <c:pt idx="3879">
                  <c:v>7953643.1407407383</c:v>
                </c:pt>
                <c:pt idx="3880">
                  <c:v>7705091.7925925888</c:v>
                </c:pt>
                <c:pt idx="3881">
                  <c:v>6810306.9392592525</c:v>
                </c:pt>
                <c:pt idx="3882">
                  <c:v>6710886.3999999985</c:v>
                </c:pt>
                <c:pt idx="3883">
                  <c:v>7506250.7140740706</c:v>
                </c:pt>
                <c:pt idx="3884">
                  <c:v>8202194.4888888886</c:v>
                </c:pt>
                <c:pt idx="3885">
                  <c:v>7953643.1407407383</c:v>
                </c:pt>
                <c:pt idx="3886">
                  <c:v>8251904.7585185105</c:v>
                </c:pt>
                <c:pt idx="3887">
                  <c:v>7108568.5570370313</c:v>
                </c:pt>
                <c:pt idx="3888">
                  <c:v>7406830.1748148156</c:v>
                </c:pt>
                <c:pt idx="3889">
                  <c:v>8152484.2192592537</c:v>
                </c:pt>
                <c:pt idx="3890">
                  <c:v>6760596.6696296306</c:v>
                </c:pt>
                <c:pt idx="3891">
                  <c:v>8202194.4888888812</c:v>
                </c:pt>
                <c:pt idx="3892">
                  <c:v>7854222.6014814805</c:v>
                </c:pt>
                <c:pt idx="3893">
                  <c:v>7456540.4444444412</c:v>
                </c:pt>
                <c:pt idx="3894">
                  <c:v>8798717.7244444396</c:v>
                </c:pt>
                <c:pt idx="3895">
                  <c:v>7257699.3659259221</c:v>
                </c:pt>
                <c:pt idx="3896">
                  <c:v>9047269.0725925844</c:v>
                </c:pt>
                <c:pt idx="3897">
                  <c:v>9146689.6118518505</c:v>
                </c:pt>
                <c:pt idx="3898">
                  <c:v>7854222.6014814805</c:v>
                </c:pt>
                <c:pt idx="3899">
                  <c:v>7456540.4444444412</c:v>
                </c:pt>
                <c:pt idx="3900">
                  <c:v>7705091.7925926261</c:v>
                </c:pt>
                <c:pt idx="3901">
                  <c:v>7307409.6355555877</c:v>
                </c:pt>
                <c:pt idx="3902">
                  <c:v>8102773.9496296644</c:v>
                </c:pt>
                <c:pt idx="3903">
                  <c:v>7357119.9051852217</c:v>
                </c:pt>
                <c:pt idx="3904">
                  <c:v>8649586.9155555442</c:v>
                </c:pt>
                <c:pt idx="3905">
                  <c:v>7357119.9051852217</c:v>
                </c:pt>
                <c:pt idx="3906">
                  <c:v>7506250.7140741069</c:v>
                </c:pt>
                <c:pt idx="3907">
                  <c:v>8251904.7585185571</c:v>
                </c:pt>
                <c:pt idx="3908">
                  <c:v>8251904.7585185571</c:v>
                </c:pt>
                <c:pt idx="3909">
                  <c:v>5666970.737777804</c:v>
                </c:pt>
                <c:pt idx="3910">
                  <c:v>7804512.3318518857</c:v>
                </c:pt>
                <c:pt idx="3911">
                  <c:v>7754802.0622222601</c:v>
                </c:pt>
                <c:pt idx="3912">
                  <c:v>8500456.106666686</c:v>
                </c:pt>
                <c:pt idx="3913">
                  <c:v>6561755.5911111562</c:v>
                </c:pt>
                <c:pt idx="3914">
                  <c:v>7903932.8711111639</c:v>
                </c:pt>
                <c:pt idx="3915">
                  <c:v>6760596.6696296707</c:v>
                </c:pt>
                <c:pt idx="3916">
                  <c:v>6462335.0518518947</c:v>
                </c:pt>
                <c:pt idx="3917">
                  <c:v>7108568.5570370816</c:v>
                </c:pt>
                <c:pt idx="3918">
                  <c:v>7357119.905185231</c:v>
                </c:pt>
                <c:pt idx="3919">
                  <c:v>7307409.6355556045</c:v>
                </c:pt>
                <c:pt idx="3920">
                  <c:v>7307409.6355556045</c:v>
                </c:pt>
                <c:pt idx="3921">
                  <c:v>7854222.6014814982</c:v>
                </c:pt>
                <c:pt idx="3922">
                  <c:v>7406830.1748148659</c:v>
                </c:pt>
                <c:pt idx="3923">
                  <c:v>7705091.7925926419</c:v>
                </c:pt>
                <c:pt idx="3924">
                  <c:v>8053063.6800000053</c:v>
                </c:pt>
                <c:pt idx="3925">
                  <c:v>6860017.2088889321</c:v>
                </c:pt>
                <c:pt idx="3926">
                  <c:v>8053063.6800000053</c:v>
                </c:pt>
                <c:pt idx="3927">
                  <c:v>7754802.0622221921</c:v>
                </c:pt>
                <c:pt idx="3928">
                  <c:v>6611465.8607407389</c:v>
                </c:pt>
                <c:pt idx="3929">
                  <c:v>7058858.2874074038</c:v>
                </c:pt>
                <c:pt idx="3930">
                  <c:v>6710886.3999999957</c:v>
                </c:pt>
                <c:pt idx="3931">
                  <c:v>7605671.2533333292</c:v>
                </c:pt>
                <c:pt idx="3932">
                  <c:v>7108568.5570370331</c:v>
                </c:pt>
                <c:pt idx="3933">
                  <c:v>7456540.4444444422</c:v>
                </c:pt>
                <c:pt idx="3934">
                  <c:v>7953643.1407406759</c:v>
                </c:pt>
                <c:pt idx="3935">
                  <c:v>7058858.2874074038</c:v>
                </c:pt>
                <c:pt idx="3936">
                  <c:v>7257699.3659259193</c:v>
                </c:pt>
                <c:pt idx="3937">
                  <c:v>7903932.871111054</c:v>
                </c:pt>
                <c:pt idx="3938">
                  <c:v>8401035.5674073417</c:v>
                </c:pt>
                <c:pt idx="3939">
                  <c:v>8351325.2977777207</c:v>
                </c:pt>
                <c:pt idx="3940">
                  <c:v>6611465.8607407594</c:v>
                </c:pt>
                <c:pt idx="3941">
                  <c:v>6860017.2088889107</c:v>
                </c:pt>
                <c:pt idx="3942">
                  <c:v>6959437.7481481722</c:v>
                </c:pt>
                <c:pt idx="3943">
                  <c:v>5716681.0074074278</c:v>
                </c:pt>
                <c:pt idx="3944">
                  <c:v>6661176.1303703897</c:v>
                </c:pt>
                <c:pt idx="3945">
                  <c:v>6611465.8607407594</c:v>
                </c:pt>
                <c:pt idx="3946">
                  <c:v>6661176.1303703897</c:v>
                </c:pt>
                <c:pt idx="3947">
                  <c:v>6561755.5911111291</c:v>
                </c:pt>
                <c:pt idx="3948">
                  <c:v>6462335.0518518751</c:v>
                </c:pt>
                <c:pt idx="3949">
                  <c:v>6661176.1303703897</c:v>
                </c:pt>
                <c:pt idx="3950">
                  <c:v>6860017.2088889107</c:v>
                </c:pt>
                <c:pt idx="3951">
                  <c:v>6561755.5911111291</c:v>
                </c:pt>
                <c:pt idx="3952">
                  <c:v>7158278.8266666858</c:v>
                </c:pt>
                <c:pt idx="3953">
                  <c:v>6561755.5911111291</c:v>
                </c:pt>
                <c:pt idx="3954">
                  <c:v>6710886.4000000199</c:v>
                </c:pt>
                <c:pt idx="3955">
                  <c:v>6362914.5125925904</c:v>
                </c:pt>
                <c:pt idx="3956">
                  <c:v>7158278.8266666671</c:v>
                </c:pt>
                <c:pt idx="3957">
                  <c:v>8251904.7585184965</c:v>
                </c:pt>
                <c:pt idx="3958">
                  <c:v>7506250.7140740799</c:v>
                </c:pt>
                <c:pt idx="3959">
                  <c:v>6710886.4000000032</c:v>
                </c:pt>
                <c:pt idx="3960">
                  <c:v>6710886.4000000032</c:v>
                </c:pt>
                <c:pt idx="3961">
                  <c:v>8401035.5674073957</c:v>
                </c:pt>
                <c:pt idx="3962">
                  <c:v>7854222.6014814842</c:v>
                </c:pt>
                <c:pt idx="3963">
                  <c:v>7357119.9051851891</c:v>
                </c:pt>
                <c:pt idx="3964">
                  <c:v>7655381.5229629632</c:v>
                </c:pt>
                <c:pt idx="3965">
                  <c:v>6959437.7481481535</c:v>
                </c:pt>
                <c:pt idx="3966">
                  <c:v>7307409.6355555579</c:v>
                </c:pt>
                <c:pt idx="3967">
                  <c:v>7058858.2874074075</c:v>
                </c:pt>
                <c:pt idx="3968">
                  <c:v>6810306.9392592628</c:v>
                </c:pt>
                <c:pt idx="3969">
                  <c:v>6561755.5911111496</c:v>
                </c:pt>
                <c:pt idx="3970">
                  <c:v>8599876.6459259465</c:v>
                </c:pt>
                <c:pt idx="3971">
                  <c:v>6512045.3214815157</c:v>
                </c:pt>
                <c:pt idx="3972">
                  <c:v>6213783.7037037425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CC-4861-9871-2D119D3AF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720111"/>
        <c:axId val="996725727"/>
      </c:scatterChart>
      <c:valAx>
        <c:axId val="108466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59439"/>
        <c:crosses val="autoZero"/>
        <c:crossBetween val="midCat"/>
      </c:valAx>
      <c:valAx>
        <c:axId val="129045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Block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68975"/>
        <c:crosses val="autoZero"/>
        <c:crossBetween val="midCat"/>
      </c:valAx>
      <c:valAx>
        <c:axId val="99672572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HR/D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20111"/>
        <c:crosses val="max"/>
        <c:crossBetween val="midCat"/>
      </c:valAx>
      <c:valAx>
        <c:axId val="996720111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996725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1047750</xdr:colOff>
      <xdr:row>7</xdr:row>
      <xdr:rowOff>23812</xdr:rowOff>
    </xdr:from>
    <xdr:to>
      <xdr:col>12</xdr:col>
      <xdr:colOff>771525</xdr:colOff>
      <xdr:row>33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096737-7C6D-40C8-88DA-4E848C9CE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82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E7B06-21E0-489C-9FF7-CF81A03C9B5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82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F0DA2-F34E-46FC-9E22-6A83E996792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82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283C1-47BD-4BD3-8B21-43FE9F00AFF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82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31C3E-C817-4EED-A8DB-23AA695B82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82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19D1D-2FF3-40DD-8C02-8DEDA7BAD30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n.bitcoin.it/wiki/Difficulty" TargetMode="External"/><Relationship Id="rId2" Type="http://schemas.openxmlformats.org/officeDocument/2006/relationships/hyperlink" Target="https://data.bitcoinity.org/" TargetMode="External"/><Relationship Id="rId1" Type="http://schemas.openxmlformats.org/officeDocument/2006/relationships/hyperlink" Target="https://bitcoinvisuals.com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7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7.85546875" style="2" bestFit="1" customWidth="1"/>
    <col min="4" max="4" width="12.5703125" bestFit="1" customWidth="1"/>
    <col min="5" max="6" width="12" bestFit="1" customWidth="1"/>
    <col min="10" max="10" width="9.140625" customWidth="1"/>
    <col min="11" max="11" width="22.28515625" bestFit="1" customWidth="1"/>
    <col min="12" max="12" width="12" bestFit="1" customWidth="1"/>
    <col min="13" max="13" width="12.7109375" bestFit="1" customWidth="1"/>
    <col min="14" max="14" width="12" bestFit="1" customWidth="1"/>
  </cols>
  <sheetData>
    <row r="1" spans="1:16" x14ac:dyDescent="0.25">
      <c r="A1" t="s">
        <v>0</v>
      </c>
      <c r="B1" t="s">
        <v>3</v>
      </c>
      <c r="C1" t="s">
        <v>4</v>
      </c>
      <c r="D1" t="s">
        <v>5</v>
      </c>
      <c r="E1" t="s">
        <v>1</v>
      </c>
      <c r="F1" t="s">
        <v>2</v>
      </c>
      <c r="K1" t="s">
        <v>7</v>
      </c>
      <c r="L1" s="4" t="s">
        <v>8</v>
      </c>
      <c r="M1" t="s">
        <v>3984</v>
      </c>
      <c r="N1" t="s">
        <v>3983</v>
      </c>
      <c r="O1" t="s">
        <v>3985</v>
      </c>
    </row>
    <row r="2" spans="1:16" x14ac:dyDescent="0.25">
      <c r="A2" s="1">
        <v>39822</v>
      </c>
      <c r="B2">
        <v>75.789473684210506</v>
      </c>
      <c r="C2">
        <v>1</v>
      </c>
      <c r="D2">
        <v>944495.12296296295</v>
      </c>
      <c r="E2">
        <f>C2/D2</f>
        <v>1.0587667164049651E-6</v>
      </c>
      <c r="F2">
        <f>D2/C2</f>
        <v>944495.12296296295</v>
      </c>
      <c r="G2" s="3" t="s">
        <v>6</v>
      </c>
      <c r="K2" t="s">
        <v>9</v>
      </c>
      <c r="L2">
        <v>9425147.6785955392</v>
      </c>
      <c r="M2">
        <f t="shared" ref="M2:M65" si="0">ABS(D2-L2)/D2</f>
        <v>8.9790326592984773</v>
      </c>
      <c r="N2">
        <v>1</v>
      </c>
      <c r="O2">
        <f>ABS(C2-N2)/C2</f>
        <v>0</v>
      </c>
      <c r="P2" s="3" t="s">
        <v>3982</v>
      </c>
    </row>
    <row r="3" spans="1:16" x14ac:dyDescent="0.25">
      <c r="A3" s="1">
        <v>39823</v>
      </c>
      <c r="B3">
        <v>23.6065573770491</v>
      </c>
      <c r="C3">
        <v>1</v>
      </c>
      <c r="D3">
        <v>3032326.4474073998</v>
      </c>
      <c r="E3">
        <f t="shared" ref="E3:E66" si="1">C3/D3</f>
        <v>3.2977979691302272E-7</v>
      </c>
      <c r="F3">
        <f t="shared" ref="F3:F66" si="2">D3/C3</f>
        <v>3032326.4474073998</v>
      </c>
      <c r="G3" s="3" t="s">
        <v>3986</v>
      </c>
      <c r="K3" t="s">
        <v>10</v>
      </c>
      <c r="L3">
        <v>1676937.6831783301</v>
      </c>
      <c r="M3">
        <f t="shared" si="0"/>
        <v>0.44697983140565545</v>
      </c>
      <c r="N3">
        <v>1</v>
      </c>
      <c r="O3">
        <f t="shared" ref="O3:O66" si="3">ABS(C3-N3)/C3</f>
        <v>0</v>
      </c>
    </row>
    <row r="4" spans="1:16" x14ac:dyDescent="0.25">
      <c r="A4" s="1">
        <v>39824</v>
      </c>
      <c r="B4">
        <v>15.4838709677419</v>
      </c>
      <c r="C4">
        <v>1</v>
      </c>
      <c r="D4">
        <v>4623055.0755555499</v>
      </c>
      <c r="E4">
        <f t="shared" si="1"/>
        <v>2.1630717862036946E-7</v>
      </c>
      <c r="F4">
        <f t="shared" si="2"/>
        <v>4623055.0755555499</v>
      </c>
      <c r="K4" t="s">
        <v>11</v>
      </c>
      <c r="L4">
        <v>4679435.7774575604</v>
      </c>
      <c r="M4">
        <f t="shared" si="0"/>
        <v>1.2195550557059984E-2</v>
      </c>
      <c r="N4">
        <v>1</v>
      </c>
      <c r="O4">
        <f t="shared" si="3"/>
        <v>0</v>
      </c>
    </row>
    <row r="5" spans="1:16" x14ac:dyDescent="0.25">
      <c r="A5" s="1">
        <v>39825</v>
      </c>
      <c r="B5">
        <v>15.319148936170199</v>
      </c>
      <c r="C5">
        <v>1</v>
      </c>
      <c r="D5">
        <v>4672765.3451851802</v>
      </c>
      <c r="E5">
        <f t="shared" si="1"/>
        <v>2.1400603842228041E-7</v>
      </c>
      <c r="F5">
        <f t="shared" si="2"/>
        <v>4672765.3451851802</v>
      </c>
      <c r="K5" t="s">
        <v>12</v>
      </c>
      <c r="L5">
        <v>4653054.4893621895</v>
      </c>
      <c r="M5">
        <f t="shared" si="0"/>
        <v>4.2182421685909664E-3</v>
      </c>
      <c r="N5">
        <v>1</v>
      </c>
      <c r="O5">
        <f t="shared" si="3"/>
        <v>0</v>
      </c>
    </row>
    <row r="6" spans="1:16" x14ac:dyDescent="0.25">
      <c r="A6" s="1">
        <v>39826</v>
      </c>
      <c r="B6">
        <v>11.707317073170699</v>
      </c>
      <c r="C6">
        <v>1</v>
      </c>
      <c r="D6">
        <v>6114363.16444444</v>
      </c>
      <c r="E6">
        <f t="shared" si="1"/>
        <v>1.6354933017637683E-7</v>
      </c>
      <c r="F6">
        <f t="shared" si="2"/>
        <v>6114363.16444444</v>
      </c>
      <c r="K6" t="s">
        <v>13</v>
      </c>
      <c r="L6">
        <v>6070590.2739275796</v>
      </c>
      <c r="M6">
        <f t="shared" si="0"/>
        <v>7.159026923916398E-3</v>
      </c>
      <c r="N6">
        <v>1</v>
      </c>
      <c r="O6">
        <f t="shared" si="3"/>
        <v>0</v>
      </c>
    </row>
    <row r="7" spans="1:16" x14ac:dyDescent="0.25">
      <c r="A7" s="1">
        <v>39827</v>
      </c>
      <c r="B7">
        <v>11.162790697674399</v>
      </c>
      <c r="C7">
        <v>1</v>
      </c>
      <c r="D7">
        <v>6412624.7822222197</v>
      </c>
      <c r="E7">
        <f t="shared" si="1"/>
        <v>1.5594238458677786E-7</v>
      </c>
      <c r="F7">
        <f t="shared" si="2"/>
        <v>6412624.7822222197</v>
      </c>
      <c r="K7" t="s">
        <v>14</v>
      </c>
      <c r="L7">
        <v>6434818.9494320704</v>
      </c>
      <c r="M7">
        <f t="shared" si="0"/>
        <v>3.4610113586217807E-3</v>
      </c>
      <c r="N7">
        <v>1</v>
      </c>
      <c r="O7">
        <f t="shared" si="3"/>
        <v>0</v>
      </c>
    </row>
    <row r="8" spans="1:16" x14ac:dyDescent="0.25">
      <c r="A8" s="1">
        <v>39828</v>
      </c>
      <c r="B8">
        <v>11.4285714285714</v>
      </c>
      <c r="C8">
        <v>1</v>
      </c>
      <c r="D8">
        <v>6263493.9733333299</v>
      </c>
      <c r="E8">
        <f t="shared" si="1"/>
        <v>1.596552985055107E-7</v>
      </c>
      <c r="F8">
        <f t="shared" si="2"/>
        <v>6263493.9733333299</v>
      </c>
      <c r="K8" t="s">
        <v>15</v>
      </c>
      <c r="L8">
        <v>6294675.9328153301</v>
      </c>
      <c r="M8">
        <f t="shared" si="0"/>
        <v>4.9783650490854833E-3</v>
      </c>
      <c r="N8">
        <v>1</v>
      </c>
      <c r="O8">
        <f t="shared" si="3"/>
        <v>0</v>
      </c>
    </row>
    <row r="9" spans="1:16" x14ac:dyDescent="0.25">
      <c r="A9" s="1">
        <v>39829</v>
      </c>
      <c r="B9">
        <v>13.3333333333333</v>
      </c>
      <c r="C9">
        <v>1</v>
      </c>
      <c r="D9">
        <v>5368709.1200000001</v>
      </c>
      <c r="E9">
        <f t="shared" si="1"/>
        <v>1.862645149230957E-7</v>
      </c>
      <c r="F9">
        <f t="shared" si="2"/>
        <v>5368709.1200000001</v>
      </c>
      <c r="K9" t="s">
        <v>16</v>
      </c>
      <c r="L9">
        <v>5328131.4522272497</v>
      </c>
      <c r="M9">
        <f t="shared" si="0"/>
        <v>7.5581796044018809E-3</v>
      </c>
      <c r="N9">
        <v>1</v>
      </c>
      <c r="O9">
        <f t="shared" si="3"/>
        <v>0</v>
      </c>
    </row>
    <row r="10" spans="1:16" x14ac:dyDescent="0.25">
      <c r="A10" s="1">
        <v>39830</v>
      </c>
      <c r="B10">
        <v>13.211009174311901</v>
      </c>
      <c r="C10">
        <v>1</v>
      </c>
      <c r="D10">
        <v>5418419.3896296201</v>
      </c>
      <c r="E10">
        <f t="shared" si="1"/>
        <v>1.8455566616233369E-7</v>
      </c>
      <c r="F10">
        <f t="shared" si="2"/>
        <v>5418419.3896296201</v>
      </c>
      <c r="K10" t="s">
        <v>17</v>
      </c>
      <c r="L10">
        <v>5410403.9763313597</v>
      </c>
      <c r="M10">
        <f t="shared" si="0"/>
        <v>1.4792899408268801E-3</v>
      </c>
      <c r="N10">
        <v>1</v>
      </c>
      <c r="O10">
        <f t="shared" si="3"/>
        <v>0</v>
      </c>
    </row>
    <row r="11" spans="1:16" x14ac:dyDescent="0.25">
      <c r="A11" s="1">
        <v>39831</v>
      </c>
      <c r="B11">
        <v>13.4579439252336</v>
      </c>
      <c r="C11">
        <v>1</v>
      </c>
      <c r="D11">
        <v>5318998.8503703699</v>
      </c>
      <c r="E11">
        <f t="shared" si="1"/>
        <v>1.8800530478219007E-7</v>
      </c>
      <c r="F11">
        <f t="shared" si="2"/>
        <v>5318998.8503703699</v>
      </c>
      <c r="K11" t="s">
        <v>18</v>
      </c>
      <c r="L11">
        <v>5333196.0156899197</v>
      </c>
      <c r="M11">
        <f t="shared" si="0"/>
        <v>2.6691423929451085E-3</v>
      </c>
      <c r="N11">
        <v>1</v>
      </c>
      <c r="O11">
        <f t="shared" si="3"/>
        <v>0</v>
      </c>
    </row>
    <row r="12" spans="1:16" x14ac:dyDescent="0.25">
      <c r="A12" s="1">
        <v>39832</v>
      </c>
      <c r="B12">
        <v>12.5217391304347</v>
      </c>
      <c r="C12">
        <v>1</v>
      </c>
      <c r="D12">
        <v>5716681.0074073998</v>
      </c>
      <c r="E12">
        <f t="shared" si="1"/>
        <v>1.7492667488429879E-7</v>
      </c>
      <c r="F12">
        <f t="shared" si="2"/>
        <v>5716681.0074073998</v>
      </c>
      <c r="K12" t="s">
        <v>19</v>
      </c>
      <c r="L12">
        <v>5758671.3191092499</v>
      </c>
      <c r="M12">
        <f t="shared" si="0"/>
        <v>7.3452256033598885E-3</v>
      </c>
      <c r="N12">
        <v>1</v>
      </c>
      <c r="O12">
        <f t="shared" si="3"/>
        <v>0</v>
      </c>
    </row>
    <row r="13" spans="1:16" x14ac:dyDescent="0.25">
      <c r="A13" s="1">
        <v>39833</v>
      </c>
      <c r="B13">
        <v>12.6315789473684</v>
      </c>
      <c r="C13">
        <v>1</v>
      </c>
      <c r="D13">
        <v>5666970.7377777696</v>
      </c>
      <c r="E13">
        <f t="shared" si="1"/>
        <v>1.7646111940082776E-7</v>
      </c>
      <c r="F13">
        <f t="shared" si="2"/>
        <v>5666970.7377777696</v>
      </c>
      <c r="K13" t="s">
        <v>20</v>
      </c>
      <c r="L13">
        <v>5619555.7362531396</v>
      </c>
      <c r="M13">
        <f t="shared" si="0"/>
        <v>8.3669042454281653E-3</v>
      </c>
      <c r="N13">
        <v>1</v>
      </c>
      <c r="O13">
        <f t="shared" si="3"/>
        <v>0</v>
      </c>
    </row>
    <row r="14" spans="1:16" x14ac:dyDescent="0.25">
      <c r="A14" s="1">
        <v>39834</v>
      </c>
      <c r="B14">
        <v>14.117647058823501</v>
      </c>
      <c r="C14">
        <v>1</v>
      </c>
      <c r="D14">
        <v>5070447.5022222204</v>
      </c>
      <c r="E14">
        <f t="shared" si="1"/>
        <v>1.9722125109504258E-7</v>
      </c>
      <c r="F14">
        <f t="shared" si="2"/>
        <v>5070447.5022222204</v>
      </c>
      <c r="K14" t="s">
        <v>21</v>
      </c>
      <c r="L14">
        <v>5784162.2439166103</v>
      </c>
      <c r="M14">
        <f t="shared" si="0"/>
        <v>0.14075971428194273</v>
      </c>
      <c r="N14">
        <v>1</v>
      </c>
      <c r="O14">
        <f t="shared" si="3"/>
        <v>0</v>
      </c>
    </row>
    <row r="15" spans="1:16" x14ac:dyDescent="0.25">
      <c r="A15" s="1">
        <v>39835</v>
      </c>
      <c r="B15">
        <v>15.8241758241758</v>
      </c>
      <c r="C15">
        <v>1</v>
      </c>
      <c r="D15">
        <v>4523634.5362962903</v>
      </c>
      <c r="E15">
        <f t="shared" si="1"/>
        <v>2.210611825460919E-7</v>
      </c>
      <c r="F15">
        <f t="shared" si="2"/>
        <v>4523634.5362962903</v>
      </c>
      <c r="K15" t="s">
        <v>22</v>
      </c>
      <c r="L15">
        <v>4016793.32322049</v>
      </c>
      <c r="M15">
        <f t="shared" si="0"/>
        <v>0.11204291792563216</v>
      </c>
      <c r="N15">
        <v>1</v>
      </c>
      <c r="O15">
        <f t="shared" si="3"/>
        <v>0</v>
      </c>
    </row>
    <row r="16" spans="1:16" x14ac:dyDescent="0.25">
      <c r="A16" s="1">
        <v>39836</v>
      </c>
      <c r="B16">
        <v>17.1428571428571</v>
      </c>
      <c r="C16">
        <v>1</v>
      </c>
      <c r="D16">
        <v>4175662.6488888799</v>
      </c>
      <c r="E16">
        <f t="shared" si="1"/>
        <v>2.394829477582664E-7</v>
      </c>
      <c r="F16">
        <f t="shared" si="2"/>
        <v>4175662.6488888799</v>
      </c>
      <c r="K16" t="s">
        <v>23</v>
      </c>
      <c r="L16">
        <v>4174599.6721205302</v>
      </c>
      <c r="M16">
        <f t="shared" si="0"/>
        <v>2.5456480988295718E-4</v>
      </c>
      <c r="N16">
        <v>1</v>
      </c>
      <c r="O16">
        <f t="shared" si="3"/>
        <v>0</v>
      </c>
    </row>
    <row r="17" spans="1:15" x14ac:dyDescent="0.25">
      <c r="A17" s="1">
        <v>39837</v>
      </c>
      <c r="B17">
        <v>7.1641791044776104</v>
      </c>
      <c r="C17">
        <v>1</v>
      </c>
      <c r="D17">
        <v>9991764.1955555491</v>
      </c>
      <c r="E17">
        <f t="shared" si="1"/>
        <v>1.0008242592882761E-7</v>
      </c>
      <c r="F17">
        <f t="shared" si="2"/>
        <v>9991764.1955555491</v>
      </c>
      <c r="K17" t="s">
        <v>24</v>
      </c>
      <c r="L17">
        <v>10013901.4081592</v>
      </c>
      <c r="M17">
        <f t="shared" si="0"/>
        <v>2.2155459406756088E-3</v>
      </c>
      <c r="N17">
        <v>1</v>
      </c>
      <c r="O17">
        <f t="shared" si="3"/>
        <v>0</v>
      </c>
    </row>
    <row r="18" spans="1:15" x14ac:dyDescent="0.25">
      <c r="A18" s="1">
        <v>39838</v>
      </c>
      <c r="B18">
        <v>7.5392670157068</v>
      </c>
      <c r="C18">
        <v>1</v>
      </c>
      <c r="D18">
        <v>9494661.4992592596</v>
      </c>
      <c r="E18">
        <f t="shared" si="1"/>
        <v>1.0532234351672427E-7</v>
      </c>
      <c r="F18">
        <f t="shared" si="2"/>
        <v>9494661.4992592596</v>
      </c>
      <c r="K18" t="s">
        <v>25</v>
      </c>
      <c r="L18">
        <v>9527301.32788256</v>
      </c>
      <c r="M18">
        <f t="shared" si="0"/>
        <v>3.4377032425902559E-3</v>
      </c>
      <c r="N18">
        <v>1</v>
      </c>
      <c r="O18">
        <f t="shared" si="3"/>
        <v>0</v>
      </c>
    </row>
    <row r="19" spans="1:15" x14ac:dyDescent="0.25">
      <c r="A19" s="1">
        <v>39839</v>
      </c>
      <c r="B19">
        <v>15</v>
      </c>
      <c r="C19">
        <v>1</v>
      </c>
      <c r="D19">
        <v>4772185.8844444398</v>
      </c>
      <c r="E19">
        <f t="shared" si="1"/>
        <v>2.0954757928848288E-7</v>
      </c>
      <c r="F19">
        <f t="shared" si="2"/>
        <v>4772185.8844444398</v>
      </c>
      <c r="K19" t="s">
        <v>26</v>
      </c>
      <c r="L19">
        <v>4764961.2325756103</v>
      </c>
      <c r="M19">
        <f t="shared" si="0"/>
        <v>1.5139083103152364E-3</v>
      </c>
      <c r="N19">
        <v>1</v>
      </c>
      <c r="O19">
        <f t="shared" si="3"/>
        <v>0</v>
      </c>
    </row>
    <row r="20" spans="1:15" x14ac:dyDescent="0.25">
      <c r="A20" s="1">
        <v>39840</v>
      </c>
      <c r="B20">
        <v>14.845360824742199</v>
      </c>
      <c r="C20">
        <v>1</v>
      </c>
      <c r="D20">
        <v>4821896.15407407</v>
      </c>
      <c r="E20">
        <f t="shared" si="1"/>
        <v>2.0738729496592115E-7</v>
      </c>
      <c r="F20">
        <f t="shared" si="2"/>
        <v>4821896.15407407</v>
      </c>
      <c r="K20" t="s">
        <v>27</v>
      </c>
      <c r="L20">
        <v>4818159.8495610999</v>
      </c>
      <c r="M20">
        <f t="shared" si="0"/>
        <v>7.748620861138428E-4</v>
      </c>
      <c r="N20">
        <v>1</v>
      </c>
      <c r="O20">
        <f t="shared" si="3"/>
        <v>0</v>
      </c>
    </row>
    <row r="21" spans="1:15" x14ac:dyDescent="0.25">
      <c r="A21" s="1">
        <v>39841</v>
      </c>
      <c r="B21">
        <v>12.857142857142801</v>
      </c>
      <c r="C21">
        <v>1</v>
      </c>
      <c r="D21">
        <v>5567550.19851851</v>
      </c>
      <c r="E21">
        <f t="shared" si="1"/>
        <v>1.796122108186997E-7</v>
      </c>
      <c r="F21">
        <f t="shared" si="2"/>
        <v>5567550.19851851</v>
      </c>
      <c r="K21" t="s">
        <v>28</v>
      </c>
      <c r="L21">
        <v>5551038.4291170901</v>
      </c>
      <c r="M21">
        <f t="shared" si="0"/>
        <v>2.9657154067175874E-3</v>
      </c>
      <c r="N21">
        <v>1</v>
      </c>
      <c r="O21">
        <f t="shared" si="3"/>
        <v>0</v>
      </c>
    </row>
    <row r="22" spans="1:15" x14ac:dyDescent="0.25">
      <c r="A22" s="1">
        <v>39842</v>
      </c>
      <c r="B22">
        <v>11.900826446280901</v>
      </c>
      <c r="C22">
        <v>1</v>
      </c>
      <c r="D22">
        <v>6014942.6251851805</v>
      </c>
      <c r="E22">
        <f t="shared" si="1"/>
        <v>1.6625262489003598E-7</v>
      </c>
      <c r="F22">
        <f t="shared" si="2"/>
        <v>6014942.6251851805</v>
      </c>
      <c r="K22" t="s">
        <v>29</v>
      </c>
      <c r="L22">
        <v>6043270.4554450801</v>
      </c>
      <c r="M22">
        <f t="shared" si="0"/>
        <v>4.7095761381476999E-3</v>
      </c>
      <c r="N22">
        <v>1</v>
      </c>
      <c r="O22">
        <f t="shared" si="3"/>
        <v>0</v>
      </c>
    </row>
    <row r="23" spans="1:15" x14ac:dyDescent="0.25">
      <c r="A23" s="1">
        <v>39843</v>
      </c>
      <c r="B23">
        <v>12.307692307692299</v>
      </c>
      <c r="C23">
        <v>1</v>
      </c>
      <c r="D23">
        <v>5816101.5466666603</v>
      </c>
      <c r="E23">
        <f t="shared" si="1"/>
        <v>1.7193647531362699E-7</v>
      </c>
      <c r="F23">
        <f t="shared" si="2"/>
        <v>5816101.5466666603</v>
      </c>
      <c r="K23" t="s">
        <v>30</v>
      </c>
      <c r="L23">
        <v>5828784.5500858398</v>
      </c>
      <c r="M23">
        <f t="shared" si="0"/>
        <v>2.1806709042843974E-3</v>
      </c>
      <c r="N23">
        <v>1</v>
      </c>
      <c r="O23">
        <f t="shared" si="3"/>
        <v>0</v>
      </c>
    </row>
    <row r="24" spans="1:15" x14ac:dyDescent="0.25">
      <c r="A24" s="1">
        <v>39844</v>
      </c>
      <c r="B24">
        <v>10.434782608695601</v>
      </c>
      <c r="C24">
        <v>1</v>
      </c>
      <c r="D24">
        <v>6860017.20888888</v>
      </c>
      <c r="E24">
        <f t="shared" si="1"/>
        <v>1.45772229070249E-7</v>
      </c>
      <c r="F24">
        <f t="shared" si="2"/>
        <v>6860017.20888888</v>
      </c>
      <c r="K24" t="s">
        <v>31</v>
      </c>
      <c r="L24">
        <v>6809732.3795124004</v>
      </c>
      <c r="M24">
        <f t="shared" si="0"/>
        <v>7.3301316666265718E-3</v>
      </c>
      <c r="N24">
        <v>1</v>
      </c>
      <c r="O24">
        <f t="shared" si="3"/>
        <v>0</v>
      </c>
    </row>
    <row r="25" spans="1:15" x14ac:dyDescent="0.25">
      <c r="A25" s="1">
        <v>39845</v>
      </c>
      <c r="B25">
        <v>12.7433628318584</v>
      </c>
      <c r="C25">
        <v>1</v>
      </c>
      <c r="D25">
        <v>5617260.4681481402</v>
      </c>
      <c r="E25">
        <f t="shared" si="1"/>
        <v>1.7802272222738375E-7</v>
      </c>
      <c r="F25">
        <f t="shared" si="2"/>
        <v>5617260.4681481402</v>
      </c>
      <c r="K25" t="s">
        <v>32</v>
      </c>
      <c r="L25">
        <v>5649167.8048235402</v>
      </c>
      <c r="M25">
        <f t="shared" si="0"/>
        <v>5.6802309339803328E-3</v>
      </c>
      <c r="N25">
        <v>1</v>
      </c>
      <c r="O25">
        <f t="shared" si="3"/>
        <v>0</v>
      </c>
    </row>
    <row r="26" spans="1:15" x14ac:dyDescent="0.25">
      <c r="A26" s="1">
        <v>39846</v>
      </c>
      <c r="B26">
        <v>11.25</v>
      </c>
      <c r="C26">
        <v>1</v>
      </c>
      <c r="D26">
        <v>6362914.5125925904</v>
      </c>
      <c r="E26">
        <f t="shared" si="1"/>
        <v>1.5716068446636205E-7</v>
      </c>
      <c r="F26">
        <f t="shared" si="2"/>
        <v>6362914.5125925904</v>
      </c>
      <c r="K26" t="s">
        <v>33</v>
      </c>
      <c r="L26">
        <v>6345874.6639578901</v>
      </c>
      <c r="M26">
        <f t="shared" si="0"/>
        <v>2.6779942746327028E-3</v>
      </c>
      <c r="N26">
        <v>1</v>
      </c>
      <c r="O26">
        <f t="shared" si="3"/>
        <v>0</v>
      </c>
    </row>
    <row r="27" spans="1:15" x14ac:dyDescent="0.25">
      <c r="A27" s="1">
        <v>39847</v>
      </c>
      <c r="B27">
        <v>10.3597122302158</v>
      </c>
      <c r="C27">
        <v>1</v>
      </c>
      <c r="D27">
        <v>6909727.4785185102</v>
      </c>
      <c r="E27">
        <f t="shared" si="1"/>
        <v>1.4472350799780116E-7</v>
      </c>
      <c r="F27">
        <f t="shared" si="2"/>
        <v>6909727.4785185102</v>
      </c>
      <c r="K27" t="s">
        <v>34</v>
      </c>
      <c r="L27">
        <v>6892098.3842717102</v>
      </c>
      <c r="M27">
        <f t="shared" si="0"/>
        <v>2.5513443622207583E-3</v>
      </c>
      <c r="N27">
        <v>1</v>
      </c>
      <c r="O27">
        <f t="shared" si="3"/>
        <v>0</v>
      </c>
    </row>
    <row r="28" spans="1:15" x14ac:dyDescent="0.25">
      <c r="A28" s="1">
        <v>39848</v>
      </c>
      <c r="B28">
        <v>12.1008403361344</v>
      </c>
      <c r="C28">
        <v>1</v>
      </c>
      <c r="D28">
        <v>5915522.0859259199</v>
      </c>
      <c r="E28">
        <f t="shared" si="1"/>
        <v>1.6904678665289375E-7</v>
      </c>
      <c r="F28">
        <f t="shared" si="2"/>
        <v>5915522.0859259199</v>
      </c>
      <c r="K28" t="s">
        <v>35</v>
      </c>
      <c r="L28">
        <v>5935168.5930743003</v>
      </c>
      <c r="M28">
        <f t="shared" si="0"/>
        <v>3.3211789023868121E-3</v>
      </c>
      <c r="N28">
        <v>1</v>
      </c>
      <c r="O28">
        <f t="shared" si="3"/>
        <v>0</v>
      </c>
    </row>
    <row r="29" spans="1:15" x14ac:dyDescent="0.25">
      <c r="A29" s="1">
        <v>39849</v>
      </c>
      <c r="B29">
        <v>11.4285714285714</v>
      </c>
      <c r="C29">
        <v>1</v>
      </c>
      <c r="D29">
        <v>6263493.9733333299</v>
      </c>
      <c r="E29">
        <f t="shared" si="1"/>
        <v>1.596552985055107E-7</v>
      </c>
      <c r="F29">
        <f t="shared" si="2"/>
        <v>6263493.9733333299</v>
      </c>
      <c r="K29" t="s">
        <v>36</v>
      </c>
      <c r="L29">
        <v>6243765.40902011</v>
      </c>
      <c r="M29">
        <f t="shared" si="0"/>
        <v>3.1497698245122824E-3</v>
      </c>
      <c r="N29">
        <v>1</v>
      </c>
      <c r="O29">
        <f t="shared" si="3"/>
        <v>0</v>
      </c>
    </row>
    <row r="30" spans="1:15" x14ac:dyDescent="0.25">
      <c r="A30" s="1">
        <v>39850</v>
      </c>
      <c r="B30">
        <v>11.8032786885245</v>
      </c>
      <c r="C30">
        <v>1</v>
      </c>
      <c r="D30">
        <v>6064652.8948148098</v>
      </c>
      <c r="E30">
        <f t="shared" si="1"/>
        <v>1.648898984565111E-7</v>
      </c>
      <c r="F30">
        <f t="shared" si="2"/>
        <v>6064652.8948148098</v>
      </c>
      <c r="K30" t="s">
        <v>37</v>
      </c>
      <c r="L30">
        <v>6075975.0242001899</v>
      </c>
      <c r="M30">
        <f t="shared" si="0"/>
        <v>1.8669047646668008E-3</v>
      </c>
      <c r="N30">
        <v>1</v>
      </c>
      <c r="O30">
        <f t="shared" si="3"/>
        <v>0</v>
      </c>
    </row>
    <row r="31" spans="1:15" x14ac:dyDescent="0.25">
      <c r="A31" s="1">
        <v>39851</v>
      </c>
      <c r="B31">
        <v>11.162790697674399</v>
      </c>
      <c r="C31">
        <v>1</v>
      </c>
      <c r="D31">
        <v>6412624.7822222197</v>
      </c>
      <c r="E31">
        <f t="shared" si="1"/>
        <v>1.5594238458677786E-7</v>
      </c>
      <c r="F31">
        <f t="shared" si="2"/>
        <v>6412624.7822222197</v>
      </c>
      <c r="K31" t="s">
        <v>38</v>
      </c>
      <c r="L31">
        <v>6425937.7783138696</v>
      </c>
      <c r="M31">
        <f t="shared" si="0"/>
        <v>2.0760603565263343E-3</v>
      </c>
      <c r="N31">
        <v>1</v>
      </c>
      <c r="O31">
        <f t="shared" si="3"/>
        <v>0</v>
      </c>
    </row>
    <row r="32" spans="1:15" x14ac:dyDescent="0.25">
      <c r="A32" s="1">
        <v>39852</v>
      </c>
      <c r="B32">
        <v>10.909090909090899</v>
      </c>
      <c r="C32">
        <v>1</v>
      </c>
      <c r="D32">
        <v>6561755.5911111096</v>
      </c>
      <c r="E32">
        <f t="shared" si="1"/>
        <v>1.5239823948253289E-7</v>
      </c>
      <c r="F32">
        <f t="shared" si="2"/>
        <v>6561755.5911111096</v>
      </c>
      <c r="K32" t="s">
        <v>39</v>
      </c>
      <c r="L32">
        <v>6548794.4354576003</v>
      </c>
      <c r="M32">
        <f t="shared" si="0"/>
        <v>1.975257303253897E-3</v>
      </c>
      <c r="N32">
        <v>1</v>
      </c>
      <c r="O32">
        <f t="shared" si="3"/>
        <v>0</v>
      </c>
    </row>
    <row r="33" spans="1:15" x14ac:dyDescent="0.25">
      <c r="A33" s="1">
        <v>39853</v>
      </c>
      <c r="B33">
        <v>10.746268656716399</v>
      </c>
      <c r="C33">
        <v>1</v>
      </c>
      <c r="D33">
        <v>6661176.1303703701</v>
      </c>
      <c r="E33">
        <f t="shared" si="1"/>
        <v>1.5012363889324131E-7</v>
      </c>
      <c r="F33">
        <f t="shared" si="2"/>
        <v>6661176.1303703701</v>
      </c>
      <c r="K33" t="s">
        <v>40</v>
      </c>
      <c r="L33">
        <v>6647327.53134673</v>
      </c>
      <c r="M33">
        <f t="shared" si="0"/>
        <v>2.0790020790022491E-3</v>
      </c>
      <c r="N33">
        <v>1</v>
      </c>
      <c r="O33">
        <f t="shared" si="3"/>
        <v>0</v>
      </c>
    </row>
    <row r="34" spans="1:15" x14ac:dyDescent="0.25">
      <c r="A34" s="1">
        <v>39854</v>
      </c>
      <c r="B34">
        <v>12</v>
      </c>
      <c r="C34">
        <v>1</v>
      </c>
      <c r="D34">
        <v>5965232.3555555502</v>
      </c>
      <c r="E34">
        <f t="shared" si="1"/>
        <v>1.6763806343078629E-7</v>
      </c>
      <c r="F34">
        <f t="shared" si="2"/>
        <v>5965232.3555555502</v>
      </c>
      <c r="K34" t="s">
        <v>41</v>
      </c>
      <c r="L34">
        <v>5988451.46714692</v>
      </c>
      <c r="M34">
        <f t="shared" si="0"/>
        <v>3.8924069017605631E-3</v>
      </c>
      <c r="N34">
        <v>1</v>
      </c>
      <c r="O34">
        <f t="shared" si="3"/>
        <v>0</v>
      </c>
    </row>
    <row r="35" spans="1:15" x14ac:dyDescent="0.25">
      <c r="A35" s="1">
        <v>39855</v>
      </c>
      <c r="B35">
        <v>10.8270676691729</v>
      </c>
      <c r="C35">
        <v>1</v>
      </c>
      <c r="D35">
        <v>6611465.8607407399</v>
      </c>
      <c r="E35">
        <f t="shared" si="1"/>
        <v>1.5125238805785218E-7</v>
      </c>
      <c r="F35">
        <f t="shared" si="2"/>
        <v>6611465.8607407399</v>
      </c>
      <c r="K35" t="s">
        <v>42</v>
      </c>
      <c r="L35">
        <v>6607336.2755685104</v>
      </c>
      <c r="M35">
        <f t="shared" si="0"/>
        <v>6.2460961898800054E-4</v>
      </c>
      <c r="N35">
        <v>1</v>
      </c>
      <c r="O35">
        <f t="shared" si="3"/>
        <v>0</v>
      </c>
    </row>
    <row r="36" spans="1:15" x14ac:dyDescent="0.25">
      <c r="A36" s="1">
        <v>39856</v>
      </c>
      <c r="B36">
        <v>12.1008403361344</v>
      </c>
      <c r="C36">
        <v>1</v>
      </c>
      <c r="D36">
        <v>5915522.0859259199</v>
      </c>
      <c r="E36">
        <f t="shared" si="1"/>
        <v>1.6904678665289375E-7</v>
      </c>
      <c r="F36">
        <f t="shared" si="2"/>
        <v>5915522.0859259199</v>
      </c>
      <c r="K36" t="s">
        <v>43</v>
      </c>
      <c r="L36">
        <v>5952518.6427681297</v>
      </c>
      <c r="M36">
        <f t="shared" si="0"/>
        <v>6.2541490513966921E-3</v>
      </c>
      <c r="N36">
        <v>1</v>
      </c>
      <c r="O36">
        <f t="shared" si="3"/>
        <v>0</v>
      </c>
    </row>
    <row r="37" spans="1:15" x14ac:dyDescent="0.25">
      <c r="A37" s="1">
        <v>39857</v>
      </c>
      <c r="B37">
        <v>11.6129032258064</v>
      </c>
      <c r="C37">
        <v>1</v>
      </c>
      <c r="D37">
        <v>6164073.4340740703</v>
      </c>
      <c r="E37">
        <f t="shared" si="1"/>
        <v>1.62230383965277E-7</v>
      </c>
      <c r="F37">
        <f t="shared" si="2"/>
        <v>6164073.4340740703</v>
      </c>
      <c r="K37" t="s">
        <v>44</v>
      </c>
      <c r="L37">
        <v>6102973.0671403203</v>
      </c>
      <c r="M37">
        <f t="shared" si="0"/>
        <v>9.9123359880815744E-3</v>
      </c>
      <c r="N37">
        <v>1</v>
      </c>
      <c r="O37">
        <f t="shared" si="3"/>
        <v>0</v>
      </c>
    </row>
    <row r="38" spans="1:15" x14ac:dyDescent="0.25">
      <c r="A38" s="1">
        <v>39858</v>
      </c>
      <c r="B38">
        <v>10.588235294117601</v>
      </c>
      <c r="C38">
        <v>1</v>
      </c>
      <c r="D38">
        <v>6760596.6696296297</v>
      </c>
      <c r="E38">
        <f t="shared" si="1"/>
        <v>1.4791593832128187E-7</v>
      </c>
      <c r="F38">
        <f t="shared" si="2"/>
        <v>6760596.6696296297</v>
      </c>
      <c r="K38" t="s">
        <v>45</v>
      </c>
      <c r="L38">
        <v>6779979.2491961997</v>
      </c>
      <c r="M38">
        <f t="shared" si="0"/>
        <v>2.8669924436761063E-3</v>
      </c>
      <c r="N38">
        <v>1</v>
      </c>
      <c r="O38">
        <f t="shared" si="3"/>
        <v>0</v>
      </c>
    </row>
    <row r="39" spans="1:15" x14ac:dyDescent="0.25">
      <c r="A39" s="1">
        <v>39859</v>
      </c>
      <c r="B39">
        <v>11.25</v>
      </c>
      <c r="C39">
        <v>1</v>
      </c>
      <c r="D39">
        <v>6362914.5125925904</v>
      </c>
      <c r="E39">
        <f t="shared" si="1"/>
        <v>1.5716068446636205E-7</v>
      </c>
      <c r="F39">
        <f t="shared" si="2"/>
        <v>6362914.5125925904</v>
      </c>
      <c r="K39" t="s">
        <v>46</v>
      </c>
      <c r="L39">
        <v>6357395.9397282498</v>
      </c>
      <c r="M39">
        <f t="shared" si="0"/>
        <v>8.6730268863726377E-4</v>
      </c>
      <c r="N39">
        <v>1</v>
      </c>
      <c r="O39">
        <f t="shared" si="3"/>
        <v>0</v>
      </c>
    </row>
    <row r="40" spans="1:15" x14ac:dyDescent="0.25">
      <c r="A40" s="1">
        <v>39860</v>
      </c>
      <c r="B40">
        <v>11.8032786885245</v>
      </c>
      <c r="C40">
        <v>1</v>
      </c>
      <c r="D40">
        <v>6064652.8948148098</v>
      </c>
      <c r="E40">
        <f t="shared" si="1"/>
        <v>1.648898984565111E-7</v>
      </c>
      <c r="F40">
        <f t="shared" si="2"/>
        <v>6064652.8948148098</v>
      </c>
      <c r="K40" t="s">
        <v>47</v>
      </c>
      <c r="L40">
        <v>6063319.5259375796</v>
      </c>
      <c r="M40">
        <f t="shared" si="0"/>
        <v>2.1985905877156187E-4</v>
      </c>
      <c r="N40">
        <v>1</v>
      </c>
      <c r="O40">
        <f t="shared" si="3"/>
        <v>0</v>
      </c>
    </row>
    <row r="41" spans="1:15" x14ac:dyDescent="0.25">
      <c r="A41" s="1">
        <v>39861</v>
      </c>
      <c r="B41">
        <v>12.307692307692299</v>
      </c>
      <c r="C41">
        <v>1</v>
      </c>
      <c r="D41">
        <v>5816101.5466666603</v>
      </c>
      <c r="E41">
        <f t="shared" si="1"/>
        <v>1.7193647531362699E-7</v>
      </c>
      <c r="F41">
        <f t="shared" si="2"/>
        <v>5816101.5466666603</v>
      </c>
      <c r="K41" t="s">
        <v>48</v>
      </c>
      <c r="L41">
        <v>5806424.17304492</v>
      </c>
      <c r="M41">
        <f t="shared" si="0"/>
        <v>1.6638935108151097E-3</v>
      </c>
      <c r="N41">
        <v>1</v>
      </c>
      <c r="O41">
        <f t="shared" si="3"/>
        <v>0</v>
      </c>
    </row>
    <row r="42" spans="1:15" x14ac:dyDescent="0.25">
      <c r="A42" s="1">
        <v>39862</v>
      </c>
      <c r="B42">
        <v>12.203389830508399</v>
      </c>
      <c r="C42">
        <v>1</v>
      </c>
      <c r="D42">
        <v>5865811.8162962897</v>
      </c>
      <c r="E42">
        <f t="shared" si="1"/>
        <v>1.704793865397827E-7</v>
      </c>
      <c r="F42">
        <f t="shared" si="2"/>
        <v>5865811.8162962897</v>
      </c>
      <c r="K42" t="s">
        <v>49</v>
      </c>
      <c r="L42">
        <v>5893711.4457094399</v>
      </c>
      <c r="M42">
        <f t="shared" si="0"/>
        <v>4.7563117070411323E-3</v>
      </c>
      <c r="N42">
        <v>1</v>
      </c>
      <c r="O42">
        <f t="shared" si="3"/>
        <v>0</v>
      </c>
    </row>
    <row r="43" spans="1:15" x14ac:dyDescent="0.25">
      <c r="A43" s="1">
        <v>39863</v>
      </c>
      <c r="B43">
        <v>11.6129032258064</v>
      </c>
      <c r="C43">
        <v>1</v>
      </c>
      <c r="D43">
        <v>6164073.4340740703</v>
      </c>
      <c r="E43">
        <f t="shared" si="1"/>
        <v>1.62230383965277E-7</v>
      </c>
      <c r="F43">
        <f t="shared" si="2"/>
        <v>6164073.4340740703</v>
      </c>
      <c r="K43" t="s">
        <v>50</v>
      </c>
      <c r="L43">
        <v>6173505.1780961603</v>
      </c>
      <c r="M43">
        <f t="shared" si="0"/>
        <v>1.5301154541658647E-3</v>
      </c>
      <c r="N43">
        <v>1</v>
      </c>
      <c r="O43">
        <f t="shared" si="3"/>
        <v>0</v>
      </c>
    </row>
    <row r="44" spans="1:15" x14ac:dyDescent="0.25">
      <c r="A44" s="1">
        <v>39864</v>
      </c>
      <c r="B44">
        <v>11.8032786885245</v>
      </c>
      <c r="C44">
        <v>1</v>
      </c>
      <c r="D44">
        <v>6064652.8948148098</v>
      </c>
      <c r="E44">
        <f t="shared" si="1"/>
        <v>1.648898984565111E-7</v>
      </c>
      <c r="F44">
        <f t="shared" si="2"/>
        <v>6064652.8948148098</v>
      </c>
      <c r="K44" t="s">
        <v>51</v>
      </c>
      <c r="L44">
        <v>6043528.5242785597</v>
      </c>
      <c r="M44">
        <f t="shared" si="0"/>
        <v>3.4831953126799875E-3</v>
      </c>
      <c r="N44">
        <v>1</v>
      </c>
      <c r="O44">
        <f t="shared" si="3"/>
        <v>0</v>
      </c>
    </row>
    <row r="45" spans="1:15" x14ac:dyDescent="0.25">
      <c r="A45" s="1">
        <v>39865</v>
      </c>
      <c r="B45">
        <v>12.6315789473684</v>
      </c>
      <c r="C45">
        <v>1</v>
      </c>
      <c r="D45">
        <v>5666970.7377777696</v>
      </c>
      <c r="E45">
        <f t="shared" si="1"/>
        <v>1.7646111940082776E-7</v>
      </c>
      <c r="F45">
        <f t="shared" si="2"/>
        <v>5666970.7377777696</v>
      </c>
      <c r="K45" t="s">
        <v>52</v>
      </c>
      <c r="L45">
        <v>5672485.6543862103</v>
      </c>
      <c r="M45">
        <f t="shared" si="0"/>
        <v>9.7316835812766061E-4</v>
      </c>
      <c r="N45">
        <v>1</v>
      </c>
      <c r="O45">
        <f t="shared" si="3"/>
        <v>0</v>
      </c>
    </row>
    <row r="46" spans="1:15" x14ac:dyDescent="0.25">
      <c r="A46" s="1">
        <v>39866</v>
      </c>
      <c r="B46">
        <v>11.900826446280901</v>
      </c>
      <c r="C46">
        <v>1</v>
      </c>
      <c r="D46">
        <v>6014942.6251851805</v>
      </c>
      <c r="E46">
        <f t="shared" si="1"/>
        <v>1.6625262489003598E-7</v>
      </c>
      <c r="F46">
        <f t="shared" si="2"/>
        <v>6014942.6251851805</v>
      </c>
      <c r="K46" t="s">
        <v>53</v>
      </c>
      <c r="L46">
        <v>6017031.8723630896</v>
      </c>
      <c r="M46">
        <f t="shared" si="0"/>
        <v>3.4734282737149255E-4</v>
      </c>
      <c r="N46">
        <v>1</v>
      </c>
      <c r="O46">
        <f t="shared" si="3"/>
        <v>0</v>
      </c>
    </row>
    <row r="47" spans="1:15" x14ac:dyDescent="0.25">
      <c r="A47" s="1">
        <v>39867</v>
      </c>
      <c r="B47">
        <v>13.3333333333333</v>
      </c>
      <c r="C47">
        <v>1</v>
      </c>
      <c r="D47">
        <v>5368709.1200000001</v>
      </c>
      <c r="E47">
        <f t="shared" si="1"/>
        <v>1.862645149230957E-7</v>
      </c>
      <c r="F47">
        <f t="shared" si="2"/>
        <v>5368709.1200000001</v>
      </c>
      <c r="K47" t="s">
        <v>54</v>
      </c>
      <c r="L47">
        <v>5388228.9772904199</v>
      </c>
      <c r="M47">
        <f t="shared" si="0"/>
        <v>3.635856749568088E-3</v>
      </c>
      <c r="N47">
        <v>1</v>
      </c>
      <c r="O47">
        <f t="shared" si="3"/>
        <v>0</v>
      </c>
    </row>
    <row r="48" spans="1:15" x14ac:dyDescent="0.25">
      <c r="A48" s="1">
        <v>39868</v>
      </c>
      <c r="B48">
        <v>13.5849056603773</v>
      </c>
      <c r="C48">
        <v>1</v>
      </c>
      <c r="D48">
        <v>5269288.5807407396</v>
      </c>
      <c r="E48">
        <f t="shared" si="1"/>
        <v>1.8977893973296547E-7</v>
      </c>
      <c r="F48">
        <f t="shared" si="2"/>
        <v>5269288.5807407396</v>
      </c>
      <c r="K48" t="s">
        <v>55</v>
      </c>
      <c r="L48">
        <v>5254631.5644556303</v>
      </c>
      <c r="M48">
        <f t="shared" si="0"/>
        <v>2.7815930102368575E-3</v>
      </c>
      <c r="N48">
        <v>1</v>
      </c>
      <c r="O48">
        <f t="shared" si="3"/>
        <v>0</v>
      </c>
    </row>
    <row r="49" spans="1:15" x14ac:dyDescent="0.25">
      <c r="A49" s="1">
        <v>39869</v>
      </c>
      <c r="B49">
        <v>13.714285714285699</v>
      </c>
      <c r="C49">
        <v>1</v>
      </c>
      <c r="D49">
        <v>5219578.3111111103</v>
      </c>
      <c r="E49">
        <f t="shared" si="1"/>
        <v>1.9158635820661276E-7</v>
      </c>
      <c r="F49">
        <f t="shared" si="2"/>
        <v>5219578.3111111103</v>
      </c>
      <c r="K49" t="s">
        <v>56</v>
      </c>
      <c r="L49">
        <v>5255650.07610102</v>
      </c>
      <c r="M49">
        <f t="shared" si="0"/>
        <v>6.9108580885015956E-3</v>
      </c>
      <c r="N49">
        <v>1</v>
      </c>
      <c r="O49">
        <f t="shared" si="3"/>
        <v>0</v>
      </c>
    </row>
    <row r="50" spans="1:15" x14ac:dyDescent="0.25">
      <c r="A50" s="1">
        <v>39870</v>
      </c>
      <c r="B50">
        <v>13.4579439252336</v>
      </c>
      <c r="C50">
        <v>1</v>
      </c>
      <c r="D50">
        <v>5318998.8503703699</v>
      </c>
      <c r="E50">
        <f t="shared" si="1"/>
        <v>1.8800530478219007E-7</v>
      </c>
      <c r="F50">
        <f t="shared" si="2"/>
        <v>5318998.8503703699</v>
      </c>
      <c r="K50" t="s">
        <v>57</v>
      </c>
      <c r="L50">
        <v>5262837.5514990501</v>
      </c>
      <c r="M50">
        <f t="shared" si="0"/>
        <v>1.0558622111266135E-2</v>
      </c>
      <c r="N50">
        <v>1</v>
      </c>
      <c r="O50">
        <f t="shared" si="3"/>
        <v>0</v>
      </c>
    </row>
    <row r="51" spans="1:15" x14ac:dyDescent="0.25">
      <c r="A51" s="1">
        <v>39871</v>
      </c>
      <c r="B51">
        <v>12.5217391304347</v>
      </c>
      <c r="C51">
        <v>1</v>
      </c>
      <c r="D51">
        <v>5716681.0074073998</v>
      </c>
      <c r="E51">
        <f t="shared" si="1"/>
        <v>1.7492667488429879E-7</v>
      </c>
      <c r="F51">
        <f t="shared" si="2"/>
        <v>5716681.0074073998</v>
      </c>
      <c r="K51" t="s">
        <v>58</v>
      </c>
      <c r="L51">
        <v>5743871.3242083499</v>
      </c>
      <c r="M51">
        <f t="shared" si="0"/>
        <v>4.7563117070408851E-3</v>
      </c>
      <c r="N51">
        <v>1</v>
      </c>
      <c r="O51">
        <f t="shared" si="3"/>
        <v>0</v>
      </c>
    </row>
    <row r="52" spans="1:15" x14ac:dyDescent="0.25">
      <c r="A52" s="1">
        <v>39872</v>
      </c>
      <c r="B52">
        <v>14.545454545454501</v>
      </c>
      <c r="C52">
        <v>1</v>
      </c>
      <c r="D52">
        <v>4921316.6933333296</v>
      </c>
      <c r="E52">
        <f t="shared" si="1"/>
        <v>2.0319765264337729E-7</v>
      </c>
      <c r="F52">
        <f t="shared" si="2"/>
        <v>4921316.6933333296</v>
      </c>
      <c r="K52" t="s">
        <v>59</v>
      </c>
      <c r="L52">
        <v>4897735.0062661301</v>
      </c>
      <c r="M52">
        <f t="shared" si="0"/>
        <v>4.7917434574256262E-3</v>
      </c>
      <c r="N52">
        <v>1</v>
      </c>
      <c r="O52">
        <f t="shared" si="3"/>
        <v>0</v>
      </c>
    </row>
    <row r="53" spans="1:15" x14ac:dyDescent="0.25">
      <c r="A53" s="1">
        <v>39873</v>
      </c>
      <c r="B53">
        <v>13.714285714285699</v>
      </c>
      <c r="C53">
        <v>1</v>
      </c>
      <c r="D53">
        <v>5219578.3111111103</v>
      </c>
      <c r="E53">
        <f t="shared" si="1"/>
        <v>1.9158635820661276E-7</v>
      </c>
      <c r="F53">
        <f t="shared" si="2"/>
        <v>5219578.3111111103</v>
      </c>
      <c r="K53" t="s">
        <v>60</v>
      </c>
      <c r="L53">
        <v>5251671.8613750702</v>
      </c>
      <c r="M53">
        <f t="shared" si="0"/>
        <v>6.1486864169929554E-3</v>
      </c>
      <c r="N53">
        <v>1</v>
      </c>
      <c r="O53">
        <f t="shared" si="3"/>
        <v>0</v>
      </c>
    </row>
    <row r="54" spans="1:15" x14ac:dyDescent="0.25">
      <c r="A54" s="1">
        <v>39874</v>
      </c>
      <c r="B54">
        <v>13.3333333333333</v>
      </c>
      <c r="C54">
        <v>1</v>
      </c>
      <c r="D54">
        <v>5368709.1200000001</v>
      </c>
      <c r="E54">
        <f t="shared" si="1"/>
        <v>1.862645149230957E-7</v>
      </c>
      <c r="F54">
        <f t="shared" si="2"/>
        <v>5368709.1200000001</v>
      </c>
      <c r="K54" t="s">
        <v>61</v>
      </c>
      <c r="L54">
        <v>5374307.3568300297</v>
      </c>
      <c r="M54">
        <f t="shared" si="0"/>
        <v>1.0427528675700792E-3</v>
      </c>
      <c r="N54">
        <v>1</v>
      </c>
      <c r="O54">
        <f t="shared" si="3"/>
        <v>0</v>
      </c>
    </row>
    <row r="55" spans="1:15" x14ac:dyDescent="0.25">
      <c r="A55" s="1">
        <v>39875</v>
      </c>
      <c r="B55">
        <v>13.714285714285699</v>
      </c>
      <c r="C55">
        <v>1</v>
      </c>
      <c r="D55">
        <v>5219578.3111111103</v>
      </c>
      <c r="E55">
        <f t="shared" si="1"/>
        <v>1.9158635820661276E-7</v>
      </c>
      <c r="F55">
        <f t="shared" si="2"/>
        <v>5219578.3111111103</v>
      </c>
      <c r="K55" t="s">
        <v>62</v>
      </c>
      <c r="L55">
        <v>5220484.64525091</v>
      </c>
      <c r="M55">
        <f t="shared" si="0"/>
        <v>1.736412571625474E-4</v>
      </c>
      <c r="N55">
        <v>1</v>
      </c>
      <c r="O55">
        <f t="shared" si="3"/>
        <v>0</v>
      </c>
    </row>
    <row r="56" spans="1:15" x14ac:dyDescent="0.25">
      <c r="A56" s="1">
        <v>39876</v>
      </c>
      <c r="B56">
        <v>13.846153846153801</v>
      </c>
      <c r="C56">
        <v>1</v>
      </c>
      <c r="D56">
        <v>5169868.04148148</v>
      </c>
      <c r="E56">
        <f t="shared" si="1"/>
        <v>1.9342853472783022E-7</v>
      </c>
      <c r="F56">
        <f t="shared" si="2"/>
        <v>5169868.04148148</v>
      </c>
      <c r="K56" t="s">
        <v>63</v>
      </c>
      <c r="L56">
        <v>5136516.3554237001</v>
      </c>
      <c r="M56">
        <f t="shared" si="0"/>
        <v>6.4511677648589772E-3</v>
      </c>
      <c r="N56">
        <v>1</v>
      </c>
      <c r="O56">
        <f t="shared" si="3"/>
        <v>0</v>
      </c>
    </row>
    <row r="57" spans="1:15" x14ac:dyDescent="0.25">
      <c r="A57" s="1">
        <v>39877</v>
      </c>
      <c r="B57">
        <v>12.857142857142801</v>
      </c>
      <c r="C57">
        <v>1</v>
      </c>
      <c r="D57">
        <v>5567550.19851851</v>
      </c>
      <c r="E57">
        <f t="shared" si="1"/>
        <v>1.796122108186997E-7</v>
      </c>
      <c r="F57">
        <f t="shared" si="2"/>
        <v>5567550.19851851</v>
      </c>
      <c r="K57" t="s">
        <v>64</v>
      </c>
      <c r="L57">
        <v>5568065.7601629803</v>
      </c>
      <c r="M57">
        <f t="shared" si="0"/>
        <v>9.2601166776638469E-5</v>
      </c>
      <c r="N57">
        <v>1</v>
      </c>
      <c r="O57">
        <f t="shared" si="3"/>
        <v>0</v>
      </c>
    </row>
    <row r="58" spans="1:15" x14ac:dyDescent="0.25">
      <c r="A58" s="1">
        <v>39878</v>
      </c>
      <c r="B58">
        <v>12.307692307692299</v>
      </c>
      <c r="C58">
        <v>1</v>
      </c>
      <c r="D58">
        <v>5816101.5466666603</v>
      </c>
      <c r="E58">
        <f t="shared" si="1"/>
        <v>1.7193647531362699E-7</v>
      </c>
      <c r="F58">
        <f t="shared" si="2"/>
        <v>5816101.5466666603</v>
      </c>
      <c r="K58" t="s">
        <v>65</v>
      </c>
      <c r="L58">
        <v>5864839.4485656302</v>
      </c>
      <c r="M58">
        <f t="shared" si="0"/>
        <v>8.3798230666902122E-3</v>
      </c>
      <c r="N58">
        <v>1</v>
      </c>
      <c r="O58">
        <f t="shared" si="3"/>
        <v>0</v>
      </c>
    </row>
    <row r="59" spans="1:15" x14ac:dyDescent="0.25">
      <c r="A59" s="1">
        <v>39879</v>
      </c>
      <c r="B59">
        <v>13.211009174311901</v>
      </c>
      <c r="C59">
        <v>1</v>
      </c>
      <c r="D59">
        <v>5418419.3896296201</v>
      </c>
      <c r="E59">
        <f t="shared" si="1"/>
        <v>1.8455566616233369E-7</v>
      </c>
      <c r="F59">
        <f t="shared" si="2"/>
        <v>5418419.3896296201</v>
      </c>
      <c r="K59" t="s">
        <v>66</v>
      </c>
      <c r="L59">
        <v>5405718.4539103704</v>
      </c>
      <c r="M59">
        <f t="shared" si="0"/>
        <v>2.34402965255112E-3</v>
      </c>
      <c r="N59">
        <v>1</v>
      </c>
      <c r="O59">
        <f t="shared" si="3"/>
        <v>0</v>
      </c>
    </row>
    <row r="60" spans="1:15" x14ac:dyDescent="0.25">
      <c r="A60" s="1">
        <v>39880</v>
      </c>
      <c r="B60">
        <v>12.5217391304347</v>
      </c>
      <c r="C60">
        <v>1</v>
      </c>
      <c r="D60">
        <v>5716681.0074073998</v>
      </c>
      <c r="E60">
        <f t="shared" si="1"/>
        <v>1.7492667488429879E-7</v>
      </c>
      <c r="F60">
        <f t="shared" si="2"/>
        <v>5716681.0074073998</v>
      </c>
      <c r="K60" t="s">
        <v>67</v>
      </c>
      <c r="L60">
        <v>5675755.1341599301</v>
      </c>
      <c r="M60">
        <f t="shared" si="0"/>
        <v>7.1590269239161673E-3</v>
      </c>
      <c r="N60">
        <v>1</v>
      </c>
      <c r="O60">
        <f t="shared" si="3"/>
        <v>0</v>
      </c>
    </row>
    <row r="61" spans="1:15" x14ac:dyDescent="0.25">
      <c r="A61" s="1">
        <v>39881</v>
      </c>
      <c r="B61">
        <v>13.3333333333333</v>
      </c>
      <c r="C61">
        <v>1</v>
      </c>
      <c r="D61">
        <v>5368709.1200000001</v>
      </c>
      <c r="E61">
        <f t="shared" si="1"/>
        <v>1.862645149230957E-7</v>
      </c>
      <c r="F61">
        <f t="shared" si="2"/>
        <v>5368709.1200000001</v>
      </c>
      <c r="K61" t="s">
        <v>68</v>
      </c>
      <c r="L61">
        <v>5454952.9360961504</v>
      </c>
      <c r="M61">
        <f t="shared" si="0"/>
        <v>1.6064162570266112E-2</v>
      </c>
      <c r="N61">
        <v>1</v>
      </c>
      <c r="O61">
        <f t="shared" si="3"/>
        <v>0</v>
      </c>
    </row>
    <row r="62" spans="1:15" x14ac:dyDescent="0.25">
      <c r="A62" s="1">
        <v>39882</v>
      </c>
      <c r="B62">
        <v>13.4579439252336</v>
      </c>
      <c r="C62">
        <v>1</v>
      </c>
      <c r="D62">
        <v>5318998.8503703699</v>
      </c>
      <c r="E62">
        <f t="shared" si="1"/>
        <v>1.8800530478219007E-7</v>
      </c>
      <c r="F62">
        <f t="shared" si="2"/>
        <v>5318998.8503703699</v>
      </c>
      <c r="K62" t="s">
        <v>69</v>
      </c>
      <c r="L62">
        <v>5287177.8724344196</v>
      </c>
      <c r="M62">
        <f t="shared" si="0"/>
        <v>5.9825126553156764E-3</v>
      </c>
      <c r="N62">
        <v>1</v>
      </c>
      <c r="O62">
        <f t="shared" si="3"/>
        <v>0</v>
      </c>
    </row>
    <row r="63" spans="1:15" x14ac:dyDescent="0.25">
      <c r="A63" s="1">
        <v>39883</v>
      </c>
      <c r="B63">
        <v>12.6315789473684</v>
      </c>
      <c r="C63">
        <v>1</v>
      </c>
      <c r="D63">
        <v>5666970.7377777696</v>
      </c>
      <c r="E63">
        <f t="shared" si="1"/>
        <v>1.7646111940082776E-7</v>
      </c>
      <c r="F63">
        <f t="shared" si="2"/>
        <v>5666970.7377777696</v>
      </c>
      <c r="K63" t="s">
        <v>70</v>
      </c>
      <c r="L63">
        <v>5610154.9326152997</v>
      </c>
      <c r="M63">
        <f t="shared" si="0"/>
        <v>1.0025780578628759E-2</v>
      </c>
      <c r="N63">
        <v>1</v>
      </c>
      <c r="O63">
        <f t="shared" si="3"/>
        <v>0</v>
      </c>
    </row>
    <row r="64" spans="1:15" x14ac:dyDescent="0.25">
      <c r="A64" s="1">
        <v>39884</v>
      </c>
      <c r="B64">
        <v>12.203389830508399</v>
      </c>
      <c r="C64">
        <v>1</v>
      </c>
      <c r="D64">
        <v>5865811.8162962897</v>
      </c>
      <c r="E64">
        <f t="shared" si="1"/>
        <v>1.704793865397827E-7</v>
      </c>
      <c r="F64">
        <f t="shared" si="2"/>
        <v>5865811.8162962897</v>
      </c>
      <c r="K64" t="s">
        <v>71</v>
      </c>
      <c r="L64">
        <v>5899611.6748501202</v>
      </c>
      <c r="M64">
        <f t="shared" si="0"/>
        <v>5.7621791513884565E-3</v>
      </c>
      <c r="N64">
        <v>1</v>
      </c>
      <c r="O64">
        <f t="shared" si="3"/>
        <v>0</v>
      </c>
    </row>
    <row r="65" spans="1:15" x14ac:dyDescent="0.25">
      <c r="A65" s="1">
        <v>39885</v>
      </c>
      <c r="B65">
        <v>12.7433628318584</v>
      </c>
      <c r="C65">
        <v>1</v>
      </c>
      <c r="D65">
        <v>5617260.4681481402</v>
      </c>
      <c r="E65">
        <f t="shared" si="1"/>
        <v>1.7802272222738375E-7</v>
      </c>
      <c r="F65">
        <f t="shared" si="2"/>
        <v>5617260.4681481402</v>
      </c>
      <c r="K65" t="s">
        <v>72</v>
      </c>
      <c r="L65">
        <v>5591954.2861356596</v>
      </c>
      <c r="M65">
        <f t="shared" si="0"/>
        <v>4.5050754110434639E-3</v>
      </c>
      <c r="N65">
        <v>1</v>
      </c>
      <c r="O65">
        <f t="shared" si="3"/>
        <v>0</v>
      </c>
    </row>
    <row r="66" spans="1:15" x14ac:dyDescent="0.25">
      <c r="A66" s="1">
        <v>39886</v>
      </c>
      <c r="B66">
        <v>13.090909090908999</v>
      </c>
      <c r="C66">
        <v>1</v>
      </c>
      <c r="D66">
        <v>5468129.6592592504</v>
      </c>
      <c r="E66">
        <f t="shared" si="1"/>
        <v>1.8287788737903972E-7</v>
      </c>
      <c r="F66">
        <f t="shared" si="2"/>
        <v>5468129.6592592504</v>
      </c>
      <c r="K66" t="s">
        <v>73</v>
      </c>
      <c r="L66">
        <v>5476369.56717283</v>
      </c>
      <c r="M66">
        <f t="shared" ref="M66:M129" si="4">ABS(D66-L66)/D66</f>
        <v>1.5068969514332692E-3</v>
      </c>
      <c r="N66">
        <v>1</v>
      </c>
      <c r="O66">
        <f t="shared" si="3"/>
        <v>0</v>
      </c>
    </row>
    <row r="67" spans="1:15" x14ac:dyDescent="0.25">
      <c r="A67" s="1">
        <v>39887</v>
      </c>
      <c r="B67">
        <v>11.707317073170699</v>
      </c>
      <c r="C67">
        <v>1</v>
      </c>
      <c r="D67">
        <v>6114363.16444444</v>
      </c>
      <c r="E67">
        <f t="shared" ref="E67:E130" si="5">C67/D67</f>
        <v>1.6354933017637683E-7</v>
      </c>
      <c r="F67">
        <f t="shared" ref="F67:F130" si="6">D67/C67</f>
        <v>6114363.16444444</v>
      </c>
      <c r="K67" t="s">
        <v>74</v>
      </c>
      <c r="L67">
        <v>6110968.1821210403</v>
      </c>
      <c r="M67">
        <f t="shared" si="4"/>
        <v>5.5524708495266787E-4</v>
      </c>
      <c r="N67">
        <v>1</v>
      </c>
      <c r="O67">
        <f t="shared" ref="O67:O130" si="7">ABS(C67-N67)/C67</f>
        <v>0</v>
      </c>
    </row>
    <row r="68" spans="1:15" x14ac:dyDescent="0.25">
      <c r="A68" s="1">
        <v>39888</v>
      </c>
      <c r="B68">
        <v>11.900826446280901</v>
      </c>
      <c r="C68">
        <v>1</v>
      </c>
      <c r="D68">
        <v>6014942.6251851805</v>
      </c>
      <c r="E68">
        <f t="shared" si="5"/>
        <v>1.6625262489003598E-7</v>
      </c>
      <c r="F68">
        <f t="shared" si="6"/>
        <v>6014942.6251851805</v>
      </c>
      <c r="K68" t="s">
        <v>75</v>
      </c>
      <c r="L68">
        <v>6052138.05699379</v>
      </c>
      <c r="M68">
        <f t="shared" si="4"/>
        <v>6.1838381720996701E-3</v>
      </c>
      <c r="N68">
        <v>1</v>
      </c>
      <c r="O68">
        <f t="shared" si="7"/>
        <v>0</v>
      </c>
    </row>
    <row r="69" spans="1:15" x14ac:dyDescent="0.25">
      <c r="A69" s="1">
        <v>39889</v>
      </c>
      <c r="B69">
        <v>12.6315789473684</v>
      </c>
      <c r="C69">
        <v>1</v>
      </c>
      <c r="D69">
        <v>5666970.7377777696</v>
      </c>
      <c r="E69">
        <f t="shared" si="5"/>
        <v>1.7646111940082776E-7</v>
      </c>
      <c r="F69">
        <f t="shared" si="6"/>
        <v>5666970.7377777696</v>
      </c>
      <c r="K69" t="s">
        <v>76</v>
      </c>
      <c r="L69">
        <v>5634623.8232369702</v>
      </c>
      <c r="M69">
        <f t="shared" si="4"/>
        <v>5.7079727490323634E-3</v>
      </c>
      <c r="N69">
        <v>1</v>
      </c>
      <c r="O69">
        <f t="shared" si="7"/>
        <v>0</v>
      </c>
    </row>
    <row r="70" spans="1:15" x14ac:dyDescent="0.25">
      <c r="A70" s="1">
        <v>39890</v>
      </c>
      <c r="B70">
        <v>12.6315789473684</v>
      </c>
      <c r="C70">
        <v>1</v>
      </c>
      <c r="D70">
        <v>5666970.7377777696</v>
      </c>
      <c r="E70">
        <f t="shared" si="5"/>
        <v>1.7646111940082776E-7</v>
      </c>
      <c r="F70">
        <f t="shared" si="6"/>
        <v>5666970.7377777696</v>
      </c>
      <c r="K70" t="s">
        <v>77</v>
      </c>
      <c r="L70">
        <v>5665855.9281622795</v>
      </c>
      <c r="M70">
        <f t="shared" si="4"/>
        <v>1.967205526681765E-4</v>
      </c>
      <c r="N70">
        <v>1</v>
      </c>
      <c r="O70">
        <f t="shared" si="7"/>
        <v>0</v>
      </c>
    </row>
    <row r="71" spans="1:15" x14ac:dyDescent="0.25">
      <c r="A71" s="1">
        <v>39891</v>
      </c>
      <c r="B71">
        <v>11.8032786885245</v>
      </c>
      <c r="C71">
        <v>1</v>
      </c>
      <c r="D71">
        <v>6064652.8948148098</v>
      </c>
      <c r="E71">
        <f t="shared" si="5"/>
        <v>1.648898984565111E-7</v>
      </c>
      <c r="F71">
        <f t="shared" si="6"/>
        <v>6064652.8948148098</v>
      </c>
      <c r="K71" t="s">
        <v>78</v>
      </c>
      <c r="L71">
        <v>6081828.4288035696</v>
      </c>
      <c r="M71">
        <f t="shared" si="4"/>
        <v>2.8320720553429669E-3</v>
      </c>
      <c r="N71">
        <v>1</v>
      </c>
      <c r="O71">
        <f t="shared" si="7"/>
        <v>0</v>
      </c>
    </row>
    <row r="72" spans="1:15" x14ac:dyDescent="0.25">
      <c r="A72" s="1">
        <v>39892</v>
      </c>
      <c r="B72">
        <v>12.203389830508399</v>
      </c>
      <c r="C72">
        <v>1</v>
      </c>
      <c r="D72">
        <v>5865811.8162962897</v>
      </c>
      <c r="E72">
        <f t="shared" si="5"/>
        <v>1.704793865397827E-7</v>
      </c>
      <c r="F72">
        <f t="shared" si="6"/>
        <v>5865811.8162962897</v>
      </c>
      <c r="K72" t="s">
        <v>79</v>
      </c>
      <c r="L72">
        <v>5898444.4138637399</v>
      </c>
      <c r="M72">
        <f t="shared" si="4"/>
        <v>5.5631852144985248E-3</v>
      </c>
      <c r="N72">
        <v>1</v>
      </c>
      <c r="O72">
        <f t="shared" si="7"/>
        <v>0</v>
      </c>
    </row>
    <row r="73" spans="1:15" x14ac:dyDescent="0.25">
      <c r="A73" s="1">
        <v>39893</v>
      </c>
      <c r="B73">
        <v>28.8</v>
      </c>
      <c r="C73">
        <v>1</v>
      </c>
      <c r="D73">
        <v>2485513.4814814799</v>
      </c>
      <c r="E73">
        <f t="shared" si="5"/>
        <v>4.0233135223388698E-7</v>
      </c>
      <c r="F73">
        <f t="shared" si="6"/>
        <v>2485513.4814814799</v>
      </c>
      <c r="K73" t="s">
        <v>80</v>
      </c>
      <c r="L73">
        <v>2760510.13330248</v>
      </c>
      <c r="M73">
        <f t="shared" si="4"/>
        <v>0.11063977478693433</v>
      </c>
      <c r="N73">
        <v>1</v>
      </c>
      <c r="O73">
        <f t="shared" si="7"/>
        <v>0</v>
      </c>
    </row>
    <row r="74" spans="1:15" x14ac:dyDescent="0.25">
      <c r="A74" s="1">
        <v>39894</v>
      </c>
      <c r="B74">
        <v>12.1008403361344</v>
      </c>
      <c r="C74">
        <v>1</v>
      </c>
      <c r="D74">
        <v>5915522.0859259199</v>
      </c>
      <c r="E74">
        <f t="shared" si="5"/>
        <v>1.6904678665289375E-7</v>
      </c>
      <c r="F74">
        <f t="shared" si="6"/>
        <v>5915522.0859259199</v>
      </c>
      <c r="K74" t="s">
        <v>81</v>
      </c>
      <c r="L74">
        <v>5364877.0649536001</v>
      </c>
      <c r="M74">
        <f t="shared" si="4"/>
        <v>9.3084771381785961E-2</v>
      </c>
      <c r="N74">
        <v>1</v>
      </c>
      <c r="O74">
        <f t="shared" si="7"/>
        <v>0</v>
      </c>
    </row>
    <row r="75" spans="1:15" x14ac:dyDescent="0.25">
      <c r="A75" s="1">
        <v>39895</v>
      </c>
      <c r="B75">
        <v>11.076923076923</v>
      </c>
      <c r="C75">
        <v>1</v>
      </c>
      <c r="D75">
        <v>6462335.05185185</v>
      </c>
      <c r="E75">
        <f t="shared" si="5"/>
        <v>1.5474282778226416E-7</v>
      </c>
      <c r="F75">
        <f t="shared" si="6"/>
        <v>6462335.05185185</v>
      </c>
      <c r="K75" t="s">
        <v>82</v>
      </c>
      <c r="L75">
        <v>6411208.6311704097</v>
      </c>
      <c r="M75">
        <f t="shared" si="4"/>
        <v>7.9114469106317011E-3</v>
      </c>
      <c r="N75">
        <v>1</v>
      </c>
      <c r="O75">
        <f t="shared" si="7"/>
        <v>0</v>
      </c>
    </row>
    <row r="76" spans="1:15" x14ac:dyDescent="0.25">
      <c r="A76" s="1">
        <v>39896</v>
      </c>
      <c r="B76">
        <v>13.714285714285699</v>
      </c>
      <c r="C76">
        <v>1</v>
      </c>
      <c r="D76">
        <v>5219578.3111111103</v>
      </c>
      <c r="E76">
        <f t="shared" si="5"/>
        <v>1.9158635820661276E-7</v>
      </c>
      <c r="F76">
        <f t="shared" si="6"/>
        <v>5219578.3111111103</v>
      </c>
      <c r="K76" t="s">
        <v>83</v>
      </c>
      <c r="L76">
        <v>5246112.4679222498</v>
      </c>
      <c r="M76">
        <f t="shared" si="4"/>
        <v>5.083582471529415E-3</v>
      </c>
      <c r="N76">
        <v>1</v>
      </c>
      <c r="O76">
        <f t="shared" si="7"/>
        <v>0</v>
      </c>
    </row>
    <row r="77" spans="1:15" x14ac:dyDescent="0.25">
      <c r="A77" s="1">
        <v>39897</v>
      </c>
      <c r="B77">
        <v>12.307692307692299</v>
      </c>
      <c r="C77">
        <v>1</v>
      </c>
      <c r="D77">
        <v>5816101.5466666603</v>
      </c>
      <c r="E77">
        <f t="shared" si="5"/>
        <v>1.7193647531362699E-7</v>
      </c>
      <c r="F77">
        <f t="shared" si="6"/>
        <v>5816101.5466666603</v>
      </c>
      <c r="K77" t="s">
        <v>84</v>
      </c>
      <c r="L77">
        <v>5864086.6072141202</v>
      </c>
      <c r="M77">
        <f t="shared" si="4"/>
        <v>8.2503821782412296E-3</v>
      </c>
      <c r="N77">
        <v>1</v>
      </c>
      <c r="O77">
        <f t="shared" si="7"/>
        <v>0</v>
      </c>
    </row>
    <row r="78" spans="1:15" x14ac:dyDescent="0.25">
      <c r="A78" s="1">
        <v>39898</v>
      </c>
      <c r="B78">
        <v>12.307692307692299</v>
      </c>
      <c r="C78">
        <v>1</v>
      </c>
      <c r="D78">
        <v>5816101.5466666603</v>
      </c>
      <c r="E78">
        <f t="shared" si="5"/>
        <v>1.7193647531362699E-7</v>
      </c>
      <c r="F78">
        <f t="shared" si="6"/>
        <v>5816101.5466666603</v>
      </c>
      <c r="K78" t="s">
        <v>85</v>
      </c>
      <c r="L78">
        <v>5747714.3893489502</v>
      </c>
      <c r="M78">
        <f t="shared" si="4"/>
        <v>1.175824678592559E-2</v>
      </c>
      <c r="N78">
        <v>1</v>
      </c>
      <c r="O78">
        <f t="shared" si="7"/>
        <v>0</v>
      </c>
    </row>
    <row r="79" spans="1:15" x14ac:dyDescent="0.25">
      <c r="A79" s="1">
        <v>39899</v>
      </c>
      <c r="B79">
        <v>13.5849056603773</v>
      </c>
      <c r="C79">
        <v>1</v>
      </c>
      <c r="D79">
        <v>5269288.5807407396</v>
      </c>
      <c r="E79">
        <f t="shared" si="5"/>
        <v>1.8977893973296547E-7</v>
      </c>
      <c r="F79">
        <f t="shared" si="6"/>
        <v>5269288.5807407396</v>
      </c>
      <c r="K79" t="s">
        <v>86</v>
      </c>
      <c r="L79">
        <v>5326374.4925474403</v>
      </c>
      <c r="M79">
        <f t="shared" si="4"/>
        <v>1.0833703816365245E-2</v>
      </c>
      <c r="N79">
        <v>1</v>
      </c>
      <c r="O79">
        <f t="shared" si="7"/>
        <v>0</v>
      </c>
    </row>
    <row r="80" spans="1:15" x14ac:dyDescent="0.25">
      <c r="A80" s="1">
        <v>39900</v>
      </c>
      <c r="B80">
        <v>12.1008403361344</v>
      </c>
      <c r="C80">
        <v>1</v>
      </c>
      <c r="D80">
        <v>5915522.0859259199</v>
      </c>
      <c r="E80">
        <f t="shared" si="5"/>
        <v>1.6904678665289375E-7</v>
      </c>
      <c r="F80">
        <f t="shared" si="6"/>
        <v>5915522.0859259199</v>
      </c>
      <c r="K80" t="s">
        <v>87</v>
      </c>
      <c r="L80">
        <v>5896889.5529634403</v>
      </c>
      <c r="M80">
        <f t="shared" si="4"/>
        <v>3.149769824511304E-3</v>
      </c>
      <c r="N80">
        <v>1</v>
      </c>
      <c r="O80">
        <f t="shared" si="7"/>
        <v>0</v>
      </c>
    </row>
    <row r="81" spans="1:15" x14ac:dyDescent="0.25">
      <c r="A81" s="1">
        <v>39901</v>
      </c>
      <c r="B81">
        <v>12.413793103448199</v>
      </c>
      <c r="C81">
        <v>1</v>
      </c>
      <c r="D81">
        <v>5766391.2770370301</v>
      </c>
      <c r="E81">
        <f t="shared" si="5"/>
        <v>1.7341868630771E-7</v>
      </c>
      <c r="F81">
        <f t="shared" si="6"/>
        <v>5766391.2770370301</v>
      </c>
      <c r="K81" t="s">
        <v>88</v>
      </c>
      <c r="L81">
        <v>5752409.7256206004</v>
      </c>
      <c r="M81">
        <f t="shared" si="4"/>
        <v>2.424662279180939E-3</v>
      </c>
      <c r="N81">
        <v>1</v>
      </c>
      <c r="O81">
        <f t="shared" si="7"/>
        <v>0</v>
      </c>
    </row>
    <row r="82" spans="1:15" x14ac:dyDescent="0.25">
      <c r="A82" s="1">
        <v>39902</v>
      </c>
      <c r="B82">
        <v>12</v>
      </c>
      <c r="C82">
        <v>1</v>
      </c>
      <c r="D82">
        <v>5965232.3555555502</v>
      </c>
      <c r="E82">
        <f t="shared" si="5"/>
        <v>1.6763806343078629E-7</v>
      </c>
      <c r="F82">
        <f t="shared" si="6"/>
        <v>5965232.3555555502</v>
      </c>
      <c r="K82" t="s">
        <v>89</v>
      </c>
      <c r="L82">
        <v>5985391.4866041904</v>
      </c>
      <c r="M82">
        <f t="shared" si="4"/>
        <v>3.3794376894414851E-3</v>
      </c>
      <c r="N82">
        <v>1</v>
      </c>
      <c r="O82">
        <f t="shared" si="7"/>
        <v>0</v>
      </c>
    </row>
    <row r="83" spans="1:15" x14ac:dyDescent="0.25">
      <c r="A83" s="1">
        <v>39903</v>
      </c>
      <c r="B83">
        <v>13.090909090908999</v>
      </c>
      <c r="C83">
        <v>1</v>
      </c>
      <c r="D83">
        <v>5468129.6592592504</v>
      </c>
      <c r="E83">
        <f t="shared" si="5"/>
        <v>1.8287788737903972E-7</v>
      </c>
      <c r="F83">
        <f t="shared" si="6"/>
        <v>5468129.6592592504</v>
      </c>
      <c r="K83" t="s">
        <v>90</v>
      </c>
      <c r="L83">
        <v>5478020.5296600303</v>
      </c>
      <c r="M83">
        <f t="shared" si="4"/>
        <v>1.8088214832345003E-3</v>
      </c>
      <c r="N83">
        <v>1</v>
      </c>
      <c r="O83">
        <f t="shared" si="7"/>
        <v>0</v>
      </c>
    </row>
    <row r="84" spans="1:15" x14ac:dyDescent="0.25">
      <c r="A84" s="1">
        <v>39904</v>
      </c>
      <c r="B84">
        <v>12.6315789473684</v>
      </c>
      <c r="C84">
        <v>1</v>
      </c>
      <c r="D84">
        <v>5666970.7377777696</v>
      </c>
      <c r="E84">
        <f t="shared" si="5"/>
        <v>1.7646111940082776E-7</v>
      </c>
      <c r="F84">
        <f t="shared" si="6"/>
        <v>5666970.7377777696</v>
      </c>
      <c r="K84" t="s">
        <v>91</v>
      </c>
      <c r="L84">
        <v>5601041.8081608796</v>
      </c>
      <c r="M84">
        <f t="shared" si="4"/>
        <v>1.1633892721094781E-2</v>
      </c>
      <c r="N84">
        <v>1</v>
      </c>
      <c r="O84">
        <f t="shared" si="7"/>
        <v>0</v>
      </c>
    </row>
    <row r="85" spans="1:15" x14ac:dyDescent="0.25">
      <c r="A85" s="1">
        <v>39905</v>
      </c>
      <c r="B85">
        <v>12.5217391304347</v>
      </c>
      <c r="C85">
        <v>1</v>
      </c>
      <c r="D85">
        <v>5716681.0074073998</v>
      </c>
      <c r="E85">
        <f t="shared" si="5"/>
        <v>1.7492667488429879E-7</v>
      </c>
      <c r="F85">
        <f t="shared" si="6"/>
        <v>5716681.0074073998</v>
      </c>
      <c r="K85" t="s">
        <v>92</v>
      </c>
      <c r="L85">
        <v>5717078.0267148204</v>
      </c>
      <c r="M85">
        <f t="shared" si="4"/>
        <v>6.944926731195086E-5</v>
      </c>
      <c r="N85">
        <v>1</v>
      </c>
      <c r="O85">
        <f t="shared" si="7"/>
        <v>0</v>
      </c>
    </row>
    <row r="86" spans="1:15" x14ac:dyDescent="0.25">
      <c r="A86" s="1">
        <v>39906</v>
      </c>
      <c r="B86">
        <v>12.413793103448199</v>
      </c>
      <c r="C86">
        <v>1</v>
      </c>
      <c r="D86">
        <v>5766391.2770370301</v>
      </c>
      <c r="E86">
        <f t="shared" si="5"/>
        <v>1.7341868630771E-7</v>
      </c>
      <c r="F86">
        <f t="shared" si="6"/>
        <v>5766391.2770370301</v>
      </c>
      <c r="K86" t="s">
        <v>93</v>
      </c>
      <c r="L86">
        <v>5773073.0745770596</v>
      </c>
      <c r="M86">
        <f t="shared" si="4"/>
        <v>1.158748551566006E-3</v>
      </c>
      <c r="N86">
        <v>1</v>
      </c>
      <c r="O86">
        <f t="shared" si="7"/>
        <v>0</v>
      </c>
    </row>
    <row r="87" spans="1:15" x14ac:dyDescent="0.25">
      <c r="A87" s="1">
        <v>39907</v>
      </c>
      <c r="B87">
        <v>12.7433628318584</v>
      </c>
      <c r="C87">
        <v>1</v>
      </c>
      <c r="D87">
        <v>5617260.4681481402</v>
      </c>
      <c r="E87">
        <f t="shared" si="5"/>
        <v>1.7802272222738375E-7</v>
      </c>
      <c r="F87">
        <f t="shared" si="6"/>
        <v>5617260.4681481402</v>
      </c>
      <c r="K87" t="s">
        <v>94</v>
      </c>
      <c r="L87">
        <v>5641353.7497878699</v>
      </c>
      <c r="M87">
        <f t="shared" si="4"/>
        <v>4.2891515848957123E-3</v>
      </c>
      <c r="N87">
        <v>1</v>
      </c>
      <c r="O87">
        <f t="shared" si="7"/>
        <v>0</v>
      </c>
    </row>
    <row r="88" spans="1:15" x14ac:dyDescent="0.25">
      <c r="A88" s="1">
        <v>39908</v>
      </c>
      <c r="B88">
        <v>11.076923076923</v>
      </c>
      <c r="C88">
        <v>1</v>
      </c>
      <c r="D88">
        <v>6462335.05185185</v>
      </c>
      <c r="E88">
        <f t="shared" si="5"/>
        <v>1.5474282778226416E-7</v>
      </c>
      <c r="F88">
        <f t="shared" si="6"/>
        <v>6462335.05185185</v>
      </c>
      <c r="K88" t="s">
        <v>95</v>
      </c>
      <c r="L88">
        <v>6449719.281498</v>
      </c>
      <c r="M88">
        <f t="shared" si="4"/>
        <v>1.9521999792064008E-3</v>
      </c>
      <c r="N88">
        <v>1</v>
      </c>
      <c r="O88">
        <f t="shared" si="7"/>
        <v>0</v>
      </c>
    </row>
    <row r="89" spans="1:15" x14ac:dyDescent="0.25">
      <c r="A89" s="1">
        <v>39909</v>
      </c>
      <c r="B89">
        <v>13.211009174311901</v>
      </c>
      <c r="C89">
        <v>1</v>
      </c>
      <c r="D89">
        <v>5418419.3896296201</v>
      </c>
      <c r="E89">
        <f t="shared" si="5"/>
        <v>1.8455566616233369E-7</v>
      </c>
      <c r="F89">
        <f t="shared" si="6"/>
        <v>5418419.3896296201</v>
      </c>
      <c r="K89" t="s">
        <v>96</v>
      </c>
      <c r="L89">
        <v>5435152.6141128903</v>
      </c>
      <c r="M89">
        <f t="shared" si="4"/>
        <v>3.0882113915538033E-3</v>
      </c>
      <c r="N89">
        <v>1</v>
      </c>
      <c r="O89">
        <f t="shared" si="7"/>
        <v>0</v>
      </c>
    </row>
    <row r="90" spans="1:15" x14ac:dyDescent="0.25">
      <c r="A90" s="1">
        <v>39910</v>
      </c>
      <c r="B90">
        <v>14.4</v>
      </c>
      <c r="C90">
        <v>1</v>
      </c>
      <c r="D90">
        <v>4971026.9629629599</v>
      </c>
      <c r="E90">
        <f t="shared" si="5"/>
        <v>2.0116567611694349E-7</v>
      </c>
      <c r="F90">
        <f t="shared" si="6"/>
        <v>4971026.9629629599</v>
      </c>
      <c r="K90" t="s">
        <v>97</v>
      </c>
      <c r="L90">
        <v>4961551.7772771902</v>
      </c>
      <c r="M90">
        <f t="shared" si="4"/>
        <v>1.9060821348114373E-3</v>
      </c>
      <c r="N90">
        <v>1</v>
      </c>
      <c r="O90">
        <f t="shared" si="7"/>
        <v>0</v>
      </c>
    </row>
    <row r="91" spans="1:15" x14ac:dyDescent="0.25">
      <c r="A91" s="1">
        <v>39911</v>
      </c>
      <c r="B91">
        <v>13.714285714285699</v>
      </c>
      <c r="C91">
        <v>1</v>
      </c>
      <c r="D91">
        <v>5219578.3111111103</v>
      </c>
      <c r="E91">
        <f t="shared" si="5"/>
        <v>1.9158635820661276E-7</v>
      </c>
      <c r="F91">
        <f t="shared" si="6"/>
        <v>5219578.3111111103</v>
      </c>
      <c r="K91" t="s">
        <v>98</v>
      </c>
      <c r="L91">
        <v>5205540.2223171303</v>
      </c>
      <c r="M91">
        <f t="shared" si="4"/>
        <v>2.6895063082196806E-3</v>
      </c>
      <c r="N91">
        <v>1</v>
      </c>
      <c r="O91">
        <f t="shared" si="7"/>
        <v>0</v>
      </c>
    </row>
    <row r="92" spans="1:15" x14ac:dyDescent="0.25">
      <c r="A92" s="1">
        <v>39912</v>
      </c>
      <c r="B92">
        <v>14.545454545454501</v>
      </c>
      <c r="C92">
        <v>1</v>
      </c>
      <c r="D92">
        <v>4921316.6933333296</v>
      </c>
      <c r="E92">
        <f t="shared" si="5"/>
        <v>2.0319765264337729E-7</v>
      </c>
      <c r="F92">
        <f t="shared" si="6"/>
        <v>4921316.6933333296</v>
      </c>
      <c r="K92" t="s">
        <v>99</v>
      </c>
      <c r="L92">
        <v>4948003.8436939996</v>
      </c>
      <c r="M92">
        <f t="shared" si="4"/>
        <v>5.4227663090289915E-3</v>
      </c>
      <c r="N92">
        <v>1</v>
      </c>
      <c r="O92">
        <f t="shared" si="7"/>
        <v>0</v>
      </c>
    </row>
    <row r="93" spans="1:15" x14ac:dyDescent="0.25">
      <c r="A93" s="1">
        <v>39913</v>
      </c>
      <c r="B93">
        <v>13.3333333333333</v>
      </c>
      <c r="C93">
        <v>1</v>
      </c>
      <c r="D93">
        <v>5368709.1200000001</v>
      </c>
      <c r="E93">
        <f t="shared" si="5"/>
        <v>1.862645149230957E-7</v>
      </c>
      <c r="F93">
        <f t="shared" si="6"/>
        <v>5368709.1200000001</v>
      </c>
      <c r="K93" t="s">
        <v>100</v>
      </c>
      <c r="L93">
        <v>5331438.4162567202</v>
      </c>
      <c r="M93">
        <f t="shared" si="4"/>
        <v>6.94220955358444E-3</v>
      </c>
      <c r="N93">
        <v>1</v>
      </c>
      <c r="O93">
        <f t="shared" si="7"/>
        <v>0</v>
      </c>
    </row>
    <row r="94" spans="1:15" x14ac:dyDescent="0.25">
      <c r="A94" s="1">
        <v>39914</v>
      </c>
      <c r="B94">
        <v>12</v>
      </c>
      <c r="C94">
        <v>1</v>
      </c>
      <c r="D94">
        <v>5965232.3555555502</v>
      </c>
      <c r="E94">
        <f t="shared" si="5"/>
        <v>1.6763806343078629E-7</v>
      </c>
      <c r="F94">
        <f t="shared" si="6"/>
        <v>5965232.3555555502</v>
      </c>
      <c r="K94" t="s">
        <v>101</v>
      </c>
      <c r="L94">
        <v>6044071.10714998</v>
      </c>
      <c r="M94">
        <f t="shared" si="4"/>
        <v>1.3216375640591032E-2</v>
      </c>
      <c r="N94">
        <v>1</v>
      </c>
      <c r="O94">
        <f t="shared" si="7"/>
        <v>0</v>
      </c>
    </row>
    <row r="95" spans="1:15" x14ac:dyDescent="0.25">
      <c r="A95" s="1">
        <v>39915</v>
      </c>
      <c r="B95">
        <v>12.203389830508399</v>
      </c>
      <c r="C95">
        <v>1</v>
      </c>
      <c r="D95">
        <v>5865811.8162962897</v>
      </c>
      <c r="E95">
        <f t="shared" si="5"/>
        <v>1.704793865397827E-7</v>
      </c>
      <c r="F95">
        <f t="shared" si="6"/>
        <v>5865811.8162962897</v>
      </c>
      <c r="K95" t="s">
        <v>102</v>
      </c>
      <c r="L95">
        <v>5830853.6888561603</v>
      </c>
      <c r="M95">
        <f t="shared" si="4"/>
        <v>5.9596401205728056E-3</v>
      </c>
      <c r="N95">
        <v>1</v>
      </c>
      <c r="O95">
        <f t="shared" si="7"/>
        <v>0</v>
      </c>
    </row>
    <row r="96" spans="1:15" x14ac:dyDescent="0.25">
      <c r="A96" s="1">
        <v>39916</v>
      </c>
      <c r="B96">
        <v>12.5217391304347</v>
      </c>
      <c r="C96">
        <v>1</v>
      </c>
      <c r="D96">
        <v>5716681.0074073998</v>
      </c>
      <c r="E96">
        <f t="shared" si="5"/>
        <v>1.7492667488429879E-7</v>
      </c>
      <c r="F96">
        <f t="shared" si="6"/>
        <v>5716681.0074073998</v>
      </c>
      <c r="K96" t="s">
        <v>103</v>
      </c>
      <c r="L96">
        <v>5750090.0956948902</v>
      </c>
      <c r="M96">
        <f t="shared" si="4"/>
        <v>5.8441407250466723E-3</v>
      </c>
      <c r="N96">
        <v>1</v>
      </c>
      <c r="O96">
        <f t="shared" si="7"/>
        <v>0</v>
      </c>
    </row>
    <row r="97" spans="1:15" x14ac:dyDescent="0.25">
      <c r="A97" s="1">
        <v>39917</v>
      </c>
      <c r="B97">
        <v>11.6129032258064</v>
      </c>
      <c r="C97">
        <v>1</v>
      </c>
      <c r="D97">
        <v>6164073.4340740703</v>
      </c>
      <c r="E97">
        <f t="shared" si="5"/>
        <v>1.62230383965277E-7</v>
      </c>
      <c r="F97">
        <f t="shared" si="6"/>
        <v>6164073.4340740703</v>
      </c>
      <c r="K97" t="s">
        <v>104</v>
      </c>
      <c r="L97">
        <v>6120929.3832132304</v>
      </c>
      <c r="M97">
        <f t="shared" si="4"/>
        <v>6.9992759369714962E-3</v>
      </c>
      <c r="N97">
        <v>1</v>
      </c>
      <c r="O97">
        <f t="shared" si="7"/>
        <v>0</v>
      </c>
    </row>
    <row r="98" spans="1:15" x14ac:dyDescent="0.25">
      <c r="A98" s="1">
        <v>39918</v>
      </c>
      <c r="B98">
        <v>12.7433628318584</v>
      </c>
      <c r="C98">
        <v>1</v>
      </c>
      <c r="D98">
        <v>5617260.4681481402</v>
      </c>
      <c r="E98">
        <f t="shared" si="5"/>
        <v>1.7802272222738375E-7</v>
      </c>
      <c r="F98">
        <f t="shared" si="6"/>
        <v>5617260.4681481402</v>
      </c>
      <c r="K98" t="s">
        <v>105</v>
      </c>
      <c r="L98">
        <v>5613297.3762505604</v>
      </c>
      <c r="M98">
        <f t="shared" si="4"/>
        <v>7.0552040804445126E-4</v>
      </c>
      <c r="N98">
        <v>1</v>
      </c>
      <c r="O98">
        <f t="shared" si="7"/>
        <v>0</v>
      </c>
    </row>
    <row r="99" spans="1:15" x14ac:dyDescent="0.25">
      <c r="A99" s="1">
        <v>39919</v>
      </c>
      <c r="B99">
        <v>11.707317073170699</v>
      </c>
      <c r="C99">
        <v>1</v>
      </c>
      <c r="D99">
        <v>6114363.16444444</v>
      </c>
      <c r="E99">
        <f t="shared" si="5"/>
        <v>1.6354933017637683E-7</v>
      </c>
      <c r="F99">
        <f t="shared" si="6"/>
        <v>6114363.16444444</v>
      </c>
      <c r="K99" t="s">
        <v>106</v>
      </c>
      <c r="L99">
        <v>6091239.0163269099</v>
      </c>
      <c r="M99">
        <f t="shared" si="4"/>
        <v>3.7819389355213829E-3</v>
      </c>
      <c r="N99">
        <v>1</v>
      </c>
      <c r="O99">
        <f t="shared" si="7"/>
        <v>0</v>
      </c>
    </row>
    <row r="100" spans="1:15" x14ac:dyDescent="0.25">
      <c r="A100" s="1">
        <v>39920</v>
      </c>
      <c r="B100">
        <v>12.857142857142801</v>
      </c>
      <c r="C100">
        <v>1</v>
      </c>
      <c r="D100">
        <v>5567550.19851851</v>
      </c>
      <c r="E100">
        <f t="shared" si="5"/>
        <v>1.796122108186997E-7</v>
      </c>
      <c r="F100">
        <f t="shared" si="6"/>
        <v>5567550.19851851</v>
      </c>
      <c r="K100" t="s">
        <v>107</v>
      </c>
      <c r="L100">
        <v>5599761.7912296401</v>
      </c>
      <c r="M100">
        <f t="shared" si="4"/>
        <v>5.7855953808376003E-3</v>
      </c>
      <c r="N100">
        <v>1</v>
      </c>
      <c r="O100">
        <f t="shared" si="7"/>
        <v>0</v>
      </c>
    </row>
    <row r="101" spans="1:15" x14ac:dyDescent="0.25">
      <c r="A101" s="1">
        <v>39921</v>
      </c>
      <c r="B101">
        <v>11.4285714285714</v>
      </c>
      <c r="C101">
        <v>1</v>
      </c>
      <c r="D101">
        <v>6263493.9733333299</v>
      </c>
      <c r="E101">
        <f t="shared" si="5"/>
        <v>1.596552985055107E-7</v>
      </c>
      <c r="F101">
        <f t="shared" si="6"/>
        <v>6263493.9733333299</v>
      </c>
      <c r="K101" t="s">
        <v>108</v>
      </c>
      <c r="L101">
        <v>6259654.1391970199</v>
      </c>
      <c r="M101">
        <f t="shared" si="4"/>
        <v>6.1304986524422821E-4</v>
      </c>
      <c r="N101">
        <v>1</v>
      </c>
      <c r="O101">
        <f t="shared" si="7"/>
        <v>0</v>
      </c>
    </row>
    <row r="102" spans="1:15" x14ac:dyDescent="0.25">
      <c r="A102" s="1">
        <v>39922</v>
      </c>
      <c r="B102">
        <v>12.1008403361344</v>
      </c>
      <c r="C102">
        <v>1</v>
      </c>
      <c r="D102">
        <v>5915522.0859259199</v>
      </c>
      <c r="E102">
        <f t="shared" si="5"/>
        <v>1.6904678665289375E-7</v>
      </c>
      <c r="F102">
        <f t="shared" si="6"/>
        <v>5915522.0859259199</v>
      </c>
      <c r="K102" t="s">
        <v>109</v>
      </c>
      <c r="L102">
        <v>5881485.7102876902</v>
      </c>
      <c r="M102">
        <f t="shared" si="4"/>
        <v>5.7537399309535789E-3</v>
      </c>
      <c r="N102">
        <v>1</v>
      </c>
      <c r="O102">
        <f t="shared" si="7"/>
        <v>0</v>
      </c>
    </row>
    <row r="103" spans="1:15" x14ac:dyDescent="0.25">
      <c r="A103" s="1">
        <v>39923</v>
      </c>
      <c r="B103">
        <v>12.1008403361344</v>
      </c>
      <c r="C103">
        <v>1</v>
      </c>
      <c r="D103">
        <v>5915522.0859259199</v>
      </c>
      <c r="E103">
        <f t="shared" si="5"/>
        <v>1.6904678665289375E-7</v>
      </c>
      <c r="F103">
        <f t="shared" si="6"/>
        <v>5915522.0859259199</v>
      </c>
      <c r="K103" t="s">
        <v>110</v>
      </c>
      <c r="L103">
        <v>5919701.5048124297</v>
      </c>
      <c r="M103">
        <f t="shared" si="4"/>
        <v>7.0651733284088402E-4</v>
      </c>
      <c r="N103">
        <v>1</v>
      </c>
      <c r="O103">
        <f t="shared" si="7"/>
        <v>0</v>
      </c>
    </row>
    <row r="104" spans="1:15" x14ac:dyDescent="0.25">
      <c r="A104" s="1">
        <v>39924</v>
      </c>
      <c r="B104">
        <v>11.707317073170699</v>
      </c>
      <c r="C104">
        <v>1</v>
      </c>
      <c r="D104">
        <v>6114363.16444444</v>
      </c>
      <c r="E104">
        <f t="shared" si="5"/>
        <v>1.6354933017637683E-7</v>
      </c>
      <c r="F104">
        <f t="shared" si="6"/>
        <v>6114363.16444444</v>
      </c>
      <c r="K104" t="s">
        <v>111</v>
      </c>
      <c r="L104">
        <v>6124002.7984790904</v>
      </c>
      <c r="M104">
        <f t="shared" si="4"/>
        <v>1.5765556895124778E-3</v>
      </c>
      <c r="N104">
        <v>1</v>
      </c>
      <c r="O104">
        <f t="shared" si="7"/>
        <v>0</v>
      </c>
    </row>
    <row r="105" spans="1:15" x14ac:dyDescent="0.25">
      <c r="A105" s="1">
        <v>39925</v>
      </c>
      <c r="B105">
        <v>11.900826446280901</v>
      </c>
      <c r="C105">
        <v>1</v>
      </c>
      <c r="D105">
        <v>6014942.6251851805</v>
      </c>
      <c r="E105">
        <f t="shared" si="5"/>
        <v>1.6625262489003598E-7</v>
      </c>
      <c r="F105">
        <f t="shared" si="6"/>
        <v>6014942.6251851805</v>
      </c>
      <c r="K105" t="s">
        <v>112</v>
      </c>
      <c r="L105">
        <v>6017519.5722242203</v>
      </c>
      <c r="M105">
        <f t="shared" si="4"/>
        <v>4.2842420944297366E-4</v>
      </c>
      <c r="N105">
        <v>1</v>
      </c>
      <c r="O105">
        <f t="shared" si="7"/>
        <v>0</v>
      </c>
    </row>
    <row r="106" spans="1:15" x14ac:dyDescent="0.25">
      <c r="A106" s="1">
        <v>39926</v>
      </c>
      <c r="B106">
        <v>19.2</v>
      </c>
      <c r="C106">
        <v>1</v>
      </c>
      <c r="D106">
        <v>3728270.2222222202</v>
      </c>
      <c r="E106">
        <f t="shared" si="5"/>
        <v>2.6822090148925797E-7</v>
      </c>
      <c r="F106">
        <f t="shared" si="6"/>
        <v>3728270.2222222202</v>
      </c>
      <c r="K106" t="s">
        <v>113</v>
      </c>
      <c r="L106">
        <v>3725553.67266923</v>
      </c>
      <c r="M106">
        <f t="shared" si="4"/>
        <v>7.2863537004325173E-4</v>
      </c>
      <c r="N106">
        <v>1</v>
      </c>
      <c r="O106">
        <f t="shared" si="7"/>
        <v>0</v>
      </c>
    </row>
    <row r="107" spans="1:15" x14ac:dyDescent="0.25">
      <c r="A107" s="1">
        <v>39927</v>
      </c>
      <c r="B107">
        <v>12.5217391304347</v>
      </c>
      <c r="C107">
        <v>1</v>
      </c>
      <c r="D107">
        <v>5716681.0074073998</v>
      </c>
      <c r="E107">
        <f t="shared" si="5"/>
        <v>1.7492667488429879E-7</v>
      </c>
      <c r="F107">
        <f t="shared" si="6"/>
        <v>5716681.0074073998</v>
      </c>
      <c r="K107" t="s">
        <v>114</v>
      </c>
      <c r="L107">
        <v>5709148.1036595199</v>
      </c>
      <c r="M107">
        <f t="shared" si="4"/>
        <v>1.3177058048401032E-3</v>
      </c>
      <c r="N107">
        <v>1</v>
      </c>
      <c r="O107">
        <f t="shared" si="7"/>
        <v>0</v>
      </c>
    </row>
    <row r="108" spans="1:15" x14ac:dyDescent="0.25">
      <c r="A108" s="1">
        <v>39928</v>
      </c>
      <c r="B108">
        <v>12.203389830508399</v>
      </c>
      <c r="C108">
        <v>1</v>
      </c>
      <c r="D108">
        <v>5865811.8162962897</v>
      </c>
      <c r="E108">
        <f t="shared" si="5"/>
        <v>1.704793865397827E-7</v>
      </c>
      <c r="F108">
        <f t="shared" si="6"/>
        <v>5865811.8162962897</v>
      </c>
      <c r="K108" t="s">
        <v>115</v>
      </c>
      <c r="L108">
        <v>5872200.5530090602</v>
      </c>
      <c r="M108">
        <f t="shared" si="4"/>
        <v>1.0891479155573089E-3</v>
      </c>
      <c r="N108">
        <v>1</v>
      </c>
      <c r="O108">
        <f t="shared" si="7"/>
        <v>0</v>
      </c>
    </row>
    <row r="109" spans="1:15" x14ac:dyDescent="0.25">
      <c r="A109" s="1">
        <v>39929</v>
      </c>
      <c r="B109">
        <v>12.857142857142801</v>
      </c>
      <c r="C109">
        <v>1</v>
      </c>
      <c r="D109">
        <v>5567550.19851851</v>
      </c>
      <c r="E109">
        <f t="shared" si="5"/>
        <v>1.796122108186997E-7</v>
      </c>
      <c r="F109">
        <f t="shared" si="6"/>
        <v>5567550.19851851</v>
      </c>
      <c r="K109" t="s">
        <v>116</v>
      </c>
      <c r="L109">
        <v>5557901.0647255899</v>
      </c>
      <c r="M109">
        <f t="shared" si="4"/>
        <v>1.7331022530317935E-3</v>
      </c>
      <c r="N109">
        <v>1</v>
      </c>
      <c r="O109">
        <f t="shared" si="7"/>
        <v>0</v>
      </c>
    </row>
    <row r="110" spans="1:15" x14ac:dyDescent="0.25">
      <c r="A110" s="1">
        <v>39930</v>
      </c>
      <c r="B110">
        <v>13.846153846153801</v>
      </c>
      <c r="C110">
        <v>1</v>
      </c>
      <c r="D110">
        <v>5169868.04148148</v>
      </c>
      <c r="E110">
        <f t="shared" si="5"/>
        <v>1.9342853472783022E-7</v>
      </c>
      <c r="F110">
        <f t="shared" si="6"/>
        <v>5169868.04148148</v>
      </c>
      <c r="K110" t="s">
        <v>117</v>
      </c>
      <c r="L110">
        <v>5169987.71712308</v>
      </c>
      <c r="M110">
        <f t="shared" si="4"/>
        <v>2.3148683997309197E-5</v>
      </c>
      <c r="N110">
        <v>1</v>
      </c>
      <c r="O110">
        <f t="shared" si="7"/>
        <v>0</v>
      </c>
    </row>
    <row r="111" spans="1:15" x14ac:dyDescent="0.25">
      <c r="A111" s="1">
        <v>39931</v>
      </c>
      <c r="B111">
        <v>12.307692307692299</v>
      </c>
      <c r="C111">
        <v>1</v>
      </c>
      <c r="D111">
        <v>5816101.5466666603</v>
      </c>
      <c r="E111">
        <f t="shared" si="5"/>
        <v>1.7193647531362699E-7</v>
      </c>
      <c r="F111">
        <f t="shared" si="6"/>
        <v>5816101.5466666603</v>
      </c>
      <c r="K111" t="s">
        <v>118</v>
      </c>
      <c r="L111">
        <v>5859983.59978077</v>
      </c>
      <c r="M111">
        <f t="shared" si="4"/>
        <v>7.5449255419653858E-3</v>
      </c>
      <c r="N111">
        <v>1</v>
      </c>
      <c r="O111">
        <f t="shared" si="7"/>
        <v>0</v>
      </c>
    </row>
    <row r="112" spans="1:15" x14ac:dyDescent="0.25">
      <c r="A112" s="1">
        <v>39932</v>
      </c>
      <c r="B112">
        <v>11.25</v>
      </c>
      <c r="C112">
        <v>1</v>
      </c>
      <c r="D112">
        <v>6362914.5125925904</v>
      </c>
      <c r="E112">
        <f t="shared" si="5"/>
        <v>1.5716068446636205E-7</v>
      </c>
      <c r="F112">
        <f t="shared" si="6"/>
        <v>6362914.5125925904</v>
      </c>
      <c r="K112" t="s">
        <v>119</v>
      </c>
      <c r="L112">
        <v>6386716.8601500997</v>
      </c>
      <c r="M112">
        <f t="shared" si="4"/>
        <v>3.7407932340444055E-3</v>
      </c>
      <c r="N112">
        <v>1</v>
      </c>
      <c r="O112">
        <f t="shared" si="7"/>
        <v>0</v>
      </c>
    </row>
    <row r="113" spans="1:15" x14ac:dyDescent="0.25">
      <c r="A113" s="1">
        <v>39933</v>
      </c>
      <c r="B113">
        <v>10.9923664122137</v>
      </c>
      <c r="C113">
        <v>1</v>
      </c>
      <c r="D113">
        <v>6512045.3214814803</v>
      </c>
      <c r="E113">
        <f t="shared" si="5"/>
        <v>1.5356158482209419E-7</v>
      </c>
      <c r="F113">
        <f t="shared" si="6"/>
        <v>6512045.3214814803</v>
      </c>
      <c r="K113" t="s">
        <v>120</v>
      </c>
      <c r="L113">
        <v>6459487.2251931597</v>
      </c>
      <c r="M113">
        <f t="shared" si="4"/>
        <v>8.07090456126674E-3</v>
      </c>
      <c r="N113">
        <v>1</v>
      </c>
      <c r="O113">
        <f t="shared" si="7"/>
        <v>0</v>
      </c>
    </row>
    <row r="114" spans="1:15" x14ac:dyDescent="0.25">
      <c r="A114" s="1">
        <v>39934</v>
      </c>
      <c r="B114">
        <v>11.900826446280901</v>
      </c>
      <c r="C114">
        <v>1</v>
      </c>
      <c r="D114">
        <v>6014942.6251851805</v>
      </c>
      <c r="E114">
        <f t="shared" si="5"/>
        <v>1.6625262489003598E-7</v>
      </c>
      <c r="F114">
        <f t="shared" si="6"/>
        <v>6014942.6251851805</v>
      </c>
      <c r="K114" t="s">
        <v>121</v>
      </c>
      <c r="L114">
        <v>5991503.6410339205</v>
      </c>
      <c r="M114">
        <f t="shared" si="4"/>
        <v>3.8967926399029263E-3</v>
      </c>
      <c r="N114">
        <v>1</v>
      </c>
      <c r="O114">
        <f t="shared" si="7"/>
        <v>0</v>
      </c>
    </row>
    <row r="115" spans="1:15" x14ac:dyDescent="0.25">
      <c r="A115" s="1">
        <v>39935</v>
      </c>
      <c r="B115">
        <v>11.4285714285714</v>
      </c>
      <c r="C115">
        <v>1</v>
      </c>
      <c r="D115">
        <v>6263493.9733333299</v>
      </c>
      <c r="E115">
        <f t="shared" si="5"/>
        <v>1.596552985055107E-7</v>
      </c>
      <c r="F115">
        <f t="shared" si="6"/>
        <v>6263493.9733333299</v>
      </c>
      <c r="K115" t="s">
        <v>122</v>
      </c>
      <c r="L115">
        <v>6336095.0625922</v>
      </c>
      <c r="M115">
        <f t="shared" si="4"/>
        <v>1.1591148577450134E-2</v>
      </c>
      <c r="N115">
        <v>1</v>
      </c>
      <c r="O115">
        <f t="shared" si="7"/>
        <v>0</v>
      </c>
    </row>
    <row r="116" spans="1:15" x14ac:dyDescent="0.25">
      <c r="A116" s="1">
        <v>39936</v>
      </c>
      <c r="B116">
        <v>13.5849056603773</v>
      </c>
      <c r="C116">
        <v>1</v>
      </c>
      <c r="D116">
        <v>5269288.5807407396</v>
      </c>
      <c r="E116">
        <f t="shared" si="5"/>
        <v>1.8977893973296547E-7</v>
      </c>
      <c r="F116">
        <f t="shared" si="6"/>
        <v>5269288.5807407396</v>
      </c>
      <c r="K116" t="s">
        <v>123</v>
      </c>
      <c r="L116">
        <v>5251479.7431857204</v>
      </c>
      <c r="M116">
        <f t="shared" si="4"/>
        <v>3.379742309068158E-3</v>
      </c>
      <c r="N116">
        <v>1</v>
      </c>
      <c r="O116">
        <f t="shared" si="7"/>
        <v>0</v>
      </c>
    </row>
    <row r="117" spans="1:15" x14ac:dyDescent="0.25">
      <c r="A117" s="1">
        <v>39937</v>
      </c>
      <c r="B117">
        <v>11.25</v>
      </c>
      <c r="C117">
        <v>1</v>
      </c>
      <c r="D117">
        <v>6362914.5125925904</v>
      </c>
      <c r="E117">
        <f t="shared" si="5"/>
        <v>1.5716068446636205E-7</v>
      </c>
      <c r="F117">
        <f t="shared" si="6"/>
        <v>6362914.5125925904</v>
      </c>
      <c r="K117" t="s">
        <v>124</v>
      </c>
      <c r="L117">
        <v>6315620.45662688</v>
      </c>
      <c r="M117">
        <f t="shared" si="4"/>
        <v>7.432766206761485E-3</v>
      </c>
      <c r="N117">
        <v>1</v>
      </c>
      <c r="O117">
        <f t="shared" si="7"/>
        <v>0</v>
      </c>
    </row>
    <row r="118" spans="1:15" x14ac:dyDescent="0.25">
      <c r="A118" s="1">
        <v>39938</v>
      </c>
      <c r="B118">
        <v>10.6666666666666</v>
      </c>
      <c r="C118">
        <v>1</v>
      </c>
      <c r="D118">
        <v>6710886.4000000004</v>
      </c>
      <c r="E118">
        <f t="shared" si="5"/>
        <v>1.4901161193847656E-7</v>
      </c>
      <c r="F118">
        <f t="shared" si="6"/>
        <v>6710886.4000000004</v>
      </c>
      <c r="K118" t="s">
        <v>125</v>
      </c>
      <c r="L118">
        <v>6778276.9076816998</v>
      </c>
      <c r="M118">
        <f t="shared" si="4"/>
        <v>1.0041968179002325E-2</v>
      </c>
      <c r="N118">
        <v>1</v>
      </c>
      <c r="O118">
        <f t="shared" si="7"/>
        <v>0</v>
      </c>
    </row>
    <row r="119" spans="1:15" x14ac:dyDescent="0.25">
      <c r="A119" s="1">
        <v>39939</v>
      </c>
      <c r="B119">
        <v>10.6666666666666</v>
      </c>
      <c r="C119">
        <v>1</v>
      </c>
      <c r="D119">
        <v>6710886.4000000004</v>
      </c>
      <c r="E119">
        <f t="shared" si="5"/>
        <v>1.4901161193847656E-7</v>
      </c>
      <c r="F119">
        <f t="shared" si="6"/>
        <v>6710886.4000000004</v>
      </c>
      <c r="K119" t="s">
        <v>126</v>
      </c>
      <c r="L119">
        <v>6651683.3388016401</v>
      </c>
      <c r="M119">
        <f t="shared" si="4"/>
        <v>8.8219435808599422E-3</v>
      </c>
      <c r="N119">
        <v>1</v>
      </c>
      <c r="O119">
        <f t="shared" si="7"/>
        <v>0</v>
      </c>
    </row>
    <row r="120" spans="1:15" x14ac:dyDescent="0.25">
      <c r="A120" s="1">
        <v>39940</v>
      </c>
      <c r="B120">
        <v>11.8032786885245</v>
      </c>
      <c r="C120">
        <v>1</v>
      </c>
      <c r="D120">
        <v>6064652.8948148098</v>
      </c>
      <c r="E120">
        <f t="shared" si="5"/>
        <v>1.648898984565111E-7</v>
      </c>
      <c r="F120">
        <f t="shared" si="6"/>
        <v>6064652.8948148098</v>
      </c>
      <c r="K120" t="s">
        <v>127</v>
      </c>
      <c r="L120">
        <v>6064301.9514148496</v>
      </c>
      <c r="M120">
        <f t="shared" si="4"/>
        <v>5.7867021583416037E-5</v>
      </c>
      <c r="N120">
        <v>1</v>
      </c>
      <c r="O120">
        <f t="shared" si="7"/>
        <v>0</v>
      </c>
    </row>
    <row r="121" spans="1:15" x14ac:dyDescent="0.25">
      <c r="A121" s="1">
        <v>39941</v>
      </c>
      <c r="B121">
        <v>13.4579439252336</v>
      </c>
      <c r="C121">
        <v>1</v>
      </c>
      <c r="D121">
        <v>5318998.8503703699</v>
      </c>
      <c r="E121">
        <f t="shared" si="5"/>
        <v>1.8800530478219007E-7</v>
      </c>
      <c r="F121">
        <f t="shared" si="6"/>
        <v>5318998.8503703699</v>
      </c>
      <c r="K121" t="s">
        <v>128</v>
      </c>
      <c r="L121">
        <v>5641768.0576500501</v>
      </c>
      <c r="M121">
        <f t="shared" si="4"/>
        <v>6.068232318892218E-2</v>
      </c>
      <c r="N121">
        <v>1</v>
      </c>
      <c r="O121">
        <f t="shared" si="7"/>
        <v>0</v>
      </c>
    </row>
    <row r="122" spans="1:15" x14ac:dyDescent="0.25">
      <c r="A122" s="1">
        <v>39942</v>
      </c>
      <c r="B122">
        <v>18.4615384615384</v>
      </c>
      <c r="C122">
        <v>1</v>
      </c>
      <c r="D122">
        <v>3877401.03111111</v>
      </c>
      <c r="E122">
        <f t="shared" si="5"/>
        <v>2.5790471297044029E-7</v>
      </c>
      <c r="F122">
        <f t="shared" si="6"/>
        <v>3877401.03111111</v>
      </c>
      <c r="K122" t="s">
        <v>129</v>
      </c>
      <c r="L122">
        <v>3792551.4710017801</v>
      </c>
      <c r="M122">
        <f t="shared" si="4"/>
        <v>2.188310144566484E-2</v>
      </c>
      <c r="N122">
        <v>1</v>
      </c>
      <c r="O122">
        <f t="shared" si="7"/>
        <v>0</v>
      </c>
    </row>
    <row r="123" spans="1:15" x14ac:dyDescent="0.25">
      <c r="A123" s="1">
        <v>39943</v>
      </c>
      <c r="B123">
        <v>16.9411764705882</v>
      </c>
      <c r="C123">
        <v>1</v>
      </c>
      <c r="D123">
        <v>4225372.9185185097</v>
      </c>
      <c r="E123">
        <f t="shared" si="5"/>
        <v>2.3666550131405149E-7</v>
      </c>
      <c r="F123">
        <f t="shared" si="6"/>
        <v>4225372.9185185097</v>
      </c>
      <c r="K123" t="s">
        <v>130</v>
      </c>
      <c r="L123">
        <v>4112655.6885364102</v>
      </c>
      <c r="M123">
        <f t="shared" si="4"/>
        <v>2.6676279740444814E-2</v>
      </c>
      <c r="N123">
        <v>1</v>
      </c>
      <c r="O123">
        <f t="shared" si="7"/>
        <v>0</v>
      </c>
    </row>
    <row r="124" spans="1:15" x14ac:dyDescent="0.25">
      <c r="A124" s="1">
        <v>39944</v>
      </c>
      <c r="B124">
        <v>12</v>
      </c>
      <c r="C124">
        <v>1</v>
      </c>
      <c r="D124">
        <v>5965232.3555555502</v>
      </c>
      <c r="E124">
        <f t="shared" si="5"/>
        <v>1.6763806343078629E-7</v>
      </c>
      <c r="F124">
        <f t="shared" si="6"/>
        <v>5965232.3555555502</v>
      </c>
      <c r="K124" t="s">
        <v>131</v>
      </c>
      <c r="L124">
        <v>5992002.1801102199</v>
      </c>
      <c r="M124">
        <f t="shared" si="4"/>
        <v>4.4876415467267347E-3</v>
      </c>
      <c r="N124">
        <v>1</v>
      </c>
      <c r="O124">
        <f t="shared" si="7"/>
        <v>0</v>
      </c>
    </row>
    <row r="125" spans="1:15" x14ac:dyDescent="0.25">
      <c r="A125" s="1">
        <v>39945</v>
      </c>
      <c r="B125">
        <v>11.076923076923</v>
      </c>
      <c r="C125">
        <v>1</v>
      </c>
      <c r="D125">
        <v>6462335.05185185</v>
      </c>
      <c r="E125">
        <f t="shared" si="5"/>
        <v>1.5474282778226416E-7</v>
      </c>
      <c r="F125">
        <f t="shared" si="6"/>
        <v>6462335.05185185</v>
      </c>
      <c r="K125" t="s">
        <v>132</v>
      </c>
      <c r="L125">
        <v>6385984.1076023905</v>
      </c>
      <c r="M125">
        <f t="shared" si="4"/>
        <v>1.1814761017007371E-2</v>
      </c>
      <c r="N125">
        <v>1</v>
      </c>
      <c r="O125">
        <f t="shared" si="7"/>
        <v>0</v>
      </c>
    </row>
    <row r="126" spans="1:15" x14ac:dyDescent="0.25">
      <c r="A126" s="1">
        <v>39946</v>
      </c>
      <c r="B126">
        <v>12.972972972972901</v>
      </c>
      <c r="C126">
        <v>1</v>
      </c>
      <c r="D126">
        <v>5517839.9288888797</v>
      </c>
      <c r="E126">
        <f t="shared" si="5"/>
        <v>1.8123033884409342E-7</v>
      </c>
      <c r="F126">
        <f t="shared" si="6"/>
        <v>5517839.9288888797</v>
      </c>
      <c r="K126" t="s">
        <v>133</v>
      </c>
      <c r="L126">
        <v>5550474.6641829303</v>
      </c>
      <c r="M126">
        <f t="shared" si="4"/>
        <v>5.9144041354280731E-3</v>
      </c>
      <c r="N126">
        <v>1</v>
      </c>
      <c r="O126">
        <f t="shared" si="7"/>
        <v>0</v>
      </c>
    </row>
    <row r="127" spans="1:15" x14ac:dyDescent="0.25">
      <c r="A127" s="1">
        <v>39947</v>
      </c>
      <c r="B127">
        <v>10.3597122302158</v>
      </c>
      <c r="C127">
        <v>1</v>
      </c>
      <c r="D127">
        <v>6909727.4785185102</v>
      </c>
      <c r="E127">
        <f t="shared" si="5"/>
        <v>1.4472350799780116E-7</v>
      </c>
      <c r="F127">
        <f t="shared" si="6"/>
        <v>6909727.4785185102</v>
      </c>
      <c r="K127" t="s">
        <v>134</v>
      </c>
      <c r="L127">
        <v>6856399.9235575199</v>
      </c>
      <c r="M127">
        <f t="shared" si="4"/>
        <v>7.7177508269000638E-3</v>
      </c>
      <c r="N127">
        <v>1</v>
      </c>
      <c r="O127">
        <f t="shared" si="7"/>
        <v>0</v>
      </c>
    </row>
    <row r="128" spans="1:15" x14ac:dyDescent="0.25">
      <c r="A128" s="1">
        <v>39948</v>
      </c>
      <c r="B128">
        <v>10.588235294117601</v>
      </c>
      <c r="C128">
        <v>1</v>
      </c>
      <c r="D128">
        <v>6760596.6696296297</v>
      </c>
      <c r="E128">
        <f t="shared" si="5"/>
        <v>1.4791593832128187E-7</v>
      </c>
      <c r="F128">
        <f t="shared" si="6"/>
        <v>6760596.6696296297</v>
      </c>
      <c r="K128" t="s">
        <v>135</v>
      </c>
      <c r="L128">
        <v>6812160.9434375903</v>
      </c>
      <c r="M128">
        <f t="shared" si="4"/>
        <v>7.6271779441599852E-3</v>
      </c>
      <c r="N128">
        <v>1</v>
      </c>
      <c r="O128">
        <f t="shared" si="7"/>
        <v>0</v>
      </c>
    </row>
    <row r="129" spans="1:15" x14ac:dyDescent="0.25">
      <c r="A129" s="1">
        <v>39949</v>
      </c>
      <c r="B129">
        <v>12.1008403361344</v>
      </c>
      <c r="C129">
        <v>1</v>
      </c>
      <c r="D129">
        <v>5915522.0859259199</v>
      </c>
      <c r="E129">
        <f t="shared" si="5"/>
        <v>1.6904678665289375E-7</v>
      </c>
      <c r="F129">
        <f t="shared" si="6"/>
        <v>5915522.0859259199</v>
      </c>
      <c r="K129" t="s">
        <v>136</v>
      </c>
      <c r="L129">
        <v>5916343.8003426399</v>
      </c>
      <c r="M129">
        <f t="shared" si="4"/>
        <v>1.3890818169286833E-4</v>
      </c>
      <c r="N129">
        <v>1</v>
      </c>
      <c r="O129">
        <f t="shared" si="7"/>
        <v>0</v>
      </c>
    </row>
    <row r="130" spans="1:15" x14ac:dyDescent="0.25">
      <c r="A130" s="1">
        <v>39950</v>
      </c>
      <c r="B130">
        <v>11.3385826771653</v>
      </c>
      <c r="C130">
        <v>1</v>
      </c>
      <c r="D130">
        <v>6313204.2429629602</v>
      </c>
      <c r="E130">
        <f t="shared" si="5"/>
        <v>1.5839817017082161E-7</v>
      </c>
      <c r="F130">
        <f t="shared" si="6"/>
        <v>6313204.2429629602</v>
      </c>
      <c r="K130" t="s">
        <v>137</v>
      </c>
      <c r="L130">
        <v>6277240.88373324</v>
      </c>
      <c r="M130">
        <f t="shared" ref="M130:M193" si="8">ABS(D130-L130)/D130</f>
        <v>5.6965302951836076E-3</v>
      </c>
      <c r="N130">
        <v>1</v>
      </c>
      <c r="O130">
        <f t="shared" si="7"/>
        <v>0</v>
      </c>
    </row>
    <row r="131" spans="1:15" x14ac:dyDescent="0.25">
      <c r="A131" s="1">
        <v>39951</v>
      </c>
      <c r="B131">
        <v>12.203389830508399</v>
      </c>
      <c r="C131">
        <v>1</v>
      </c>
      <c r="D131">
        <v>5865811.8162962897</v>
      </c>
      <c r="E131">
        <f t="shared" ref="E131:E194" si="9">C131/D131</f>
        <v>1.704793865397827E-7</v>
      </c>
      <c r="F131">
        <f t="shared" ref="F131:F194" si="10">D131/C131</f>
        <v>5865811.8162962897</v>
      </c>
      <c r="K131" t="s">
        <v>138</v>
      </c>
      <c r="L131">
        <v>5869344.2920276104</v>
      </c>
      <c r="M131">
        <f t="shared" si="8"/>
        <v>6.0221429564221969E-4</v>
      </c>
      <c r="N131">
        <v>1</v>
      </c>
      <c r="O131">
        <f t="shared" ref="O131:O194" si="11">ABS(C131-N131)/C131</f>
        <v>0</v>
      </c>
    </row>
    <row r="132" spans="1:15" x14ac:dyDescent="0.25">
      <c r="A132" s="1">
        <v>39952</v>
      </c>
      <c r="B132">
        <v>16.744186046511601</v>
      </c>
      <c r="C132">
        <v>1</v>
      </c>
      <c r="D132">
        <v>4275083.18814814</v>
      </c>
      <c r="E132">
        <f t="shared" si="9"/>
        <v>2.3391357688016714E-7</v>
      </c>
      <c r="F132">
        <f t="shared" si="10"/>
        <v>4275083.18814814</v>
      </c>
      <c r="K132" t="s">
        <v>139</v>
      </c>
      <c r="L132">
        <v>4267624.7236427097</v>
      </c>
      <c r="M132">
        <f t="shared" si="8"/>
        <v>1.7446361104989708E-3</v>
      </c>
      <c r="N132">
        <v>1</v>
      </c>
      <c r="O132">
        <f t="shared" si="11"/>
        <v>0</v>
      </c>
    </row>
    <row r="133" spans="1:15" x14ac:dyDescent="0.25">
      <c r="A133" s="1">
        <v>39953</v>
      </c>
      <c r="B133">
        <v>12</v>
      </c>
      <c r="C133">
        <v>1</v>
      </c>
      <c r="D133">
        <v>5965232.3555555502</v>
      </c>
      <c r="E133">
        <f t="shared" si="9"/>
        <v>1.6763806343078629E-7</v>
      </c>
      <c r="F133">
        <f t="shared" si="10"/>
        <v>5965232.3555555502</v>
      </c>
      <c r="K133" t="s">
        <v>140</v>
      </c>
      <c r="L133">
        <v>5981918.0296892999</v>
      </c>
      <c r="M133">
        <f t="shared" si="8"/>
        <v>2.7971540988189587E-3</v>
      </c>
      <c r="N133">
        <v>1</v>
      </c>
      <c r="O133">
        <f t="shared" si="11"/>
        <v>0</v>
      </c>
    </row>
    <row r="134" spans="1:15" x14ac:dyDescent="0.25">
      <c r="A134" s="1">
        <v>39954</v>
      </c>
      <c r="B134">
        <v>17.560975609756099</v>
      </c>
      <c r="C134">
        <v>1</v>
      </c>
      <c r="D134">
        <v>4076242.1096296199</v>
      </c>
      <c r="E134">
        <f t="shared" si="9"/>
        <v>2.4532399526456567E-7</v>
      </c>
      <c r="F134">
        <f t="shared" si="10"/>
        <v>4076242.1096296199</v>
      </c>
      <c r="K134" t="s">
        <v>141</v>
      </c>
      <c r="L134">
        <v>4119294.45795759</v>
      </c>
      <c r="M134">
        <f t="shared" si="8"/>
        <v>1.0561774097339376E-2</v>
      </c>
      <c r="N134">
        <v>1</v>
      </c>
      <c r="O134">
        <f t="shared" si="11"/>
        <v>0</v>
      </c>
    </row>
    <row r="135" spans="1:15" x14ac:dyDescent="0.25">
      <c r="A135" s="1">
        <v>39955</v>
      </c>
      <c r="B135">
        <v>23.6065573770491</v>
      </c>
      <c r="C135">
        <v>1</v>
      </c>
      <c r="D135">
        <v>3032326.4474073998</v>
      </c>
      <c r="E135">
        <f t="shared" si="9"/>
        <v>3.2977979691302272E-7</v>
      </c>
      <c r="F135">
        <f t="shared" si="10"/>
        <v>3032326.4474073998</v>
      </c>
      <c r="K135" t="s">
        <v>142</v>
      </c>
      <c r="L135">
        <v>5225959.0500468798</v>
      </c>
      <c r="M135">
        <f t="shared" si="8"/>
        <v>0.72341571420023321</v>
      </c>
      <c r="N135">
        <v>1</v>
      </c>
      <c r="O135">
        <f t="shared" si="11"/>
        <v>0</v>
      </c>
    </row>
    <row r="136" spans="1:15" x14ac:dyDescent="0.25">
      <c r="A136" s="1">
        <v>39956</v>
      </c>
      <c r="B136">
        <v>45</v>
      </c>
      <c r="C136">
        <v>1</v>
      </c>
      <c r="D136">
        <v>1590728.6281481399</v>
      </c>
      <c r="E136">
        <f t="shared" si="9"/>
        <v>6.2864273786545128E-7</v>
      </c>
      <c r="F136">
        <f t="shared" si="10"/>
        <v>1590728.6281481399</v>
      </c>
      <c r="K136" t="s">
        <v>143</v>
      </c>
      <c r="L136">
        <v>1111794.7360195401</v>
      </c>
      <c r="M136">
        <f t="shared" si="8"/>
        <v>0.30107831320427969</v>
      </c>
      <c r="N136">
        <v>1</v>
      </c>
      <c r="O136">
        <f t="shared" si="11"/>
        <v>0</v>
      </c>
    </row>
    <row r="137" spans="1:15" x14ac:dyDescent="0.25">
      <c r="A137" s="1">
        <v>39957</v>
      </c>
      <c r="B137">
        <v>14.4</v>
      </c>
      <c r="C137">
        <v>1</v>
      </c>
      <c r="D137">
        <v>4971026.9629629599</v>
      </c>
      <c r="E137">
        <f t="shared" si="9"/>
        <v>2.0116567611694349E-7</v>
      </c>
      <c r="F137">
        <f t="shared" si="10"/>
        <v>4971026.9629629599</v>
      </c>
      <c r="K137" t="s">
        <v>144</v>
      </c>
      <c r="L137">
        <v>4959317.4633966098</v>
      </c>
      <c r="M137">
        <f t="shared" si="8"/>
        <v>2.3555493972558807E-3</v>
      </c>
      <c r="N137">
        <v>1</v>
      </c>
      <c r="O137">
        <f t="shared" si="11"/>
        <v>0</v>
      </c>
    </row>
    <row r="138" spans="1:15" x14ac:dyDescent="0.25">
      <c r="A138" s="1">
        <v>39958</v>
      </c>
      <c r="B138">
        <v>13.211009174311901</v>
      </c>
      <c r="C138">
        <v>1</v>
      </c>
      <c r="D138">
        <v>5418419.3896296201</v>
      </c>
      <c r="E138">
        <f t="shared" si="9"/>
        <v>1.8455566616233369E-7</v>
      </c>
      <c r="F138">
        <f t="shared" si="10"/>
        <v>5418419.3896296201</v>
      </c>
      <c r="K138" t="s">
        <v>145</v>
      </c>
      <c r="L138">
        <v>5482316.2936540497</v>
      </c>
      <c r="M138">
        <f t="shared" si="8"/>
        <v>1.1792535687939308E-2</v>
      </c>
      <c r="N138">
        <v>1</v>
      </c>
      <c r="O138">
        <f t="shared" si="11"/>
        <v>0</v>
      </c>
    </row>
    <row r="139" spans="1:15" x14ac:dyDescent="0.25">
      <c r="A139" s="1">
        <v>39959</v>
      </c>
      <c r="B139">
        <v>11.52</v>
      </c>
      <c r="C139">
        <v>1</v>
      </c>
      <c r="D139">
        <v>6213783.7037036996</v>
      </c>
      <c r="E139">
        <f t="shared" si="9"/>
        <v>1.609325408935548E-7</v>
      </c>
      <c r="F139">
        <f t="shared" si="10"/>
        <v>6213783.7037036996</v>
      </c>
      <c r="K139" t="s">
        <v>146</v>
      </c>
      <c r="L139">
        <v>6141493.2107027201</v>
      </c>
      <c r="M139">
        <f t="shared" si="8"/>
        <v>1.1633892721095376E-2</v>
      </c>
      <c r="N139">
        <v>1</v>
      </c>
      <c r="O139">
        <f t="shared" si="11"/>
        <v>0</v>
      </c>
    </row>
    <row r="140" spans="1:15" x14ac:dyDescent="0.25">
      <c r="A140" s="1">
        <v>39960</v>
      </c>
      <c r="B140">
        <v>12.1008403361344</v>
      </c>
      <c r="C140">
        <v>1</v>
      </c>
      <c r="D140">
        <v>5915522.0859259199</v>
      </c>
      <c r="E140">
        <f t="shared" si="9"/>
        <v>1.6904678665289375E-7</v>
      </c>
      <c r="F140">
        <f t="shared" si="10"/>
        <v>5915522.0859259199</v>
      </c>
      <c r="K140" t="s">
        <v>147</v>
      </c>
      <c r="L140">
        <v>5994547.4275929201</v>
      </c>
      <c r="M140">
        <f t="shared" si="8"/>
        <v>1.3358980072953419E-2</v>
      </c>
      <c r="N140">
        <v>1</v>
      </c>
      <c r="O140">
        <f t="shared" si="11"/>
        <v>0</v>
      </c>
    </row>
    <row r="141" spans="1:15" x14ac:dyDescent="0.25">
      <c r="A141" s="1">
        <v>39961</v>
      </c>
      <c r="B141">
        <v>15.157894736842101</v>
      </c>
      <c r="C141">
        <v>1</v>
      </c>
      <c r="D141">
        <v>4722475.6148148105</v>
      </c>
      <c r="E141">
        <f t="shared" si="9"/>
        <v>2.117533432809932E-7</v>
      </c>
      <c r="F141">
        <f t="shared" si="10"/>
        <v>4722475.6148148105</v>
      </c>
      <c r="K141" t="s">
        <v>148</v>
      </c>
      <c r="L141">
        <v>4686244.0060642296</v>
      </c>
      <c r="M141">
        <f t="shared" si="8"/>
        <v>7.6721642853843754E-3</v>
      </c>
      <c r="N141">
        <v>1</v>
      </c>
      <c r="O141">
        <f t="shared" si="11"/>
        <v>0</v>
      </c>
    </row>
    <row r="142" spans="1:15" x14ac:dyDescent="0.25">
      <c r="A142" s="1">
        <v>39962</v>
      </c>
      <c r="B142">
        <v>13.5849056603773</v>
      </c>
      <c r="C142">
        <v>1</v>
      </c>
      <c r="D142">
        <v>5269288.5807407396</v>
      </c>
      <c r="E142">
        <f t="shared" si="9"/>
        <v>1.8977893973296547E-7</v>
      </c>
      <c r="F142">
        <f t="shared" si="10"/>
        <v>5269288.5807407396</v>
      </c>
      <c r="K142" t="s">
        <v>149</v>
      </c>
      <c r="L142">
        <v>5332675.8269710597</v>
      </c>
      <c r="M142">
        <f t="shared" si="8"/>
        <v>1.2029564382182556E-2</v>
      </c>
      <c r="N142">
        <v>1</v>
      </c>
      <c r="O142">
        <f t="shared" si="11"/>
        <v>0</v>
      </c>
    </row>
    <row r="143" spans="1:15" x14ac:dyDescent="0.25">
      <c r="A143" s="1">
        <v>39963</v>
      </c>
      <c r="B143">
        <v>13.211009174311901</v>
      </c>
      <c r="C143">
        <v>1</v>
      </c>
      <c r="D143">
        <v>5418419.3896296201</v>
      </c>
      <c r="E143">
        <f t="shared" si="9"/>
        <v>1.8455566616233369E-7</v>
      </c>
      <c r="F143">
        <f t="shared" si="10"/>
        <v>5418419.3896296201</v>
      </c>
      <c r="K143" t="s">
        <v>150</v>
      </c>
      <c r="L143">
        <v>5352320.7068265704</v>
      </c>
      <c r="M143">
        <f t="shared" si="8"/>
        <v>1.2198886437169624E-2</v>
      </c>
      <c r="N143">
        <v>1</v>
      </c>
      <c r="O143">
        <f t="shared" si="11"/>
        <v>0</v>
      </c>
    </row>
    <row r="144" spans="1:15" x14ac:dyDescent="0.25">
      <c r="A144" s="1">
        <v>39964</v>
      </c>
      <c r="B144">
        <v>15</v>
      </c>
      <c r="C144">
        <v>1</v>
      </c>
      <c r="D144">
        <v>4772185.8844444398</v>
      </c>
      <c r="E144">
        <f t="shared" si="9"/>
        <v>2.0954757928848288E-7</v>
      </c>
      <c r="F144">
        <f t="shared" si="10"/>
        <v>4772185.8844444398</v>
      </c>
      <c r="K144" t="s">
        <v>151</v>
      </c>
      <c r="L144">
        <v>5843575.7368443403</v>
      </c>
      <c r="M144">
        <f t="shared" si="8"/>
        <v>0.22450715004464411</v>
      </c>
      <c r="N144">
        <v>1</v>
      </c>
      <c r="O144">
        <f t="shared" si="11"/>
        <v>0</v>
      </c>
    </row>
    <row r="145" spans="1:15" x14ac:dyDescent="0.25">
      <c r="A145" s="1">
        <v>39965</v>
      </c>
      <c r="B145">
        <v>20.281690140845001</v>
      </c>
      <c r="C145">
        <v>1</v>
      </c>
      <c r="D145">
        <v>3529429.1437037</v>
      </c>
      <c r="E145">
        <f t="shared" si="9"/>
        <v>2.8333193819287827E-7</v>
      </c>
      <c r="F145">
        <f t="shared" si="10"/>
        <v>3529429.1437037</v>
      </c>
      <c r="K145" t="s">
        <v>152</v>
      </c>
      <c r="L145">
        <v>3502149.66770411</v>
      </c>
      <c r="M145">
        <f t="shared" si="8"/>
        <v>7.7291468078499424E-3</v>
      </c>
      <c r="N145">
        <v>1</v>
      </c>
      <c r="O145">
        <f t="shared" si="11"/>
        <v>0</v>
      </c>
    </row>
    <row r="146" spans="1:15" x14ac:dyDescent="0.25">
      <c r="A146" s="1">
        <v>39966</v>
      </c>
      <c r="B146">
        <v>12.972972972972901</v>
      </c>
      <c r="C146">
        <v>1</v>
      </c>
      <c r="D146">
        <v>5517839.9288888797</v>
      </c>
      <c r="E146">
        <f t="shared" si="9"/>
        <v>1.8123033884409342E-7</v>
      </c>
      <c r="F146">
        <f t="shared" si="10"/>
        <v>5517839.9288888797</v>
      </c>
      <c r="K146" t="s">
        <v>153</v>
      </c>
      <c r="L146">
        <v>4688137.2968699299</v>
      </c>
      <c r="M146">
        <f t="shared" si="8"/>
        <v>0.15036728914063044</v>
      </c>
      <c r="N146">
        <v>1</v>
      </c>
      <c r="O146">
        <f t="shared" si="11"/>
        <v>0</v>
      </c>
    </row>
    <row r="147" spans="1:15" x14ac:dyDescent="0.25">
      <c r="A147" s="1">
        <v>39967</v>
      </c>
      <c r="B147">
        <v>20.281690140845001</v>
      </c>
      <c r="C147">
        <v>1</v>
      </c>
      <c r="D147">
        <v>3529429.1437037</v>
      </c>
      <c r="E147">
        <f t="shared" si="9"/>
        <v>2.8333193819287827E-7</v>
      </c>
      <c r="F147">
        <f t="shared" si="10"/>
        <v>3529429.1437037</v>
      </c>
      <c r="K147" t="s">
        <v>154</v>
      </c>
      <c r="L147">
        <v>4723911.7936579203</v>
      </c>
      <c r="M147">
        <f t="shared" si="8"/>
        <v>0.33843508434929459</v>
      </c>
      <c r="N147">
        <v>1</v>
      </c>
      <c r="O147">
        <f t="shared" si="11"/>
        <v>0</v>
      </c>
    </row>
    <row r="148" spans="1:15" x14ac:dyDescent="0.25">
      <c r="A148" s="1">
        <v>39968</v>
      </c>
      <c r="B148">
        <v>21.818181818181799</v>
      </c>
      <c r="C148">
        <v>1</v>
      </c>
      <c r="D148">
        <v>3280877.7955555501</v>
      </c>
      <c r="E148">
        <f t="shared" si="9"/>
        <v>3.0479647896506621E-7</v>
      </c>
      <c r="F148">
        <f t="shared" si="10"/>
        <v>3280877.7955555501</v>
      </c>
      <c r="K148" t="s">
        <v>155</v>
      </c>
      <c r="L148">
        <v>2614799.8924074601</v>
      </c>
      <c r="M148">
        <f t="shared" si="8"/>
        <v>0.20301819959597223</v>
      </c>
      <c r="N148">
        <v>1</v>
      </c>
      <c r="O148">
        <f t="shared" si="11"/>
        <v>0</v>
      </c>
    </row>
    <row r="149" spans="1:15" x14ac:dyDescent="0.25">
      <c r="A149" s="1">
        <v>39969</v>
      </c>
      <c r="B149">
        <v>48</v>
      </c>
      <c r="C149">
        <v>1</v>
      </c>
      <c r="D149">
        <v>1491308.0888888801</v>
      </c>
      <c r="E149">
        <f t="shared" si="9"/>
        <v>6.7055225372314845E-7</v>
      </c>
      <c r="F149">
        <f t="shared" si="10"/>
        <v>1491308.0888888801</v>
      </c>
      <c r="K149" t="s">
        <v>156</v>
      </c>
      <c r="L149">
        <v>5276588.6760309599</v>
      </c>
      <c r="M149">
        <f t="shared" si="8"/>
        <v>2.5382284286826047</v>
      </c>
      <c r="N149">
        <v>1</v>
      </c>
      <c r="O149">
        <f t="shared" si="11"/>
        <v>0</v>
      </c>
    </row>
    <row r="150" spans="1:15" x14ac:dyDescent="0.25">
      <c r="A150" s="1">
        <v>39970</v>
      </c>
      <c r="B150">
        <v>51.428571428571402</v>
      </c>
      <c r="C150">
        <v>1</v>
      </c>
      <c r="D150">
        <v>1391887.54962962</v>
      </c>
      <c r="E150">
        <f t="shared" si="9"/>
        <v>7.184488432748027E-7</v>
      </c>
      <c r="F150">
        <f t="shared" si="10"/>
        <v>1391887.54962962</v>
      </c>
      <c r="K150" t="s">
        <v>157</v>
      </c>
      <c r="L150">
        <v>826721.78385178605</v>
      </c>
      <c r="M150">
        <f t="shared" si="8"/>
        <v>0.40604269068160287</v>
      </c>
      <c r="N150">
        <v>1</v>
      </c>
      <c r="O150">
        <f t="shared" si="11"/>
        <v>0</v>
      </c>
    </row>
    <row r="151" spans="1:15" x14ac:dyDescent="0.25">
      <c r="A151" s="1">
        <v>39971</v>
      </c>
      <c r="B151">
        <v>90</v>
      </c>
      <c r="C151">
        <v>1</v>
      </c>
      <c r="D151">
        <v>795364.31407407403</v>
      </c>
      <c r="E151">
        <f t="shared" si="9"/>
        <v>1.257285475730896E-6</v>
      </c>
      <c r="F151">
        <f t="shared" si="10"/>
        <v>795364.31407407403</v>
      </c>
      <c r="K151" t="s">
        <v>158</v>
      </c>
      <c r="L151">
        <v>772085.57649570203</v>
      </c>
      <c r="M151">
        <f t="shared" si="8"/>
        <v>2.9268018650638133E-2</v>
      </c>
      <c r="N151">
        <v>1</v>
      </c>
      <c r="O151">
        <f t="shared" si="11"/>
        <v>0</v>
      </c>
    </row>
    <row r="152" spans="1:15" x14ac:dyDescent="0.25">
      <c r="A152" s="1">
        <v>39972</v>
      </c>
      <c r="B152">
        <v>17.560975609756099</v>
      </c>
      <c r="C152">
        <v>1</v>
      </c>
      <c r="D152">
        <v>4076242.1096296199</v>
      </c>
      <c r="E152">
        <f t="shared" si="9"/>
        <v>2.4532399526456567E-7</v>
      </c>
      <c r="F152">
        <f t="shared" si="10"/>
        <v>4076242.1096296199</v>
      </c>
      <c r="K152" t="s">
        <v>159</v>
      </c>
      <c r="L152">
        <v>4068002.5211897199</v>
      </c>
      <c r="M152">
        <f t="shared" si="8"/>
        <v>2.0213687554119881E-3</v>
      </c>
      <c r="N152">
        <v>1</v>
      </c>
      <c r="O152">
        <f t="shared" si="11"/>
        <v>0</v>
      </c>
    </row>
    <row r="153" spans="1:15" x14ac:dyDescent="0.25">
      <c r="A153" s="1">
        <v>39973</v>
      </c>
      <c r="B153">
        <v>15.8241758241758</v>
      </c>
      <c r="C153">
        <v>1</v>
      </c>
      <c r="D153">
        <v>4523634.5362962903</v>
      </c>
      <c r="E153">
        <f t="shared" si="9"/>
        <v>2.210611825460919E-7</v>
      </c>
      <c r="F153">
        <f t="shared" si="10"/>
        <v>4523634.5362962903</v>
      </c>
      <c r="K153" t="s">
        <v>160</v>
      </c>
      <c r="L153">
        <v>4517151.58725903</v>
      </c>
      <c r="M153">
        <f t="shared" si="8"/>
        <v>1.4331283805628266E-3</v>
      </c>
      <c r="N153">
        <v>1</v>
      </c>
      <c r="O153">
        <f t="shared" si="11"/>
        <v>0</v>
      </c>
    </row>
    <row r="154" spans="1:15" x14ac:dyDescent="0.25">
      <c r="A154" s="1">
        <v>39974</v>
      </c>
      <c r="B154">
        <v>17.560975609756099</v>
      </c>
      <c r="C154">
        <v>1</v>
      </c>
      <c r="D154">
        <v>4076242.1096296199</v>
      </c>
      <c r="E154">
        <f t="shared" si="9"/>
        <v>2.4532399526456567E-7</v>
      </c>
      <c r="F154">
        <f t="shared" si="10"/>
        <v>4076242.1096296199</v>
      </c>
      <c r="K154" t="s">
        <v>161</v>
      </c>
      <c r="L154">
        <v>4068613.4593932698</v>
      </c>
      <c r="M154">
        <f t="shared" si="8"/>
        <v>1.8714909544573597E-3</v>
      </c>
      <c r="N154">
        <v>1</v>
      </c>
      <c r="O154">
        <f t="shared" si="11"/>
        <v>0</v>
      </c>
    </row>
    <row r="155" spans="1:15" x14ac:dyDescent="0.25">
      <c r="A155" s="1">
        <v>39975</v>
      </c>
      <c r="B155">
        <v>16.179775280898799</v>
      </c>
      <c r="C155">
        <v>1</v>
      </c>
      <c r="D155">
        <v>4424213.9970370298</v>
      </c>
      <c r="E155">
        <f t="shared" si="9"/>
        <v>2.2602884956959964E-7</v>
      </c>
      <c r="F155">
        <f t="shared" si="10"/>
        <v>4424213.9970370298</v>
      </c>
      <c r="K155" t="s">
        <v>162</v>
      </c>
      <c r="L155">
        <v>4473086.6099981302</v>
      </c>
      <c r="M155">
        <f t="shared" si="8"/>
        <v>1.1046620483057832E-2</v>
      </c>
      <c r="N155">
        <v>1</v>
      </c>
      <c r="O155">
        <f t="shared" si="11"/>
        <v>0</v>
      </c>
    </row>
    <row r="156" spans="1:15" x14ac:dyDescent="0.25">
      <c r="A156" s="1">
        <v>39976</v>
      </c>
      <c r="B156">
        <v>16.744186046511601</v>
      </c>
      <c r="C156">
        <v>1</v>
      </c>
      <c r="D156">
        <v>4275083.18814814</v>
      </c>
      <c r="E156">
        <f t="shared" si="9"/>
        <v>2.3391357688016714E-7</v>
      </c>
      <c r="F156">
        <f t="shared" si="10"/>
        <v>4275083.18814814</v>
      </c>
      <c r="K156" t="s">
        <v>163</v>
      </c>
      <c r="L156">
        <v>4247845.8432734599</v>
      </c>
      <c r="M156">
        <f t="shared" si="8"/>
        <v>6.3711847643550968E-3</v>
      </c>
      <c r="N156">
        <v>1</v>
      </c>
      <c r="O156">
        <f t="shared" si="11"/>
        <v>0</v>
      </c>
    </row>
    <row r="157" spans="1:15" x14ac:dyDescent="0.25">
      <c r="A157" s="1">
        <v>39977</v>
      </c>
      <c r="B157">
        <v>18.4615384615384</v>
      </c>
      <c r="C157">
        <v>1</v>
      </c>
      <c r="D157">
        <v>3877401.03111111</v>
      </c>
      <c r="E157">
        <f t="shared" si="9"/>
        <v>2.5790471297044029E-7</v>
      </c>
      <c r="F157">
        <f t="shared" si="10"/>
        <v>3877401.03111111</v>
      </c>
      <c r="K157" t="s">
        <v>164</v>
      </c>
      <c r="L157">
        <v>3926297.9828418698</v>
      </c>
      <c r="M157">
        <f t="shared" si="8"/>
        <v>1.2610754301251083E-2</v>
      </c>
      <c r="N157">
        <v>1</v>
      </c>
      <c r="O157">
        <f t="shared" si="11"/>
        <v>0</v>
      </c>
    </row>
    <row r="158" spans="1:15" x14ac:dyDescent="0.25">
      <c r="A158" s="1">
        <v>39978</v>
      </c>
      <c r="B158">
        <v>20</v>
      </c>
      <c r="C158">
        <v>1</v>
      </c>
      <c r="D158">
        <v>3579139.4133333298</v>
      </c>
      <c r="E158">
        <f t="shared" si="9"/>
        <v>2.7939677238464382E-7</v>
      </c>
      <c r="F158">
        <f t="shared" si="10"/>
        <v>3579139.4133333298</v>
      </c>
      <c r="K158" t="s">
        <v>165</v>
      </c>
      <c r="L158">
        <v>3524075.73005128</v>
      </c>
      <c r="M158">
        <f t="shared" si="8"/>
        <v>1.5384615384614997E-2</v>
      </c>
      <c r="N158">
        <v>1</v>
      </c>
      <c r="O158">
        <f t="shared" si="11"/>
        <v>0</v>
      </c>
    </row>
    <row r="159" spans="1:15" x14ac:dyDescent="0.25">
      <c r="A159" s="1">
        <v>39979</v>
      </c>
      <c r="B159">
        <v>17.1428571428571</v>
      </c>
      <c r="C159">
        <v>1</v>
      </c>
      <c r="D159">
        <v>4175662.6488888799</v>
      </c>
      <c r="E159">
        <f t="shared" si="9"/>
        <v>2.394829477582664E-7</v>
      </c>
      <c r="F159">
        <f t="shared" si="10"/>
        <v>4175662.6488888799</v>
      </c>
      <c r="K159" t="s">
        <v>166</v>
      </c>
      <c r="L159">
        <v>4168329.4766614302</v>
      </c>
      <c r="M159">
        <f t="shared" si="8"/>
        <v>1.7561697014487102E-3</v>
      </c>
      <c r="N159">
        <v>1</v>
      </c>
      <c r="O159">
        <f t="shared" si="11"/>
        <v>0</v>
      </c>
    </row>
    <row r="160" spans="1:15" x14ac:dyDescent="0.25">
      <c r="A160" s="1">
        <v>39980</v>
      </c>
      <c r="B160">
        <v>20.281690140845001</v>
      </c>
      <c r="C160">
        <v>1</v>
      </c>
      <c r="D160">
        <v>3529429.1437037</v>
      </c>
      <c r="E160">
        <f t="shared" si="9"/>
        <v>2.8333193819287827E-7</v>
      </c>
      <c r="F160">
        <f t="shared" si="10"/>
        <v>3529429.1437037</v>
      </c>
      <c r="K160" t="s">
        <v>167</v>
      </c>
      <c r="L160">
        <v>3595131.8425389901</v>
      </c>
      <c r="M160">
        <f t="shared" si="8"/>
        <v>1.8615673005505692E-2</v>
      </c>
      <c r="N160">
        <v>1</v>
      </c>
      <c r="O160">
        <f t="shared" si="11"/>
        <v>0</v>
      </c>
    </row>
    <row r="161" spans="1:15" x14ac:dyDescent="0.25">
      <c r="A161" s="1">
        <v>39981</v>
      </c>
      <c r="B161">
        <v>18.227848101265799</v>
      </c>
      <c r="C161">
        <v>1</v>
      </c>
      <c r="D161">
        <v>3927111.3007407398</v>
      </c>
      <c r="E161">
        <f t="shared" si="9"/>
        <v>2.546400963505613E-7</v>
      </c>
      <c r="F161">
        <f t="shared" si="10"/>
        <v>3927111.3007407398</v>
      </c>
      <c r="K161" t="s">
        <v>168</v>
      </c>
      <c r="L161">
        <v>3878318.1087933099</v>
      </c>
      <c r="M161">
        <f t="shared" si="8"/>
        <v>1.2424703098744981E-2</v>
      </c>
      <c r="N161">
        <v>1</v>
      </c>
      <c r="O161">
        <f t="shared" si="11"/>
        <v>0</v>
      </c>
    </row>
    <row r="162" spans="1:15" x14ac:dyDescent="0.25">
      <c r="A162" s="1">
        <v>39982</v>
      </c>
      <c r="B162">
        <v>18</v>
      </c>
      <c r="C162">
        <v>1</v>
      </c>
      <c r="D162">
        <v>3976821.5703703701</v>
      </c>
      <c r="E162">
        <f t="shared" si="9"/>
        <v>2.514570951461792E-7</v>
      </c>
      <c r="F162">
        <f t="shared" si="10"/>
        <v>3976821.5703703701</v>
      </c>
      <c r="K162" t="s">
        <v>169</v>
      </c>
      <c r="L162">
        <v>3965073.2053175801</v>
      </c>
      <c r="M162">
        <f t="shared" si="8"/>
        <v>2.9542097488914408E-3</v>
      </c>
      <c r="N162">
        <v>1</v>
      </c>
      <c r="O162">
        <f t="shared" si="11"/>
        <v>0</v>
      </c>
    </row>
    <row r="163" spans="1:15" x14ac:dyDescent="0.25">
      <c r="A163" s="1">
        <v>39983</v>
      </c>
      <c r="B163">
        <v>16.551724137931</v>
      </c>
      <c r="C163">
        <v>1</v>
      </c>
      <c r="D163">
        <v>4324793.4577777702</v>
      </c>
      <c r="E163">
        <f t="shared" si="9"/>
        <v>2.3122491507694679E-7</v>
      </c>
      <c r="F163">
        <f t="shared" si="10"/>
        <v>4324793.4577777702</v>
      </c>
      <c r="K163" t="s">
        <v>170</v>
      </c>
      <c r="L163">
        <v>4315204.1152993301</v>
      </c>
      <c r="M163">
        <f t="shared" si="8"/>
        <v>2.2172949002210807E-3</v>
      </c>
      <c r="N163">
        <v>1</v>
      </c>
      <c r="O163">
        <f t="shared" si="11"/>
        <v>0</v>
      </c>
    </row>
    <row r="164" spans="1:15" x14ac:dyDescent="0.25">
      <c r="A164" s="1">
        <v>39984</v>
      </c>
      <c r="B164">
        <v>18.4615384615384</v>
      </c>
      <c r="C164">
        <v>1</v>
      </c>
      <c r="D164">
        <v>3877401.03111111</v>
      </c>
      <c r="E164">
        <f t="shared" si="9"/>
        <v>2.5790471297044029E-7</v>
      </c>
      <c r="F164">
        <f t="shared" si="10"/>
        <v>3877401.03111111</v>
      </c>
      <c r="K164" t="s">
        <v>171</v>
      </c>
      <c r="L164">
        <v>3981311.4158654702</v>
      </c>
      <c r="M164">
        <f t="shared" si="8"/>
        <v>2.6798977954721279E-2</v>
      </c>
      <c r="N164">
        <v>1</v>
      </c>
      <c r="O164">
        <f t="shared" si="11"/>
        <v>0</v>
      </c>
    </row>
    <row r="165" spans="1:15" x14ac:dyDescent="0.25">
      <c r="A165" s="1">
        <v>39985</v>
      </c>
      <c r="B165">
        <v>17.7777777777777</v>
      </c>
      <c r="C165">
        <v>1</v>
      </c>
      <c r="D165">
        <v>4026531.8399999999</v>
      </c>
      <c r="E165">
        <f t="shared" si="9"/>
        <v>2.4835268656412762E-7</v>
      </c>
      <c r="F165">
        <f t="shared" si="10"/>
        <v>4026531.8399999999</v>
      </c>
      <c r="K165" t="s">
        <v>172</v>
      </c>
      <c r="L165">
        <v>3995043.13198057</v>
      </c>
      <c r="M165">
        <f t="shared" si="8"/>
        <v>7.8203052330587854E-3</v>
      </c>
      <c r="N165">
        <v>1</v>
      </c>
      <c r="O165">
        <f t="shared" si="11"/>
        <v>0</v>
      </c>
    </row>
    <row r="166" spans="1:15" x14ac:dyDescent="0.25">
      <c r="A166" s="1">
        <v>39986</v>
      </c>
      <c r="B166">
        <v>18.947368421052602</v>
      </c>
      <c r="C166">
        <v>1</v>
      </c>
      <c r="D166">
        <v>3777980.4918518499</v>
      </c>
      <c r="E166">
        <f t="shared" si="9"/>
        <v>2.6469167910124137E-7</v>
      </c>
      <c r="F166">
        <f t="shared" si="10"/>
        <v>3777980.4918518499</v>
      </c>
      <c r="K166" t="s">
        <v>173</v>
      </c>
      <c r="L166">
        <v>3761783.9221868799</v>
      </c>
      <c r="M166">
        <f t="shared" si="8"/>
        <v>4.2870972203011507E-3</v>
      </c>
      <c r="N166">
        <v>1</v>
      </c>
      <c r="O166">
        <f t="shared" si="11"/>
        <v>0</v>
      </c>
    </row>
    <row r="167" spans="1:15" x14ac:dyDescent="0.25">
      <c r="A167" s="1">
        <v>39987</v>
      </c>
      <c r="B167">
        <v>18.947368421052602</v>
      </c>
      <c r="C167">
        <v>1</v>
      </c>
      <c r="D167">
        <v>3777980.4918518499</v>
      </c>
      <c r="E167">
        <f t="shared" si="9"/>
        <v>2.6469167910124137E-7</v>
      </c>
      <c r="F167">
        <f t="shared" si="10"/>
        <v>3777980.4918518499</v>
      </c>
      <c r="K167" t="s">
        <v>174</v>
      </c>
      <c r="L167">
        <v>3794405.3483365499</v>
      </c>
      <c r="M167">
        <f t="shared" si="8"/>
        <v>4.3475228419321546E-3</v>
      </c>
      <c r="N167">
        <v>1</v>
      </c>
      <c r="O167">
        <f t="shared" si="11"/>
        <v>0</v>
      </c>
    </row>
    <row r="168" spans="1:15" x14ac:dyDescent="0.25">
      <c r="A168" s="1">
        <v>39988</v>
      </c>
      <c r="B168">
        <v>15.157894736842101</v>
      </c>
      <c r="C168">
        <v>1</v>
      </c>
      <c r="D168">
        <v>4722475.6148148105</v>
      </c>
      <c r="E168">
        <f t="shared" si="9"/>
        <v>2.117533432809932E-7</v>
      </c>
      <c r="F168">
        <f t="shared" si="10"/>
        <v>4722475.6148148105</v>
      </c>
      <c r="K168" t="s">
        <v>175</v>
      </c>
      <c r="L168">
        <v>4646486.2050038101</v>
      </c>
      <c r="M168">
        <f t="shared" si="8"/>
        <v>1.6091011581428828E-2</v>
      </c>
      <c r="N168">
        <v>1</v>
      </c>
      <c r="O168">
        <f t="shared" si="11"/>
        <v>0</v>
      </c>
    </row>
    <row r="169" spans="1:15" x14ac:dyDescent="0.25">
      <c r="A169" s="1">
        <v>39989</v>
      </c>
      <c r="B169">
        <v>21.176470588235201</v>
      </c>
      <c r="C169">
        <v>1</v>
      </c>
      <c r="D169">
        <v>3380298.3348148102</v>
      </c>
      <c r="E169">
        <f t="shared" si="9"/>
        <v>2.9583187664256417E-7</v>
      </c>
      <c r="F169">
        <f t="shared" si="10"/>
        <v>3380298.3348148102</v>
      </c>
      <c r="K169" t="s">
        <v>176</v>
      </c>
      <c r="L169">
        <v>3390304.44167392</v>
      </c>
      <c r="M169">
        <f t="shared" si="8"/>
        <v>2.9601253700164945E-3</v>
      </c>
      <c r="N169">
        <v>1</v>
      </c>
      <c r="O169">
        <f t="shared" si="11"/>
        <v>0</v>
      </c>
    </row>
    <row r="170" spans="1:15" x14ac:dyDescent="0.25">
      <c r="A170" s="1">
        <v>39990</v>
      </c>
      <c r="B170">
        <v>16</v>
      </c>
      <c r="C170">
        <v>1</v>
      </c>
      <c r="D170">
        <v>4473924.2666666601</v>
      </c>
      <c r="E170">
        <f t="shared" si="9"/>
        <v>2.2351741790771516E-7</v>
      </c>
      <c r="F170">
        <f t="shared" si="10"/>
        <v>4473924.2666666601</v>
      </c>
      <c r="K170" t="s">
        <v>177</v>
      </c>
      <c r="L170">
        <v>4450128.4409753401</v>
      </c>
      <c r="M170">
        <f t="shared" si="8"/>
        <v>5.3187815155059182E-3</v>
      </c>
      <c r="N170">
        <v>1</v>
      </c>
      <c r="O170">
        <f t="shared" si="11"/>
        <v>0</v>
      </c>
    </row>
    <row r="171" spans="1:15" x14ac:dyDescent="0.25">
      <c r="A171" s="1">
        <v>39991</v>
      </c>
      <c r="B171">
        <v>17.1428571428571</v>
      </c>
      <c r="C171">
        <v>1</v>
      </c>
      <c r="D171">
        <v>4175662.6488888799</v>
      </c>
      <c r="E171">
        <f t="shared" si="9"/>
        <v>2.394829477582664E-7</v>
      </c>
      <c r="F171">
        <f t="shared" si="10"/>
        <v>4175662.6488888799</v>
      </c>
      <c r="K171" t="s">
        <v>178</v>
      </c>
      <c r="L171">
        <v>4188217.6067610099</v>
      </c>
      <c r="M171">
        <f t="shared" si="8"/>
        <v>3.006698320198539E-3</v>
      </c>
      <c r="N171">
        <v>1</v>
      </c>
      <c r="O171">
        <f t="shared" si="11"/>
        <v>0</v>
      </c>
    </row>
    <row r="172" spans="1:15" x14ac:dyDescent="0.25">
      <c r="A172" s="1">
        <v>39992</v>
      </c>
      <c r="B172">
        <v>31.3043478260869</v>
      </c>
      <c r="C172">
        <v>1</v>
      </c>
      <c r="D172">
        <v>2286672.4029629598</v>
      </c>
      <c r="E172">
        <f t="shared" si="9"/>
        <v>4.3731668721074704E-7</v>
      </c>
      <c r="F172">
        <f t="shared" si="10"/>
        <v>2286672.4029629598</v>
      </c>
      <c r="K172" t="s">
        <v>179</v>
      </c>
      <c r="L172">
        <v>2280443.4140080302</v>
      </c>
      <c r="M172">
        <f t="shared" si="8"/>
        <v>2.7240408144421613E-3</v>
      </c>
      <c r="N172">
        <v>1</v>
      </c>
      <c r="O172">
        <f t="shared" si="11"/>
        <v>0</v>
      </c>
    </row>
    <row r="173" spans="1:15" x14ac:dyDescent="0.25">
      <c r="A173" s="1">
        <v>39993</v>
      </c>
      <c r="B173">
        <v>17.349397590361399</v>
      </c>
      <c r="C173">
        <v>1</v>
      </c>
      <c r="D173">
        <v>4125952.3792592501</v>
      </c>
      <c r="E173">
        <f t="shared" si="9"/>
        <v>2.4236828447824554E-7</v>
      </c>
      <c r="F173">
        <f t="shared" si="10"/>
        <v>4125952.3792592501</v>
      </c>
      <c r="K173" t="s">
        <v>180</v>
      </c>
      <c r="L173">
        <v>4124758.87264102</v>
      </c>
      <c r="M173">
        <f t="shared" si="8"/>
        <v>2.8926815157387088E-4</v>
      </c>
      <c r="N173">
        <v>1</v>
      </c>
      <c r="O173">
        <f t="shared" si="11"/>
        <v>0</v>
      </c>
    </row>
    <row r="174" spans="1:15" x14ac:dyDescent="0.25">
      <c r="A174" s="1">
        <v>39994</v>
      </c>
      <c r="B174">
        <v>16.9411764705882</v>
      </c>
      <c r="C174">
        <v>1</v>
      </c>
      <c r="D174">
        <v>4225372.9185185097</v>
      </c>
      <c r="E174">
        <f t="shared" si="9"/>
        <v>2.3666550131405149E-7</v>
      </c>
      <c r="F174">
        <f t="shared" si="10"/>
        <v>4225372.9185185097</v>
      </c>
      <c r="K174" t="s">
        <v>181</v>
      </c>
      <c r="L174">
        <v>4252096.1617573397</v>
      </c>
      <c r="M174">
        <f t="shared" si="8"/>
        <v>6.324469757855041E-3</v>
      </c>
      <c r="N174">
        <v>1</v>
      </c>
      <c r="O174">
        <f t="shared" si="11"/>
        <v>0</v>
      </c>
    </row>
    <row r="175" spans="1:15" x14ac:dyDescent="0.25">
      <c r="A175" s="1">
        <v>39995</v>
      </c>
      <c r="B175">
        <v>19.459459459459399</v>
      </c>
      <c r="C175">
        <v>1</v>
      </c>
      <c r="D175">
        <v>3678559.9525925899</v>
      </c>
      <c r="E175">
        <f t="shared" si="9"/>
        <v>2.7184550826613987E-7</v>
      </c>
      <c r="F175">
        <f t="shared" si="10"/>
        <v>3678559.9525925899</v>
      </c>
      <c r="K175" t="s">
        <v>182</v>
      </c>
      <c r="L175">
        <v>3772523.7382964599</v>
      </c>
      <c r="M175">
        <f t="shared" si="8"/>
        <v>2.5543633083279189E-2</v>
      </c>
      <c r="N175">
        <v>1</v>
      </c>
      <c r="O175">
        <f t="shared" si="11"/>
        <v>0</v>
      </c>
    </row>
    <row r="176" spans="1:15" x14ac:dyDescent="0.25">
      <c r="A176" s="1">
        <v>39996</v>
      </c>
      <c r="B176">
        <v>17.349397590361399</v>
      </c>
      <c r="C176">
        <v>1</v>
      </c>
      <c r="D176">
        <v>4125952.3792592501</v>
      </c>
      <c r="E176">
        <f t="shared" si="9"/>
        <v>2.4236828447824554E-7</v>
      </c>
      <c r="F176">
        <f t="shared" si="10"/>
        <v>4125952.3792592501</v>
      </c>
      <c r="K176" t="s">
        <v>183</v>
      </c>
      <c r="L176">
        <v>4047071.94913946</v>
      </c>
      <c r="M176">
        <f t="shared" si="8"/>
        <v>1.9118114527039664E-2</v>
      </c>
      <c r="N176">
        <v>1</v>
      </c>
      <c r="O176">
        <f t="shared" si="11"/>
        <v>0</v>
      </c>
    </row>
    <row r="177" spans="1:15" x14ac:dyDescent="0.25">
      <c r="A177" s="1">
        <v>39997</v>
      </c>
      <c r="B177">
        <v>17.560975609756099</v>
      </c>
      <c r="C177">
        <v>1</v>
      </c>
      <c r="D177">
        <v>4076242.1096296199</v>
      </c>
      <c r="E177">
        <f t="shared" si="9"/>
        <v>2.4532399526456567E-7</v>
      </c>
      <c r="F177">
        <f t="shared" si="10"/>
        <v>4076242.1096296199</v>
      </c>
      <c r="K177" t="s">
        <v>184</v>
      </c>
      <c r="L177">
        <v>4113568.93888993</v>
      </c>
      <c r="M177">
        <f t="shared" si="8"/>
        <v>9.1571668846975804E-3</v>
      </c>
      <c r="N177">
        <v>1</v>
      </c>
      <c r="O177">
        <f t="shared" si="11"/>
        <v>0</v>
      </c>
    </row>
    <row r="178" spans="1:15" x14ac:dyDescent="0.25">
      <c r="A178" s="1">
        <v>39998</v>
      </c>
      <c r="B178">
        <v>16.179775280898799</v>
      </c>
      <c r="C178">
        <v>1</v>
      </c>
      <c r="D178">
        <v>4424213.9970370298</v>
      </c>
      <c r="E178">
        <f t="shared" si="9"/>
        <v>2.2602884956959964E-7</v>
      </c>
      <c r="F178">
        <f t="shared" si="10"/>
        <v>4424213.9970370298</v>
      </c>
      <c r="K178" t="s">
        <v>185</v>
      </c>
      <c r="L178">
        <v>4384731.1173002403</v>
      </c>
      <c r="M178">
        <f t="shared" si="8"/>
        <v>8.924269884601389E-3</v>
      </c>
      <c r="N178">
        <v>1</v>
      </c>
      <c r="O178">
        <f t="shared" si="11"/>
        <v>0</v>
      </c>
    </row>
    <row r="179" spans="1:15" x14ac:dyDescent="0.25">
      <c r="A179" s="1">
        <v>39999</v>
      </c>
      <c r="B179">
        <v>18.227848101265799</v>
      </c>
      <c r="C179">
        <v>1</v>
      </c>
      <c r="D179">
        <v>3927111.3007407398</v>
      </c>
      <c r="E179">
        <f t="shared" si="9"/>
        <v>2.546400963505613E-7</v>
      </c>
      <c r="F179">
        <f t="shared" si="10"/>
        <v>3927111.3007407398</v>
      </c>
      <c r="K179" t="s">
        <v>186</v>
      </c>
      <c r="L179">
        <v>3927111.3007407398</v>
      </c>
      <c r="M179">
        <f t="shared" si="8"/>
        <v>0</v>
      </c>
      <c r="N179">
        <v>1</v>
      </c>
      <c r="O179">
        <f t="shared" si="11"/>
        <v>0</v>
      </c>
    </row>
    <row r="180" spans="1:15" x14ac:dyDescent="0.25">
      <c r="A180" s="1">
        <v>40000</v>
      </c>
      <c r="B180">
        <v>17.1428571428571</v>
      </c>
      <c r="C180">
        <v>1</v>
      </c>
      <c r="D180">
        <v>4175662.6488888799</v>
      </c>
      <c r="E180">
        <f t="shared" si="9"/>
        <v>2.394829477582664E-7</v>
      </c>
      <c r="F180">
        <f t="shared" si="10"/>
        <v>4175662.6488888799</v>
      </c>
      <c r="K180" t="s">
        <v>187</v>
      </c>
      <c r="L180">
        <v>4235071.28778701</v>
      </c>
      <c r="M180">
        <f t="shared" si="8"/>
        <v>1.422735596563059E-2</v>
      </c>
      <c r="N180">
        <v>1</v>
      </c>
      <c r="O180">
        <f t="shared" si="11"/>
        <v>0</v>
      </c>
    </row>
    <row r="181" spans="1:15" x14ac:dyDescent="0.25">
      <c r="A181" s="1">
        <v>40001</v>
      </c>
      <c r="B181">
        <v>20.869565217391301</v>
      </c>
      <c r="C181">
        <v>1</v>
      </c>
      <c r="D181">
        <v>3430008.60444444</v>
      </c>
      <c r="E181">
        <f t="shared" si="9"/>
        <v>2.9154445814049799E-7</v>
      </c>
      <c r="F181">
        <f t="shared" si="10"/>
        <v>3430008.60444444</v>
      </c>
      <c r="K181" t="s">
        <v>188</v>
      </c>
      <c r="L181">
        <v>3350057.0123216701</v>
      </c>
      <c r="M181">
        <f t="shared" si="8"/>
        <v>2.3309443602903063E-2</v>
      </c>
      <c r="N181">
        <v>1</v>
      </c>
      <c r="O181">
        <f t="shared" si="11"/>
        <v>0</v>
      </c>
    </row>
    <row r="182" spans="1:15" x14ac:dyDescent="0.25">
      <c r="A182" s="1">
        <v>40002</v>
      </c>
      <c r="B182">
        <v>19.459459459459399</v>
      </c>
      <c r="C182">
        <v>1</v>
      </c>
      <c r="D182">
        <v>3678559.9525925899</v>
      </c>
      <c r="E182">
        <f t="shared" si="9"/>
        <v>2.7184550826613987E-7</v>
      </c>
      <c r="F182">
        <f t="shared" si="10"/>
        <v>3678559.9525925899</v>
      </c>
      <c r="K182" t="s">
        <v>189</v>
      </c>
      <c r="L182">
        <v>3677410.7617295501</v>
      </c>
      <c r="M182">
        <f t="shared" si="8"/>
        <v>3.1240237425786112E-4</v>
      </c>
      <c r="N182">
        <v>1</v>
      </c>
      <c r="O182">
        <f t="shared" si="11"/>
        <v>0</v>
      </c>
    </row>
    <row r="183" spans="1:15" x14ac:dyDescent="0.25">
      <c r="A183" s="1">
        <v>40003</v>
      </c>
      <c r="B183">
        <v>16.744186046511601</v>
      </c>
      <c r="C183">
        <v>1</v>
      </c>
      <c r="D183">
        <v>4275083.18814814</v>
      </c>
      <c r="E183">
        <f t="shared" si="9"/>
        <v>2.3391357688016714E-7</v>
      </c>
      <c r="F183">
        <f t="shared" si="10"/>
        <v>4275083.18814814</v>
      </c>
      <c r="K183" t="s">
        <v>190</v>
      </c>
      <c r="L183">
        <v>4283610.7465788396</v>
      </c>
      <c r="M183">
        <f t="shared" si="8"/>
        <v>1.9947116945795759E-3</v>
      </c>
      <c r="N183">
        <v>1</v>
      </c>
      <c r="O183">
        <f t="shared" si="11"/>
        <v>0</v>
      </c>
    </row>
    <row r="184" spans="1:15" x14ac:dyDescent="0.25">
      <c r="A184" s="1">
        <v>40004</v>
      </c>
      <c r="B184">
        <v>17.7777777777777</v>
      </c>
      <c r="C184">
        <v>1</v>
      </c>
      <c r="D184">
        <v>4026531.8399999999</v>
      </c>
      <c r="E184">
        <f t="shared" si="9"/>
        <v>2.4835268656412762E-7</v>
      </c>
      <c r="F184">
        <f t="shared" si="10"/>
        <v>4026531.8399999999</v>
      </c>
      <c r="K184" t="s">
        <v>191</v>
      </c>
      <c r="L184">
        <v>4087465.3512548199</v>
      </c>
      <c r="M184">
        <f t="shared" si="8"/>
        <v>1.5133001221920064E-2</v>
      </c>
      <c r="N184">
        <v>1</v>
      </c>
      <c r="O184">
        <f t="shared" si="11"/>
        <v>0</v>
      </c>
    </row>
    <row r="185" spans="1:15" x14ac:dyDescent="0.25">
      <c r="A185" s="1">
        <v>40005</v>
      </c>
      <c r="B185">
        <v>17.349397590361399</v>
      </c>
      <c r="C185">
        <v>1</v>
      </c>
      <c r="D185">
        <v>4125952.3792592501</v>
      </c>
      <c r="E185">
        <f t="shared" si="9"/>
        <v>2.4236828447824554E-7</v>
      </c>
      <c r="F185">
        <f t="shared" si="10"/>
        <v>4125952.3792592501</v>
      </c>
      <c r="K185" t="s">
        <v>192</v>
      </c>
      <c r="L185">
        <v>4052178.3452650202</v>
      </c>
      <c r="M185">
        <f t="shared" si="8"/>
        <v>1.788048605822129E-2</v>
      </c>
      <c r="N185">
        <v>1</v>
      </c>
      <c r="O185">
        <f t="shared" si="11"/>
        <v>0</v>
      </c>
    </row>
    <row r="186" spans="1:15" x14ac:dyDescent="0.25">
      <c r="A186" s="1">
        <v>40006</v>
      </c>
      <c r="B186">
        <v>18.7012987012987</v>
      </c>
      <c r="C186">
        <v>1</v>
      </c>
      <c r="D186">
        <v>3827690.7614814802</v>
      </c>
      <c r="E186">
        <f t="shared" si="9"/>
        <v>2.6125412482719926E-7</v>
      </c>
      <c r="F186">
        <f t="shared" si="10"/>
        <v>3827690.7614814802</v>
      </c>
      <c r="K186" t="s">
        <v>193</v>
      </c>
      <c r="L186">
        <v>3902626.61276124</v>
      </c>
      <c r="M186">
        <f t="shared" si="8"/>
        <v>1.9577300244274801E-2</v>
      </c>
      <c r="N186">
        <v>1</v>
      </c>
      <c r="O186">
        <f t="shared" si="11"/>
        <v>0</v>
      </c>
    </row>
    <row r="187" spans="1:15" x14ac:dyDescent="0.25">
      <c r="A187" s="1">
        <v>40007</v>
      </c>
      <c r="B187">
        <v>18.4615384615384</v>
      </c>
      <c r="C187">
        <v>1</v>
      </c>
      <c r="D187">
        <v>3877401.03111111</v>
      </c>
      <c r="E187">
        <f t="shared" si="9"/>
        <v>2.5790471297044029E-7</v>
      </c>
      <c r="F187">
        <f t="shared" si="10"/>
        <v>3877401.03111111</v>
      </c>
      <c r="K187" t="s">
        <v>194</v>
      </c>
      <c r="L187">
        <v>3833563.5223142798</v>
      </c>
      <c r="M187">
        <f t="shared" si="8"/>
        <v>1.1305900123585642E-2</v>
      </c>
      <c r="N187">
        <v>1</v>
      </c>
      <c r="O187">
        <f t="shared" si="11"/>
        <v>0</v>
      </c>
    </row>
    <row r="188" spans="1:15" x14ac:dyDescent="0.25">
      <c r="A188" s="1">
        <v>40008</v>
      </c>
      <c r="B188">
        <v>20.869565217391301</v>
      </c>
      <c r="C188">
        <v>1</v>
      </c>
      <c r="D188">
        <v>3430008.60444444</v>
      </c>
      <c r="E188">
        <f t="shared" si="9"/>
        <v>2.9154445814049799E-7</v>
      </c>
      <c r="F188">
        <f t="shared" si="10"/>
        <v>3430008.60444444</v>
      </c>
      <c r="K188" t="s">
        <v>195</v>
      </c>
      <c r="L188">
        <v>3403028.5746569401</v>
      </c>
      <c r="M188">
        <f t="shared" si="8"/>
        <v>7.8658781650111607E-3</v>
      </c>
      <c r="N188">
        <v>1</v>
      </c>
      <c r="O188">
        <f t="shared" si="11"/>
        <v>0</v>
      </c>
    </row>
    <row r="189" spans="1:15" x14ac:dyDescent="0.25">
      <c r="A189" s="1">
        <v>40009</v>
      </c>
      <c r="B189">
        <v>32</v>
      </c>
      <c r="C189">
        <v>1</v>
      </c>
      <c r="D189">
        <v>2236962.13333333</v>
      </c>
      <c r="E189">
        <f t="shared" si="9"/>
        <v>4.4703483581543032E-7</v>
      </c>
      <c r="F189">
        <f t="shared" si="10"/>
        <v>2236962.13333333</v>
      </c>
      <c r="K189" t="s">
        <v>196</v>
      </c>
      <c r="L189">
        <v>2248490.8537989901</v>
      </c>
      <c r="M189">
        <f t="shared" si="8"/>
        <v>5.1537396605283526E-3</v>
      </c>
      <c r="N189">
        <v>1</v>
      </c>
      <c r="O189">
        <f t="shared" si="11"/>
        <v>0</v>
      </c>
    </row>
    <row r="190" spans="1:15" x14ac:dyDescent="0.25">
      <c r="A190" s="1">
        <v>40010</v>
      </c>
      <c r="B190">
        <v>20.281690140845001</v>
      </c>
      <c r="C190">
        <v>1</v>
      </c>
      <c r="D190">
        <v>3529429.1437037</v>
      </c>
      <c r="E190">
        <f t="shared" si="9"/>
        <v>2.8333193819287827E-7</v>
      </c>
      <c r="F190">
        <f t="shared" si="10"/>
        <v>3529429.1437037</v>
      </c>
      <c r="K190" t="s">
        <v>197</v>
      </c>
      <c r="L190">
        <v>3524533.9576514098</v>
      </c>
      <c r="M190">
        <f t="shared" si="8"/>
        <v>1.3869625520101429E-3</v>
      </c>
      <c r="N190">
        <v>1</v>
      </c>
      <c r="O190">
        <f t="shared" si="11"/>
        <v>0</v>
      </c>
    </row>
    <row r="191" spans="1:15" x14ac:dyDescent="0.25">
      <c r="A191" s="1">
        <v>40011</v>
      </c>
      <c r="B191">
        <v>30.638297872340399</v>
      </c>
      <c r="C191">
        <v>1</v>
      </c>
      <c r="D191">
        <v>2336382.6725925901</v>
      </c>
      <c r="E191">
        <f t="shared" si="9"/>
        <v>4.2801207684456082E-7</v>
      </c>
      <c r="F191">
        <f t="shared" si="10"/>
        <v>2336382.6725925901</v>
      </c>
      <c r="K191" t="s">
        <v>198</v>
      </c>
      <c r="L191">
        <v>3347930.3907786701</v>
      </c>
      <c r="M191">
        <f t="shared" si="8"/>
        <v>0.43295463968820058</v>
      </c>
      <c r="N191">
        <v>1</v>
      </c>
      <c r="O191">
        <f t="shared" si="11"/>
        <v>0</v>
      </c>
    </row>
    <row r="192" spans="1:15" x14ac:dyDescent="0.25">
      <c r="A192" s="1">
        <v>40012</v>
      </c>
      <c r="B192">
        <v>360</v>
      </c>
      <c r="C192">
        <v>1</v>
      </c>
      <c r="D192">
        <v>198841.07851851801</v>
      </c>
      <c r="E192">
        <f t="shared" si="9"/>
        <v>5.0291419029235967E-6</v>
      </c>
      <c r="F192">
        <f t="shared" si="10"/>
        <v>198841.07851851801</v>
      </c>
      <c r="K192" t="s">
        <v>199</v>
      </c>
      <c r="L192">
        <v>168153.13193955101</v>
      </c>
      <c r="M192">
        <f t="shared" si="8"/>
        <v>0.15433403805496382</v>
      </c>
      <c r="N192">
        <v>1</v>
      </c>
      <c r="O192">
        <f t="shared" si="11"/>
        <v>0</v>
      </c>
    </row>
    <row r="193" spans="1:15" x14ac:dyDescent="0.25">
      <c r="A193" s="1">
        <v>40013</v>
      </c>
      <c r="B193">
        <v>20.571428571428498</v>
      </c>
      <c r="C193">
        <v>1</v>
      </c>
      <c r="D193">
        <v>3479718.8740740698</v>
      </c>
      <c r="E193">
        <f t="shared" si="9"/>
        <v>2.8737953730991944E-7</v>
      </c>
      <c r="F193">
        <f t="shared" si="10"/>
        <v>3479718.8740740698</v>
      </c>
      <c r="K193" t="s">
        <v>200</v>
      </c>
      <c r="L193">
        <v>3101731.2746443301</v>
      </c>
      <c r="M193">
        <f t="shared" si="8"/>
        <v>0.10862590143300575</v>
      </c>
      <c r="N193">
        <v>1</v>
      </c>
      <c r="O193">
        <f t="shared" si="11"/>
        <v>0</v>
      </c>
    </row>
    <row r="194" spans="1:15" x14ac:dyDescent="0.25">
      <c r="A194" s="1">
        <v>40014</v>
      </c>
      <c r="B194">
        <v>20.571428571428498</v>
      </c>
      <c r="C194">
        <v>1</v>
      </c>
      <c r="D194">
        <v>3479718.8740740698</v>
      </c>
      <c r="E194">
        <f t="shared" si="9"/>
        <v>2.8737953730991944E-7</v>
      </c>
      <c r="F194">
        <f t="shared" si="10"/>
        <v>3479718.8740740698</v>
      </c>
      <c r="K194" t="s">
        <v>201</v>
      </c>
      <c r="L194">
        <v>3483549.1654017698</v>
      </c>
      <c r="M194">
        <f t="shared" ref="M194:M257" si="12">ABS(D194-L194)/D194</f>
        <v>1.1007473495166285E-3</v>
      </c>
      <c r="N194">
        <v>1</v>
      </c>
      <c r="O194">
        <f t="shared" si="11"/>
        <v>0</v>
      </c>
    </row>
    <row r="195" spans="1:15" x14ac:dyDescent="0.25">
      <c r="A195" s="1">
        <v>40015</v>
      </c>
      <c r="B195">
        <v>17.560975609756099</v>
      </c>
      <c r="C195">
        <v>1</v>
      </c>
      <c r="D195">
        <v>4076242.1096296199</v>
      </c>
      <c r="E195">
        <f t="shared" ref="E195:E258" si="13">C195/D195</f>
        <v>2.4532399526456567E-7</v>
      </c>
      <c r="F195">
        <f t="shared" ref="F195:F258" si="14">D195/C195</f>
        <v>4076242.1096296199</v>
      </c>
      <c r="K195" t="s">
        <v>202</v>
      </c>
      <c r="L195">
        <v>4066593.3638011701</v>
      </c>
      <c r="M195">
        <f t="shared" si="12"/>
        <v>2.3670688759275982E-3</v>
      </c>
      <c r="N195">
        <v>1</v>
      </c>
      <c r="O195">
        <f t="shared" ref="O195:O258" si="15">ABS(C195-N195)/C195</f>
        <v>0</v>
      </c>
    </row>
    <row r="196" spans="1:15" x14ac:dyDescent="0.25">
      <c r="A196" s="1">
        <v>40016</v>
      </c>
      <c r="B196">
        <v>24</v>
      </c>
      <c r="C196">
        <v>1</v>
      </c>
      <c r="D196">
        <v>2982616.17777777</v>
      </c>
      <c r="E196">
        <f t="shared" si="13"/>
        <v>3.3527612686157317E-7</v>
      </c>
      <c r="F196">
        <f t="shared" si="14"/>
        <v>2982616.17777777</v>
      </c>
      <c r="K196" t="s">
        <v>203</v>
      </c>
      <c r="L196">
        <v>3367237.2993950201</v>
      </c>
      <c r="M196">
        <f t="shared" si="12"/>
        <v>0.12895427996498571</v>
      </c>
      <c r="N196">
        <v>1</v>
      </c>
      <c r="O196">
        <f t="shared" si="15"/>
        <v>0</v>
      </c>
    </row>
    <row r="197" spans="1:15" x14ac:dyDescent="0.25">
      <c r="A197" s="1">
        <v>40017</v>
      </c>
      <c r="B197">
        <v>18.947368421052602</v>
      </c>
      <c r="C197">
        <v>1</v>
      </c>
      <c r="D197">
        <v>3777980.4918518499</v>
      </c>
      <c r="E197">
        <f t="shared" si="13"/>
        <v>2.6469167910124137E-7</v>
      </c>
      <c r="F197">
        <f t="shared" si="14"/>
        <v>3777980.4918518499</v>
      </c>
      <c r="K197" t="s">
        <v>204</v>
      </c>
      <c r="L197">
        <v>3391703.1847048998</v>
      </c>
      <c r="M197">
        <f t="shared" si="12"/>
        <v>0.10224438902743219</v>
      </c>
      <c r="N197">
        <v>1</v>
      </c>
      <c r="O197">
        <f t="shared" si="15"/>
        <v>0</v>
      </c>
    </row>
    <row r="198" spans="1:15" x14ac:dyDescent="0.25">
      <c r="A198" s="1">
        <v>40018</v>
      </c>
      <c r="B198">
        <v>19.7260273972602</v>
      </c>
      <c r="C198">
        <v>1</v>
      </c>
      <c r="D198">
        <v>3628849.6829629601</v>
      </c>
      <c r="E198">
        <f t="shared" si="13"/>
        <v>2.7556941933827879E-7</v>
      </c>
      <c r="F198">
        <f t="shared" si="14"/>
        <v>3628849.6829629601</v>
      </c>
      <c r="K198" t="s">
        <v>205</v>
      </c>
      <c r="L198">
        <v>3710576.8560777302</v>
      </c>
      <c r="M198">
        <f t="shared" si="12"/>
        <v>2.2521509639396184E-2</v>
      </c>
      <c r="N198">
        <v>1</v>
      </c>
      <c r="O198">
        <f t="shared" si="15"/>
        <v>0</v>
      </c>
    </row>
    <row r="199" spans="1:15" x14ac:dyDescent="0.25">
      <c r="A199" s="1">
        <v>40019</v>
      </c>
      <c r="B199">
        <v>45</v>
      </c>
      <c r="C199">
        <v>1</v>
      </c>
      <c r="D199">
        <v>1590728.6281481399</v>
      </c>
      <c r="E199">
        <f t="shared" si="13"/>
        <v>6.2864273786545128E-7</v>
      </c>
      <c r="F199">
        <f t="shared" si="14"/>
        <v>1590728.6281481399</v>
      </c>
      <c r="K199" t="s">
        <v>206</v>
      </c>
      <c r="L199">
        <v>2454135.5547381402</v>
      </c>
      <c r="M199">
        <f t="shared" si="12"/>
        <v>0.54277449422353241</v>
      </c>
      <c r="N199">
        <v>1</v>
      </c>
      <c r="O199">
        <f t="shared" si="15"/>
        <v>0</v>
      </c>
    </row>
    <row r="200" spans="1:15" x14ac:dyDescent="0.25">
      <c r="A200" s="1">
        <v>40020</v>
      </c>
      <c r="B200">
        <v>68.571428571428498</v>
      </c>
      <c r="C200">
        <v>1</v>
      </c>
      <c r="D200">
        <v>1043915.66222222</v>
      </c>
      <c r="E200">
        <f t="shared" si="13"/>
        <v>9.5793179103306561E-7</v>
      </c>
      <c r="F200">
        <f t="shared" si="14"/>
        <v>1043915.66222222</v>
      </c>
      <c r="K200" t="s">
        <v>207</v>
      </c>
      <c r="L200">
        <v>760716.174385358</v>
      </c>
      <c r="M200">
        <f t="shared" si="12"/>
        <v>0.27128579260321212</v>
      </c>
      <c r="N200">
        <v>1</v>
      </c>
      <c r="O200">
        <f t="shared" si="15"/>
        <v>0</v>
      </c>
    </row>
    <row r="201" spans="1:15" x14ac:dyDescent="0.25">
      <c r="A201" s="1">
        <v>40021</v>
      </c>
      <c r="B201">
        <v>19.459459459459399</v>
      </c>
      <c r="C201">
        <v>1</v>
      </c>
      <c r="D201">
        <v>3678559.9525925899</v>
      </c>
      <c r="E201">
        <f t="shared" si="13"/>
        <v>2.7184550826613987E-7</v>
      </c>
      <c r="F201">
        <f t="shared" si="14"/>
        <v>3678559.9525925899</v>
      </c>
      <c r="K201" t="s">
        <v>208</v>
      </c>
      <c r="L201">
        <v>3674179.8539241399</v>
      </c>
      <c r="M201">
        <f t="shared" si="12"/>
        <v>1.1907101487806393E-3</v>
      </c>
      <c r="N201">
        <v>1</v>
      </c>
      <c r="O201">
        <f t="shared" si="15"/>
        <v>0</v>
      </c>
    </row>
    <row r="202" spans="1:15" x14ac:dyDescent="0.25">
      <c r="A202" s="1">
        <v>40022</v>
      </c>
      <c r="B202">
        <v>35.121951219512198</v>
      </c>
      <c r="C202">
        <v>1</v>
      </c>
      <c r="D202">
        <v>2038121.0548148099</v>
      </c>
      <c r="E202">
        <f t="shared" si="13"/>
        <v>4.9064799052913135E-7</v>
      </c>
      <c r="F202">
        <f t="shared" si="14"/>
        <v>2038121.0548148099</v>
      </c>
      <c r="K202" t="s">
        <v>209</v>
      </c>
      <c r="L202">
        <v>2089363.6660219999</v>
      </c>
      <c r="M202">
        <f t="shared" si="12"/>
        <v>2.5142084218273304E-2</v>
      </c>
      <c r="N202">
        <v>1</v>
      </c>
      <c r="O202">
        <f t="shared" si="15"/>
        <v>0</v>
      </c>
    </row>
    <row r="203" spans="1:15" x14ac:dyDescent="0.25">
      <c r="A203" s="1">
        <v>40023</v>
      </c>
      <c r="B203">
        <v>75.789473684210506</v>
      </c>
      <c r="C203">
        <v>1</v>
      </c>
      <c r="D203">
        <v>944495.12296296295</v>
      </c>
      <c r="E203">
        <f t="shared" si="13"/>
        <v>1.0587667164049651E-6</v>
      </c>
      <c r="F203">
        <f t="shared" si="14"/>
        <v>944495.12296296295</v>
      </c>
      <c r="K203" t="s">
        <v>210</v>
      </c>
      <c r="L203">
        <v>1032026.23715095</v>
      </c>
      <c r="M203">
        <f t="shared" si="12"/>
        <v>9.2675030352083104E-2</v>
      </c>
      <c r="N203">
        <v>1</v>
      </c>
      <c r="O203">
        <f t="shared" si="15"/>
        <v>0</v>
      </c>
    </row>
    <row r="204" spans="1:15" x14ac:dyDescent="0.25">
      <c r="A204" s="1">
        <v>40024</v>
      </c>
      <c r="B204">
        <v>96</v>
      </c>
      <c r="C204">
        <v>1</v>
      </c>
      <c r="D204">
        <v>745654.04444444401</v>
      </c>
      <c r="E204">
        <f t="shared" si="13"/>
        <v>1.3411045074462899E-6</v>
      </c>
      <c r="F204">
        <f t="shared" si="14"/>
        <v>745654.04444444401</v>
      </c>
      <c r="K204" t="s">
        <v>211</v>
      </c>
      <c r="L204">
        <v>673494.98144411796</v>
      </c>
      <c r="M204">
        <f t="shared" si="12"/>
        <v>9.6772844642838057E-2</v>
      </c>
      <c r="N204">
        <v>1</v>
      </c>
      <c r="O204">
        <f t="shared" si="15"/>
        <v>0</v>
      </c>
    </row>
    <row r="205" spans="1:15" x14ac:dyDescent="0.25">
      <c r="A205" s="1">
        <v>40025</v>
      </c>
      <c r="B205">
        <v>84.705882352941103</v>
      </c>
      <c r="C205">
        <v>1</v>
      </c>
      <c r="D205">
        <v>845074.58370370301</v>
      </c>
      <c r="E205">
        <f t="shared" si="13"/>
        <v>1.183327506570256E-6</v>
      </c>
      <c r="F205">
        <f t="shared" si="14"/>
        <v>845074.58370370301</v>
      </c>
      <c r="K205" t="s">
        <v>212</v>
      </c>
      <c r="L205">
        <v>858115.15310211899</v>
      </c>
      <c r="M205">
        <f t="shared" si="12"/>
        <v>1.5431264470483957E-2</v>
      </c>
      <c r="N205">
        <v>1</v>
      </c>
      <c r="O205">
        <f t="shared" si="15"/>
        <v>0</v>
      </c>
    </row>
    <row r="206" spans="1:15" x14ac:dyDescent="0.25">
      <c r="A206" s="1">
        <v>40026</v>
      </c>
      <c r="B206">
        <v>51.428571428571402</v>
      </c>
      <c r="C206">
        <v>1</v>
      </c>
      <c r="D206">
        <v>1391887.54962962</v>
      </c>
      <c r="E206">
        <f t="shared" si="13"/>
        <v>7.184488432748027E-7</v>
      </c>
      <c r="F206">
        <f t="shared" si="14"/>
        <v>1391887.54962962</v>
      </c>
      <c r="K206" t="s">
        <v>213</v>
      </c>
      <c r="L206">
        <v>1423841.5870993701</v>
      </c>
      <c r="M206">
        <f t="shared" si="12"/>
        <v>2.2957341258101616E-2</v>
      </c>
      <c r="N206">
        <v>1</v>
      </c>
      <c r="O206">
        <f t="shared" si="15"/>
        <v>0</v>
      </c>
    </row>
    <row r="207" spans="1:15" x14ac:dyDescent="0.25">
      <c r="A207" s="1">
        <v>40027</v>
      </c>
      <c r="B207">
        <v>62.6086956521739</v>
      </c>
      <c r="C207">
        <v>1</v>
      </c>
      <c r="D207">
        <v>1143336.2014814799</v>
      </c>
      <c r="E207">
        <f t="shared" si="13"/>
        <v>8.7463337442149408E-7</v>
      </c>
      <c r="F207">
        <f t="shared" si="14"/>
        <v>1143336.2014814799</v>
      </c>
      <c r="K207" t="s">
        <v>214</v>
      </c>
      <c r="L207">
        <v>1114304.9464529401</v>
      </c>
      <c r="M207">
        <f t="shared" si="12"/>
        <v>2.5391704549302736E-2</v>
      </c>
      <c r="N207">
        <v>1</v>
      </c>
      <c r="O207">
        <f t="shared" si="15"/>
        <v>0</v>
      </c>
    </row>
    <row r="208" spans="1:15" x14ac:dyDescent="0.25">
      <c r="A208" s="1">
        <v>40028</v>
      </c>
      <c r="B208">
        <v>120</v>
      </c>
      <c r="C208">
        <v>1</v>
      </c>
      <c r="D208">
        <v>596523.23555555497</v>
      </c>
      <c r="E208">
        <f t="shared" si="13"/>
        <v>1.676380634307863E-6</v>
      </c>
      <c r="F208">
        <f t="shared" si="14"/>
        <v>596523.23555555497</v>
      </c>
      <c r="K208" t="s">
        <v>215</v>
      </c>
      <c r="L208">
        <v>610984.61919269804</v>
      </c>
      <c r="M208">
        <f t="shared" si="12"/>
        <v>2.4242783474603243E-2</v>
      </c>
      <c r="N208">
        <v>1</v>
      </c>
      <c r="O208">
        <f t="shared" si="15"/>
        <v>0</v>
      </c>
    </row>
    <row r="209" spans="1:15" x14ac:dyDescent="0.25">
      <c r="A209" s="1">
        <v>40029</v>
      </c>
      <c r="B209">
        <v>17.7777777777777</v>
      </c>
      <c r="C209">
        <v>1</v>
      </c>
      <c r="D209">
        <v>4026531.8399999999</v>
      </c>
      <c r="E209">
        <f t="shared" si="13"/>
        <v>2.4835268656412762E-7</v>
      </c>
      <c r="F209">
        <f t="shared" si="14"/>
        <v>4026531.8399999999</v>
      </c>
      <c r="K209" t="s">
        <v>216</v>
      </c>
      <c r="L209">
        <v>3884678.1416559699</v>
      </c>
      <c r="M209">
        <f t="shared" si="12"/>
        <v>3.5229747082797178E-2</v>
      </c>
      <c r="N209">
        <v>1</v>
      </c>
      <c r="O209">
        <f t="shared" si="15"/>
        <v>0</v>
      </c>
    </row>
    <row r="210" spans="1:15" x14ac:dyDescent="0.25">
      <c r="A210" s="1">
        <v>40030</v>
      </c>
      <c r="B210">
        <v>16.551724137931</v>
      </c>
      <c r="C210">
        <v>1</v>
      </c>
      <c r="D210">
        <v>4324793.4577777702</v>
      </c>
      <c r="E210">
        <f t="shared" si="13"/>
        <v>2.3122491507694679E-7</v>
      </c>
      <c r="F210">
        <f t="shared" si="14"/>
        <v>4324793.4577777702</v>
      </c>
      <c r="K210" t="s">
        <v>217</v>
      </c>
      <c r="L210">
        <v>4320542.9236514997</v>
      </c>
      <c r="M210">
        <f t="shared" si="12"/>
        <v>9.8282939237857511E-4</v>
      </c>
      <c r="N210">
        <v>1</v>
      </c>
      <c r="O210">
        <f t="shared" si="15"/>
        <v>0</v>
      </c>
    </row>
    <row r="211" spans="1:15" x14ac:dyDescent="0.25">
      <c r="A211" s="1">
        <v>40031</v>
      </c>
      <c r="B211">
        <v>16</v>
      </c>
      <c r="C211">
        <v>1</v>
      </c>
      <c r="D211">
        <v>4473924.2666666601</v>
      </c>
      <c r="E211">
        <f t="shared" si="13"/>
        <v>2.2351741790771516E-7</v>
      </c>
      <c r="F211">
        <f t="shared" si="14"/>
        <v>4473924.2666666601</v>
      </c>
      <c r="K211" t="s">
        <v>218</v>
      </c>
      <c r="L211">
        <v>4472423.1061333604</v>
      </c>
      <c r="M211">
        <f t="shared" si="12"/>
        <v>3.3553552626811083E-4</v>
      </c>
      <c r="N211">
        <v>1</v>
      </c>
      <c r="O211">
        <f t="shared" si="15"/>
        <v>0</v>
      </c>
    </row>
    <row r="212" spans="1:15" x14ac:dyDescent="0.25">
      <c r="A212" s="1">
        <v>40032</v>
      </c>
      <c r="B212">
        <v>18</v>
      </c>
      <c r="C212">
        <v>1</v>
      </c>
      <c r="D212">
        <v>3976821.5703703701</v>
      </c>
      <c r="E212">
        <f t="shared" si="13"/>
        <v>2.514570951461792E-7</v>
      </c>
      <c r="F212">
        <f t="shared" si="14"/>
        <v>3976821.5703703701</v>
      </c>
      <c r="K212" t="s">
        <v>219</v>
      </c>
      <c r="L212">
        <v>3988593.4607928498</v>
      </c>
      <c r="M212">
        <f t="shared" si="12"/>
        <v>2.9601253700158778E-3</v>
      </c>
      <c r="N212">
        <v>1</v>
      </c>
      <c r="O212">
        <f t="shared" si="15"/>
        <v>0</v>
      </c>
    </row>
    <row r="213" spans="1:15" x14ac:dyDescent="0.25">
      <c r="A213" s="1">
        <v>40033</v>
      </c>
      <c r="B213">
        <v>18</v>
      </c>
      <c r="C213">
        <v>1</v>
      </c>
      <c r="D213">
        <v>3976821.5703703701</v>
      </c>
      <c r="E213">
        <f t="shared" si="13"/>
        <v>2.514570951461792E-7</v>
      </c>
      <c r="F213">
        <f t="shared" si="14"/>
        <v>3976821.5703703701</v>
      </c>
      <c r="K213" t="s">
        <v>220</v>
      </c>
      <c r="L213">
        <v>4030373.28954159</v>
      </c>
      <c r="M213">
        <f t="shared" si="12"/>
        <v>1.346595974287893E-2</v>
      </c>
      <c r="N213">
        <v>1</v>
      </c>
      <c r="O213">
        <f t="shared" si="15"/>
        <v>0</v>
      </c>
    </row>
    <row r="214" spans="1:15" x14ac:dyDescent="0.25">
      <c r="A214" s="1">
        <v>40034</v>
      </c>
      <c r="B214">
        <v>14.257425742574201</v>
      </c>
      <c r="C214">
        <v>1</v>
      </c>
      <c r="D214">
        <v>5020737.2325925902</v>
      </c>
      <c r="E214">
        <f t="shared" si="13"/>
        <v>1.9917393674944897E-7</v>
      </c>
      <c r="F214">
        <f t="shared" si="14"/>
        <v>5020737.2325925902</v>
      </c>
      <c r="K214" t="s">
        <v>221</v>
      </c>
      <c r="L214">
        <v>4945298.5350327203</v>
      </c>
      <c r="M214">
        <f t="shared" si="12"/>
        <v>1.5025422376250328E-2</v>
      </c>
      <c r="N214">
        <v>1</v>
      </c>
      <c r="O214">
        <f t="shared" si="15"/>
        <v>0</v>
      </c>
    </row>
    <row r="215" spans="1:15" x14ac:dyDescent="0.25">
      <c r="A215" s="1">
        <v>40035</v>
      </c>
      <c r="B215">
        <v>19.2</v>
      </c>
      <c r="C215">
        <v>1</v>
      </c>
      <c r="D215">
        <v>3728270.2222222202</v>
      </c>
      <c r="E215">
        <f t="shared" si="13"/>
        <v>2.6822090148925797E-7</v>
      </c>
      <c r="F215">
        <f t="shared" si="14"/>
        <v>3728270.2222222202</v>
      </c>
      <c r="K215" t="s">
        <v>222</v>
      </c>
      <c r="L215">
        <v>3750495.3800298101</v>
      </c>
      <c r="M215">
        <f t="shared" si="12"/>
        <v>5.9612518628928031E-3</v>
      </c>
      <c r="N215">
        <v>1</v>
      </c>
      <c r="O215">
        <f t="shared" si="15"/>
        <v>0</v>
      </c>
    </row>
    <row r="216" spans="1:15" x14ac:dyDescent="0.25">
      <c r="A216" s="1">
        <v>40036</v>
      </c>
      <c r="B216">
        <v>20.571428571428498</v>
      </c>
      <c r="C216">
        <v>1</v>
      </c>
      <c r="D216">
        <v>3479718.8740740698</v>
      </c>
      <c r="E216">
        <f t="shared" si="13"/>
        <v>2.8737953730991944E-7</v>
      </c>
      <c r="F216">
        <f t="shared" si="14"/>
        <v>3479718.8740740698</v>
      </c>
      <c r="K216" t="s">
        <v>223</v>
      </c>
      <c r="L216">
        <v>3464561.4178708899</v>
      </c>
      <c r="M216">
        <f t="shared" si="12"/>
        <v>4.355942750465208E-3</v>
      </c>
      <c r="N216">
        <v>1</v>
      </c>
      <c r="O216">
        <f t="shared" si="15"/>
        <v>0</v>
      </c>
    </row>
    <row r="217" spans="1:15" x14ac:dyDescent="0.25">
      <c r="A217" s="1">
        <v>40037</v>
      </c>
      <c r="B217">
        <v>22.857142857142801</v>
      </c>
      <c r="C217">
        <v>1</v>
      </c>
      <c r="D217">
        <v>3131746.9866666598</v>
      </c>
      <c r="E217">
        <f t="shared" si="13"/>
        <v>3.1931059701102192E-7</v>
      </c>
      <c r="F217">
        <f t="shared" si="14"/>
        <v>3131746.9866666598</v>
      </c>
      <c r="K217" t="s">
        <v>224</v>
      </c>
      <c r="L217">
        <v>3162086.9178576898</v>
      </c>
      <c r="M217">
        <f t="shared" si="12"/>
        <v>9.6878615418811015E-3</v>
      </c>
      <c r="N217">
        <v>1</v>
      </c>
      <c r="O217">
        <f t="shared" si="15"/>
        <v>0</v>
      </c>
    </row>
    <row r="218" spans="1:15" x14ac:dyDescent="0.25">
      <c r="A218" s="1">
        <v>40038</v>
      </c>
      <c r="B218">
        <v>16.9411764705882</v>
      </c>
      <c r="C218">
        <v>1</v>
      </c>
      <c r="D218">
        <v>4225372.9185185097</v>
      </c>
      <c r="E218">
        <f t="shared" si="13"/>
        <v>2.3666550131405149E-7</v>
      </c>
      <c r="F218">
        <f t="shared" si="14"/>
        <v>4225372.9185185097</v>
      </c>
      <c r="K218" t="s">
        <v>225</v>
      </c>
      <c r="L218">
        <v>4194785.9377226196</v>
      </c>
      <c r="M218">
        <f t="shared" si="12"/>
        <v>7.2388831437425949E-3</v>
      </c>
      <c r="N218">
        <v>1</v>
      </c>
      <c r="O218">
        <f t="shared" si="15"/>
        <v>0</v>
      </c>
    </row>
    <row r="219" spans="1:15" x14ac:dyDescent="0.25">
      <c r="A219" s="1">
        <v>40039</v>
      </c>
      <c r="B219">
        <v>22.857142857142801</v>
      </c>
      <c r="C219">
        <v>1</v>
      </c>
      <c r="D219">
        <v>3131746.9866666598</v>
      </c>
      <c r="E219">
        <f t="shared" si="13"/>
        <v>3.1931059701102192E-7</v>
      </c>
      <c r="F219">
        <f t="shared" si="14"/>
        <v>3131746.9866666598</v>
      </c>
      <c r="K219" t="s">
        <v>226</v>
      </c>
      <c r="L219">
        <v>3184190.3061769698</v>
      </c>
      <c r="M219">
        <f t="shared" si="12"/>
        <v>1.6745707662076847E-2</v>
      </c>
      <c r="N219">
        <v>1</v>
      </c>
      <c r="O219">
        <f t="shared" si="15"/>
        <v>0</v>
      </c>
    </row>
    <row r="220" spans="1:15" x14ac:dyDescent="0.25">
      <c r="A220" s="1">
        <v>40040</v>
      </c>
      <c r="B220">
        <v>55.384615384615302</v>
      </c>
      <c r="C220">
        <v>1</v>
      </c>
      <c r="D220">
        <v>1292467.01037037</v>
      </c>
      <c r="E220">
        <f t="shared" si="13"/>
        <v>7.7371413891132088E-7</v>
      </c>
      <c r="F220">
        <f t="shared" si="14"/>
        <v>1292467.01037037</v>
      </c>
      <c r="K220" t="s">
        <v>227</v>
      </c>
      <c r="L220">
        <v>1299264.08637781</v>
      </c>
      <c r="M220">
        <f t="shared" si="12"/>
        <v>5.2589938102112288E-3</v>
      </c>
      <c r="N220">
        <v>1</v>
      </c>
      <c r="O220">
        <f t="shared" si="15"/>
        <v>0</v>
      </c>
    </row>
    <row r="221" spans="1:15" x14ac:dyDescent="0.25">
      <c r="A221" s="1">
        <v>40041</v>
      </c>
      <c r="B221">
        <v>75.789473684210506</v>
      </c>
      <c r="C221">
        <v>1</v>
      </c>
      <c r="D221">
        <v>944495.12296296295</v>
      </c>
      <c r="E221">
        <f t="shared" si="13"/>
        <v>1.0587667164049651E-6</v>
      </c>
      <c r="F221">
        <f t="shared" si="14"/>
        <v>944495.12296296295</v>
      </c>
      <c r="K221" t="s">
        <v>228</v>
      </c>
      <c r="L221">
        <v>1190470.59905468</v>
      </c>
      <c r="M221">
        <f t="shared" si="12"/>
        <v>0.2604306471377752</v>
      </c>
      <c r="N221">
        <v>1</v>
      </c>
      <c r="O221">
        <f t="shared" si="15"/>
        <v>0</v>
      </c>
    </row>
    <row r="222" spans="1:15" x14ac:dyDescent="0.25">
      <c r="A222" s="1">
        <v>40042</v>
      </c>
      <c r="B222">
        <v>84.705882352941103</v>
      </c>
      <c r="C222">
        <v>1</v>
      </c>
      <c r="D222">
        <v>845074.58370370301</v>
      </c>
      <c r="E222">
        <f t="shared" si="13"/>
        <v>1.183327506570256E-6</v>
      </c>
      <c r="F222">
        <f t="shared" si="14"/>
        <v>845074.58370370301</v>
      </c>
      <c r="K222" t="s">
        <v>229</v>
      </c>
      <c r="L222">
        <v>750698.56708683795</v>
      </c>
      <c r="M222">
        <f t="shared" si="12"/>
        <v>0.11167773642326798</v>
      </c>
      <c r="N222">
        <v>1</v>
      </c>
      <c r="O222">
        <f t="shared" si="15"/>
        <v>0</v>
      </c>
    </row>
    <row r="223" spans="1:15" x14ac:dyDescent="0.25">
      <c r="A223" s="1">
        <v>40043</v>
      </c>
      <c r="B223">
        <v>144</v>
      </c>
      <c r="C223">
        <v>1</v>
      </c>
      <c r="D223">
        <v>497102.69629629602</v>
      </c>
      <c r="E223">
        <f t="shared" si="13"/>
        <v>2.0116567611694349E-6</v>
      </c>
      <c r="F223">
        <f t="shared" si="14"/>
        <v>497102.69629629602</v>
      </c>
      <c r="K223" t="s">
        <v>230</v>
      </c>
      <c r="L223">
        <v>454503.51287857897</v>
      </c>
      <c r="M223">
        <f t="shared" si="12"/>
        <v>8.5694935342547379E-2</v>
      </c>
      <c r="N223">
        <v>1</v>
      </c>
      <c r="O223">
        <f t="shared" si="15"/>
        <v>0</v>
      </c>
    </row>
    <row r="224" spans="1:15" x14ac:dyDescent="0.25">
      <c r="A224" s="1">
        <v>40044</v>
      </c>
      <c r="B224">
        <v>80</v>
      </c>
      <c r="C224">
        <v>1</v>
      </c>
      <c r="D224">
        <v>894784.85333333304</v>
      </c>
      <c r="E224">
        <f t="shared" si="13"/>
        <v>1.1175870895385746E-6</v>
      </c>
      <c r="F224">
        <f t="shared" si="14"/>
        <v>894784.85333333304</v>
      </c>
      <c r="K224" t="s">
        <v>231</v>
      </c>
      <c r="L224">
        <v>887685.42476260499</v>
      </c>
      <c r="M224">
        <f t="shared" si="12"/>
        <v>7.9342297137469635E-3</v>
      </c>
      <c r="N224">
        <v>1</v>
      </c>
      <c r="O224">
        <f t="shared" si="15"/>
        <v>0</v>
      </c>
    </row>
    <row r="225" spans="1:15" x14ac:dyDescent="0.25">
      <c r="A225" s="1">
        <v>40045</v>
      </c>
      <c r="B225">
        <v>65.454545454545396</v>
      </c>
      <c r="C225">
        <v>1</v>
      </c>
      <c r="D225">
        <v>1093625.9318518499</v>
      </c>
      <c r="E225">
        <f t="shared" si="13"/>
        <v>9.1438943689519872E-7</v>
      </c>
      <c r="F225">
        <f t="shared" si="14"/>
        <v>1093625.9318518499</v>
      </c>
      <c r="K225" t="s">
        <v>232</v>
      </c>
      <c r="L225">
        <v>1148847.74535241</v>
      </c>
      <c r="M225">
        <f t="shared" si="12"/>
        <v>5.0494242951108853E-2</v>
      </c>
      <c r="N225">
        <v>1</v>
      </c>
      <c r="O225">
        <f t="shared" si="15"/>
        <v>0</v>
      </c>
    </row>
    <row r="226" spans="1:15" x14ac:dyDescent="0.25">
      <c r="A226" s="1">
        <v>40046</v>
      </c>
      <c r="B226">
        <v>102.85714285714199</v>
      </c>
      <c r="C226">
        <v>1</v>
      </c>
      <c r="D226">
        <v>695943.77481481398</v>
      </c>
      <c r="E226">
        <f t="shared" si="13"/>
        <v>1.4368976865495971E-6</v>
      </c>
      <c r="F226">
        <f t="shared" si="14"/>
        <v>695943.77481481398</v>
      </c>
      <c r="K226" t="s">
        <v>233</v>
      </c>
      <c r="L226">
        <v>686112.66966384405</v>
      </c>
      <c r="M226">
        <f t="shared" si="12"/>
        <v>1.4126292247654522E-2</v>
      </c>
      <c r="N226">
        <v>1</v>
      </c>
      <c r="O226">
        <f t="shared" si="15"/>
        <v>0</v>
      </c>
    </row>
    <row r="227" spans="1:15" x14ac:dyDescent="0.25">
      <c r="A227" s="1">
        <v>40047</v>
      </c>
      <c r="B227">
        <v>205.71428571428501</v>
      </c>
      <c r="C227">
        <v>1</v>
      </c>
      <c r="D227">
        <v>347971.88740740699</v>
      </c>
      <c r="E227">
        <f t="shared" si="13"/>
        <v>2.8737953730991943E-6</v>
      </c>
      <c r="F227">
        <f t="shared" si="14"/>
        <v>347971.88740740699</v>
      </c>
      <c r="K227" t="s">
        <v>234</v>
      </c>
      <c r="L227">
        <v>337741.90404080099</v>
      </c>
      <c r="M227">
        <f t="shared" si="12"/>
        <v>2.9398878865834043E-2</v>
      </c>
      <c r="N227">
        <v>1</v>
      </c>
      <c r="O227">
        <f t="shared" si="15"/>
        <v>0</v>
      </c>
    </row>
    <row r="228" spans="1:15" x14ac:dyDescent="0.25">
      <c r="A228" s="1">
        <v>40048</v>
      </c>
      <c r="B228">
        <v>96</v>
      </c>
      <c r="C228">
        <v>1</v>
      </c>
      <c r="D228">
        <v>745654.04444444401</v>
      </c>
      <c r="E228">
        <f t="shared" si="13"/>
        <v>1.3411045074462899E-6</v>
      </c>
      <c r="F228">
        <f t="shared" si="14"/>
        <v>745654.04444444401</v>
      </c>
      <c r="K228" t="s">
        <v>235</v>
      </c>
      <c r="L228">
        <v>748130.49492533202</v>
      </c>
      <c r="M228">
        <f t="shared" si="12"/>
        <v>3.3211789023864496E-3</v>
      </c>
      <c r="N228">
        <v>1</v>
      </c>
      <c r="O228">
        <f t="shared" si="15"/>
        <v>0</v>
      </c>
    </row>
    <row r="229" spans="1:15" x14ac:dyDescent="0.25">
      <c r="A229" s="1">
        <v>40049</v>
      </c>
      <c r="B229">
        <v>96</v>
      </c>
      <c r="C229">
        <v>1</v>
      </c>
      <c r="D229">
        <v>745654.04444444401</v>
      </c>
      <c r="E229">
        <f t="shared" si="13"/>
        <v>1.3411045074462899E-6</v>
      </c>
      <c r="F229">
        <f t="shared" si="14"/>
        <v>745654.04444444401</v>
      </c>
      <c r="K229" t="s">
        <v>236</v>
      </c>
      <c r="L229">
        <v>736987.61599707103</v>
      </c>
      <c r="M229">
        <f t="shared" si="12"/>
        <v>1.1622586254232653E-2</v>
      </c>
      <c r="N229">
        <v>1</v>
      </c>
      <c r="O229">
        <f t="shared" si="15"/>
        <v>0</v>
      </c>
    </row>
    <row r="230" spans="1:15" x14ac:dyDescent="0.25">
      <c r="A230" s="1">
        <v>40050</v>
      </c>
      <c r="B230">
        <v>28.8</v>
      </c>
      <c r="C230">
        <v>1</v>
      </c>
      <c r="D230">
        <v>2485513.4814814799</v>
      </c>
      <c r="E230">
        <f t="shared" si="13"/>
        <v>4.0233135223388698E-7</v>
      </c>
      <c r="F230">
        <f t="shared" si="14"/>
        <v>2485513.4814814799</v>
      </c>
      <c r="K230" t="s">
        <v>237</v>
      </c>
      <c r="L230">
        <v>2882489.6954403301</v>
      </c>
      <c r="M230">
        <f t="shared" si="12"/>
        <v>0.15971597696675302</v>
      </c>
      <c r="N230">
        <v>1</v>
      </c>
      <c r="O230">
        <f t="shared" si="15"/>
        <v>0</v>
      </c>
    </row>
    <row r="231" spans="1:15" x14ac:dyDescent="0.25">
      <c r="A231" s="1">
        <v>40051</v>
      </c>
      <c r="B231">
        <v>30</v>
      </c>
      <c r="C231">
        <v>1</v>
      </c>
      <c r="D231">
        <v>2386092.9422222199</v>
      </c>
      <c r="E231">
        <f t="shared" si="13"/>
        <v>4.1909515857696576E-7</v>
      </c>
      <c r="F231">
        <f t="shared" si="14"/>
        <v>2386092.9422222199</v>
      </c>
      <c r="K231" t="s">
        <v>238</v>
      </c>
      <c r="L231">
        <v>2112798.5386570501</v>
      </c>
      <c r="M231">
        <f t="shared" si="12"/>
        <v>0.1145363614003421</v>
      </c>
      <c r="N231">
        <v>1</v>
      </c>
      <c r="O231">
        <f t="shared" si="15"/>
        <v>0</v>
      </c>
    </row>
    <row r="232" spans="1:15" x14ac:dyDescent="0.25">
      <c r="A232" s="1">
        <v>40052</v>
      </c>
      <c r="B232">
        <v>49.655172413793103</v>
      </c>
      <c r="C232">
        <v>1</v>
      </c>
      <c r="D232">
        <v>1441597.8192592501</v>
      </c>
      <c r="E232">
        <f t="shared" si="13"/>
        <v>6.9367474523084358E-7</v>
      </c>
      <c r="F232">
        <f t="shared" si="14"/>
        <v>1441597.8192592501</v>
      </c>
      <c r="K232" t="s">
        <v>239</v>
      </c>
      <c r="L232">
        <v>1456925.8937665999</v>
      </c>
      <c r="M232">
        <f t="shared" si="12"/>
        <v>1.0632698178765309E-2</v>
      </c>
      <c r="N232">
        <v>1</v>
      </c>
      <c r="O232">
        <f t="shared" si="15"/>
        <v>0</v>
      </c>
    </row>
    <row r="233" spans="1:15" x14ac:dyDescent="0.25">
      <c r="A233" s="1">
        <v>40053</v>
      </c>
      <c r="B233">
        <v>19.2</v>
      </c>
      <c r="C233">
        <v>1</v>
      </c>
      <c r="D233">
        <v>3728270.2222222202</v>
      </c>
      <c r="E233">
        <f t="shared" si="13"/>
        <v>2.6822090148925797E-7</v>
      </c>
      <c r="F233">
        <f t="shared" si="14"/>
        <v>3728270.2222222202</v>
      </c>
      <c r="K233" t="s">
        <v>240</v>
      </c>
      <c r="L233">
        <v>3668195.0372943101</v>
      </c>
      <c r="M233">
        <f t="shared" si="12"/>
        <v>1.6113420258497931E-2</v>
      </c>
      <c r="N233">
        <v>1</v>
      </c>
      <c r="O233">
        <f t="shared" si="15"/>
        <v>0</v>
      </c>
    </row>
    <row r="234" spans="1:15" x14ac:dyDescent="0.25">
      <c r="A234" s="1">
        <v>40054</v>
      </c>
      <c r="B234">
        <v>18.4615384615384</v>
      </c>
      <c r="C234">
        <v>1</v>
      </c>
      <c r="D234">
        <v>3877401.03111111</v>
      </c>
      <c r="E234">
        <f t="shared" si="13"/>
        <v>2.5790471297044029E-7</v>
      </c>
      <c r="F234">
        <f t="shared" si="14"/>
        <v>3877401.03111111</v>
      </c>
      <c r="K234" t="s">
        <v>241</v>
      </c>
      <c r="L234">
        <v>3881579.11974695</v>
      </c>
      <c r="M234">
        <f t="shared" si="12"/>
        <v>1.0775487503913704E-3</v>
      </c>
      <c r="N234">
        <v>1</v>
      </c>
      <c r="O234">
        <f t="shared" si="15"/>
        <v>0</v>
      </c>
    </row>
    <row r="235" spans="1:15" x14ac:dyDescent="0.25">
      <c r="A235" s="1">
        <v>40055</v>
      </c>
      <c r="B235">
        <v>14.845360824742199</v>
      </c>
      <c r="C235">
        <v>1</v>
      </c>
      <c r="D235">
        <v>4821896.15407407</v>
      </c>
      <c r="E235">
        <f t="shared" si="13"/>
        <v>2.0738729496592115E-7</v>
      </c>
      <c r="F235">
        <f t="shared" si="14"/>
        <v>4821896.15407407</v>
      </c>
      <c r="K235" t="s">
        <v>242</v>
      </c>
      <c r="L235">
        <v>4799122.5401681801</v>
      </c>
      <c r="M235">
        <f t="shared" si="12"/>
        <v>4.7229581845407952E-3</v>
      </c>
      <c r="N235">
        <v>1</v>
      </c>
      <c r="O235">
        <f t="shared" si="15"/>
        <v>0</v>
      </c>
    </row>
    <row r="236" spans="1:15" x14ac:dyDescent="0.25">
      <c r="A236" s="1">
        <v>40056</v>
      </c>
      <c r="B236">
        <v>16.744186046511601</v>
      </c>
      <c r="C236">
        <v>1</v>
      </c>
      <c r="D236">
        <v>4275083.18814814</v>
      </c>
      <c r="E236">
        <f t="shared" si="13"/>
        <v>2.3391357688016714E-7</v>
      </c>
      <c r="F236">
        <f t="shared" si="14"/>
        <v>4275083.18814814</v>
      </c>
      <c r="K236" t="s">
        <v>243</v>
      </c>
      <c r="L236">
        <v>4294068.5374689</v>
      </c>
      <c r="M236">
        <f t="shared" si="12"/>
        <v>4.4409309679384222E-3</v>
      </c>
      <c r="N236">
        <v>1</v>
      </c>
      <c r="O236">
        <f t="shared" si="15"/>
        <v>0</v>
      </c>
    </row>
    <row r="237" spans="1:15" x14ac:dyDescent="0.25">
      <c r="A237" s="1">
        <v>40057</v>
      </c>
      <c r="B237">
        <v>18.4615384615384</v>
      </c>
      <c r="C237">
        <v>1</v>
      </c>
      <c r="D237">
        <v>3877401.03111111</v>
      </c>
      <c r="E237">
        <f t="shared" si="13"/>
        <v>2.5790471297044029E-7</v>
      </c>
      <c r="F237">
        <f t="shared" si="14"/>
        <v>3877401.03111111</v>
      </c>
      <c r="K237" t="s">
        <v>244</v>
      </c>
      <c r="L237">
        <v>4102617.6456151898</v>
      </c>
      <c r="M237">
        <f t="shared" si="12"/>
        <v>5.8084426319848996E-2</v>
      </c>
      <c r="N237">
        <v>1</v>
      </c>
      <c r="O237">
        <f t="shared" si="15"/>
        <v>0</v>
      </c>
    </row>
    <row r="238" spans="1:15" x14ac:dyDescent="0.25">
      <c r="A238" s="1">
        <v>40058</v>
      </c>
      <c r="B238">
        <v>21.818181818181799</v>
      </c>
      <c r="C238">
        <v>1</v>
      </c>
      <c r="D238">
        <v>3280877.7955555501</v>
      </c>
      <c r="E238">
        <f t="shared" si="13"/>
        <v>3.0479647896506621E-7</v>
      </c>
      <c r="F238">
        <f t="shared" si="14"/>
        <v>3280877.7955555501</v>
      </c>
      <c r="K238" t="s">
        <v>245</v>
      </c>
      <c r="L238">
        <v>3144750.8490792098</v>
      </c>
      <c r="M238">
        <f t="shared" si="12"/>
        <v>4.1491013978254547E-2</v>
      </c>
      <c r="N238">
        <v>1</v>
      </c>
      <c r="O238">
        <f t="shared" si="15"/>
        <v>0</v>
      </c>
    </row>
    <row r="239" spans="1:15" x14ac:dyDescent="0.25">
      <c r="A239" s="1">
        <v>40059</v>
      </c>
      <c r="B239">
        <v>23.6065573770491</v>
      </c>
      <c r="C239">
        <v>1</v>
      </c>
      <c r="D239">
        <v>3032326.4474073998</v>
      </c>
      <c r="E239">
        <f t="shared" si="13"/>
        <v>3.2977979691302272E-7</v>
      </c>
      <c r="F239">
        <f t="shared" si="14"/>
        <v>3032326.4474073998</v>
      </c>
      <c r="K239" t="s">
        <v>246</v>
      </c>
      <c r="L239">
        <v>2991914.82014914</v>
      </c>
      <c r="M239">
        <f t="shared" si="12"/>
        <v>1.3326938230153691E-2</v>
      </c>
      <c r="N239">
        <v>1</v>
      </c>
      <c r="O239">
        <f t="shared" si="15"/>
        <v>0</v>
      </c>
    </row>
    <row r="240" spans="1:15" x14ac:dyDescent="0.25">
      <c r="A240" s="1">
        <v>40060</v>
      </c>
      <c r="B240">
        <v>22.5</v>
      </c>
      <c r="C240">
        <v>1</v>
      </c>
      <c r="D240">
        <v>3181457.2562962901</v>
      </c>
      <c r="E240">
        <f t="shared" si="13"/>
        <v>3.1432136893272463E-7</v>
      </c>
      <c r="F240">
        <f t="shared" si="14"/>
        <v>3181457.2562962901</v>
      </c>
      <c r="K240" t="s">
        <v>247</v>
      </c>
      <c r="L240">
        <v>3205311.6007323</v>
      </c>
      <c r="M240">
        <f t="shared" si="12"/>
        <v>7.4979301981193481E-3</v>
      </c>
      <c r="N240">
        <v>1</v>
      </c>
      <c r="O240">
        <f t="shared" si="15"/>
        <v>0</v>
      </c>
    </row>
    <row r="241" spans="1:15" x14ac:dyDescent="0.25">
      <c r="A241" s="1">
        <v>40061</v>
      </c>
      <c r="B241">
        <v>18.947368421052602</v>
      </c>
      <c r="C241">
        <v>1</v>
      </c>
      <c r="D241">
        <v>3777980.4918518499</v>
      </c>
      <c r="E241">
        <f t="shared" si="13"/>
        <v>2.6469167910124137E-7</v>
      </c>
      <c r="F241">
        <f t="shared" si="14"/>
        <v>3777980.4918518499</v>
      </c>
      <c r="K241" t="s">
        <v>248</v>
      </c>
      <c r="L241">
        <v>3758405.4633966601</v>
      </c>
      <c r="M241">
        <f t="shared" si="12"/>
        <v>5.1813471502587926E-3</v>
      </c>
      <c r="N241">
        <v>1</v>
      </c>
      <c r="O241">
        <f t="shared" si="15"/>
        <v>0</v>
      </c>
    </row>
    <row r="242" spans="1:15" x14ac:dyDescent="0.25">
      <c r="A242" s="1">
        <v>40062</v>
      </c>
      <c r="B242">
        <v>21.176470588235201</v>
      </c>
      <c r="C242">
        <v>1</v>
      </c>
      <c r="D242">
        <v>3380298.3348148102</v>
      </c>
      <c r="E242">
        <f t="shared" si="13"/>
        <v>2.9583187664256417E-7</v>
      </c>
      <c r="F242">
        <f t="shared" si="14"/>
        <v>3380298.3348148102</v>
      </c>
      <c r="K242" t="s">
        <v>249</v>
      </c>
      <c r="L242">
        <v>3457041.4541322398</v>
      </c>
      <c r="M242">
        <f t="shared" si="12"/>
        <v>2.2703061007079417E-2</v>
      </c>
      <c r="N242">
        <v>1</v>
      </c>
      <c r="O242">
        <f t="shared" si="15"/>
        <v>0</v>
      </c>
    </row>
    <row r="243" spans="1:15" x14ac:dyDescent="0.25">
      <c r="A243" s="1">
        <v>40063</v>
      </c>
      <c r="B243">
        <v>18.4615384615384</v>
      </c>
      <c r="C243">
        <v>1</v>
      </c>
      <c r="D243">
        <v>3877401.03111111</v>
      </c>
      <c r="E243">
        <f t="shared" si="13"/>
        <v>2.5790471297044029E-7</v>
      </c>
      <c r="F243">
        <f t="shared" si="14"/>
        <v>3877401.03111111</v>
      </c>
      <c r="K243" t="s">
        <v>250</v>
      </c>
      <c r="L243">
        <v>3777541.0343241198</v>
      </c>
      <c r="M243">
        <f t="shared" si="12"/>
        <v>2.5754363808577797E-2</v>
      </c>
      <c r="N243">
        <v>1</v>
      </c>
      <c r="O243">
        <f t="shared" si="15"/>
        <v>0</v>
      </c>
    </row>
    <row r="244" spans="1:15" x14ac:dyDescent="0.25">
      <c r="A244" s="1">
        <v>40064</v>
      </c>
      <c r="B244">
        <v>20.869565217391301</v>
      </c>
      <c r="C244">
        <v>1</v>
      </c>
      <c r="D244">
        <v>3430008.60444444</v>
      </c>
      <c r="E244">
        <f t="shared" si="13"/>
        <v>2.9154445814049799E-7</v>
      </c>
      <c r="F244">
        <f t="shared" si="14"/>
        <v>3430008.60444444</v>
      </c>
      <c r="K244" t="s">
        <v>251</v>
      </c>
      <c r="L244">
        <v>3461781.67000362</v>
      </c>
      <c r="M244">
        <f t="shared" si="12"/>
        <v>9.2632611819136491E-3</v>
      </c>
      <c r="N244">
        <v>1</v>
      </c>
      <c r="O244">
        <f t="shared" si="15"/>
        <v>0</v>
      </c>
    </row>
    <row r="245" spans="1:15" x14ac:dyDescent="0.25">
      <c r="A245" s="1">
        <v>40065</v>
      </c>
      <c r="B245">
        <v>26.6666666666666</v>
      </c>
      <c r="C245">
        <v>1</v>
      </c>
      <c r="D245">
        <v>2684354.5600000001</v>
      </c>
      <c r="E245">
        <f t="shared" si="13"/>
        <v>3.7252902984619141E-7</v>
      </c>
      <c r="F245">
        <f t="shared" si="14"/>
        <v>2684354.5600000001</v>
      </c>
      <c r="K245" t="s">
        <v>252</v>
      </c>
      <c r="L245">
        <v>2673031.3023995599</v>
      </c>
      <c r="M245">
        <f t="shared" si="12"/>
        <v>4.2182421685904928E-3</v>
      </c>
      <c r="N245">
        <v>1</v>
      </c>
      <c r="O245">
        <f t="shared" si="15"/>
        <v>0</v>
      </c>
    </row>
    <row r="246" spans="1:15" x14ac:dyDescent="0.25">
      <c r="A246" s="1">
        <v>40066</v>
      </c>
      <c r="B246">
        <v>21.492537313432798</v>
      </c>
      <c r="C246">
        <v>1</v>
      </c>
      <c r="D246">
        <v>3330588.0651851799</v>
      </c>
      <c r="E246">
        <f t="shared" si="13"/>
        <v>3.0024727778648309E-7</v>
      </c>
      <c r="F246">
        <f t="shared" si="14"/>
        <v>3330588.0651851799</v>
      </c>
      <c r="K246" t="s">
        <v>253</v>
      </c>
      <c r="L246">
        <v>3313102.2477664198</v>
      </c>
      <c r="M246">
        <f t="shared" si="12"/>
        <v>5.2500690798542053E-3</v>
      </c>
      <c r="N246">
        <v>1</v>
      </c>
      <c r="O246">
        <f t="shared" si="15"/>
        <v>0</v>
      </c>
    </row>
    <row r="247" spans="1:15" x14ac:dyDescent="0.25">
      <c r="A247" s="1">
        <v>40067</v>
      </c>
      <c r="B247">
        <v>21.492537313432798</v>
      </c>
      <c r="C247">
        <v>1</v>
      </c>
      <c r="D247">
        <v>3330588.0651851799</v>
      </c>
      <c r="E247">
        <f t="shared" si="13"/>
        <v>3.0024727778648309E-7</v>
      </c>
      <c r="F247">
        <f t="shared" si="14"/>
        <v>3330588.0651851799</v>
      </c>
      <c r="K247" t="s">
        <v>254</v>
      </c>
      <c r="L247">
        <v>3333172.81725412</v>
      </c>
      <c r="M247">
        <f t="shared" si="12"/>
        <v>7.7606477245224044E-4</v>
      </c>
      <c r="N247">
        <v>1</v>
      </c>
      <c r="O247">
        <f t="shared" si="15"/>
        <v>0</v>
      </c>
    </row>
    <row r="248" spans="1:15" x14ac:dyDescent="0.25">
      <c r="A248" s="1">
        <v>40068</v>
      </c>
      <c r="B248">
        <v>20.869565217391301</v>
      </c>
      <c r="C248">
        <v>1</v>
      </c>
      <c r="D248">
        <v>3430008.60444444</v>
      </c>
      <c r="E248">
        <f t="shared" si="13"/>
        <v>2.9154445814049799E-7</v>
      </c>
      <c r="F248">
        <f t="shared" si="14"/>
        <v>3430008.60444444</v>
      </c>
      <c r="K248" t="s">
        <v>255</v>
      </c>
      <c r="L248">
        <v>3441320.3518974399</v>
      </c>
      <c r="M248">
        <f t="shared" si="12"/>
        <v>3.2978772818070233E-3</v>
      </c>
      <c r="N248">
        <v>1</v>
      </c>
      <c r="O248">
        <f t="shared" si="15"/>
        <v>0</v>
      </c>
    </row>
    <row r="249" spans="1:15" x14ac:dyDescent="0.25">
      <c r="A249" s="1">
        <v>40069</v>
      </c>
      <c r="B249">
        <v>19.2</v>
      </c>
      <c r="C249">
        <v>1</v>
      </c>
      <c r="D249">
        <v>3728270.2222222202</v>
      </c>
      <c r="E249">
        <f t="shared" si="13"/>
        <v>2.6822090148925797E-7</v>
      </c>
      <c r="F249">
        <f t="shared" si="14"/>
        <v>3728270.2222222202</v>
      </c>
      <c r="K249" t="s">
        <v>256</v>
      </c>
      <c r="L249">
        <v>3761751.5525919399</v>
      </c>
      <c r="M249">
        <f t="shared" si="12"/>
        <v>8.9803926148259074E-3</v>
      </c>
      <c r="N249">
        <v>1</v>
      </c>
      <c r="O249">
        <f t="shared" si="15"/>
        <v>0</v>
      </c>
    </row>
    <row r="250" spans="1:15" x14ac:dyDescent="0.25">
      <c r="A250" s="1">
        <v>40070</v>
      </c>
      <c r="B250">
        <v>19.459459459459399</v>
      </c>
      <c r="C250">
        <v>1</v>
      </c>
      <c r="D250">
        <v>3678559.9525925899</v>
      </c>
      <c r="E250">
        <f t="shared" si="13"/>
        <v>2.7184550826613987E-7</v>
      </c>
      <c r="F250">
        <f t="shared" si="14"/>
        <v>3678559.9525925899</v>
      </c>
      <c r="K250" t="s">
        <v>257</v>
      </c>
      <c r="L250">
        <v>3733876.6436090199</v>
      </c>
      <c r="M250">
        <f t="shared" si="12"/>
        <v>1.5037593984962436E-2</v>
      </c>
      <c r="N250">
        <v>1</v>
      </c>
      <c r="O250">
        <f t="shared" si="15"/>
        <v>0</v>
      </c>
    </row>
    <row r="251" spans="1:15" x14ac:dyDescent="0.25">
      <c r="A251" s="1">
        <v>40071</v>
      </c>
      <c r="B251">
        <v>32.727272727272698</v>
      </c>
      <c r="C251">
        <v>1</v>
      </c>
      <c r="D251">
        <v>2187251.8637036998</v>
      </c>
      <c r="E251">
        <f t="shared" si="13"/>
        <v>4.5719471844759936E-7</v>
      </c>
      <c r="F251">
        <f t="shared" si="14"/>
        <v>2187251.8637036998</v>
      </c>
      <c r="K251" t="s">
        <v>258</v>
      </c>
      <c r="L251">
        <v>2316935.9156490602</v>
      </c>
      <c r="M251">
        <f t="shared" si="12"/>
        <v>5.929086361630289E-2</v>
      </c>
      <c r="N251">
        <v>1</v>
      </c>
      <c r="O251">
        <f t="shared" si="15"/>
        <v>0</v>
      </c>
    </row>
    <row r="252" spans="1:15" x14ac:dyDescent="0.25">
      <c r="A252" s="1">
        <v>40072</v>
      </c>
      <c r="B252">
        <v>20</v>
      </c>
      <c r="C252">
        <v>1</v>
      </c>
      <c r="D252">
        <v>3579139.4133333298</v>
      </c>
      <c r="E252">
        <f t="shared" si="13"/>
        <v>2.7939677238464382E-7</v>
      </c>
      <c r="F252">
        <f t="shared" si="14"/>
        <v>3579139.4133333298</v>
      </c>
      <c r="K252" t="s">
        <v>259</v>
      </c>
      <c r="L252">
        <v>3388645.7511423798</v>
      </c>
      <c r="M252">
        <f t="shared" si="12"/>
        <v>5.322331437588209E-2</v>
      </c>
      <c r="N252">
        <v>1</v>
      </c>
      <c r="O252">
        <f t="shared" si="15"/>
        <v>0</v>
      </c>
    </row>
    <row r="253" spans="1:15" x14ac:dyDescent="0.25">
      <c r="A253" s="1">
        <v>40073</v>
      </c>
      <c r="B253">
        <v>17.1428571428571</v>
      </c>
      <c r="C253">
        <v>1</v>
      </c>
      <c r="D253">
        <v>4175662.6488888799</v>
      </c>
      <c r="E253">
        <f t="shared" si="13"/>
        <v>2.394829477582664E-7</v>
      </c>
      <c r="F253">
        <f t="shared" si="14"/>
        <v>4175662.6488888799</v>
      </c>
      <c r="K253" t="s">
        <v>260</v>
      </c>
      <c r="L253">
        <v>4162126.1044981</v>
      </c>
      <c r="M253">
        <f t="shared" si="12"/>
        <v>3.2417715531646019E-3</v>
      </c>
      <c r="N253">
        <v>1</v>
      </c>
      <c r="O253">
        <f t="shared" si="15"/>
        <v>0</v>
      </c>
    </row>
    <row r="254" spans="1:15" x14ac:dyDescent="0.25">
      <c r="A254" s="1">
        <v>40074</v>
      </c>
      <c r="B254">
        <v>18.4615384615384</v>
      </c>
      <c r="C254">
        <v>1</v>
      </c>
      <c r="D254">
        <v>3877401.03111111</v>
      </c>
      <c r="E254">
        <f t="shared" si="13"/>
        <v>2.5790471297044029E-7</v>
      </c>
      <c r="F254">
        <f t="shared" si="14"/>
        <v>3877401.03111111</v>
      </c>
      <c r="K254" t="s">
        <v>261</v>
      </c>
      <c r="L254">
        <v>3841520.1656747698</v>
      </c>
      <c r="M254">
        <f t="shared" si="12"/>
        <v>9.2538443014903143E-3</v>
      </c>
      <c r="N254">
        <v>1</v>
      </c>
      <c r="O254">
        <f t="shared" si="15"/>
        <v>0</v>
      </c>
    </row>
    <row r="255" spans="1:15" x14ac:dyDescent="0.25">
      <c r="A255" s="1">
        <v>40075</v>
      </c>
      <c r="B255">
        <v>19.459459459459399</v>
      </c>
      <c r="C255">
        <v>1</v>
      </c>
      <c r="D255">
        <v>3678559.9525925899</v>
      </c>
      <c r="E255">
        <f t="shared" si="13"/>
        <v>2.7184550826613987E-7</v>
      </c>
      <c r="F255">
        <f t="shared" si="14"/>
        <v>3678559.9525925899</v>
      </c>
      <c r="K255" t="s">
        <v>262</v>
      </c>
      <c r="L255">
        <v>3626016.2906037499</v>
      </c>
      <c r="M255">
        <f t="shared" si="12"/>
        <v>1.4283758499520457E-2</v>
      </c>
      <c r="N255">
        <v>1</v>
      </c>
      <c r="O255">
        <f t="shared" si="15"/>
        <v>0</v>
      </c>
    </row>
    <row r="256" spans="1:15" x14ac:dyDescent="0.25">
      <c r="A256" s="1">
        <v>40076</v>
      </c>
      <c r="B256">
        <v>18.4615384615384</v>
      </c>
      <c r="C256">
        <v>1</v>
      </c>
      <c r="D256">
        <v>3877401.03111111</v>
      </c>
      <c r="E256">
        <f t="shared" si="13"/>
        <v>2.5790471297044029E-7</v>
      </c>
      <c r="F256">
        <f t="shared" si="14"/>
        <v>3877401.03111111</v>
      </c>
      <c r="K256" t="s">
        <v>263</v>
      </c>
      <c r="L256">
        <v>3884189.3713318398</v>
      </c>
      <c r="M256">
        <f t="shared" si="12"/>
        <v>1.7507449361730196E-3</v>
      </c>
      <c r="N256">
        <v>1</v>
      </c>
      <c r="O256">
        <f t="shared" si="15"/>
        <v>0</v>
      </c>
    </row>
    <row r="257" spans="1:15" x14ac:dyDescent="0.25">
      <c r="A257" s="1">
        <v>40077</v>
      </c>
      <c r="B257">
        <v>20.869565217391301</v>
      </c>
      <c r="C257">
        <v>1</v>
      </c>
      <c r="D257">
        <v>3430008.60444444</v>
      </c>
      <c r="E257">
        <f t="shared" si="13"/>
        <v>2.9154445814049799E-7</v>
      </c>
      <c r="F257">
        <f t="shared" si="14"/>
        <v>3430008.60444444</v>
      </c>
      <c r="K257" t="s">
        <v>264</v>
      </c>
      <c r="L257">
        <v>3438086.5160504398</v>
      </c>
      <c r="M257">
        <f t="shared" si="12"/>
        <v>2.3550703620780532E-3</v>
      </c>
      <c r="N257">
        <v>1</v>
      </c>
      <c r="O257">
        <f t="shared" si="15"/>
        <v>0</v>
      </c>
    </row>
    <row r="258" spans="1:15" x14ac:dyDescent="0.25">
      <c r="A258" s="1">
        <v>40078</v>
      </c>
      <c r="B258">
        <v>57.6</v>
      </c>
      <c r="C258">
        <v>1</v>
      </c>
      <c r="D258">
        <v>1242756.74074074</v>
      </c>
      <c r="E258">
        <f t="shared" si="13"/>
        <v>8.0466270446777397E-7</v>
      </c>
      <c r="F258">
        <f t="shared" si="14"/>
        <v>1242756.74074074</v>
      </c>
      <c r="K258" t="s">
        <v>265</v>
      </c>
      <c r="L258">
        <v>1322391.00459377</v>
      </c>
      <c r="M258">
        <f t="shared" ref="M258:M321" si="16">ABS(D258-L258)/D258</f>
        <v>6.4078722120279444E-2</v>
      </c>
      <c r="N258">
        <v>1</v>
      </c>
      <c r="O258">
        <f t="shared" si="15"/>
        <v>0</v>
      </c>
    </row>
    <row r="259" spans="1:15" x14ac:dyDescent="0.25">
      <c r="A259" s="1">
        <v>40079</v>
      </c>
      <c r="B259">
        <v>40</v>
      </c>
      <c r="C259">
        <v>1</v>
      </c>
      <c r="D259">
        <v>1789569.70666666</v>
      </c>
      <c r="E259">
        <f t="shared" ref="E259:E322" si="17">C259/D259</f>
        <v>5.5879354476928923E-7</v>
      </c>
      <c r="F259">
        <f t="shared" ref="F259:F322" si="18">D259/C259</f>
        <v>1789569.70666666</v>
      </c>
      <c r="K259" t="s">
        <v>266</v>
      </c>
      <c r="L259">
        <v>1687554.6822959301</v>
      </c>
      <c r="M259">
        <f t="shared" si="16"/>
        <v>5.7005337087845595E-2</v>
      </c>
      <c r="N259">
        <v>1</v>
      </c>
      <c r="O259">
        <f t="shared" ref="O259:O322" si="19">ABS(C259-N259)/C259</f>
        <v>0</v>
      </c>
    </row>
    <row r="260" spans="1:15" x14ac:dyDescent="0.25">
      <c r="A260" s="1">
        <v>40080</v>
      </c>
      <c r="B260">
        <v>14.845360824742199</v>
      </c>
      <c r="C260">
        <v>1</v>
      </c>
      <c r="D260">
        <v>4821896.15407407</v>
      </c>
      <c r="E260">
        <f t="shared" si="17"/>
        <v>2.0738729496592115E-7</v>
      </c>
      <c r="F260">
        <f t="shared" si="18"/>
        <v>4821896.15407407</v>
      </c>
      <c r="K260" t="s">
        <v>267</v>
      </c>
      <c r="L260">
        <v>4872481.99141551</v>
      </c>
      <c r="M260">
        <f t="shared" si="16"/>
        <v>1.0490859969827309E-2</v>
      </c>
      <c r="N260">
        <v>1</v>
      </c>
      <c r="O260">
        <f t="shared" si="19"/>
        <v>0</v>
      </c>
    </row>
    <row r="261" spans="1:15" x14ac:dyDescent="0.25">
      <c r="A261" s="1">
        <v>40081</v>
      </c>
      <c r="B261">
        <v>15.8241758241758</v>
      </c>
      <c r="C261">
        <v>1</v>
      </c>
      <c r="D261">
        <v>4523634.5362962903</v>
      </c>
      <c r="E261">
        <f t="shared" si="17"/>
        <v>2.210611825460919E-7</v>
      </c>
      <c r="F261">
        <f t="shared" si="18"/>
        <v>4523634.5362962903</v>
      </c>
      <c r="K261" t="s">
        <v>268</v>
      </c>
      <c r="L261">
        <v>4509698.3158064801</v>
      </c>
      <c r="M261">
        <f t="shared" si="16"/>
        <v>3.0807573817005236E-3</v>
      </c>
      <c r="N261">
        <v>1</v>
      </c>
      <c r="O261">
        <f t="shared" si="19"/>
        <v>0</v>
      </c>
    </row>
    <row r="262" spans="1:15" x14ac:dyDescent="0.25">
      <c r="A262" s="1">
        <v>40082</v>
      </c>
      <c r="B262">
        <v>14.4</v>
      </c>
      <c r="C262">
        <v>1</v>
      </c>
      <c r="D262">
        <v>4971026.9629629599</v>
      </c>
      <c r="E262">
        <f t="shared" si="17"/>
        <v>2.0116567611694349E-7</v>
      </c>
      <c r="F262">
        <f t="shared" si="18"/>
        <v>4971026.9629629599</v>
      </c>
      <c r="K262" t="s">
        <v>269</v>
      </c>
      <c r="L262">
        <v>4979037.2196009802</v>
      </c>
      <c r="M262">
        <f t="shared" si="16"/>
        <v>1.6113886924575837E-3</v>
      </c>
      <c r="N262">
        <v>1</v>
      </c>
      <c r="O262">
        <f t="shared" si="19"/>
        <v>0</v>
      </c>
    </row>
    <row r="263" spans="1:15" x14ac:dyDescent="0.25">
      <c r="A263" s="1">
        <v>40083</v>
      </c>
      <c r="B263">
        <v>16.551724137931</v>
      </c>
      <c r="C263">
        <v>1</v>
      </c>
      <c r="D263">
        <v>4324793.4577777702</v>
      </c>
      <c r="E263">
        <f t="shared" si="17"/>
        <v>2.3122491507694679E-7</v>
      </c>
      <c r="F263">
        <f t="shared" si="18"/>
        <v>4324793.4577777702</v>
      </c>
      <c r="K263" t="s">
        <v>270</v>
      </c>
      <c r="L263">
        <v>4269790.2568989703</v>
      </c>
      <c r="M263">
        <f t="shared" si="16"/>
        <v>1.2718110452160751E-2</v>
      </c>
      <c r="N263">
        <v>1</v>
      </c>
      <c r="O263">
        <f t="shared" si="19"/>
        <v>0</v>
      </c>
    </row>
    <row r="264" spans="1:15" x14ac:dyDescent="0.25">
      <c r="A264" s="1">
        <v>40084</v>
      </c>
      <c r="B264">
        <v>16.9411764705882</v>
      </c>
      <c r="C264">
        <v>1</v>
      </c>
      <c r="D264">
        <v>4225372.9185185097</v>
      </c>
      <c r="E264">
        <f t="shared" si="17"/>
        <v>2.3666550131405149E-7</v>
      </c>
      <c r="F264">
        <f t="shared" si="18"/>
        <v>4225372.9185185097</v>
      </c>
      <c r="K264" t="s">
        <v>271</v>
      </c>
      <c r="L264">
        <v>4231789.1729358202</v>
      </c>
      <c r="M264">
        <f t="shared" si="16"/>
        <v>1.5185060682312795E-3</v>
      </c>
      <c r="N264">
        <v>1</v>
      </c>
      <c r="O264">
        <f t="shared" si="19"/>
        <v>0</v>
      </c>
    </row>
    <row r="265" spans="1:15" x14ac:dyDescent="0.25">
      <c r="A265" s="1">
        <v>40085</v>
      </c>
      <c r="B265">
        <v>16.363636363636299</v>
      </c>
      <c r="C265">
        <v>1</v>
      </c>
      <c r="D265">
        <v>4374503.7274073996</v>
      </c>
      <c r="E265">
        <f t="shared" si="17"/>
        <v>2.2859735922379968E-7</v>
      </c>
      <c r="F265">
        <f t="shared" si="18"/>
        <v>4374503.7274073996</v>
      </c>
      <c r="K265" t="s">
        <v>272</v>
      </c>
      <c r="L265">
        <v>4421999.2751778401</v>
      </c>
      <c r="M265">
        <f t="shared" si="16"/>
        <v>1.0857356795210544E-2</v>
      </c>
      <c r="N265">
        <v>1</v>
      </c>
      <c r="O265">
        <f t="shared" si="19"/>
        <v>0</v>
      </c>
    </row>
    <row r="266" spans="1:15" x14ac:dyDescent="0.25">
      <c r="A266" s="1">
        <v>40086</v>
      </c>
      <c r="B266">
        <v>16.9411764705882</v>
      </c>
      <c r="C266">
        <v>1</v>
      </c>
      <c r="D266">
        <v>4225372.9185185097</v>
      </c>
      <c r="E266">
        <f t="shared" si="17"/>
        <v>2.3666550131405149E-7</v>
      </c>
      <c r="F266">
        <f t="shared" si="18"/>
        <v>4225372.9185185097</v>
      </c>
      <c r="K266" t="s">
        <v>273</v>
      </c>
      <c r="L266">
        <v>4217611.3420903701</v>
      </c>
      <c r="M266">
        <f t="shared" si="16"/>
        <v>1.8368973763529795E-3</v>
      </c>
      <c r="N266">
        <v>1</v>
      </c>
      <c r="O266">
        <f t="shared" si="19"/>
        <v>0</v>
      </c>
    </row>
    <row r="267" spans="1:15" x14ac:dyDescent="0.25">
      <c r="A267" s="1">
        <v>40087</v>
      </c>
      <c r="B267">
        <v>17.560975609756099</v>
      </c>
      <c r="C267">
        <v>1</v>
      </c>
      <c r="D267">
        <v>4076242.1096296199</v>
      </c>
      <c r="E267">
        <f t="shared" si="17"/>
        <v>2.4532399526456567E-7</v>
      </c>
      <c r="F267">
        <f t="shared" si="18"/>
        <v>4076242.1096296199</v>
      </c>
      <c r="K267" t="s">
        <v>274</v>
      </c>
      <c r="L267">
        <v>4049526.4835230499</v>
      </c>
      <c r="M267">
        <f t="shared" si="16"/>
        <v>6.5539841324580876E-3</v>
      </c>
      <c r="N267">
        <v>1</v>
      </c>
      <c r="O267">
        <f t="shared" si="19"/>
        <v>0</v>
      </c>
    </row>
    <row r="268" spans="1:15" x14ac:dyDescent="0.25">
      <c r="A268" s="1">
        <v>40088</v>
      </c>
      <c r="B268">
        <v>20</v>
      </c>
      <c r="C268">
        <v>1</v>
      </c>
      <c r="D268">
        <v>3579139.4133333298</v>
      </c>
      <c r="E268">
        <f t="shared" si="17"/>
        <v>2.7939677238464382E-7</v>
      </c>
      <c r="F268">
        <f t="shared" si="18"/>
        <v>3579139.4133333298</v>
      </c>
      <c r="K268" t="s">
        <v>275</v>
      </c>
      <c r="L268">
        <v>3615672.7736504301</v>
      </c>
      <c r="M268">
        <f t="shared" si="16"/>
        <v>1.0207302956963054E-2</v>
      </c>
      <c r="N268">
        <v>1</v>
      </c>
      <c r="O268">
        <f t="shared" si="19"/>
        <v>0</v>
      </c>
    </row>
    <row r="269" spans="1:15" x14ac:dyDescent="0.25">
      <c r="A269" s="1">
        <v>40089</v>
      </c>
      <c r="B269">
        <v>24.827586206896498</v>
      </c>
      <c r="C269">
        <v>1</v>
      </c>
      <c r="D269">
        <v>2883195.6385185099</v>
      </c>
      <c r="E269">
        <f t="shared" si="17"/>
        <v>3.4683737261542063E-7</v>
      </c>
      <c r="F269">
        <f t="shared" si="18"/>
        <v>2883195.6385185099</v>
      </c>
      <c r="K269" t="s">
        <v>276</v>
      </c>
      <c r="L269">
        <v>2879762.58821081</v>
      </c>
      <c r="M269">
        <f t="shared" si="16"/>
        <v>1.1907101487792101E-3</v>
      </c>
      <c r="N269">
        <v>1</v>
      </c>
      <c r="O269">
        <f t="shared" si="19"/>
        <v>0</v>
      </c>
    </row>
    <row r="270" spans="1:15" x14ac:dyDescent="0.25">
      <c r="A270" s="1">
        <v>40090</v>
      </c>
      <c r="B270">
        <v>27.1698113207547</v>
      </c>
      <c r="C270">
        <v>1</v>
      </c>
      <c r="D270">
        <v>2634644.2903703698</v>
      </c>
      <c r="E270">
        <f t="shared" si="17"/>
        <v>3.7955787946593093E-7</v>
      </c>
      <c r="F270">
        <f t="shared" si="18"/>
        <v>2634644.2903703698</v>
      </c>
      <c r="K270" t="s">
        <v>277</v>
      </c>
      <c r="L270">
        <v>2672316.5303467899</v>
      </c>
      <c r="M270">
        <f t="shared" si="16"/>
        <v>1.4298795520181673E-2</v>
      </c>
      <c r="N270">
        <v>1</v>
      </c>
      <c r="O270">
        <f t="shared" si="19"/>
        <v>0</v>
      </c>
    </row>
    <row r="271" spans="1:15" x14ac:dyDescent="0.25">
      <c r="A271" s="1">
        <v>40091</v>
      </c>
      <c r="B271">
        <v>26.181818181818102</v>
      </c>
      <c r="C271">
        <v>1</v>
      </c>
      <c r="D271">
        <v>2734064.8296296201</v>
      </c>
      <c r="E271">
        <f t="shared" si="17"/>
        <v>3.6575577475808013E-7</v>
      </c>
      <c r="F271">
        <f t="shared" si="18"/>
        <v>2734064.8296296201</v>
      </c>
      <c r="K271" t="s">
        <v>278</v>
      </c>
      <c r="L271">
        <v>2695411.8746220302</v>
      </c>
      <c r="M271">
        <f t="shared" si="16"/>
        <v>1.4137541505490252E-2</v>
      </c>
      <c r="N271">
        <v>1</v>
      </c>
      <c r="O271">
        <f t="shared" si="19"/>
        <v>0</v>
      </c>
    </row>
    <row r="272" spans="1:15" x14ac:dyDescent="0.25">
      <c r="A272" s="1">
        <v>40092</v>
      </c>
      <c r="B272">
        <v>33.488372093023202</v>
      </c>
      <c r="C272">
        <v>1</v>
      </c>
      <c r="D272">
        <v>2137541.59407407</v>
      </c>
      <c r="E272">
        <f t="shared" si="17"/>
        <v>4.6782715376033428E-7</v>
      </c>
      <c r="F272">
        <f t="shared" si="18"/>
        <v>2137541.59407407</v>
      </c>
      <c r="K272" t="s">
        <v>279</v>
      </c>
      <c r="L272">
        <v>2211779.5656047901</v>
      </c>
      <c r="M272">
        <f t="shared" si="16"/>
        <v>3.4730538922157522E-2</v>
      </c>
      <c r="N272">
        <v>1</v>
      </c>
      <c r="O272">
        <f t="shared" si="19"/>
        <v>0</v>
      </c>
    </row>
    <row r="273" spans="1:15" x14ac:dyDescent="0.25">
      <c r="A273" s="1">
        <v>40093</v>
      </c>
      <c r="B273">
        <v>24</v>
      </c>
      <c r="C273">
        <v>1</v>
      </c>
      <c r="D273">
        <v>2982616.17777777</v>
      </c>
      <c r="E273">
        <f t="shared" si="17"/>
        <v>3.3527612686157317E-7</v>
      </c>
      <c r="F273">
        <f t="shared" si="18"/>
        <v>2982616.17777777</v>
      </c>
      <c r="K273" t="s">
        <v>280</v>
      </c>
      <c r="L273">
        <v>2924631.3002621601</v>
      </c>
      <c r="M273">
        <f t="shared" si="16"/>
        <v>1.9440945149976387E-2</v>
      </c>
      <c r="N273">
        <v>1</v>
      </c>
      <c r="O273">
        <f t="shared" si="19"/>
        <v>0</v>
      </c>
    </row>
    <row r="274" spans="1:15" x14ac:dyDescent="0.25">
      <c r="A274" s="1">
        <v>40094</v>
      </c>
      <c r="B274">
        <v>20.571428571428498</v>
      </c>
      <c r="C274">
        <v>1</v>
      </c>
      <c r="D274">
        <v>3479718.8740740698</v>
      </c>
      <c r="E274">
        <f t="shared" si="17"/>
        <v>2.8737953730991944E-7</v>
      </c>
      <c r="F274">
        <f t="shared" si="18"/>
        <v>3479718.8740740698</v>
      </c>
      <c r="K274" t="s">
        <v>281</v>
      </c>
      <c r="L274">
        <v>3404689.6031889799</v>
      </c>
      <c r="M274">
        <f t="shared" si="16"/>
        <v>2.1561877151657739E-2</v>
      </c>
      <c r="N274">
        <v>1</v>
      </c>
      <c r="O274">
        <f t="shared" si="19"/>
        <v>0</v>
      </c>
    </row>
    <row r="275" spans="1:15" x14ac:dyDescent="0.25">
      <c r="A275" s="1">
        <v>40095</v>
      </c>
      <c r="B275">
        <v>18.227848101265799</v>
      </c>
      <c r="C275">
        <v>1</v>
      </c>
      <c r="D275">
        <v>3927111.3007407398</v>
      </c>
      <c r="E275">
        <f t="shared" si="17"/>
        <v>2.546400963505613E-7</v>
      </c>
      <c r="F275">
        <f t="shared" si="18"/>
        <v>3927111.3007407398</v>
      </c>
      <c r="K275" t="s">
        <v>282</v>
      </c>
      <c r="L275">
        <v>4190833.0519372998</v>
      </c>
      <c r="M275">
        <f t="shared" si="16"/>
        <v>6.7154132134430777E-2</v>
      </c>
      <c r="N275">
        <v>1</v>
      </c>
      <c r="O275">
        <f t="shared" si="19"/>
        <v>0</v>
      </c>
    </row>
    <row r="276" spans="1:15" x14ac:dyDescent="0.25">
      <c r="A276" s="1">
        <v>40096</v>
      </c>
      <c r="B276">
        <v>18.7012987012987</v>
      </c>
      <c r="C276">
        <v>1</v>
      </c>
      <c r="D276">
        <v>3827690.7614814802</v>
      </c>
      <c r="E276">
        <f t="shared" si="17"/>
        <v>2.6125412482719926E-7</v>
      </c>
      <c r="F276">
        <f t="shared" si="18"/>
        <v>3827690.7614814802</v>
      </c>
      <c r="K276" t="s">
        <v>283</v>
      </c>
      <c r="L276">
        <v>3624127.22641447</v>
      </c>
      <c r="M276">
        <f t="shared" si="16"/>
        <v>5.3181813200662634E-2</v>
      </c>
      <c r="N276">
        <v>1</v>
      </c>
      <c r="O276">
        <f t="shared" si="19"/>
        <v>0</v>
      </c>
    </row>
    <row r="277" spans="1:15" x14ac:dyDescent="0.25">
      <c r="A277" s="1">
        <v>40097</v>
      </c>
      <c r="B277">
        <v>19.459459459459399</v>
      </c>
      <c r="C277">
        <v>1</v>
      </c>
      <c r="D277">
        <v>3678559.9525925899</v>
      </c>
      <c r="E277">
        <f t="shared" si="17"/>
        <v>2.7184550826613987E-7</v>
      </c>
      <c r="F277">
        <f t="shared" si="18"/>
        <v>3678559.9525925899</v>
      </c>
      <c r="K277" t="s">
        <v>284</v>
      </c>
      <c r="L277">
        <v>3667523.4237710601</v>
      </c>
      <c r="M277">
        <f t="shared" si="16"/>
        <v>3.0002307869826756E-3</v>
      </c>
      <c r="N277">
        <v>1</v>
      </c>
      <c r="O277">
        <f t="shared" si="19"/>
        <v>0</v>
      </c>
    </row>
    <row r="278" spans="1:15" x14ac:dyDescent="0.25">
      <c r="A278" s="1">
        <v>40098</v>
      </c>
      <c r="B278">
        <v>24.827586206896498</v>
      </c>
      <c r="C278">
        <v>1</v>
      </c>
      <c r="D278">
        <v>2883195.6385185099</v>
      </c>
      <c r="E278">
        <f t="shared" si="17"/>
        <v>3.4683737261542063E-7</v>
      </c>
      <c r="F278">
        <f t="shared" si="18"/>
        <v>2883195.6385185099</v>
      </c>
      <c r="K278" t="s">
        <v>285</v>
      </c>
      <c r="L278">
        <v>2880595.1012743101</v>
      </c>
      <c r="M278">
        <f t="shared" si="16"/>
        <v>9.0196350516679651E-4</v>
      </c>
      <c r="N278">
        <v>1</v>
      </c>
      <c r="O278">
        <f t="shared" si="19"/>
        <v>0</v>
      </c>
    </row>
    <row r="279" spans="1:15" x14ac:dyDescent="0.25">
      <c r="A279" s="1">
        <v>40099</v>
      </c>
      <c r="B279">
        <v>25.2631578947368</v>
      </c>
      <c r="C279">
        <v>1</v>
      </c>
      <c r="D279">
        <v>2833485.3688888801</v>
      </c>
      <c r="E279">
        <f t="shared" si="17"/>
        <v>3.529222388016561E-7</v>
      </c>
      <c r="F279">
        <f t="shared" si="18"/>
        <v>2833485.3688888801</v>
      </c>
      <c r="K279" t="s">
        <v>286</v>
      </c>
      <c r="L279">
        <v>2824821.2758553098</v>
      </c>
      <c r="M279">
        <f t="shared" si="16"/>
        <v>3.0577511105934732E-3</v>
      </c>
      <c r="N279">
        <v>1</v>
      </c>
      <c r="O279">
        <f t="shared" si="19"/>
        <v>0</v>
      </c>
    </row>
    <row r="280" spans="1:15" x14ac:dyDescent="0.25">
      <c r="A280" s="1">
        <v>40100</v>
      </c>
      <c r="B280">
        <v>20.869565217391301</v>
      </c>
      <c r="C280">
        <v>1</v>
      </c>
      <c r="D280">
        <v>3430008.60444444</v>
      </c>
      <c r="E280">
        <f t="shared" si="17"/>
        <v>2.9154445814049799E-7</v>
      </c>
      <c r="F280">
        <f t="shared" si="18"/>
        <v>3430008.60444444</v>
      </c>
      <c r="K280" t="s">
        <v>287</v>
      </c>
      <c r="L280">
        <v>3418455.4909795602</v>
      </c>
      <c r="M280">
        <f t="shared" si="16"/>
        <v>3.3682462049540738E-3</v>
      </c>
      <c r="N280">
        <v>1</v>
      </c>
      <c r="O280">
        <f t="shared" si="19"/>
        <v>0</v>
      </c>
    </row>
    <row r="281" spans="1:15" x14ac:dyDescent="0.25">
      <c r="A281" s="1">
        <v>40101</v>
      </c>
      <c r="B281">
        <v>20.281690140845001</v>
      </c>
      <c r="C281">
        <v>1</v>
      </c>
      <c r="D281">
        <v>3529429.1437037</v>
      </c>
      <c r="E281">
        <f t="shared" si="17"/>
        <v>2.8333193819287827E-7</v>
      </c>
      <c r="F281">
        <f t="shared" si="18"/>
        <v>3529429.1437037</v>
      </c>
      <c r="K281" t="s">
        <v>288</v>
      </c>
      <c r="L281">
        <v>3548527.1195205702</v>
      </c>
      <c r="M281">
        <f t="shared" si="16"/>
        <v>5.411066503754525E-3</v>
      </c>
      <c r="N281">
        <v>1</v>
      </c>
      <c r="O281">
        <f t="shared" si="19"/>
        <v>0</v>
      </c>
    </row>
    <row r="282" spans="1:15" x14ac:dyDescent="0.25">
      <c r="A282" s="1">
        <v>40102</v>
      </c>
      <c r="B282">
        <v>24</v>
      </c>
      <c r="C282">
        <v>1</v>
      </c>
      <c r="D282">
        <v>2982616.17777777</v>
      </c>
      <c r="E282">
        <f t="shared" si="17"/>
        <v>3.3527612686157317E-7</v>
      </c>
      <c r="F282">
        <f t="shared" si="18"/>
        <v>2982616.17777777</v>
      </c>
      <c r="K282" t="s">
        <v>289</v>
      </c>
      <c r="L282">
        <v>3035956.2423128602</v>
      </c>
      <c r="M282">
        <f t="shared" si="16"/>
        <v>1.788365024387141E-2</v>
      </c>
      <c r="N282">
        <v>1</v>
      </c>
      <c r="O282">
        <f t="shared" si="19"/>
        <v>0</v>
      </c>
    </row>
    <row r="283" spans="1:15" x14ac:dyDescent="0.25">
      <c r="A283" s="1">
        <v>40103</v>
      </c>
      <c r="B283">
        <v>25.2631578947368</v>
      </c>
      <c r="C283">
        <v>1</v>
      </c>
      <c r="D283">
        <v>2833485.3688888801</v>
      </c>
      <c r="E283">
        <f t="shared" si="17"/>
        <v>3.529222388016561E-7</v>
      </c>
      <c r="F283">
        <f t="shared" si="18"/>
        <v>2833485.3688888801</v>
      </c>
      <c r="K283" t="s">
        <v>290</v>
      </c>
      <c r="L283">
        <v>2781493.3349088202</v>
      </c>
      <c r="M283">
        <f t="shared" si="16"/>
        <v>1.8349145032094519E-2</v>
      </c>
      <c r="N283">
        <v>1</v>
      </c>
      <c r="O283">
        <f t="shared" si="19"/>
        <v>0</v>
      </c>
    </row>
    <row r="284" spans="1:15" x14ac:dyDescent="0.25">
      <c r="A284" s="1">
        <v>40104</v>
      </c>
      <c r="B284">
        <v>19.459459459459399</v>
      </c>
      <c r="C284">
        <v>1</v>
      </c>
      <c r="D284">
        <v>3678559.9525925899</v>
      </c>
      <c r="E284">
        <f t="shared" si="17"/>
        <v>2.7184550826613987E-7</v>
      </c>
      <c r="F284">
        <f t="shared" si="18"/>
        <v>3678559.9525925899</v>
      </c>
      <c r="K284" t="s">
        <v>291</v>
      </c>
      <c r="L284">
        <v>3702601.1475436599</v>
      </c>
      <c r="M284">
        <f t="shared" si="16"/>
        <v>6.5354908607989821E-3</v>
      </c>
      <c r="N284">
        <v>1</v>
      </c>
      <c r="O284">
        <f t="shared" si="19"/>
        <v>0</v>
      </c>
    </row>
    <row r="285" spans="1:15" x14ac:dyDescent="0.25">
      <c r="A285" s="1">
        <v>40105</v>
      </c>
      <c r="B285">
        <v>12.857142857142801</v>
      </c>
      <c r="C285">
        <v>1</v>
      </c>
      <c r="D285">
        <v>5567550.19851851</v>
      </c>
      <c r="E285">
        <f t="shared" si="17"/>
        <v>1.796122108186997E-7</v>
      </c>
      <c r="F285">
        <f t="shared" si="18"/>
        <v>5567550.19851851</v>
      </c>
      <c r="K285" t="s">
        <v>292</v>
      </c>
      <c r="L285">
        <v>5547005.7328413296</v>
      </c>
      <c r="M285">
        <f t="shared" si="16"/>
        <v>3.6900369003672532E-3</v>
      </c>
      <c r="N285">
        <v>1</v>
      </c>
      <c r="O285">
        <f t="shared" si="19"/>
        <v>0</v>
      </c>
    </row>
    <row r="286" spans="1:15" x14ac:dyDescent="0.25">
      <c r="A286" s="1">
        <v>40106</v>
      </c>
      <c r="B286">
        <v>15.157894736842101</v>
      </c>
      <c r="C286">
        <v>1</v>
      </c>
      <c r="D286">
        <v>4722475.6148148105</v>
      </c>
      <c r="E286">
        <f t="shared" si="17"/>
        <v>2.117533432809932E-7</v>
      </c>
      <c r="F286">
        <f t="shared" si="18"/>
        <v>4722475.6148148105</v>
      </c>
      <c r="K286" t="s">
        <v>293</v>
      </c>
      <c r="L286">
        <v>4701742.23758657</v>
      </c>
      <c r="M286">
        <f t="shared" si="16"/>
        <v>4.3903619455859339E-3</v>
      </c>
      <c r="N286">
        <v>1</v>
      </c>
      <c r="O286">
        <f t="shared" si="19"/>
        <v>0</v>
      </c>
    </row>
    <row r="287" spans="1:15" x14ac:dyDescent="0.25">
      <c r="A287" s="1">
        <v>40107</v>
      </c>
      <c r="B287">
        <v>18</v>
      </c>
      <c r="C287">
        <v>1</v>
      </c>
      <c r="D287">
        <v>3976821.5703703701</v>
      </c>
      <c r="E287">
        <f t="shared" si="17"/>
        <v>2.514570951461792E-7</v>
      </c>
      <c r="F287">
        <f t="shared" si="18"/>
        <v>3976821.5703703701</v>
      </c>
      <c r="K287" t="s">
        <v>294</v>
      </c>
      <c r="L287">
        <v>4030940.6813702499</v>
      </c>
      <c r="M287">
        <f t="shared" si="16"/>
        <v>1.3608634443923432E-2</v>
      </c>
      <c r="N287">
        <v>1</v>
      </c>
      <c r="O287">
        <f t="shared" si="19"/>
        <v>0</v>
      </c>
    </row>
    <row r="288" spans="1:15" x14ac:dyDescent="0.25">
      <c r="A288" s="1">
        <v>40108</v>
      </c>
      <c r="B288">
        <v>16</v>
      </c>
      <c r="C288">
        <v>1</v>
      </c>
      <c r="D288">
        <v>4473924.2666666601</v>
      </c>
      <c r="E288">
        <f t="shared" si="17"/>
        <v>2.2351741790771516E-7</v>
      </c>
      <c r="F288">
        <f t="shared" si="18"/>
        <v>4473924.2666666601</v>
      </c>
      <c r="K288" t="s">
        <v>295</v>
      </c>
      <c r="L288">
        <v>4406802.1414565202</v>
      </c>
      <c r="M288">
        <f t="shared" si="16"/>
        <v>1.5002964111448825E-2</v>
      </c>
      <c r="N288">
        <v>1</v>
      </c>
      <c r="O288">
        <f t="shared" si="19"/>
        <v>0</v>
      </c>
    </row>
    <row r="289" spans="1:15" x14ac:dyDescent="0.25">
      <c r="A289" s="1">
        <v>40109</v>
      </c>
      <c r="B289">
        <v>16.179775280898799</v>
      </c>
      <c r="C289">
        <v>1</v>
      </c>
      <c r="D289">
        <v>4424213.9970370298</v>
      </c>
      <c r="E289">
        <f t="shared" si="17"/>
        <v>2.2602884956959964E-7</v>
      </c>
      <c r="F289">
        <f t="shared" si="18"/>
        <v>4424213.9970370298</v>
      </c>
      <c r="K289" t="s">
        <v>296</v>
      </c>
      <c r="L289">
        <v>4450173.3415292902</v>
      </c>
      <c r="M289">
        <f t="shared" si="16"/>
        <v>5.8675607711665334E-3</v>
      </c>
      <c r="N289">
        <v>1</v>
      </c>
      <c r="O289">
        <f t="shared" si="19"/>
        <v>0</v>
      </c>
    </row>
    <row r="290" spans="1:15" x14ac:dyDescent="0.25">
      <c r="A290" s="1">
        <v>40110</v>
      </c>
      <c r="B290">
        <v>23.2258064516129</v>
      </c>
      <c r="C290">
        <v>1</v>
      </c>
      <c r="D290">
        <v>3082036.71703703</v>
      </c>
      <c r="E290">
        <f t="shared" si="17"/>
        <v>3.2446076793055454E-7</v>
      </c>
      <c r="F290">
        <f t="shared" si="18"/>
        <v>3082036.71703703</v>
      </c>
      <c r="K290" t="s">
        <v>297</v>
      </c>
      <c r="L290">
        <v>3160425.51185065</v>
      </c>
      <c r="M290">
        <f t="shared" si="16"/>
        <v>2.5434088562377794E-2</v>
      </c>
      <c r="N290">
        <v>1</v>
      </c>
      <c r="O290">
        <f t="shared" si="19"/>
        <v>0</v>
      </c>
    </row>
    <row r="291" spans="1:15" x14ac:dyDescent="0.25">
      <c r="A291" s="1">
        <v>40111</v>
      </c>
      <c r="B291">
        <v>18.947368421052602</v>
      </c>
      <c r="C291">
        <v>1</v>
      </c>
      <c r="D291">
        <v>3777980.4918518499</v>
      </c>
      <c r="E291">
        <f t="shared" si="17"/>
        <v>2.6469167910124137E-7</v>
      </c>
      <c r="F291">
        <f t="shared" si="18"/>
        <v>3777980.4918518499</v>
      </c>
      <c r="K291" t="s">
        <v>298</v>
      </c>
      <c r="L291">
        <v>3709205.6373264198</v>
      </c>
      <c r="M291">
        <f t="shared" si="16"/>
        <v>1.8204131724279711E-2</v>
      </c>
      <c r="N291">
        <v>1</v>
      </c>
      <c r="O291">
        <f t="shared" si="19"/>
        <v>0</v>
      </c>
    </row>
    <row r="292" spans="1:15" x14ac:dyDescent="0.25">
      <c r="A292" s="1">
        <v>40112</v>
      </c>
      <c r="B292">
        <v>20.281690140845001</v>
      </c>
      <c r="C292">
        <v>1</v>
      </c>
      <c r="D292">
        <v>3529429.1437037</v>
      </c>
      <c r="E292">
        <f t="shared" si="17"/>
        <v>2.8333193819287827E-7</v>
      </c>
      <c r="F292">
        <f t="shared" si="18"/>
        <v>3529429.1437037</v>
      </c>
      <c r="K292" t="s">
        <v>299</v>
      </c>
      <c r="L292">
        <v>3510778.1348622502</v>
      </c>
      <c r="M292">
        <f t="shared" si="16"/>
        <v>5.2844264843004982E-3</v>
      </c>
      <c r="N292">
        <v>1</v>
      </c>
      <c r="O292">
        <f t="shared" si="19"/>
        <v>0</v>
      </c>
    </row>
    <row r="293" spans="1:15" x14ac:dyDescent="0.25">
      <c r="A293" s="1">
        <v>40113</v>
      </c>
      <c r="B293">
        <v>22.5</v>
      </c>
      <c r="C293">
        <v>1</v>
      </c>
      <c r="D293">
        <v>3181457.2562962901</v>
      </c>
      <c r="E293">
        <f t="shared" si="17"/>
        <v>3.1432136893272463E-7</v>
      </c>
      <c r="F293">
        <f t="shared" si="18"/>
        <v>3181457.2562962901</v>
      </c>
      <c r="K293" t="s">
        <v>300</v>
      </c>
      <c r="L293">
        <v>3198151.3100094199</v>
      </c>
      <c r="M293">
        <f t="shared" si="16"/>
        <v>5.2472978161474037E-3</v>
      </c>
      <c r="N293">
        <v>1</v>
      </c>
      <c r="O293">
        <f t="shared" si="19"/>
        <v>0</v>
      </c>
    </row>
    <row r="294" spans="1:15" x14ac:dyDescent="0.25">
      <c r="A294" s="1">
        <v>40114</v>
      </c>
      <c r="B294">
        <v>21.818181818181799</v>
      </c>
      <c r="C294">
        <v>1</v>
      </c>
      <c r="D294">
        <v>3280877.7955555501</v>
      </c>
      <c r="E294">
        <f t="shared" si="17"/>
        <v>3.0479647896506621E-7</v>
      </c>
      <c r="F294">
        <f t="shared" si="18"/>
        <v>3280877.7955555501</v>
      </c>
      <c r="K294" t="s">
        <v>301</v>
      </c>
      <c r="L294">
        <v>3426007.2701957901</v>
      </c>
      <c r="M294">
        <f t="shared" si="16"/>
        <v>4.4234952864395008E-2</v>
      </c>
      <c r="N294">
        <v>1</v>
      </c>
      <c r="O294">
        <f t="shared" si="19"/>
        <v>0</v>
      </c>
    </row>
    <row r="295" spans="1:15" x14ac:dyDescent="0.25">
      <c r="A295" s="1">
        <v>40115</v>
      </c>
      <c r="B295">
        <v>31.3043478260869</v>
      </c>
      <c r="C295">
        <v>1</v>
      </c>
      <c r="D295">
        <v>2286672.4029629598</v>
      </c>
      <c r="E295">
        <f t="shared" si="17"/>
        <v>4.3731668721074704E-7</v>
      </c>
      <c r="F295">
        <f t="shared" si="18"/>
        <v>2286672.4029629598</v>
      </c>
      <c r="K295" t="s">
        <v>302</v>
      </c>
      <c r="L295">
        <v>2166748.8716632701</v>
      </c>
      <c r="M295">
        <f t="shared" si="16"/>
        <v>5.244456142659467E-2</v>
      </c>
      <c r="N295">
        <v>1</v>
      </c>
      <c r="O295">
        <f t="shared" si="19"/>
        <v>0</v>
      </c>
    </row>
    <row r="296" spans="1:15" x14ac:dyDescent="0.25">
      <c r="A296" s="1">
        <v>40116</v>
      </c>
      <c r="B296">
        <v>24</v>
      </c>
      <c r="C296">
        <v>1</v>
      </c>
      <c r="D296">
        <v>2982616.17777777</v>
      </c>
      <c r="E296">
        <f t="shared" si="17"/>
        <v>3.3527612686157317E-7</v>
      </c>
      <c r="F296">
        <f t="shared" si="18"/>
        <v>2982616.17777777</v>
      </c>
      <c r="K296" t="s">
        <v>303</v>
      </c>
      <c r="L296">
        <v>3049211.8107273402</v>
      </c>
      <c r="M296">
        <f t="shared" si="16"/>
        <v>2.2327925881226857E-2</v>
      </c>
      <c r="N296">
        <v>1</v>
      </c>
      <c r="O296">
        <f t="shared" si="19"/>
        <v>0</v>
      </c>
    </row>
    <row r="297" spans="1:15" x14ac:dyDescent="0.25">
      <c r="A297" s="1">
        <v>40117</v>
      </c>
      <c r="B297">
        <v>31.3043478260869</v>
      </c>
      <c r="C297">
        <v>1</v>
      </c>
      <c r="D297">
        <v>2286672.4029629598</v>
      </c>
      <c r="E297">
        <f t="shared" si="17"/>
        <v>4.3731668721074704E-7</v>
      </c>
      <c r="F297">
        <f t="shared" si="18"/>
        <v>2286672.4029629598</v>
      </c>
      <c r="K297" t="s">
        <v>304</v>
      </c>
      <c r="L297">
        <v>2249416.4431237299</v>
      </c>
      <c r="M297">
        <f t="shared" si="16"/>
        <v>1.6292652935748671E-2</v>
      </c>
      <c r="N297">
        <v>1</v>
      </c>
      <c r="O297">
        <f t="shared" si="19"/>
        <v>0</v>
      </c>
    </row>
    <row r="298" spans="1:15" x14ac:dyDescent="0.25">
      <c r="A298" s="1">
        <v>40118</v>
      </c>
      <c r="B298">
        <v>57.6</v>
      </c>
      <c r="C298">
        <v>1</v>
      </c>
      <c r="D298">
        <v>1242756.74074074</v>
      </c>
      <c r="E298">
        <f t="shared" si="17"/>
        <v>8.0466270446777397E-7</v>
      </c>
      <c r="F298">
        <f t="shared" si="18"/>
        <v>1242756.74074074</v>
      </c>
      <c r="K298" t="s">
        <v>305</v>
      </c>
      <c r="L298">
        <v>1239643.28480552</v>
      </c>
      <c r="M298">
        <f t="shared" si="16"/>
        <v>2.5052818730753688E-3</v>
      </c>
      <c r="N298">
        <v>1</v>
      </c>
      <c r="O298">
        <f t="shared" si="19"/>
        <v>0</v>
      </c>
    </row>
    <row r="299" spans="1:15" x14ac:dyDescent="0.25">
      <c r="A299" s="1">
        <v>40119</v>
      </c>
      <c r="B299">
        <v>43.636363636363598</v>
      </c>
      <c r="C299">
        <v>1</v>
      </c>
      <c r="D299">
        <v>1640438.8977777699</v>
      </c>
      <c r="E299">
        <f t="shared" si="17"/>
        <v>6.0959295793013432E-7</v>
      </c>
      <c r="F299">
        <f t="shared" si="18"/>
        <v>1640438.8977777699</v>
      </c>
      <c r="K299" t="s">
        <v>306</v>
      </c>
      <c r="L299">
        <v>1660347.6965465499</v>
      </c>
      <c r="M299">
        <f t="shared" si="16"/>
        <v>1.2136263530296393E-2</v>
      </c>
      <c r="N299">
        <v>1</v>
      </c>
      <c r="O299">
        <f t="shared" si="19"/>
        <v>0</v>
      </c>
    </row>
    <row r="300" spans="1:15" x14ac:dyDescent="0.25">
      <c r="A300" s="1">
        <v>40120</v>
      </c>
      <c r="B300">
        <v>23.2258064516129</v>
      </c>
      <c r="C300">
        <v>1</v>
      </c>
      <c r="D300">
        <v>3082036.71703703</v>
      </c>
      <c r="E300">
        <f t="shared" si="17"/>
        <v>3.2446076793055454E-7</v>
      </c>
      <c r="F300">
        <f t="shared" si="18"/>
        <v>3082036.71703703</v>
      </c>
      <c r="K300" t="s">
        <v>307</v>
      </c>
      <c r="L300">
        <v>3085608.0226187701</v>
      </c>
      <c r="M300">
        <f t="shared" si="16"/>
        <v>1.15874855156607E-3</v>
      </c>
      <c r="N300">
        <v>1</v>
      </c>
      <c r="O300">
        <f t="shared" si="19"/>
        <v>0</v>
      </c>
    </row>
    <row r="301" spans="1:15" x14ac:dyDescent="0.25">
      <c r="A301" s="1">
        <v>40121</v>
      </c>
      <c r="B301">
        <v>22.857142857142801</v>
      </c>
      <c r="C301">
        <v>1</v>
      </c>
      <c r="D301">
        <v>3131746.9866666598</v>
      </c>
      <c r="E301">
        <f t="shared" si="17"/>
        <v>3.1931059701102192E-7</v>
      </c>
      <c r="F301">
        <f t="shared" si="18"/>
        <v>3131746.9866666598</v>
      </c>
      <c r="K301" t="s">
        <v>308</v>
      </c>
      <c r="L301">
        <v>3116022.6132940301</v>
      </c>
      <c r="M301">
        <f t="shared" si="16"/>
        <v>5.020959049238622E-3</v>
      </c>
      <c r="N301">
        <v>1</v>
      </c>
      <c r="O301">
        <f t="shared" si="19"/>
        <v>0</v>
      </c>
    </row>
    <row r="302" spans="1:15" x14ac:dyDescent="0.25">
      <c r="A302" s="1">
        <v>40122</v>
      </c>
      <c r="B302">
        <v>25.2631578947368</v>
      </c>
      <c r="C302">
        <v>1</v>
      </c>
      <c r="D302">
        <v>2833485.3688888801</v>
      </c>
      <c r="E302">
        <f t="shared" si="17"/>
        <v>3.529222388016561E-7</v>
      </c>
      <c r="F302">
        <f t="shared" si="18"/>
        <v>2833485.3688888801</v>
      </c>
      <c r="K302" t="s">
        <v>309</v>
      </c>
      <c r="L302">
        <v>2932104.5329245199</v>
      </c>
      <c r="M302">
        <f t="shared" si="16"/>
        <v>3.4804896160205739E-2</v>
      </c>
      <c r="N302">
        <v>1</v>
      </c>
      <c r="O302">
        <f t="shared" si="19"/>
        <v>0</v>
      </c>
    </row>
    <row r="303" spans="1:15" x14ac:dyDescent="0.25">
      <c r="A303" s="1">
        <v>40123</v>
      </c>
      <c r="B303">
        <v>23.2258064516129</v>
      </c>
      <c r="C303">
        <v>1</v>
      </c>
      <c r="D303">
        <v>3082036.71703703</v>
      </c>
      <c r="E303">
        <f t="shared" si="17"/>
        <v>3.2446076793055454E-7</v>
      </c>
      <c r="F303">
        <f t="shared" si="18"/>
        <v>3082036.71703703</v>
      </c>
      <c r="K303" t="s">
        <v>310</v>
      </c>
      <c r="L303">
        <v>3000732.15708635</v>
      </c>
      <c r="M303">
        <f t="shared" si="16"/>
        <v>2.6380139957853446E-2</v>
      </c>
      <c r="N303">
        <v>1</v>
      </c>
      <c r="O303">
        <f t="shared" si="19"/>
        <v>0</v>
      </c>
    </row>
    <row r="304" spans="1:15" x14ac:dyDescent="0.25">
      <c r="A304" s="1">
        <v>40124</v>
      </c>
      <c r="B304">
        <v>20.869565217391301</v>
      </c>
      <c r="C304">
        <v>1</v>
      </c>
      <c r="D304">
        <v>3430008.60444444</v>
      </c>
      <c r="E304">
        <f t="shared" si="17"/>
        <v>2.9154445814049799E-7</v>
      </c>
      <c r="F304">
        <f t="shared" si="18"/>
        <v>3430008.60444444</v>
      </c>
      <c r="K304" t="s">
        <v>311</v>
      </c>
      <c r="L304">
        <v>3478645.21814255</v>
      </c>
      <c r="M304">
        <f t="shared" si="16"/>
        <v>1.4179735186404198E-2</v>
      </c>
      <c r="N304">
        <v>1</v>
      </c>
      <c r="O304">
        <f t="shared" si="19"/>
        <v>0</v>
      </c>
    </row>
    <row r="305" spans="1:15" x14ac:dyDescent="0.25">
      <c r="A305" s="1">
        <v>40125</v>
      </c>
      <c r="B305">
        <v>19.7260273972602</v>
      </c>
      <c r="C305">
        <v>1</v>
      </c>
      <c r="D305">
        <v>3628849.6829629601</v>
      </c>
      <c r="E305">
        <f t="shared" si="17"/>
        <v>2.7556941933827879E-7</v>
      </c>
      <c r="F305">
        <f t="shared" si="18"/>
        <v>3628849.6829629601</v>
      </c>
      <c r="K305" t="s">
        <v>312</v>
      </c>
      <c r="L305">
        <v>3519437.5390970502</v>
      </c>
      <c r="M305">
        <f t="shared" si="16"/>
        <v>3.0150640953685012E-2</v>
      </c>
      <c r="N305">
        <v>1</v>
      </c>
      <c r="O305">
        <f t="shared" si="19"/>
        <v>0</v>
      </c>
    </row>
    <row r="306" spans="1:15" x14ac:dyDescent="0.25">
      <c r="A306" s="1">
        <v>40126</v>
      </c>
      <c r="B306">
        <v>22.5</v>
      </c>
      <c r="C306">
        <v>1</v>
      </c>
      <c r="D306">
        <v>3181457.2562962901</v>
      </c>
      <c r="E306">
        <f t="shared" si="17"/>
        <v>3.1432136893272463E-7</v>
      </c>
      <c r="F306">
        <f t="shared" si="18"/>
        <v>3181457.2562962901</v>
      </c>
      <c r="K306" t="s">
        <v>313</v>
      </c>
      <c r="L306">
        <v>3188653.8709355602</v>
      </c>
      <c r="M306">
        <f t="shared" si="16"/>
        <v>2.26204976509667E-3</v>
      </c>
      <c r="N306">
        <v>1</v>
      </c>
      <c r="O306">
        <f t="shared" si="19"/>
        <v>0</v>
      </c>
    </row>
    <row r="307" spans="1:15" x14ac:dyDescent="0.25">
      <c r="A307" s="1">
        <v>40127</v>
      </c>
      <c r="B307">
        <v>18.4615384615384</v>
      </c>
      <c r="C307">
        <v>1</v>
      </c>
      <c r="D307">
        <v>3877401.03111111</v>
      </c>
      <c r="E307">
        <f t="shared" si="17"/>
        <v>2.5790471297044029E-7</v>
      </c>
      <c r="F307">
        <f t="shared" si="18"/>
        <v>3877401.03111111</v>
      </c>
      <c r="K307" t="s">
        <v>314</v>
      </c>
      <c r="L307">
        <v>3900061.1083843601</v>
      </c>
      <c r="M307">
        <f t="shared" si="16"/>
        <v>5.8441407250455621E-3</v>
      </c>
      <c r="N307">
        <v>1</v>
      </c>
      <c r="O307">
        <f t="shared" si="19"/>
        <v>0</v>
      </c>
    </row>
    <row r="308" spans="1:15" x14ac:dyDescent="0.25">
      <c r="A308" s="1">
        <v>40128</v>
      </c>
      <c r="B308">
        <v>22.5</v>
      </c>
      <c r="C308">
        <v>1</v>
      </c>
      <c r="D308">
        <v>3181457.2562962901</v>
      </c>
      <c r="E308">
        <f t="shared" si="17"/>
        <v>3.1432136893272463E-7</v>
      </c>
      <c r="F308">
        <f t="shared" si="18"/>
        <v>3181457.2562962901</v>
      </c>
      <c r="K308" t="s">
        <v>315</v>
      </c>
      <c r="L308">
        <v>3160715.06369083</v>
      </c>
      <c r="M308">
        <f t="shared" si="16"/>
        <v>6.519714374414445E-3</v>
      </c>
      <c r="N308">
        <v>1</v>
      </c>
      <c r="O308">
        <f t="shared" si="19"/>
        <v>0</v>
      </c>
    </row>
    <row r="309" spans="1:15" x14ac:dyDescent="0.25">
      <c r="A309" s="1">
        <v>40129</v>
      </c>
      <c r="B309">
        <v>21.818181818181799</v>
      </c>
      <c r="C309">
        <v>1</v>
      </c>
      <c r="D309">
        <v>3280877.7955555501</v>
      </c>
      <c r="E309">
        <f t="shared" si="17"/>
        <v>3.0479647896506621E-7</v>
      </c>
      <c r="F309">
        <f t="shared" si="18"/>
        <v>3280877.7955555501</v>
      </c>
      <c r="K309" t="s">
        <v>316</v>
      </c>
      <c r="L309">
        <v>3305323.41665792</v>
      </c>
      <c r="M309">
        <f t="shared" si="16"/>
        <v>7.4509392381164521E-3</v>
      </c>
      <c r="N309">
        <v>1</v>
      </c>
      <c r="O309">
        <f t="shared" si="19"/>
        <v>0</v>
      </c>
    </row>
    <row r="310" spans="1:15" x14ac:dyDescent="0.25">
      <c r="A310" s="1">
        <v>40130</v>
      </c>
      <c r="B310">
        <v>18</v>
      </c>
      <c r="C310">
        <v>1</v>
      </c>
      <c r="D310">
        <v>3976821.5703703701</v>
      </c>
      <c r="E310">
        <f t="shared" si="17"/>
        <v>2.514570951461792E-7</v>
      </c>
      <c r="F310">
        <f t="shared" si="18"/>
        <v>3976821.5703703701</v>
      </c>
      <c r="K310" t="s">
        <v>317</v>
      </c>
      <c r="L310">
        <v>3989380.7319338699</v>
      </c>
      <c r="M310">
        <f t="shared" si="16"/>
        <v>3.1580902842292141E-3</v>
      </c>
      <c r="N310">
        <v>1</v>
      </c>
      <c r="O310">
        <f t="shared" si="19"/>
        <v>0</v>
      </c>
    </row>
    <row r="311" spans="1:15" x14ac:dyDescent="0.25">
      <c r="A311" s="1">
        <v>40131</v>
      </c>
      <c r="B311">
        <v>18.227848101265799</v>
      </c>
      <c r="C311">
        <v>1</v>
      </c>
      <c r="D311">
        <v>3927111.3007407398</v>
      </c>
      <c r="E311">
        <f t="shared" si="17"/>
        <v>2.546400963505613E-7</v>
      </c>
      <c r="F311">
        <f t="shared" si="18"/>
        <v>3927111.3007407398</v>
      </c>
      <c r="K311" t="s">
        <v>318</v>
      </c>
      <c r="L311">
        <v>3976774.9602559698</v>
      </c>
      <c r="M311">
        <f t="shared" si="16"/>
        <v>1.2646359044079633E-2</v>
      </c>
      <c r="N311">
        <v>1</v>
      </c>
      <c r="O311">
        <f t="shared" si="19"/>
        <v>0</v>
      </c>
    </row>
    <row r="312" spans="1:15" x14ac:dyDescent="0.25">
      <c r="A312" s="1">
        <v>40132</v>
      </c>
      <c r="B312">
        <v>15</v>
      </c>
      <c r="C312">
        <v>1</v>
      </c>
      <c r="D312">
        <v>4772185.8844444398</v>
      </c>
      <c r="E312">
        <f t="shared" si="17"/>
        <v>2.0954757928848288E-7</v>
      </c>
      <c r="F312">
        <f t="shared" si="18"/>
        <v>4772185.8844444398</v>
      </c>
      <c r="K312" t="s">
        <v>319</v>
      </c>
      <c r="L312">
        <v>4670875.4606792498</v>
      </c>
      <c r="M312">
        <f t="shared" si="16"/>
        <v>2.122935405668594E-2</v>
      </c>
      <c r="N312">
        <v>1</v>
      </c>
      <c r="O312">
        <f t="shared" si="19"/>
        <v>0</v>
      </c>
    </row>
    <row r="313" spans="1:15" x14ac:dyDescent="0.25">
      <c r="A313" s="1">
        <v>40133</v>
      </c>
      <c r="B313">
        <v>14.845360824742199</v>
      </c>
      <c r="C313">
        <v>1</v>
      </c>
      <c r="D313">
        <v>4821896.15407407</v>
      </c>
      <c r="E313">
        <f t="shared" si="17"/>
        <v>2.0738729496592115E-7</v>
      </c>
      <c r="F313">
        <f t="shared" si="18"/>
        <v>4821896.15407407</v>
      </c>
      <c r="K313" t="s">
        <v>320</v>
      </c>
      <c r="L313">
        <v>4844717.9155512704</v>
      </c>
      <c r="M313">
        <f t="shared" si="16"/>
        <v>4.7329433791140386E-3</v>
      </c>
      <c r="N313">
        <v>1</v>
      </c>
      <c r="O313">
        <f t="shared" si="19"/>
        <v>0</v>
      </c>
    </row>
    <row r="314" spans="1:15" x14ac:dyDescent="0.25">
      <c r="A314" s="1">
        <v>40134</v>
      </c>
      <c r="B314">
        <v>15.6521739130434</v>
      </c>
      <c r="C314">
        <v>1</v>
      </c>
      <c r="D314">
        <v>4573344.8059259197</v>
      </c>
      <c r="E314">
        <f t="shared" si="17"/>
        <v>2.1865834360537352E-7</v>
      </c>
      <c r="F314">
        <f t="shared" si="18"/>
        <v>4573344.8059259197</v>
      </c>
      <c r="K314" t="s">
        <v>321</v>
      </c>
      <c r="L314">
        <v>4545043.4934320999</v>
      </c>
      <c r="M314">
        <f t="shared" si="16"/>
        <v>6.188318111756688E-3</v>
      </c>
      <c r="N314">
        <v>1</v>
      </c>
      <c r="O314">
        <f t="shared" si="19"/>
        <v>0</v>
      </c>
    </row>
    <row r="315" spans="1:15" x14ac:dyDescent="0.25">
      <c r="A315" s="1">
        <v>40135</v>
      </c>
      <c r="B315">
        <v>18.227848101265799</v>
      </c>
      <c r="C315">
        <v>1</v>
      </c>
      <c r="D315">
        <v>3927111.3007407398</v>
      </c>
      <c r="E315">
        <f t="shared" si="17"/>
        <v>2.546400963505613E-7</v>
      </c>
      <c r="F315">
        <f t="shared" si="18"/>
        <v>3927111.3007407398</v>
      </c>
      <c r="K315" t="s">
        <v>322</v>
      </c>
      <c r="L315">
        <v>3927520.4174508899</v>
      </c>
      <c r="M315">
        <f t="shared" si="16"/>
        <v>1.0417751849125852E-4</v>
      </c>
      <c r="N315">
        <v>1</v>
      </c>
      <c r="O315">
        <f t="shared" si="19"/>
        <v>0</v>
      </c>
    </row>
    <row r="316" spans="1:15" x14ac:dyDescent="0.25">
      <c r="A316" s="1">
        <v>40136</v>
      </c>
      <c r="B316">
        <v>20.571428571428498</v>
      </c>
      <c r="C316">
        <v>1</v>
      </c>
      <c r="D316">
        <v>3479718.8740740698</v>
      </c>
      <c r="E316">
        <f t="shared" si="17"/>
        <v>2.8737953730991944E-7</v>
      </c>
      <c r="F316">
        <f t="shared" si="18"/>
        <v>3479718.8740740698</v>
      </c>
      <c r="K316" t="s">
        <v>323</v>
      </c>
      <c r="L316">
        <v>3501685.46576906</v>
      </c>
      <c r="M316">
        <f t="shared" si="16"/>
        <v>6.3127489575821949E-3</v>
      </c>
      <c r="N316">
        <v>1</v>
      </c>
      <c r="O316">
        <f t="shared" si="19"/>
        <v>0</v>
      </c>
    </row>
    <row r="317" spans="1:15" x14ac:dyDescent="0.25">
      <c r="A317" s="1">
        <v>40137</v>
      </c>
      <c r="B317">
        <v>16.744186046511601</v>
      </c>
      <c r="C317">
        <v>1</v>
      </c>
      <c r="D317">
        <v>4275083.18814814</v>
      </c>
      <c r="E317">
        <f t="shared" si="17"/>
        <v>2.3391357688016714E-7</v>
      </c>
      <c r="F317">
        <f t="shared" si="18"/>
        <v>4275083.18814814</v>
      </c>
      <c r="K317" t="s">
        <v>324</v>
      </c>
      <c r="L317">
        <v>4284505.1323048398</v>
      </c>
      <c r="M317">
        <f t="shared" si="16"/>
        <v>2.2039206588588436E-3</v>
      </c>
      <c r="N317">
        <v>1</v>
      </c>
      <c r="O317">
        <f t="shared" si="19"/>
        <v>0</v>
      </c>
    </row>
    <row r="318" spans="1:15" x14ac:dyDescent="0.25">
      <c r="A318" s="1">
        <v>40138</v>
      </c>
      <c r="B318">
        <v>19.7260273972602</v>
      </c>
      <c r="C318">
        <v>1</v>
      </c>
      <c r="D318">
        <v>3628849.6829629601</v>
      </c>
      <c r="E318">
        <f t="shared" si="17"/>
        <v>2.7556941933827879E-7</v>
      </c>
      <c r="F318">
        <f t="shared" si="18"/>
        <v>3628849.6829629601</v>
      </c>
      <c r="K318" t="s">
        <v>325</v>
      </c>
      <c r="L318">
        <v>3597868.0414945399</v>
      </c>
      <c r="M318">
        <f t="shared" si="16"/>
        <v>8.537592949599283E-3</v>
      </c>
      <c r="N318">
        <v>1</v>
      </c>
      <c r="O318">
        <f t="shared" si="19"/>
        <v>0</v>
      </c>
    </row>
    <row r="319" spans="1:15" x14ac:dyDescent="0.25">
      <c r="A319" s="1">
        <v>40139</v>
      </c>
      <c r="B319">
        <v>13.5849056603773</v>
      </c>
      <c r="C319">
        <v>1</v>
      </c>
      <c r="D319">
        <v>5269288.5807407396</v>
      </c>
      <c r="E319">
        <f t="shared" si="17"/>
        <v>1.8977893973296547E-7</v>
      </c>
      <c r="F319">
        <f t="shared" si="18"/>
        <v>5269288.5807407396</v>
      </c>
      <c r="K319" t="s">
        <v>326</v>
      </c>
      <c r="L319">
        <v>5287894.1341757998</v>
      </c>
      <c r="M319">
        <f t="shared" si="16"/>
        <v>3.5309422040507576E-3</v>
      </c>
      <c r="N319">
        <v>1</v>
      </c>
      <c r="O319">
        <f t="shared" si="19"/>
        <v>0</v>
      </c>
    </row>
    <row r="320" spans="1:15" x14ac:dyDescent="0.25">
      <c r="A320" s="1">
        <v>40140</v>
      </c>
      <c r="B320">
        <v>15</v>
      </c>
      <c r="C320">
        <v>1</v>
      </c>
      <c r="D320">
        <v>4772185.8844444398</v>
      </c>
      <c r="E320">
        <f t="shared" si="17"/>
        <v>2.0954757928848288E-7</v>
      </c>
      <c r="F320">
        <f t="shared" si="18"/>
        <v>4772185.8844444398</v>
      </c>
      <c r="K320" t="s">
        <v>327</v>
      </c>
      <c r="L320">
        <v>4762759.5894237095</v>
      </c>
      <c r="M320">
        <f t="shared" si="16"/>
        <v>1.9752573032530999E-3</v>
      </c>
      <c r="N320">
        <v>1</v>
      </c>
      <c r="O320">
        <f t="shared" si="19"/>
        <v>0</v>
      </c>
    </row>
    <row r="321" spans="1:15" x14ac:dyDescent="0.25">
      <c r="A321" s="1">
        <v>40141</v>
      </c>
      <c r="B321">
        <v>15.4838709677419</v>
      </c>
      <c r="C321">
        <v>1</v>
      </c>
      <c r="D321">
        <v>4623055.0755555499</v>
      </c>
      <c r="E321">
        <f t="shared" si="17"/>
        <v>2.1630717862036946E-7</v>
      </c>
      <c r="F321">
        <f t="shared" si="18"/>
        <v>4623055.0755555499</v>
      </c>
      <c r="K321" t="s">
        <v>328</v>
      </c>
      <c r="L321">
        <v>4656958.1621760298</v>
      </c>
      <c r="M321">
        <f t="shared" si="16"/>
        <v>7.3334810133979869E-3</v>
      </c>
      <c r="N321">
        <v>1</v>
      </c>
      <c r="O321">
        <f t="shared" si="19"/>
        <v>0</v>
      </c>
    </row>
    <row r="322" spans="1:15" x14ac:dyDescent="0.25">
      <c r="A322" s="1">
        <v>40142</v>
      </c>
      <c r="B322">
        <v>16</v>
      </c>
      <c r="C322">
        <v>1</v>
      </c>
      <c r="D322">
        <v>4473924.2666666601</v>
      </c>
      <c r="E322">
        <f t="shared" si="17"/>
        <v>2.2351741790771516E-7</v>
      </c>
      <c r="F322">
        <f t="shared" si="18"/>
        <v>4473924.2666666601</v>
      </c>
      <c r="K322" t="s">
        <v>329</v>
      </c>
      <c r="L322">
        <v>4482276.6571968598</v>
      </c>
      <c r="M322">
        <f t="shared" ref="M322:M385" si="20">ABS(D322-L322)/D322</f>
        <v>1.8669047646670989E-3</v>
      </c>
      <c r="N322">
        <v>1</v>
      </c>
      <c r="O322">
        <f t="shared" si="19"/>
        <v>0</v>
      </c>
    </row>
    <row r="323" spans="1:15" x14ac:dyDescent="0.25">
      <c r="A323" s="1">
        <v>40143</v>
      </c>
      <c r="B323">
        <v>17.1428571428571</v>
      </c>
      <c r="C323">
        <v>1</v>
      </c>
      <c r="D323">
        <v>4175662.6488888799</v>
      </c>
      <c r="E323">
        <f t="shared" ref="E323:E386" si="21">C323/D323</f>
        <v>2.394829477582664E-7</v>
      </c>
      <c r="F323">
        <f t="shared" ref="F323:F386" si="22">D323/C323</f>
        <v>4175662.6488888799</v>
      </c>
      <c r="K323" t="s">
        <v>330</v>
      </c>
      <c r="L323">
        <v>4157282.0730566201</v>
      </c>
      <c r="M323">
        <f t="shared" si="20"/>
        <v>4.4018344818039382E-3</v>
      </c>
      <c r="N323">
        <v>1</v>
      </c>
      <c r="O323">
        <f t="shared" ref="O323:O386" si="23">ABS(C323-N323)/C323</f>
        <v>0</v>
      </c>
    </row>
    <row r="324" spans="1:15" x14ac:dyDescent="0.25">
      <c r="A324" s="1">
        <v>40144</v>
      </c>
      <c r="B324">
        <v>19.459459459459399</v>
      </c>
      <c r="C324">
        <v>1</v>
      </c>
      <c r="D324">
        <v>3678559.9525925899</v>
      </c>
      <c r="E324">
        <f t="shared" si="21"/>
        <v>2.7184550826613987E-7</v>
      </c>
      <c r="F324">
        <f t="shared" si="22"/>
        <v>3678559.9525925899</v>
      </c>
      <c r="K324" t="s">
        <v>331</v>
      </c>
      <c r="L324">
        <v>3646191.56221965</v>
      </c>
      <c r="M324">
        <f t="shared" si="20"/>
        <v>8.7992015326886688E-3</v>
      </c>
      <c r="N324">
        <v>1</v>
      </c>
      <c r="O324">
        <f t="shared" si="23"/>
        <v>0</v>
      </c>
    </row>
    <row r="325" spans="1:15" x14ac:dyDescent="0.25">
      <c r="A325" s="1">
        <v>40145</v>
      </c>
      <c r="B325">
        <v>20.281690140845001</v>
      </c>
      <c r="C325">
        <v>1</v>
      </c>
      <c r="D325">
        <v>3529429.1437037</v>
      </c>
      <c r="E325">
        <f t="shared" si="21"/>
        <v>2.8333193819287827E-7</v>
      </c>
      <c r="F325">
        <f t="shared" si="22"/>
        <v>3529429.1437037</v>
      </c>
      <c r="K325" t="s">
        <v>332</v>
      </c>
      <c r="L325">
        <v>3528612.3352927598</v>
      </c>
      <c r="M325">
        <f t="shared" si="20"/>
        <v>2.3142791020393927E-4</v>
      </c>
      <c r="N325">
        <v>1</v>
      </c>
      <c r="O325">
        <f t="shared" si="23"/>
        <v>0</v>
      </c>
    </row>
    <row r="326" spans="1:15" x14ac:dyDescent="0.25">
      <c r="A326" s="1">
        <v>40146</v>
      </c>
      <c r="B326">
        <v>24</v>
      </c>
      <c r="C326">
        <v>1</v>
      </c>
      <c r="D326">
        <v>2982616.17777777</v>
      </c>
      <c r="E326">
        <f t="shared" si="21"/>
        <v>3.3527612686157317E-7</v>
      </c>
      <c r="F326">
        <f t="shared" si="22"/>
        <v>2982616.17777777</v>
      </c>
      <c r="K326" t="s">
        <v>333</v>
      </c>
      <c r="L326">
        <v>2989605.7653309801</v>
      </c>
      <c r="M326">
        <f t="shared" si="20"/>
        <v>2.343441843200139E-3</v>
      </c>
      <c r="N326">
        <v>1</v>
      </c>
      <c r="O326">
        <f t="shared" si="23"/>
        <v>0</v>
      </c>
    </row>
    <row r="327" spans="1:15" x14ac:dyDescent="0.25">
      <c r="A327" s="1">
        <v>40147</v>
      </c>
      <c r="B327">
        <v>19.2</v>
      </c>
      <c r="C327">
        <v>1</v>
      </c>
      <c r="D327">
        <v>3728270.2222222202</v>
      </c>
      <c r="E327">
        <f t="shared" si="21"/>
        <v>2.6822090148925797E-7</v>
      </c>
      <c r="F327">
        <f t="shared" si="22"/>
        <v>3728270.2222222202</v>
      </c>
      <c r="K327" t="s">
        <v>334</v>
      </c>
      <c r="L327">
        <v>3726157.0081782299</v>
      </c>
      <c r="M327">
        <f t="shared" si="20"/>
        <v>5.6680817591882348E-4</v>
      </c>
      <c r="N327">
        <v>1</v>
      </c>
      <c r="O327">
        <f t="shared" si="23"/>
        <v>0</v>
      </c>
    </row>
    <row r="328" spans="1:15" x14ac:dyDescent="0.25">
      <c r="A328" s="1">
        <v>40148</v>
      </c>
      <c r="B328">
        <v>19.7260273972602</v>
      </c>
      <c r="C328">
        <v>1</v>
      </c>
      <c r="D328">
        <v>3628849.6829629601</v>
      </c>
      <c r="E328">
        <f t="shared" si="21"/>
        <v>2.7556941933827879E-7</v>
      </c>
      <c r="F328">
        <f t="shared" si="22"/>
        <v>3628849.6829629601</v>
      </c>
      <c r="K328" t="s">
        <v>335</v>
      </c>
      <c r="L328">
        <v>3641493.7585133598</v>
      </c>
      <c r="M328">
        <f t="shared" si="20"/>
        <v>3.4843205574929788E-3</v>
      </c>
      <c r="N328">
        <v>1</v>
      </c>
      <c r="O328">
        <f t="shared" si="23"/>
        <v>0</v>
      </c>
    </row>
    <row r="329" spans="1:15" x14ac:dyDescent="0.25">
      <c r="A329" s="1">
        <v>40149</v>
      </c>
      <c r="B329">
        <v>15.319148936170199</v>
      </c>
      <c r="C329">
        <v>1</v>
      </c>
      <c r="D329">
        <v>4672765.3451851802</v>
      </c>
      <c r="E329">
        <f t="shared" si="21"/>
        <v>2.1400603842228041E-7</v>
      </c>
      <c r="F329">
        <f t="shared" si="22"/>
        <v>4672765.3451851802</v>
      </c>
      <c r="K329" t="s">
        <v>336</v>
      </c>
      <c r="L329">
        <v>4665691.2068969496</v>
      </c>
      <c r="M329">
        <f t="shared" si="20"/>
        <v>1.5139083103156102E-3</v>
      </c>
      <c r="N329">
        <v>1</v>
      </c>
      <c r="O329">
        <f t="shared" si="23"/>
        <v>0</v>
      </c>
    </row>
    <row r="330" spans="1:15" x14ac:dyDescent="0.25">
      <c r="A330" s="1">
        <v>40150</v>
      </c>
      <c r="B330">
        <v>16.363636363636299</v>
      </c>
      <c r="C330">
        <v>1</v>
      </c>
      <c r="D330">
        <v>4374503.7274073996</v>
      </c>
      <c r="E330">
        <f t="shared" si="21"/>
        <v>2.2859735922379968E-7</v>
      </c>
      <c r="F330">
        <f t="shared" si="22"/>
        <v>4374503.7274073996</v>
      </c>
      <c r="K330" t="s">
        <v>337</v>
      </c>
      <c r="L330">
        <v>4518585.9531113598</v>
      </c>
      <c r="M330">
        <f t="shared" si="20"/>
        <v>3.2936816307012791E-2</v>
      </c>
      <c r="N330">
        <v>1</v>
      </c>
      <c r="O330">
        <f t="shared" si="23"/>
        <v>0</v>
      </c>
    </row>
    <row r="331" spans="1:15" x14ac:dyDescent="0.25">
      <c r="A331" s="1">
        <v>40151</v>
      </c>
      <c r="B331">
        <v>40</v>
      </c>
      <c r="C331">
        <v>1</v>
      </c>
      <c r="D331">
        <v>1789569.70666666</v>
      </c>
      <c r="E331">
        <f t="shared" si="21"/>
        <v>5.5879354476928923E-7</v>
      </c>
      <c r="F331">
        <f t="shared" si="22"/>
        <v>1789569.70666666</v>
      </c>
      <c r="K331" t="s">
        <v>338</v>
      </c>
      <c r="L331">
        <v>1729014.18665712</v>
      </c>
      <c r="M331">
        <f t="shared" si="20"/>
        <v>3.3838033681478488E-2</v>
      </c>
      <c r="N331">
        <v>1</v>
      </c>
      <c r="O331">
        <f t="shared" si="23"/>
        <v>0</v>
      </c>
    </row>
    <row r="332" spans="1:15" x14ac:dyDescent="0.25">
      <c r="A332" s="1">
        <v>40152</v>
      </c>
      <c r="B332">
        <v>22.5</v>
      </c>
      <c r="C332">
        <v>1</v>
      </c>
      <c r="D332">
        <v>3181457.2562962901</v>
      </c>
      <c r="E332">
        <f t="shared" si="21"/>
        <v>3.1432136893272463E-7</v>
      </c>
      <c r="F332">
        <f t="shared" si="22"/>
        <v>3181457.2562962901</v>
      </c>
      <c r="K332" t="s">
        <v>339</v>
      </c>
      <c r="L332">
        <v>3214269.5917116902</v>
      </c>
      <c r="M332">
        <f t="shared" si="20"/>
        <v>1.031361818564828E-2</v>
      </c>
      <c r="N332">
        <v>1</v>
      </c>
      <c r="O332">
        <f t="shared" si="23"/>
        <v>0</v>
      </c>
    </row>
    <row r="333" spans="1:15" x14ac:dyDescent="0.25">
      <c r="A333" s="1">
        <v>40153</v>
      </c>
      <c r="B333">
        <v>13.980582524271799</v>
      </c>
      <c r="C333">
        <v>1</v>
      </c>
      <c r="D333">
        <v>5120157.7718518497</v>
      </c>
      <c r="E333">
        <f t="shared" si="21"/>
        <v>1.9530648166693539E-7</v>
      </c>
      <c r="F333">
        <f t="shared" si="22"/>
        <v>5120157.7718518497</v>
      </c>
      <c r="K333" t="s">
        <v>340</v>
      </c>
      <c r="L333">
        <v>5164148.6679118397</v>
      </c>
      <c r="M333">
        <f t="shared" si="20"/>
        <v>8.5917071348524821E-3</v>
      </c>
      <c r="N333">
        <v>1</v>
      </c>
      <c r="O333">
        <f t="shared" si="23"/>
        <v>0</v>
      </c>
    </row>
    <row r="334" spans="1:15" x14ac:dyDescent="0.25">
      <c r="A334" s="1">
        <v>40154</v>
      </c>
      <c r="B334">
        <v>12.857142857142801</v>
      </c>
      <c r="C334">
        <v>1</v>
      </c>
      <c r="D334">
        <v>5567550.19851851</v>
      </c>
      <c r="E334">
        <f t="shared" si="21"/>
        <v>1.796122108186997E-7</v>
      </c>
      <c r="F334">
        <f t="shared" si="22"/>
        <v>5567550.19851851</v>
      </c>
      <c r="K334" t="s">
        <v>341</v>
      </c>
      <c r="L334">
        <v>5506557.4270178704</v>
      </c>
      <c r="M334">
        <f t="shared" si="20"/>
        <v>1.0955046533189662E-2</v>
      </c>
      <c r="N334">
        <v>1</v>
      </c>
      <c r="O334">
        <f t="shared" si="23"/>
        <v>0</v>
      </c>
    </row>
    <row r="335" spans="1:15" x14ac:dyDescent="0.25">
      <c r="A335" s="1">
        <v>40155</v>
      </c>
      <c r="B335">
        <v>13.714285714285699</v>
      </c>
      <c r="C335">
        <v>1</v>
      </c>
      <c r="D335">
        <v>5219578.3111111103</v>
      </c>
      <c r="E335">
        <f t="shared" si="21"/>
        <v>1.9158635820661276E-7</v>
      </c>
      <c r="F335">
        <f t="shared" si="22"/>
        <v>5219578.3111111103</v>
      </c>
      <c r="K335" t="s">
        <v>342</v>
      </c>
      <c r="L335">
        <v>5242940.9530895799</v>
      </c>
      <c r="M335">
        <f t="shared" si="20"/>
        <v>4.4759634947399395E-3</v>
      </c>
      <c r="N335">
        <v>1</v>
      </c>
      <c r="O335">
        <f t="shared" si="23"/>
        <v>0</v>
      </c>
    </row>
    <row r="336" spans="1:15" x14ac:dyDescent="0.25">
      <c r="A336" s="1">
        <v>40156</v>
      </c>
      <c r="B336">
        <v>15</v>
      </c>
      <c r="C336">
        <v>1</v>
      </c>
      <c r="D336">
        <v>4772185.8844444398</v>
      </c>
      <c r="E336">
        <f t="shared" si="21"/>
        <v>2.0954757928848288E-7</v>
      </c>
      <c r="F336">
        <f t="shared" si="22"/>
        <v>4772185.8844444398</v>
      </c>
      <c r="K336" t="s">
        <v>343</v>
      </c>
      <c r="L336">
        <v>4767881.5469367905</v>
      </c>
      <c r="M336">
        <f t="shared" si="20"/>
        <v>9.0196350516853763E-4</v>
      </c>
      <c r="N336">
        <v>1</v>
      </c>
      <c r="O336">
        <f t="shared" si="23"/>
        <v>0</v>
      </c>
    </row>
    <row r="337" spans="1:15" x14ac:dyDescent="0.25">
      <c r="A337" s="1">
        <v>40157</v>
      </c>
      <c r="B337">
        <v>13.846153846153801</v>
      </c>
      <c r="C337">
        <v>1</v>
      </c>
      <c r="D337">
        <v>5169868.04148148</v>
      </c>
      <c r="E337">
        <f t="shared" si="21"/>
        <v>1.9342853472783022E-7</v>
      </c>
      <c r="F337">
        <f t="shared" si="22"/>
        <v>5169868.04148148</v>
      </c>
      <c r="K337" t="s">
        <v>344</v>
      </c>
      <c r="L337">
        <v>5129673.7230726797</v>
      </c>
      <c r="M337">
        <f t="shared" si="20"/>
        <v>7.7747281141980918E-3</v>
      </c>
      <c r="N337">
        <v>1</v>
      </c>
      <c r="O337">
        <f t="shared" si="23"/>
        <v>0</v>
      </c>
    </row>
    <row r="338" spans="1:15" x14ac:dyDescent="0.25">
      <c r="A338" s="1">
        <v>40158</v>
      </c>
      <c r="B338">
        <v>12.857142857142801</v>
      </c>
      <c r="C338">
        <v>1</v>
      </c>
      <c r="D338">
        <v>5567550.19851851</v>
      </c>
      <c r="E338">
        <f t="shared" si="21"/>
        <v>1.796122108186997E-7</v>
      </c>
      <c r="F338">
        <f t="shared" si="22"/>
        <v>5567550.19851851</v>
      </c>
      <c r="K338" t="s">
        <v>345</v>
      </c>
      <c r="L338">
        <v>5694220.2366533298</v>
      </c>
      <c r="M338">
        <f t="shared" si="20"/>
        <v>2.2751485593883989E-2</v>
      </c>
      <c r="N338">
        <v>1</v>
      </c>
      <c r="O338">
        <f t="shared" si="23"/>
        <v>0</v>
      </c>
    </row>
    <row r="339" spans="1:15" x14ac:dyDescent="0.25">
      <c r="A339" s="1">
        <v>40159</v>
      </c>
      <c r="B339">
        <v>13.090909090908999</v>
      </c>
      <c r="C339">
        <v>1</v>
      </c>
      <c r="D339">
        <v>5468129.6592592504</v>
      </c>
      <c r="E339">
        <f t="shared" si="21"/>
        <v>1.8287788737903972E-7</v>
      </c>
      <c r="F339">
        <f t="shared" si="22"/>
        <v>5468129.6592592504</v>
      </c>
      <c r="K339" t="s">
        <v>346</v>
      </c>
      <c r="L339">
        <v>5376529.5265841195</v>
      </c>
      <c r="M339">
        <f t="shared" si="20"/>
        <v>1.6751638747267674E-2</v>
      </c>
      <c r="N339">
        <v>1</v>
      </c>
      <c r="O339">
        <f t="shared" si="23"/>
        <v>0</v>
      </c>
    </row>
    <row r="340" spans="1:15" x14ac:dyDescent="0.25">
      <c r="A340" s="1">
        <v>40160</v>
      </c>
      <c r="B340">
        <v>12.6315789473684</v>
      </c>
      <c r="C340">
        <v>1</v>
      </c>
      <c r="D340">
        <v>5666970.7377777696</v>
      </c>
      <c r="E340">
        <f t="shared" si="21"/>
        <v>1.7646111940082776E-7</v>
      </c>
      <c r="F340">
        <f t="shared" si="22"/>
        <v>5666970.7377777696</v>
      </c>
      <c r="K340" t="s">
        <v>347</v>
      </c>
      <c r="L340">
        <v>5649772.9335933402</v>
      </c>
      <c r="M340">
        <f t="shared" si="20"/>
        <v>3.0347437776206423E-3</v>
      </c>
      <c r="N340">
        <v>1</v>
      </c>
      <c r="O340">
        <f t="shared" si="23"/>
        <v>0</v>
      </c>
    </row>
    <row r="341" spans="1:15" x14ac:dyDescent="0.25">
      <c r="A341" s="1">
        <v>40161</v>
      </c>
      <c r="B341">
        <v>14.117647058823501</v>
      </c>
      <c r="C341">
        <v>1</v>
      </c>
      <c r="D341">
        <v>5070447.5022222204</v>
      </c>
      <c r="E341">
        <f t="shared" si="21"/>
        <v>1.9722125109504258E-7</v>
      </c>
      <c r="F341">
        <f t="shared" si="22"/>
        <v>5070447.5022222204</v>
      </c>
      <c r="K341" t="s">
        <v>348</v>
      </c>
      <c r="L341">
        <v>5087996.3786207102</v>
      </c>
      <c r="M341">
        <f t="shared" si="20"/>
        <v>3.4610113586224255E-3</v>
      </c>
      <c r="N341">
        <v>1</v>
      </c>
      <c r="O341">
        <f t="shared" si="23"/>
        <v>0</v>
      </c>
    </row>
    <row r="342" spans="1:15" x14ac:dyDescent="0.25">
      <c r="A342" s="1">
        <v>40162</v>
      </c>
      <c r="B342">
        <v>13.090909090908999</v>
      </c>
      <c r="C342">
        <v>1</v>
      </c>
      <c r="D342">
        <v>5468129.6592592504</v>
      </c>
      <c r="E342">
        <f t="shared" si="21"/>
        <v>1.8287788737903972E-7</v>
      </c>
      <c r="F342">
        <f t="shared" si="22"/>
        <v>5468129.6592592504</v>
      </c>
      <c r="K342" t="s">
        <v>349</v>
      </c>
      <c r="L342">
        <v>5511121.5099269804</v>
      </c>
      <c r="M342">
        <f t="shared" si="20"/>
        <v>7.862258824629615E-3</v>
      </c>
      <c r="N342">
        <v>1</v>
      </c>
      <c r="O342">
        <f t="shared" si="23"/>
        <v>0</v>
      </c>
    </row>
    <row r="343" spans="1:15" x14ac:dyDescent="0.25">
      <c r="A343" s="1">
        <v>40163</v>
      </c>
      <c r="B343">
        <v>10.588235294117601</v>
      </c>
      <c r="C343">
        <v>1</v>
      </c>
      <c r="D343">
        <v>6760596.6696296297</v>
      </c>
      <c r="E343">
        <f t="shared" si="21"/>
        <v>1.4791593832128187E-7</v>
      </c>
      <c r="F343">
        <f t="shared" si="22"/>
        <v>6760596.6696296297</v>
      </c>
      <c r="K343" t="s">
        <v>350</v>
      </c>
      <c r="L343">
        <v>6678430.3334667198</v>
      </c>
      <c r="M343">
        <f t="shared" si="20"/>
        <v>1.2153710711958688E-2</v>
      </c>
      <c r="N343">
        <v>1</v>
      </c>
      <c r="O343">
        <f t="shared" si="23"/>
        <v>0</v>
      </c>
    </row>
    <row r="344" spans="1:15" x14ac:dyDescent="0.25">
      <c r="A344" s="1">
        <v>40164</v>
      </c>
      <c r="B344">
        <v>8.5207100591715896</v>
      </c>
      <c r="C344">
        <v>1</v>
      </c>
      <c r="D344">
        <v>8401035.5674073994</v>
      </c>
      <c r="E344">
        <f t="shared" si="21"/>
        <v>1.1903294444789559E-7</v>
      </c>
      <c r="F344">
        <f t="shared" si="22"/>
        <v>8401035.5674073994</v>
      </c>
      <c r="K344" t="s">
        <v>351</v>
      </c>
      <c r="L344">
        <v>8367140.8994121002</v>
      </c>
      <c r="M344">
        <f t="shared" si="20"/>
        <v>4.0345821325643155E-3</v>
      </c>
      <c r="N344">
        <v>1</v>
      </c>
      <c r="O344">
        <f t="shared" si="23"/>
        <v>0</v>
      </c>
    </row>
    <row r="345" spans="1:15" x14ac:dyDescent="0.25">
      <c r="A345" s="1">
        <v>40165</v>
      </c>
      <c r="B345">
        <v>6.4</v>
      </c>
      <c r="C345">
        <v>1</v>
      </c>
      <c r="D345">
        <v>11184810.666666601</v>
      </c>
      <c r="E345">
        <f t="shared" si="21"/>
        <v>8.9406967163086467E-8</v>
      </c>
      <c r="F345">
        <f t="shared" si="22"/>
        <v>11184810.666666601</v>
      </c>
      <c r="K345" t="s">
        <v>352</v>
      </c>
      <c r="L345">
        <v>11181445.879712099</v>
      </c>
      <c r="M345">
        <f t="shared" si="20"/>
        <v>3.0083539675191019E-4</v>
      </c>
      <c r="N345">
        <v>1</v>
      </c>
      <c r="O345">
        <f t="shared" si="23"/>
        <v>0</v>
      </c>
    </row>
    <row r="346" spans="1:15" x14ac:dyDescent="0.25">
      <c r="A346" s="1">
        <v>40166</v>
      </c>
      <c r="B346">
        <v>7.2727272727272698</v>
      </c>
      <c r="C346">
        <v>1</v>
      </c>
      <c r="D346">
        <v>9842633.3866666593</v>
      </c>
      <c r="E346">
        <f t="shared" si="21"/>
        <v>1.0159882632168865E-7</v>
      </c>
      <c r="F346">
        <f t="shared" si="22"/>
        <v>9842633.3866666593</v>
      </c>
      <c r="K346" t="s">
        <v>353</v>
      </c>
      <c r="L346">
        <v>9904998.1900857296</v>
      </c>
      <c r="M346">
        <f t="shared" si="20"/>
        <v>6.3361908311603795E-3</v>
      </c>
      <c r="N346">
        <v>1</v>
      </c>
      <c r="O346">
        <f t="shared" si="23"/>
        <v>0</v>
      </c>
    </row>
    <row r="347" spans="1:15" x14ac:dyDescent="0.25">
      <c r="A347" s="1">
        <v>40167</v>
      </c>
      <c r="B347">
        <v>8.2285714285714207</v>
      </c>
      <c r="C347">
        <v>1</v>
      </c>
      <c r="D347">
        <v>8699297.1851851791</v>
      </c>
      <c r="E347">
        <f t="shared" si="21"/>
        <v>1.1495181492396772E-7</v>
      </c>
      <c r="F347">
        <f t="shared" si="22"/>
        <v>8699297.1851851791</v>
      </c>
      <c r="K347" t="s">
        <v>354</v>
      </c>
      <c r="L347">
        <v>8794880.4343501702</v>
      </c>
      <c r="M347">
        <f t="shared" si="20"/>
        <v>1.0987467967845546E-2</v>
      </c>
      <c r="N347">
        <v>1</v>
      </c>
      <c r="O347">
        <f t="shared" si="23"/>
        <v>0</v>
      </c>
    </row>
    <row r="348" spans="1:15" x14ac:dyDescent="0.25">
      <c r="A348" s="1">
        <v>40168</v>
      </c>
      <c r="B348">
        <v>8.2285714285714207</v>
      </c>
      <c r="C348">
        <v>1</v>
      </c>
      <c r="D348">
        <v>8699297.1851851791</v>
      </c>
      <c r="E348">
        <f t="shared" si="21"/>
        <v>1.1495181492396772E-7</v>
      </c>
      <c r="F348">
        <f t="shared" si="22"/>
        <v>8699297.1851851791</v>
      </c>
      <c r="K348" t="s">
        <v>355</v>
      </c>
      <c r="L348">
        <v>8575429.8649141993</v>
      </c>
      <c r="M348">
        <f t="shared" si="20"/>
        <v>1.4238773274917502E-2</v>
      </c>
      <c r="N348">
        <v>1</v>
      </c>
      <c r="O348">
        <f t="shared" si="23"/>
        <v>0</v>
      </c>
    </row>
    <row r="349" spans="1:15" x14ac:dyDescent="0.25">
      <c r="A349" s="1">
        <v>40169</v>
      </c>
      <c r="B349">
        <v>8.8888888888888893</v>
      </c>
      <c r="C349">
        <v>1</v>
      </c>
      <c r="D349">
        <v>8053063.6799999997</v>
      </c>
      <c r="E349">
        <f t="shared" si="21"/>
        <v>1.2417634328206381E-7</v>
      </c>
      <c r="F349">
        <f t="shared" si="22"/>
        <v>8053063.6799999997</v>
      </c>
      <c r="K349" t="s">
        <v>356</v>
      </c>
      <c r="L349">
        <v>8103995.0377022298</v>
      </c>
      <c r="M349">
        <f t="shared" si="20"/>
        <v>6.3244697578537096E-3</v>
      </c>
      <c r="N349">
        <v>1</v>
      </c>
      <c r="O349">
        <f t="shared" si="23"/>
        <v>0</v>
      </c>
    </row>
    <row r="350" spans="1:15" x14ac:dyDescent="0.25">
      <c r="A350" s="1">
        <v>40170</v>
      </c>
      <c r="B350">
        <v>9.3506493506493502</v>
      </c>
      <c r="C350">
        <v>1</v>
      </c>
      <c r="D350">
        <v>7655381.5229629604</v>
      </c>
      <c r="E350">
        <f t="shared" si="21"/>
        <v>1.3062706241359963E-7</v>
      </c>
      <c r="F350">
        <f t="shared" si="22"/>
        <v>7655381.5229629604</v>
      </c>
      <c r="K350" t="s">
        <v>357</v>
      </c>
      <c r="L350">
        <v>7580801.8748882497</v>
      </c>
      <c r="M350">
        <f t="shared" si="20"/>
        <v>9.7421203438395349E-3</v>
      </c>
      <c r="N350">
        <v>1</v>
      </c>
      <c r="O350">
        <f t="shared" si="23"/>
        <v>0</v>
      </c>
    </row>
    <row r="351" spans="1:15" x14ac:dyDescent="0.25">
      <c r="A351" s="1">
        <v>40171</v>
      </c>
      <c r="B351">
        <v>9.3506493506493502</v>
      </c>
      <c r="C351">
        <v>1</v>
      </c>
      <c r="D351">
        <v>7655381.5229629604</v>
      </c>
      <c r="E351">
        <f t="shared" si="21"/>
        <v>1.3062706241359963E-7</v>
      </c>
      <c r="F351">
        <f t="shared" si="22"/>
        <v>7655381.5229629604</v>
      </c>
      <c r="K351" t="s">
        <v>358</v>
      </c>
      <c r="L351">
        <v>7675814.8263200698</v>
      </c>
      <c r="M351">
        <f t="shared" si="20"/>
        <v>2.669142392945148E-3</v>
      </c>
      <c r="N351">
        <v>1</v>
      </c>
      <c r="O351">
        <f t="shared" si="23"/>
        <v>0</v>
      </c>
    </row>
    <row r="352" spans="1:15" x14ac:dyDescent="0.25">
      <c r="A352" s="1">
        <v>40172</v>
      </c>
      <c r="B352">
        <v>9.6644295302013408</v>
      </c>
      <c r="C352">
        <v>1</v>
      </c>
      <c r="D352">
        <v>7406830.17481481</v>
      </c>
      <c r="E352">
        <f t="shared" si="21"/>
        <v>1.3501052088385468E-7</v>
      </c>
      <c r="F352">
        <f t="shared" si="22"/>
        <v>7406830.17481481</v>
      </c>
      <c r="K352" t="s">
        <v>359</v>
      </c>
      <c r="L352">
        <v>7492069.8116768301</v>
      </c>
      <c r="M352">
        <f t="shared" si="20"/>
        <v>1.1508247772691943E-2</v>
      </c>
      <c r="N352">
        <v>1</v>
      </c>
      <c r="O352">
        <f t="shared" si="23"/>
        <v>0</v>
      </c>
    </row>
    <row r="353" spans="1:15" x14ac:dyDescent="0.25">
      <c r="A353" s="1">
        <v>40173</v>
      </c>
      <c r="B353">
        <v>8.2758620689655107</v>
      </c>
      <c r="C353">
        <v>1</v>
      </c>
      <c r="D353">
        <v>8649586.9155555498</v>
      </c>
      <c r="E353">
        <f t="shared" si="21"/>
        <v>1.1561245753847328E-7</v>
      </c>
      <c r="F353">
        <f t="shared" si="22"/>
        <v>8649586.9155555498</v>
      </c>
      <c r="K353" t="s">
        <v>360</v>
      </c>
      <c r="L353">
        <v>8550719.2245220207</v>
      </c>
      <c r="M353">
        <f t="shared" si="20"/>
        <v>1.143033673154078E-2</v>
      </c>
      <c r="N353">
        <v>1</v>
      </c>
      <c r="O353">
        <f t="shared" si="23"/>
        <v>0</v>
      </c>
    </row>
    <row r="354" spans="1:15" x14ac:dyDescent="0.25">
      <c r="A354" s="1">
        <v>40174</v>
      </c>
      <c r="B354">
        <v>8.6227544910179592</v>
      </c>
      <c r="C354">
        <v>1</v>
      </c>
      <c r="D354">
        <v>8301615.0281481398</v>
      </c>
      <c r="E354">
        <f t="shared" si="21"/>
        <v>1.2045848869278057E-7</v>
      </c>
      <c r="F354">
        <f t="shared" si="22"/>
        <v>8301615.0281481398</v>
      </c>
      <c r="K354" t="s">
        <v>361</v>
      </c>
      <c r="L354">
        <v>8405516.5521961302</v>
      </c>
      <c r="M354">
        <f t="shared" si="20"/>
        <v>1.2515820559697513E-2</v>
      </c>
      <c r="N354">
        <v>1</v>
      </c>
      <c r="O354">
        <f t="shared" si="23"/>
        <v>0</v>
      </c>
    </row>
    <row r="355" spans="1:15" x14ac:dyDescent="0.25">
      <c r="A355" s="1">
        <v>40175</v>
      </c>
      <c r="B355">
        <v>10.5109489051094</v>
      </c>
      <c r="C355">
        <v>1</v>
      </c>
      <c r="D355">
        <v>6810306.9392592497</v>
      </c>
      <c r="E355">
        <f t="shared" si="21"/>
        <v>1.4683625993937491E-7</v>
      </c>
      <c r="F355">
        <f t="shared" si="22"/>
        <v>6810306.9392592497</v>
      </c>
      <c r="K355" t="s">
        <v>362</v>
      </c>
      <c r="L355">
        <v>6752395.7672278304</v>
      </c>
      <c r="M355">
        <f t="shared" si="20"/>
        <v>8.5034599097993501E-3</v>
      </c>
      <c r="N355">
        <v>1</v>
      </c>
      <c r="O355">
        <f t="shared" si="23"/>
        <v>0</v>
      </c>
    </row>
    <row r="356" spans="1:15" x14ac:dyDescent="0.25">
      <c r="A356" s="1">
        <v>40176</v>
      </c>
      <c r="B356">
        <v>8.4210526315789398</v>
      </c>
      <c r="C356">
        <v>1</v>
      </c>
      <c r="D356">
        <v>8500456.1066666599</v>
      </c>
      <c r="E356">
        <f t="shared" si="21"/>
        <v>1.1764074626721843E-7</v>
      </c>
      <c r="F356">
        <f t="shared" si="22"/>
        <v>8500456.1066666599</v>
      </c>
      <c r="K356" t="s">
        <v>363</v>
      </c>
      <c r="L356">
        <v>8447075.2836933304</v>
      </c>
      <c r="M356">
        <f t="shared" si="20"/>
        <v>6.2797598509407686E-3</v>
      </c>
      <c r="N356">
        <v>1</v>
      </c>
      <c r="O356">
        <f t="shared" si="23"/>
        <v>0</v>
      </c>
    </row>
    <row r="357" spans="1:15" x14ac:dyDescent="0.25">
      <c r="A357" s="1">
        <v>40177</v>
      </c>
      <c r="B357">
        <v>10.2127659574468</v>
      </c>
      <c r="C357">
        <v>1.1830000000000001</v>
      </c>
      <c r="D357">
        <v>8291822.1050311103</v>
      </c>
      <c r="E357">
        <f t="shared" si="21"/>
        <v>1.4267069228152012E-7</v>
      </c>
      <c r="F357">
        <f t="shared" si="22"/>
        <v>7009148.0177777773</v>
      </c>
      <c r="K357" t="s">
        <v>364</v>
      </c>
      <c r="L357">
        <v>7883073.4444270199</v>
      </c>
      <c r="M357">
        <f t="shared" si="20"/>
        <v>4.9295396768833218E-2</v>
      </c>
      <c r="N357">
        <v>1.18289953</v>
      </c>
      <c r="O357">
        <f t="shared" si="23"/>
        <v>8.4928148774318803E-5</v>
      </c>
    </row>
    <row r="358" spans="1:15" x14ac:dyDescent="0.25">
      <c r="A358" s="1">
        <v>40178</v>
      </c>
      <c r="B358">
        <v>10.434782608695601</v>
      </c>
      <c r="C358">
        <v>1.1830000000000001</v>
      </c>
      <c r="D358">
        <v>8115400.3581155501</v>
      </c>
      <c r="E358">
        <f t="shared" si="21"/>
        <v>1.4577222907024892E-7</v>
      </c>
      <c r="F358">
        <f t="shared" si="22"/>
        <v>6860017.2088888837</v>
      </c>
      <c r="K358" t="s">
        <v>365</v>
      </c>
      <c r="L358">
        <v>8201663.9584123204</v>
      </c>
      <c r="M358">
        <f t="shared" si="20"/>
        <v>1.0629617331263889E-2</v>
      </c>
      <c r="N358">
        <v>1.18289953</v>
      </c>
      <c r="O358">
        <f t="shared" si="23"/>
        <v>8.4928148774318803E-5</v>
      </c>
    </row>
    <row r="359" spans="1:15" x14ac:dyDescent="0.25">
      <c r="A359" s="1">
        <v>40179</v>
      </c>
      <c r="B359">
        <v>10.909090909090899</v>
      </c>
      <c r="C359">
        <v>1.1830000000000001</v>
      </c>
      <c r="D359">
        <v>7762556.8642844399</v>
      </c>
      <c r="E359">
        <f t="shared" si="21"/>
        <v>1.5239823948253294E-7</v>
      </c>
      <c r="F359">
        <f t="shared" si="22"/>
        <v>6561755.5911111068</v>
      </c>
      <c r="K359" t="s">
        <v>366</v>
      </c>
      <c r="L359">
        <v>8109851.5357538899</v>
      </c>
      <c r="M359">
        <f t="shared" si="20"/>
        <v>4.4739726554191749E-2</v>
      </c>
      <c r="N359">
        <v>1.18289953</v>
      </c>
      <c r="O359">
        <f t="shared" si="23"/>
        <v>8.4928148774318803E-5</v>
      </c>
    </row>
    <row r="360" spans="1:15" x14ac:dyDescent="0.25">
      <c r="A360" s="1">
        <v>40180</v>
      </c>
      <c r="B360">
        <v>11.4285714285714</v>
      </c>
      <c r="C360">
        <v>1.1830000000000001</v>
      </c>
      <c r="D360">
        <v>7409713.3704533298</v>
      </c>
      <c r="E360">
        <f t="shared" si="21"/>
        <v>1.596552985055107E-7</v>
      </c>
      <c r="F360">
        <f t="shared" si="22"/>
        <v>6263493.9733333299</v>
      </c>
      <c r="K360" t="s">
        <v>367</v>
      </c>
      <c r="L360">
        <v>7063823.3590950901</v>
      </c>
      <c r="M360">
        <f t="shared" si="20"/>
        <v>4.6680619622547957E-2</v>
      </c>
      <c r="N360">
        <v>1.18289953</v>
      </c>
      <c r="O360">
        <f t="shared" si="23"/>
        <v>8.4928148774318803E-5</v>
      </c>
    </row>
    <row r="361" spans="1:15" x14ac:dyDescent="0.25">
      <c r="A361" s="1">
        <v>40181</v>
      </c>
      <c r="B361">
        <v>7.74193548387096</v>
      </c>
      <c r="C361">
        <v>1.1830000000000001</v>
      </c>
      <c r="D361">
        <v>10938148.3087644</v>
      </c>
      <c r="E361">
        <f t="shared" si="21"/>
        <v>1.0815358931018505E-7</v>
      </c>
      <c r="F361">
        <f t="shared" si="22"/>
        <v>9246110.1511110738</v>
      </c>
      <c r="K361" t="s">
        <v>368</v>
      </c>
      <c r="L361">
        <v>10919147.152508</v>
      </c>
      <c r="M361">
        <f t="shared" si="20"/>
        <v>1.7371456045421334E-3</v>
      </c>
      <c r="N361">
        <v>1.18289953</v>
      </c>
      <c r="O361">
        <f t="shared" si="23"/>
        <v>8.4928148774318803E-5</v>
      </c>
    </row>
    <row r="362" spans="1:15" x14ac:dyDescent="0.25">
      <c r="A362" s="1">
        <v>40182</v>
      </c>
      <c r="B362">
        <v>7.9558011049723696</v>
      </c>
      <c r="C362">
        <v>1.1830000000000001</v>
      </c>
      <c r="D362">
        <v>10644112.063905099</v>
      </c>
      <c r="E362">
        <f t="shared" si="21"/>
        <v>1.1114125752317402E-7</v>
      </c>
      <c r="F362">
        <f t="shared" si="22"/>
        <v>8997558.8029628899</v>
      </c>
      <c r="K362" t="s">
        <v>369</v>
      </c>
      <c r="L362">
        <v>10627463.688522501</v>
      </c>
      <c r="M362">
        <f t="shared" si="20"/>
        <v>1.564092456246703E-3</v>
      </c>
      <c r="N362">
        <v>1.18289953</v>
      </c>
      <c r="O362">
        <f t="shared" si="23"/>
        <v>8.4928148774318803E-5</v>
      </c>
    </row>
    <row r="363" spans="1:15" x14ac:dyDescent="0.25">
      <c r="A363" s="1">
        <v>40183</v>
      </c>
      <c r="B363">
        <v>7.2727272727272698</v>
      </c>
      <c r="C363">
        <v>1.1830000000000001</v>
      </c>
      <c r="D363">
        <v>11643835.2964266</v>
      </c>
      <c r="E363">
        <f t="shared" si="21"/>
        <v>1.0159882632168915E-7</v>
      </c>
      <c r="F363">
        <f t="shared" si="22"/>
        <v>9842633.386666609</v>
      </c>
      <c r="K363" t="s">
        <v>370</v>
      </c>
      <c r="L363">
        <v>11637997.241532899</v>
      </c>
      <c r="M363">
        <f t="shared" si="20"/>
        <v>5.0138590465051132E-4</v>
      </c>
      <c r="N363">
        <v>1.18289953</v>
      </c>
      <c r="O363">
        <f t="shared" si="23"/>
        <v>8.4928148774318803E-5</v>
      </c>
    </row>
    <row r="364" spans="1:15" x14ac:dyDescent="0.25">
      <c r="A364" s="1">
        <v>40184</v>
      </c>
      <c r="B364">
        <v>8.8343558282208594</v>
      </c>
      <c r="C364">
        <v>1.1830000000000001</v>
      </c>
      <c r="D364">
        <v>9585581.5824118499</v>
      </c>
      <c r="E364">
        <f t="shared" si="21"/>
        <v>1.2341452522511867E-7</v>
      </c>
      <c r="F364">
        <f t="shared" si="22"/>
        <v>8102773.9496296272</v>
      </c>
      <c r="K364" t="s">
        <v>371</v>
      </c>
      <c r="L364">
        <v>9594317.3959729802</v>
      </c>
      <c r="M364">
        <f t="shared" si="20"/>
        <v>9.1134935173461614E-4</v>
      </c>
      <c r="N364">
        <v>1.18289953</v>
      </c>
      <c r="O364">
        <f t="shared" si="23"/>
        <v>8.4928148774318803E-5</v>
      </c>
    </row>
    <row r="365" spans="1:15" x14ac:dyDescent="0.25">
      <c r="A365" s="1">
        <v>40185</v>
      </c>
      <c r="B365">
        <v>9.3506493506493502</v>
      </c>
      <c r="C365">
        <v>1.1830000000000001</v>
      </c>
      <c r="D365">
        <v>9056316.3416651804</v>
      </c>
      <c r="E365">
        <f t="shared" si="21"/>
        <v>1.3062706241359966E-7</v>
      </c>
      <c r="F365">
        <f t="shared" si="22"/>
        <v>7655381.5229629586</v>
      </c>
      <c r="K365" t="s">
        <v>372</v>
      </c>
      <c r="L365">
        <v>9061630.2443049494</v>
      </c>
      <c r="M365">
        <f t="shared" si="20"/>
        <v>5.867620387023664E-4</v>
      </c>
      <c r="N365">
        <v>1.18289953</v>
      </c>
      <c r="O365">
        <f t="shared" si="23"/>
        <v>8.4928148774318803E-5</v>
      </c>
    </row>
    <row r="366" spans="1:15" x14ac:dyDescent="0.25">
      <c r="A366" s="1">
        <v>40186</v>
      </c>
      <c r="B366">
        <v>9.4117647058823497</v>
      </c>
      <c r="C366">
        <v>1.1830000000000001</v>
      </c>
      <c r="D366">
        <v>8997509.0926933307</v>
      </c>
      <c r="E366">
        <f t="shared" si="21"/>
        <v>1.3148083406336171E-7</v>
      </c>
      <c r="F366">
        <f t="shared" si="22"/>
        <v>7605671.2533333311</v>
      </c>
      <c r="K366" t="s">
        <v>373</v>
      </c>
      <c r="L366">
        <v>8988838.1025715191</v>
      </c>
      <c r="M366">
        <f t="shared" si="20"/>
        <v>9.6371007047418703E-4</v>
      </c>
      <c r="N366">
        <v>1.18289953</v>
      </c>
      <c r="O366">
        <f t="shared" si="23"/>
        <v>8.4928148774318803E-5</v>
      </c>
    </row>
    <row r="367" spans="1:15" x14ac:dyDescent="0.25">
      <c r="A367" s="1">
        <v>40187</v>
      </c>
      <c r="B367">
        <v>9.5364238410595998</v>
      </c>
      <c r="C367">
        <v>1.1830000000000001</v>
      </c>
      <c r="D367">
        <v>8879894.5947496295</v>
      </c>
      <c r="E367">
        <f t="shared" si="21"/>
        <v>1.332223020642009E-7</v>
      </c>
      <c r="F367">
        <f t="shared" si="22"/>
        <v>7506250.7140740734</v>
      </c>
      <c r="K367" t="s">
        <v>374</v>
      </c>
      <c r="L367">
        <v>8914633.8914935291</v>
      </c>
      <c r="M367">
        <f t="shared" si="20"/>
        <v>3.9121294034773465E-3</v>
      </c>
      <c r="N367">
        <v>1.18289953</v>
      </c>
      <c r="O367">
        <f t="shared" si="23"/>
        <v>8.4928148774318803E-5</v>
      </c>
    </row>
    <row r="368" spans="1:15" x14ac:dyDescent="0.25">
      <c r="A368" s="1">
        <v>40188</v>
      </c>
      <c r="B368">
        <v>7.5789473684210504</v>
      </c>
      <c r="C368">
        <v>1.1830000000000001</v>
      </c>
      <c r="D368">
        <v>11173377.304651801</v>
      </c>
      <c r="E368">
        <f t="shared" si="21"/>
        <v>1.05876671640497E-7</v>
      </c>
      <c r="F368">
        <f t="shared" si="22"/>
        <v>9444951.2296295855</v>
      </c>
      <c r="K368" t="s">
        <v>375</v>
      </c>
      <c r="L368">
        <v>11164675.123787999</v>
      </c>
      <c r="M368">
        <f t="shared" si="20"/>
        <v>7.7883173784692832E-4</v>
      </c>
      <c r="N368">
        <v>1.18289953</v>
      </c>
      <c r="O368">
        <f t="shared" si="23"/>
        <v>8.4928148774318803E-5</v>
      </c>
    </row>
    <row r="369" spans="1:15" x14ac:dyDescent="0.25">
      <c r="A369" s="1">
        <v>40189</v>
      </c>
      <c r="B369">
        <v>9.0566037735849001</v>
      </c>
      <c r="C369">
        <v>1.1830000000000001</v>
      </c>
      <c r="D369">
        <v>9350352.58652444</v>
      </c>
      <c r="E369">
        <f t="shared" si="21"/>
        <v>1.2651929315531035E-7</v>
      </c>
      <c r="F369">
        <f t="shared" si="22"/>
        <v>7903932.8711111071</v>
      </c>
      <c r="K369" t="s">
        <v>376</v>
      </c>
      <c r="L369">
        <v>9387782.3364357892</v>
      </c>
      <c r="M369">
        <f t="shared" si="20"/>
        <v>4.0030308552527049E-3</v>
      </c>
      <c r="N369">
        <v>1.30506213</v>
      </c>
      <c r="O369">
        <f t="shared" si="23"/>
        <v>0.10318016060862213</v>
      </c>
    </row>
    <row r="370" spans="1:15" x14ac:dyDescent="0.25">
      <c r="A370" s="1">
        <v>40190</v>
      </c>
      <c r="B370">
        <v>9.0566037735849001</v>
      </c>
      <c r="C370">
        <v>1.3049999999999999</v>
      </c>
      <c r="D370">
        <v>10314632.3967999</v>
      </c>
      <c r="E370">
        <f t="shared" si="21"/>
        <v>1.2651929315531151E-7</v>
      </c>
      <c r="F370">
        <f t="shared" si="22"/>
        <v>7903932.8711110344</v>
      </c>
      <c r="K370" t="s">
        <v>377</v>
      </c>
      <c r="L370">
        <v>10335699.165562199</v>
      </c>
      <c r="M370">
        <f t="shared" si="20"/>
        <v>2.0424158566073308E-3</v>
      </c>
      <c r="N370">
        <v>1.30506213</v>
      </c>
      <c r="O370">
        <f t="shared" si="23"/>
        <v>4.7609195402379008E-5</v>
      </c>
    </row>
    <row r="371" spans="1:15" x14ac:dyDescent="0.25">
      <c r="A371" s="1">
        <v>40191</v>
      </c>
      <c r="B371">
        <v>8.7804878048780495</v>
      </c>
      <c r="C371">
        <v>1.3049999999999999</v>
      </c>
      <c r="D371">
        <v>10638991.9061333</v>
      </c>
      <c r="E371">
        <f t="shared" si="21"/>
        <v>1.2266199763228292E-7</v>
      </c>
      <c r="F371">
        <f t="shared" si="22"/>
        <v>8152484.2192592341</v>
      </c>
      <c r="K371" t="s">
        <v>378</v>
      </c>
      <c r="L371">
        <v>10609168.967028201</v>
      </c>
      <c r="M371">
        <f t="shared" si="20"/>
        <v>2.80317339915508E-3</v>
      </c>
      <c r="N371">
        <v>1.30506213</v>
      </c>
      <c r="O371">
        <f t="shared" si="23"/>
        <v>4.7609195402379008E-5</v>
      </c>
    </row>
    <row r="372" spans="1:15" x14ac:dyDescent="0.25">
      <c r="A372" s="1">
        <v>40192</v>
      </c>
      <c r="B372">
        <v>10.069930069930001</v>
      </c>
      <c r="C372">
        <v>1.3049999999999999</v>
      </c>
      <c r="D372">
        <v>9276681.9669333305</v>
      </c>
      <c r="E372">
        <f t="shared" si="21"/>
        <v>1.4067529798387652E-7</v>
      </c>
      <c r="F372">
        <f t="shared" si="22"/>
        <v>7108568.557037035</v>
      </c>
      <c r="K372" t="s">
        <v>379</v>
      </c>
      <c r="L372">
        <v>9510821.2319675591</v>
      </c>
      <c r="M372">
        <f t="shared" si="20"/>
        <v>2.5239548565835972E-2</v>
      </c>
      <c r="N372">
        <v>1.30506213</v>
      </c>
      <c r="O372">
        <f t="shared" si="23"/>
        <v>4.7609195402379008E-5</v>
      </c>
    </row>
    <row r="373" spans="1:15" x14ac:dyDescent="0.25">
      <c r="A373" s="1">
        <v>40193</v>
      </c>
      <c r="B373">
        <v>10.2127659574468</v>
      </c>
      <c r="C373">
        <v>1.3049999999999999</v>
      </c>
      <c r="D373">
        <v>9146938.1631999891</v>
      </c>
      <c r="E373">
        <f t="shared" si="21"/>
        <v>1.4267069228152028E-7</v>
      </c>
      <c r="F373">
        <f t="shared" si="22"/>
        <v>7009148.0177777698</v>
      </c>
      <c r="K373" t="s">
        <v>380</v>
      </c>
      <c r="L373">
        <v>8927997.0474490598</v>
      </c>
      <c r="M373">
        <f t="shared" si="20"/>
        <v>2.3936000423811152E-2</v>
      </c>
      <c r="N373">
        <v>1.30506213</v>
      </c>
      <c r="O373">
        <f t="shared" si="23"/>
        <v>4.7609195402379008E-5</v>
      </c>
    </row>
    <row r="374" spans="1:15" x14ac:dyDescent="0.25">
      <c r="A374" s="1">
        <v>40194</v>
      </c>
      <c r="B374">
        <v>11.52</v>
      </c>
      <c r="C374">
        <v>1.3049999999999999</v>
      </c>
      <c r="D374">
        <v>8108987.7333333297</v>
      </c>
      <c r="E374">
        <f t="shared" si="21"/>
        <v>1.6093254089355475E-7</v>
      </c>
      <c r="F374">
        <f t="shared" si="22"/>
        <v>6213783.7037037015</v>
      </c>
      <c r="K374" t="s">
        <v>381</v>
      </c>
      <c r="L374">
        <v>8116043.2293871501</v>
      </c>
      <c r="M374">
        <f t="shared" si="20"/>
        <v>8.7008345379753103E-4</v>
      </c>
      <c r="N374">
        <v>1.30506213</v>
      </c>
      <c r="O374">
        <f t="shared" si="23"/>
        <v>4.7609195402379008E-5</v>
      </c>
    </row>
    <row r="375" spans="1:15" x14ac:dyDescent="0.25">
      <c r="A375" s="1">
        <v>40195</v>
      </c>
      <c r="B375">
        <v>10.9923664122137</v>
      </c>
      <c r="C375">
        <v>1.3049999999999999</v>
      </c>
      <c r="D375">
        <v>8498219.1445333306</v>
      </c>
      <c r="E375">
        <f t="shared" si="21"/>
        <v>1.5356158482209421E-7</v>
      </c>
      <c r="F375">
        <f t="shared" si="22"/>
        <v>6512045.3214814793</v>
      </c>
      <c r="K375" t="s">
        <v>382</v>
      </c>
      <c r="L375">
        <v>8509556.1538012009</v>
      </c>
      <c r="M375">
        <f t="shared" si="20"/>
        <v>1.3340452952620221E-3</v>
      </c>
      <c r="N375">
        <v>1.30506213</v>
      </c>
      <c r="O375">
        <f t="shared" si="23"/>
        <v>4.7609195402379008E-5</v>
      </c>
    </row>
    <row r="376" spans="1:15" x14ac:dyDescent="0.25">
      <c r="A376" s="1">
        <v>40196</v>
      </c>
      <c r="B376">
        <v>11.52</v>
      </c>
      <c r="C376">
        <v>1.3049999999999999</v>
      </c>
      <c r="D376">
        <v>8108987.7333333297</v>
      </c>
      <c r="E376">
        <f t="shared" si="21"/>
        <v>1.6093254089355475E-7</v>
      </c>
      <c r="F376">
        <f t="shared" si="22"/>
        <v>6213783.7037037015</v>
      </c>
      <c r="K376" t="s">
        <v>383</v>
      </c>
      <c r="L376">
        <v>8131868.1996467402</v>
      </c>
      <c r="M376">
        <f t="shared" si="20"/>
        <v>2.8216180694609545E-3</v>
      </c>
      <c r="N376">
        <v>1.30506213</v>
      </c>
      <c r="O376">
        <f t="shared" si="23"/>
        <v>4.7609195402379008E-5</v>
      </c>
    </row>
    <row r="377" spans="1:15" x14ac:dyDescent="0.25">
      <c r="A377" s="1">
        <v>40197</v>
      </c>
      <c r="B377">
        <v>11.6129032258064</v>
      </c>
      <c r="C377">
        <v>1.3049999999999999</v>
      </c>
      <c r="D377">
        <v>8044115.8314666599</v>
      </c>
      <c r="E377">
        <f t="shared" si="21"/>
        <v>1.6223038396527703E-7</v>
      </c>
      <c r="F377">
        <f t="shared" si="22"/>
        <v>6164073.4340740694</v>
      </c>
      <c r="K377" t="s">
        <v>384</v>
      </c>
      <c r="L377">
        <v>8082009.0557118701</v>
      </c>
      <c r="M377">
        <f t="shared" si="20"/>
        <v>4.710676106500224E-3</v>
      </c>
      <c r="N377">
        <v>1.30506213</v>
      </c>
      <c r="O377">
        <f t="shared" si="23"/>
        <v>4.7609195402379008E-5</v>
      </c>
    </row>
    <row r="378" spans="1:15" x14ac:dyDescent="0.25">
      <c r="A378" s="1">
        <v>40198</v>
      </c>
      <c r="B378">
        <v>9.1139240506329102</v>
      </c>
      <c r="C378">
        <v>1.3049999999999999</v>
      </c>
      <c r="D378">
        <v>10249760.4949333</v>
      </c>
      <c r="E378">
        <f t="shared" si="21"/>
        <v>1.2732004817528102E-7</v>
      </c>
      <c r="F378">
        <f t="shared" si="22"/>
        <v>7854222.6014814563</v>
      </c>
      <c r="K378" t="s">
        <v>385</v>
      </c>
      <c r="L378">
        <v>10160404.163192401</v>
      </c>
      <c r="M378">
        <f t="shared" si="20"/>
        <v>8.7178946069100798E-3</v>
      </c>
      <c r="N378">
        <v>1.30506213</v>
      </c>
      <c r="O378">
        <f t="shared" si="23"/>
        <v>4.7609195402379008E-5</v>
      </c>
    </row>
    <row r="379" spans="1:15" x14ac:dyDescent="0.25">
      <c r="A379" s="1">
        <v>40199</v>
      </c>
      <c r="B379">
        <v>8.2285714285714207</v>
      </c>
      <c r="C379">
        <v>1.3049999999999999</v>
      </c>
      <c r="D379">
        <v>11352582.826666599</v>
      </c>
      <c r="E379">
        <f t="shared" si="21"/>
        <v>1.1495181492396831E-7</v>
      </c>
      <c r="F379">
        <f t="shared" si="22"/>
        <v>8699297.1851851344</v>
      </c>
      <c r="K379" t="s">
        <v>386</v>
      </c>
      <c r="L379">
        <v>11405795.913183199</v>
      </c>
      <c r="M379">
        <f t="shared" si="20"/>
        <v>4.68731101363167E-3</v>
      </c>
      <c r="N379">
        <v>1.30506213</v>
      </c>
      <c r="O379">
        <f t="shared" si="23"/>
        <v>4.7609195402379008E-5</v>
      </c>
    </row>
    <row r="380" spans="1:15" x14ac:dyDescent="0.25">
      <c r="A380" s="1">
        <v>40200</v>
      </c>
      <c r="B380">
        <v>10.8270676691729</v>
      </c>
      <c r="C380">
        <v>1.3049999999999999</v>
      </c>
      <c r="D380">
        <v>8627962.9482666608</v>
      </c>
      <c r="E380">
        <f t="shared" si="21"/>
        <v>1.5125238805785223E-7</v>
      </c>
      <c r="F380">
        <f t="shared" si="22"/>
        <v>6611465.8607407361</v>
      </c>
      <c r="K380" t="s">
        <v>387</v>
      </c>
      <c r="L380">
        <v>8573696.5565726496</v>
      </c>
      <c r="M380">
        <f t="shared" si="20"/>
        <v>6.2895948927218295E-3</v>
      </c>
      <c r="N380">
        <v>1.30506213</v>
      </c>
      <c r="O380">
        <f t="shared" si="23"/>
        <v>4.7609195402379008E-5</v>
      </c>
    </row>
    <row r="381" spans="1:15" x14ac:dyDescent="0.25">
      <c r="A381" s="1">
        <v>40201</v>
      </c>
      <c r="B381">
        <v>9</v>
      </c>
      <c r="C381">
        <v>1.3049999999999999</v>
      </c>
      <c r="D381">
        <v>10379504.2986666</v>
      </c>
      <c r="E381">
        <f t="shared" si="21"/>
        <v>1.2572854757309039E-7</v>
      </c>
      <c r="F381">
        <f t="shared" si="22"/>
        <v>7953643.1407406898</v>
      </c>
      <c r="K381" t="s">
        <v>388</v>
      </c>
      <c r="L381">
        <v>10421128.142503399</v>
      </c>
      <c r="M381">
        <f t="shared" si="20"/>
        <v>4.0101957318083538E-3</v>
      </c>
      <c r="N381">
        <v>1.30506213</v>
      </c>
      <c r="O381">
        <f t="shared" si="23"/>
        <v>4.7609195402379008E-5</v>
      </c>
    </row>
    <row r="382" spans="1:15" x14ac:dyDescent="0.25">
      <c r="A382" s="1">
        <v>40202</v>
      </c>
      <c r="B382">
        <v>9.3506493506493502</v>
      </c>
      <c r="C382">
        <v>1.3049999999999999</v>
      </c>
      <c r="D382">
        <v>9990272.8874666598</v>
      </c>
      <c r="E382">
        <f t="shared" si="21"/>
        <v>1.3062706241359966E-7</v>
      </c>
      <c r="F382">
        <f t="shared" si="22"/>
        <v>7655381.5229629576</v>
      </c>
      <c r="K382" t="s">
        <v>389</v>
      </c>
      <c r="L382">
        <v>9993408.7987555601</v>
      </c>
      <c r="M382">
        <f t="shared" si="20"/>
        <v>3.1389645950857581E-4</v>
      </c>
      <c r="N382">
        <v>1.30506213</v>
      </c>
      <c r="O382">
        <f t="shared" si="23"/>
        <v>4.7609195402379008E-5</v>
      </c>
    </row>
    <row r="383" spans="1:15" x14ac:dyDescent="0.25">
      <c r="A383" s="1">
        <v>40203</v>
      </c>
      <c r="B383">
        <v>6.8246445497630299</v>
      </c>
      <c r="C383">
        <v>1.3049999999999999</v>
      </c>
      <c r="D383">
        <v>13687971.293866601</v>
      </c>
      <c r="E383">
        <f t="shared" si="21"/>
        <v>9.533918299381247E-8</v>
      </c>
      <c r="F383">
        <f t="shared" si="22"/>
        <v>10488866.891851801</v>
      </c>
      <c r="K383" t="s">
        <v>390</v>
      </c>
      <c r="L383">
        <v>13843997.7584075</v>
      </c>
      <c r="M383">
        <f t="shared" si="20"/>
        <v>1.1398801268001796E-2</v>
      </c>
      <c r="N383">
        <v>1.34422497</v>
      </c>
      <c r="O383">
        <f t="shared" si="23"/>
        <v>3.0057448275862091E-2</v>
      </c>
    </row>
    <row r="384" spans="1:15" x14ac:dyDescent="0.25">
      <c r="A384" s="1">
        <v>40204</v>
      </c>
      <c r="B384">
        <v>7.3846153846153797</v>
      </c>
      <c r="C384">
        <v>1.3440000000000001</v>
      </c>
      <c r="D384">
        <v>13028067.464533299</v>
      </c>
      <c r="E384">
        <f t="shared" si="21"/>
        <v>1.0316188518817636E-7</v>
      </c>
      <c r="F384">
        <f t="shared" si="22"/>
        <v>9693502.5777777527</v>
      </c>
      <c r="K384" t="s">
        <v>391</v>
      </c>
      <c r="L384">
        <v>13069426.2372184</v>
      </c>
      <c r="M384">
        <f t="shared" si="20"/>
        <v>3.1745899994526042E-3</v>
      </c>
      <c r="N384">
        <v>1.34422497</v>
      </c>
      <c r="O384">
        <f t="shared" si="23"/>
        <v>1.6738839285705356E-4</v>
      </c>
    </row>
    <row r="385" spans="1:15" x14ac:dyDescent="0.25">
      <c r="A385" s="1">
        <v>40205</v>
      </c>
      <c r="B385">
        <v>8.7804878048780495</v>
      </c>
      <c r="C385">
        <v>1.3440000000000001</v>
      </c>
      <c r="D385">
        <v>10956938.7906844</v>
      </c>
      <c r="E385">
        <f t="shared" si="21"/>
        <v>1.2266199763228305E-7</v>
      </c>
      <c r="F385">
        <f t="shared" si="22"/>
        <v>8152484.2192592258</v>
      </c>
      <c r="K385" t="s">
        <v>392</v>
      </c>
      <c r="L385">
        <v>10916194.642161001</v>
      </c>
      <c r="M385">
        <f t="shared" si="20"/>
        <v>3.718570423888862E-3</v>
      </c>
      <c r="N385">
        <v>1.34422497</v>
      </c>
      <c r="O385">
        <f t="shared" si="23"/>
        <v>1.6738839285705356E-4</v>
      </c>
    </row>
    <row r="386" spans="1:15" x14ac:dyDescent="0.25">
      <c r="A386" s="1">
        <v>40206</v>
      </c>
      <c r="B386">
        <v>8.1355932203389791</v>
      </c>
      <c r="C386">
        <v>1.3440000000000001</v>
      </c>
      <c r="D386">
        <v>11825476.6216533</v>
      </c>
      <c r="E386">
        <f t="shared" si="21"/>
        <v>1.1365292435985534E-7</v>
      </c>
      <c r="F386">
        <f t="shared" si="22"/>
        <v>8798717.7244444191</v>
      </c>
      <c r="K386" t="s">
        <v>393</v>
      </c>
      <c r="L386">
        <v>11823487.5374832</v>
      </c>
      <c r="M386">
        <f t="shared" ref="M386:M449" si="24">ABS(D386-L386)/D386</f>
        <v>1.6820329816196933E-4</v>
      </c>
      <c r="N386">
        <v>1.34422497</v>
      </c>
      <c r="O386">
        <f t="shared" si="23"/>
        <v>1.6738839285705356E-4</v>
      </c>
    </row>
    <row r="387" spans="1:15" x14ac:dyDescent="0.25">
      <c r="A387" s="1">
        <v>40207</v>
      </c>
      <c r="B387">
        <v>7.3096446700507602</v>
      </c>
      <c r="C387">
        <v>1.3440000000000001</v>
      </c>
      <c r="D387">
        <v>13161688.669297701</v>
      </c>
      <c r="E387">
        <f t="shared" ref="E387:E450" si="25">C387/D387</f>
        <v>1.0211455640454038E-7</v>
      </c>
      <c r="F387">
        <f t="shared" ref="F387:F450" si="26">D387/C387</f>
        <v>9792923.1170369796</v>
      </c>
      <c r="K387" t="s">
        <v>394</v>
      </c>
      <c r="L387">
        <v>13161759.090766201</v>
      </c>
      <c r="M387">
        <f t="shared" si="24"/>
        <v>5.3504888521121333E-6</v>
      </c>
      <c r="N387">
        <v>1.34422497</v>
      </c>
      <c r="O387">
        <f t="shared" ref="O387:O450" si="27">ABS(C387-N387)/C387</f>
        <v>1.6738839285705356E-4</v>
      </c>
    </row>
    <row r="388" spans="1:15" x14ac:dyDescent="0.25">
      <c r="A388" s="1">
        <v>40208</v>
      </c>
      <c r="B388">
        <v>6.8571428571428497</v>
      </c>
      <c r="C388">
        <v>1.3440000000000001</v>
      </c>
      <c r="D388">
        <v>14030226.5002666</v>
      </c>
      <c r="E388">
        <f t="shared" si="25"/>
        <v>9.5793179103306815E-8</v>
      </c>
      <c r="F388">
        <f t="shared" si="26"/>
        <v>10439156.622222172</v>
      </c>
      <c r="K388" t="s">
        <v>395</v>
      </c>
      <c r="L388">
        <v>14084413.463552</v>
      </c>
      <c r="M388">
        <f t="shared" si="24"/>
        <v>3.8621588385882402E-3</v>
      </c>
      <c r="N388">
        <v>1.34422497</v>
      </c>
      <c r="O388">
        <f t="shared" si="27"/>
        <v>1.6738839285705356E-4</v>
      </c>
    </row>
    <row r="389" spans="1:15" x14ac:dyDescent="0.25">
      <c r="A389" s="1">
        <v>40209</v>
      </c>
      <c r="B389">
        <v>8.7272727272727195</v>
      </c>
      <c r="C389">
        <v>1.3440000000000001</v>
      </c>
      <c r="D389">
        <v>11023749.3930666</v>
      </c>
      <c r="E389">
        <f t="shared" si="25"/>
        <v>1.2191859158602702E-7</v>
      </c>
      <c r="F389">
        <f t="shared" si="26"/>
        <v>8202194.4888888383</v>
      </c>
      <c r="K389" t="s">
        <v>396</v>
      </c>
      <c r="L389">
        <v>11016669.098666999</v>
      </c>
      <c r="M389">
        <f t="shared" si="24"/>
        <v>6.4227642947449763E-4</v>
      </c>
      <c r="N389">
        <v>1.34422497</v>
      </c>
      <c r="O389">
        <f t="shared" si="27"/>
        <v>1.6738839285705356E-4</v>
      </c>
    </row>
    <row r="390" spans="1:15" x14ac:dyDescent="0.25">
      <c r="A390" s="1">
        <v>40210</v>
      </c>
      <c r="B390">
        <v>7.8260869565217304</v>
      </c>
      <c r="C390">
        <v>1.3440000000000001</v>
      </c>
      <c r="D390">
        <v>12293150.838328799</v>
      </c>
      <c r="E390">
        <f t="shared" si="25"/>
        <v>1.0932917180268741E-7</v>
      </c>
      <c r="F390">
        <f t="shared" si="26"/>
        <v>9146689.6118517853</v>
      </c>
      <c r="K390" t="s">
        <v>397</v>
      </c>
      <c r="L390">
        <v>12356849.7989909</v>
      </c>
      <c r="M390">
        <f t="shared" si="24"/>
        <v>5.1816626591364642E-3</v>
      </c>
      <c r="N390">
        <v>1.34422497</v>
      </c>
      <c r="O390">
        <f t="shared" si="27"/>
        <v>1.6738839285705356E-4</v>
      </c>
    </row>
    <row r="391" spans="1:15" x14ac:dyDescent="0.25">
      <c r="A391" s="1">
        <v>40211</v>
      </c>
      <c r="B391">
        <v>9.9310344827586192</v>
      </c>
      <c r="C391">
        <v>1.3440000000000001</v>
      </c>
      <c r="D391">
        <v>9687537.3454222195</v>
      </c>
      <c r="E391">
        <f t="shared" si="25"/>
        <v>1.3873494904616788E-7</v>
      </c>
      <c r="F391">
        <f t="shared" si="26"/>
        <v>7207989.0962962937</v>
      </c>
      <c r="K391" t="s">
        <v>398</v>
      </c>
      <c r="L391">
        <v>9728229.4779891893</v>
      </c>
      <c r="M391">
        <f t="shared" si="24"/>
        <v>4.2004620076327897E-3</v>
      </c>
      <c r="N391">
        <v>1.34422497</v>
      </c>
      <c r="O391">
        <f t="shared" si="27"/>
        <v>1.6738839285705356E-4</v>
      </c>
    </row>
    <row r="392" spans="1:15" x14ac:dyDescent="0.25">
      <c r="A392" s="1">
        <v>40212</v>
      </c>
      <c r="B392">
        <v>5.3333333333333304</v>
      </c>
      <c r="C392">
        <v>1.3440000000000001</v>
      </c>
      <c r="D392">
        <v>18038862.643199999</v>
      </c>
      <c r="E392">
        <f t="shared" si="25"/>
        <v>7.4505805969238294E-8</v>
      </c>
      <c r="F392">
        <f t="shared" si="26"/>
        <v>13421772.799999999</v>
      </c>
      <c r="K392" t="s">
        <v>399</v>
      </c>
      <c r="L392">
        <v>17847705.7115467</v>
      </c>
      <c r="M392">
        <f t="shared" si="24"/>
        <v>1.0596950341841962E-2</v>
      </c>
      <c r="N392">
        <v>1.34422497</v>
      </c>
      <c r="O392">
        <f t="shared" si="27"/>
        <v>1.6738839285705356E-4</v>
      </c>
    </row>
    <row r="393" spans="1:15" x14ac:dyDescent="0.25">
      <c r="A393" s="1">
        <v>40213</v>
      </c>
      <c r="B393">
        <v>6.2882096069868902</v>
      </c>
      <c r="C393">
        <v>1.3440000000000001</v>
      </c>
      <c r="D393">
        <v>15299627.9455288</v>
      </c>
      <c r="E393">
        <f t="shared" si="25"/>
        <v>8.7845273413512897E-8</v>
      </c>
      <c r="F393">
        <f t="shared" si="26"/>
        <v>11383651.745185118</v>
      </c>
      <c r="K393" t="s">
        <v>400</v>
      </c>
      <c r="L393">
        <v>15718145.570049001</v>
      </c>
      <c r="M393">
        <f t="shared" si="24"/>
        <v>2.7354758299368308E-2</v>
      </c>
      <c r="N393">
        <v>1.8186485400000001</v>
      </c>
      <c r="O393">
        <f t="shared" si="27"/>
        <v>0.35316111607142858</v>
      </c>
    </row>
    <row r="394" spans="1:15" x14ac:dyDescent="0.25">
      <c r="A394" s="1">
        <v>40214</v>
      </c>
      <c r="B394">
        <v>6.4573991031390099</v>
      </c>
      <c r="C394">
        <v>1.819</v>
      </c>
      <c r="D394">
        <v>20164324.641754001</v>
      </c>
      <c r="E394">
        <f t="shared" si="25"/>
        <v>9.0208823370826939E-8</v>
      </c>
      <c r="F394">
        <f t="shared" si="26"/>
        <v>11085390.127407368</v>
      </c>
      <c r="K394" t="s">
        <v>401</v>
      </c>
      <c r="L394">
        <v>20284388.7238524</v>
      </c>
      <c r="M394">
        <f t="shared" si="24"/>
        <v>5.9542823393044985E-3</v>
      </c>
      <c r="N394">
        <v>1.8186485400000001</v>
      </c>
      <c r="O394">
        <f t="shared" si="27"/>
        <v>1.9321605277617323E-4</v>
      </c>
    </row>
    <row r="395" spans="1:15" x14ac:dyDescent="0.25">
      <c r="A395" s="1">
        <v>40215</v>
      </c>
      <c r="B395">
        <v>7.5</v>
      </c>
      <c r="C395">
        <v>1.819</v>
      </c>
      <c r="D395">
        <v>17361212.247608799</v>
      </c>
      <c r="E395">
        <f t="shared" si="25"/>
        <v>1.0477378964424188E-7</v>
      </c>
      <c r="F395">
        <f t="shared" si="26"/>
        <v>9544371.7688888405</v>
      </c>
      <c r="K395" t="s">
        <v>402</v>
      </c>
      <c r="L395">
        <v>17318170.309082098</v>
      </c>
      <c r="M395">
        <f t="shared" si="24"/>
        <v>2.4792012166448486E-3</v>
      </c>
      <c r="N395">
        <v>1.8186485400000001</v>
      </c>
      <c r="O395">
        <f t="shared" si="27"/>
        <v>1.9321605277617323E-4</v>
      </c>
    </row>
    <row r="396" spans="1:15" x14ac:dyDescent="0.25">
      <c r="A396" s="1">
        <v>40216</v>
      </c>
      <c r="B396">
        <v>6.6359447004608203</v>
      </c>
      <c r="C396">
        <v>1.819</v>
      </c>
      <c r="D396">
        <v>19621786.759016201</v>
      </c>
      <c r="E396">
        <f t="shared" si="25"/>
        <v>9.2703076551587251E-8</v>
      </c>
      <c r="F396">
        <f t="shared" si="26"/>
        <v>10787128.509629577</v>
      </c>
      <c r="K396" t="s">
        <v>403</v>
      </c>
      <c r="L396">
        <v>19808051.939107198</v>
      </c>
      <c r="M396">
        <f t="shared" si="24"/>
        <v>9.4927736387415695E-3</v>
      </c>
      <c r="N396">
        <v>1.8186485400000001</v>
      </c>
      <c r="O396">
        <f t="shared" si="27"/>
        <v>1.9321605277617323E-4</v>
      </c>
    </row>
    <row r="397" spans="1:15" x14ac:dyDescent="0.25">
      <c r="A397" s="1">
        <v>40217</v>
      </c>
      <c r="B397">
        <v>7.2</v>
      </c>
      <c r="C397">
        <v>1.819</v>
      </c>
      <c r="D397">
        <v>18084596.0912592</v>
      </c>
      <c r="E397">
        <f t="shared" si="25"/>
        <v>1.0058283805847201E-7</v>
      </c>
      <c r="F397">
        <f t="shared" si="26"/>
        <v>9942053.9259258937</v>
      </c>
      <c r="K397" t="s">
        <v>404</v>
      </c>
      <c r="L397">
        <v>17866660.572110601</v>
      </c>
      <c r="M397">
        <f t="shared" si="24"/>
        <v>1.2050892264822756E-2</v>
      </c>
      <c r="N397">
        <v>1.8186485400000001</v>
      </c>
      <c r="O397">
        <f t="shared" si="27"/>
        <v>1.9321605277617323E-4</v>
      </c>
    </row>
    <row r="398" spans="1:15" x14ac:dyDescent="0.25">
      <c r="A398" s="1">
        <v>40218</v>
      </c>
      <c r="B398">
        <v>6.9565217391304301</v>
      </c>
      <c r="C398">
        <v>1.819</v>
      </c>
      <c r="D398">
        <v>18717556.954453301</v>
      </c>
      <c r="E398">
        <f t="shared" si="25"/>
        <v>9.7181486046832708E-8</v>
      </c>
      <c r="F398">
        <f t="shared" si="26"/>
        <v>10290025.813333316</v>
      </c>
      <c r="K398" t="s">
        <v>405</v>
      </c>
      <c r="L398">
        <v>18677622.822049301</v>
      </c>
      <c r="M398">
        <f t="shared" si="24"/>
        <v>2.1335120016556645E-3</v>
      </c>
      <c r="N398">
        <v>1.8186485400000001</v>
      </c>
      <c r="O398">
        <f t="shared" si="27"/>
        <v>1.9321605277617323E-4</v>
      </c>
    </row>
    <row r="399" spans="1:15" x14ac:dyDescent="0.25">
      <c r="A399" s="1">
        <v>40219</v>
      </c>
      <c r="B399">
        <v>8.5714285714285694</v>
      </c>
      <c r="C399">
        <v>1.819</v>
      </c>
      <c r="D399">
        <v>15191060.7166577</v>
      </c>
      <c r="E399">
        <f t="shared" si="25"/>
        <v>1.1974147387913357E-7</v>
      </c>
      <c r="F399">
        <f t="shared" si="26"/>
        <v>8351325.2977777356</v>
      </c>
      <c r="K399" t="s">
        <v>406</v>
      </c>
      <c r="L399">
        <v>15222658.442446399</v>
      </c>
      <c r="M399">
        <f t="shared" si="24"/>
        <v>2.0800210319777798E-3</v>
      </c>
      <c r="N399">
        <v>1.8186485400000001</v>
      </c>
      <c r="O399">
        <f t="shared" si="27"/>
        <v>1.9321605277617323E-4</v>
      </c>
    </row>
    <row r="400" spans="1:15" x14ac:dyDescent="0.25">
      <c r="A400" s="1">
        <v>40220</v>
      </c>
      <c r="B400">
        <v>8.5207100591715896</v>
      </c>
      <c r="C400">
        <v>1.819</v>
      </c>
      <c r="D400">
        <v>15281483.697114</v>
      </c>
      <c r="E400">
        <f t="shared" si="25"/>
        <v>1.1903294444789605E-7</v>
      </c>
      <c r="F400">
        <f t="shared" si="26"/>
        <v>8401035.5674073678</v>
      </c>
      <c r="K400" t="s">
        <v>407</v>
      </c>
      <c r="L400">
        <v>15267928.341138899</v>
      </c>
      <c r="M400">
        <f t="shared" si="24"/>
        <v>8.8704449409325223E-4</v>
      </c>
      <c r="N400">
        <v>1.8186485400000001</v>
      </c>
      <c r="O400">
        <f t="shared" si="27"/>
        <v>1.9321605277617323E-4</v>
      </c>
    </row>
    <row r="401" spans="1:15" x14ac:dyDescent="0.25">
      <c r="A401" s="1">
        <v>40221</v>
      </c>
      <c r="B401">
        <v>7.8688524590163897</v>
      </c>
      <c r="C401">
        <v>1.819</v>
      </c>
      <c r="D401">
        <v>16547405.423502199</v>
      </c>
      <c r="E401">
        <f t="shared" si="25"/>
        <v>1.0992659897100746E-7</v>
      </c>
      <c r="F401">
        <f t="shared" si="26"/>
        <v>9096979.34222221</v>
      </c>
      <c r="K401" t="s">
        <v>408</v>
      </c>
      <c r="L401">
        <v>16699607.3228413</v>
      </c>
      <c r="M401">
        <f t="shared" si="24"/>
        <v>9.1979313640873708E-3</v>
      </c>
      <c r="N401">
        <v>1.8186485400000001</v>
      </c>
      <c r="O401">
        <f t="shared" si="27"/>
        <v>1.9321605277617323E-4</v>
      </c>
    </row>
    <row r="402" spans="1:15" x14ac:dyDescent="0.25">
      <c r="A402" s="1">
        <v>40222</v>
      </c>
      <c r="B402">
        <v>6.2068965517241299</v>
      </c>
      <c r="C402">
        <v>1.819</v>
      </c>
      <c r="D402">
        <v>20978131.465860698</v>
      </c>
      <c r="E402">
        <f t="shared" si="25"/>
        <v>8.6709343153855064E-8</v>
      </c>
      <c r="F402">
        <f t="shared" si="26"/>
        <v>11532782.554074051</v>
      </c>
      <c r="K402" t="s">
        <v>409</v>
      </c>
      <c r="L402">
        <v>20966070.280039102</v>
      </c>
      <c r="M402">
        <f t="shared" si="24"/>
        <v>5.7494090173019531E-4</v>
      </c>
      <c r="N402">
        <v>1.8186485400000001</v>
      </c>
      <c r="O402">
        <f t="shared" si="27"/>
        <v>1.9321605277617323E-4</v>
      </c>
    </row>
    <row r="403" spans="1:15" x14ac:dyDescent="0.25">
      <c r="A403" s="1">
        <v>40223</v>
      </c>
      <c r="B403">
        <v>6.9230769230769198</v>
      </c>
      <c r="C403">
        <v>1.819</v>
      </c>
      <c r="D403">
        <v>18807979.934909601</v>
      </c>
      <c r="E403">
        <f t="shared" si="25"/>
        <v>9.6714267363915216E-8</v>
      </c>
      <c r="F403">
        <f t="shared" si="26"/>
        <v>10339736.082962947</v>
      </c>
      <c r="K403" t="s">
        <v>410</v>
      </c>
      <c r="L403">
        <v>18724948.008684199</v>
      </c>
      <c r="M403">
        <f t="shared" si="24"/>
        <v>4.4147179289193853E-3</v>
      </c>
      <c r="N403">
        <v>2.5277382199999998</v>
      </c>
      <c r="O403">
        <f t="shared" si="27"/>
        <v>0.3896306871907641</v>
      </c>
    </row>
    <row r="404" spans="1:15" x14ac:dyDescent="0.25">
      <c r="A404" s="1">
        <v>40224</v>
      </c>
      <c r="B404">
        <v>8.1818181818181799</v>
      </c>
      <c r="C404">
        <v>2.528</v>
      </c>
      <c r="D404">
        <v>22117490.845771801</v>
      </c>
      <c r="E404">
        <f t="shared" si="25"/>
        <v>1.1429867961189991E-7</v>
      </c>
      <c r="F404">
        <f t="shared" si="26"/>
        <v>8749007.4548147954</v>
      </c>
      <c r="K404" t="s">
        <v>411</v>
      </c>
      <c r="L404">
        <v>22073047.141961198</v>
      </c>
      <c r="M404">
        <f t="shared" si="24"/>
        <v>2.0094369709708153E-3</v>
      </c>
      <c r="N404">
        <v>2.5277382199999998</v>
      </c>
      <c r="O404">
        <f t="shared" si="27"/>
        <v>1.03552215189957E-4</v>
      </c>
    </row>
    <row r="405" spans="1:15" x14ac:dyDescent="0.25">
      <c r="A405" s="1">
        <v>40225</v>
      </c>
      <c r="B405">
        <v>7.3846153846153797</v>
      </c>
      <c r="C405">
        <v>2.528</v>
      </c>
      <c r="D405">
        <v>24505174.516622201</v>
      </c>
      <c r="E405">
        <f t="shared" si="25"/>
        <v>1.0316188518817618E-7</v>
      </c>
      <c r="F405">
        <f t="shared" si="26"/>
        <v>9693502.5777777694</v>
      </c>
      <c r="K405" t="s">
        <v>412</v>
      </c>
      <c r="L405">
        <v>24431378.763457399</v>
      </c>
      <c r="M405">
        <f t="shared" si="24"/>
        <v>3.0114355282287444E-3</v>
      </c>
      <c r="N405">
        <v>2.5277382199999998</v>
      </c>
      <c r="O405">
        <f t="shared" si="27"/>
        <v>1.03552215189957E-4</v>
      </c>
    </row>
    <row r="406" spans="1:15" x14ac:dyDescent="0.25">
      <c r="A406" s="1">
        <v>40226</v>
      </c>
      <c r="B406">
        <v>6.02510460251046</v>
      </c>
      <c r="C406">
        <v>2.528</v>
      </c>
      <c r="D406">
        <v>30034547.2280651</v>
      </c>
      <c r="E406">
        <f t="shared" si="25"/>
        <v>8.4169738961064408E-8</v>
      </c>
      <c r="F406">
        <f t="shared" si="26"/>
        <v>11880754.441481447</v>
      </c>
      <c r="K406" t="s">
        <v>413</v>
      </c>
      <c r="L406">
        <v>30171469.0179196</v>
      </c>
      <c r="M406">
        <f t="shared" si="24"/>
        <v>4.55880985369265E-3</v>
      </c>
      <c r="N406">
        <v>2.5277382199999998</v>
      </c>
      <c r="O406">
        <f t="shared" si="27"/>
        <v>1.03552215189957E-4</v>
      </c>
    </row>
    <row r="407" spans="1:15" x14ac:dyDescent="0.25">
      <c r="A407" s="1">
        <v>40227</v>
      </c>
      <c r="B407">
        <v>6.9230769230769198</v>
      </c>
      <c r="C407">
        <v>2.528</v>
      </c>
      <c r="D407">
        <v>26138852.8177303</v>
      </c>
      <c r="E407">
        <f t="shared" si="25"/>
        <v>9.6714267363915335E-8</v>
      </c>
      <c r="F407">
        <f t="shared" si="26"/>
        <v>10339736.082962936</v>
      </c>
      <c r="K407" t="s">
        <v>414</v>
      </c>
      <c r="L407">
        <v>26197698.544634301</v>
      </c>
      <c r="M407">
        <f t="shared" si="24"/>
        <v>2.2512742741366723E-3</v>
      </c>
      <c r="N407">
        <v>2.5277382199999998</v>
      </c>
      <c r="O407">
        <f t="shared" si="27"/>
        <v>1.03552215189957E-4</v>
      </c>
    </row>
    <row r="408" spans="1:15" x14ac:dyDescent="0.25">
      <c r="A408" s="1">
        <v>40228</v>
      </c>
      <c r="B408">
        <v>7.5</v>
      </c>
      <c r="C408">
        <v>2.528</v>
      </c>
      <c r="D408">
        <v>24128171.831751101</v>
      </c>
      <c r="E408">
        <f t="shared" si="25"/>
        <v>1.0477378964424137E-7</v>
      </c>
      <c r="F408">
        <f t="shared" si="26"/>
        <v>9544371.7688888852</v>
      </c>
      <c r="K408" t="s">
        <v>415</v>
      </c>
      <c r="L408">
        <v>24041361.586656298</v>
      </c>
      <c r="M408">
        <f t="shared" si="24"/>
        <v>3.5978790975189265E-3</v>
      </c>
      <c r="N408">
        <v>2.5277382199999998</v>
      </c>
      <c r="O408">
        <f t="shared" si="27"/>
        <v>1.03552215189957E-4</v>
      </c>
    </row>
    <row r="409" spans="1:15" x14ac:dyDescent="0.25">
      <c r="A409" s="1">
        <v>40229</v>
      </c>
      <c r="B409">
        <v>6.9230769230769198</v>
      </c>
      <c r="C409">
        <v>2.528</v>
      </c>
      <c r="D409">
        <v>26138852.8177303</v>
      </c>
      <c r="E409">
        <f t="shared" si="25"/>
        <v>9.6714267363915335E-8</v>
      </c>
      <c r="F409">
        <f t="shared" si="26"/>
        <v>10339736.082962936</v>
      </c>
      <c r="K409" t="s">
        <v>416</v>
      </c>
      <c r="L409">
        <v>26198306.4151267</v>
      </c>
      <c r="M409">
        <f t="shared" si="24"/>
        <v>2.274529712951738E-3</v>
      </c>
      <c r="N409">
        <v>2.5277382199999998</v>
      </c>
      <c r="O409">
        <f t="shared" si="27"/>
        <v>1.03552215189957E-4</v>
      </c>
    </row>
    <row r="410" spans="1:15" x14ac:dyDescent="0.25">
      <c r="A410" s="1">
        <v>40230</v>
      </c>
      <c r="B410">
        <v>6.4573991031390099</v>
      </c>
      <c r="C410">
        <v>2.528</v>
      </c>
      <c r="D410">
        <v>28023866.2420859</v>
      </c>
      <c r="E410">
        <f t="shared" si="25"/>
        <v>9.02088233708267E-8</v>
      </c>
      <c r="F410">
        <f t="shared" si="26"/>
        <v>11085390.127407396</v>
      </c>
      <c r="K410" t="s">
        <v>417</v>
      </c>
      <c r="L410">
        <v>27887337.483217899</v>
      </c>
      <c r="M410">
        <f t="shared" si="24"/>
        <v>4.8718744832918232E-3</v>
      </c>
      <c r="N410">
        <v>2.5277382199999998</v>
      </c>
      <c r="O410">
        <f t="shared" si="27"/>
        <v>1.03552215189957E-4</v>
      </c>
    </row>
    <row r="411" spans="1:15" x14ac:dyDescent="0.25">
      <c r="A411" s="1">
        <v>40231</v>
      </c>
      <c r="B411">
        <v>5.5384615384615303</v>
      </c>
      <c r="C411">
        <v>2.528</v>
      </c>
      <c r="D411">
        <v>32673566.022162899</v>
      </c>
      <c r="E411">
        <f t="shared" si="25"/>
        <v>7.737141389113221E-8</v>
      </c>
      <c r="F411">
        <f t="shared" si="26"/>
        <v>12924670.103703678</v>
      </c>
      <c r="K411" t="s">
        <v>418</v>
      </c>
      <c r="L411">
        <v>32839702.361900501</v>
      </c>
      <c r="M411">
        <f t="shared" si="24"/>
        <v>5.0847323988116007E-3</v>
      </c>
      <c r="N411">
        <v>2.5277382199999998</v>
      </c>
      <c r="O411">
        <f t="shared" si="27"/>
        <v>1.03552215189957E-4</v>
      </c>
    </row>
    <row r="412" spans="1:15" x14ac:dyDescent="0.25">
      <c r="A412" s="1">
        <v>40232</v>
      </c>
      <c r="B412">
        <v>5.76</v>
      </c>
      <c r="C412">
        <v>2.528</v>
      </c>
      <c r="D412">
        <v>31416890.4059259</v>
      </c>
      <c r="E412">
        <f t="shared" si="25"/>
        <v>8.0466270446777415E-8</v>
      </c>
      <c r="F412">
        <f t="shared" si="26"/>
        <v>12427567.407407397</v>
      </c>
      <c r="K412" t="s">
        <v>419</v>
      </c>
      <c r="L412">
        <v>31235407.304815199</v>
      </c>
      <c r="M412">
        <f t="shared" si="24"/>
        <v>5.7766092941034328E-3</v>
      </c>
      <c r="N412">
        <v>2.5277382199999998</v>
      </c>
      <c r="O412">
        <f t="shared" si="27"/>
        <v>1.03552215189957E-4</v>
      </c>
    </row>
    <row r="413" spans="1:15" x14ac:dyDescent="0.25">
      <c r="A413" s="1">
        <v>40233</v>
      </c>
      <c r="B413">
        <v>8.4210526315789398</v>
      </c>
      <c r="C413">
        <v>3.7810000000000001</v>
      </c>
      <c r="D413">
        <v>32140224.5393066</v>
      </c>
      <c r="E413">
        <f t="shared" si="25"/>
        <v>1.1764074626721859E-7</v>
      </c>
      <c r="F413">
        <f t="shared" si="26"/>
        <v>8500456.1066666488</v>
      </c>
      <c r="K413" t="s">
        <v>420</v>
      </c>
      <c r="L413">
        <v>28139648.809122302</v>
      </c>
      <c r="M413">
        <f t="shared" si="24"/>
        <v>0.12447255075308218</v>
      </c>
      <c r="N413">
        <v>3.7811792500000001</v>
      </c>
      <c r="O413">
        <f t="shared" si="27"/>
        <v>4.7408093097054789E-5</v>
      </c>
    </row>
    <row r="414" spans="1:15" x14ac:dyDescent="0.25">
      <c r="A414" s="1">
        <v>40234</v>
      </c>
      <c r="B414">
        <v>9.3506493506493502</v>
      </c>
      <c r="C414">
        <v>3.7810000000000001</v>
      </c>
      <c r="D414">
        <v>28944997.538322899</v>
      </c>
      <c r="E414">
        <f t="shared" si="25"/>
        <v>1.3062706241359987E-7</v>
      </c>
      <c r="F414">
        <f t="shared" si="26"/>
        <v>7655381.5229629455</v>
      </c>
      <c r="K414" t="s">
        <v>421</v>
      </c>
      <c r="L414">
        <v>28984613.352523301</v>
      </c>
      <c r="M414">
        <f t="shared" si="24"/>
        <v>1.3686584062738423E-3</v>
      </c>
      <c r="N414">
        <v>3.7811792500000001</v>
      </c>
      <c r="O414">
        <f t="shared" si="27"/>
        <v>4.7408093097054789E-5</v>
      </c>
    </row>
    <row r="415" spans="1:15" x14ac:dyDescent="0.25">
      <c r="A415" s="1">
        <v>40235</v>
      </c>
      <c r="B415">
        <v>8.3720930232558093</v>
      </c>
      <c r="C415">
        <v>3.7810000000000001</v>
      </c>
      <c r="D415">
        <v>32328179.068776298</v>
      </c>
      <c r="E415">
        <f t="shared" si="25"/>
        <v>1.1695678844008334E-7</v>
      </c>
      <c r="F415">
        <f t="shared" si="26"/>
        <v>8550166.3762962967</v>
      </c>
      <c r="K415" t="s">
        <v>422</v>
      </c>
      <c r="L415">
        <v>32419766.593302902</v>
      </c>
      <c r="M415">
        <f t="shared" si="24"/>
        <v>2.8330554694019866E-3</v>
      </c>
      <c r="N415">
        <v>3.7811792500000001</v>
      </c>
      <c r="O415">
        <f t="shared" si="27"/>
        <v>4.7408093097054789E-5</v>
      </c>
    </row>
    <row r="416" spans="1:15" x14ac:dyDescent="0.25">
      <c r="A416" s="1">
        <v>40236</v>
      </c>
      <c r="B416">
        <v>8.3720930232558093</v>
      </c>
      <c r="C416">
        <v>3.7810000000000001</v>
      </c>
      <c r="D416">
        <v>32328179.068776298</v>
      </c>
      <c r="E416">
        <f t="shared" si="25"/>
        <v>1.1695678844008334E-7</v>
      </c>
      <c r="F416">
        <f t="shared" si="26"/>
        <v>8550166.3762962967</v>
      </c>
      <c r="K416" t="s">
        <v>423</v>
      </c>
      <c r="L416">
        <v>32646732.619756401</v>
      </c>
      <c r="M416">
        <f t="shared" si="24"/>
        <v>9.8537424672883161E-3</v>
      </c>
      <c r="N416">
        <v>3.7811792500000001</v>
      </c>
      <c r="O416">
        <f t="shared" si="27"/>
        <v>4.7408093097054789E-5</v>
      </c>
    </row>
    <row r="417" spans="1:15" x14ac:dyDescent="0.25">
      <c r="A417" s="1">
        <v>40237</v>
      </c>
      <c r="B417">
        <v>9.2307692307692299</v>
      </c>
      <c r="C417">
        <v>3.7810000000000001</v>
      </c>
      <c r="D417">
        <v>29320906.5972622</v>
      </c>
      <c r="E417">
        <f t="shared" si="25"/>
        <v>1.289523564852202E-7</v>
      </c>
      <c r="F417">
        <f t="shared" si="26"/>
        <v>7754802.0622222163</v>
      </c>
      <c r="K417" t="s">
        <v>424</v>
      </c>
      <c r="L417">
        <v>29320260.5163293</v>
      </c>
      <c r="M417">
        <f t="shared" si="24"/>
        <v>2.2034821152516358E-5</v>
      </c>
      <c r="N417">
        <v>3.7811792500000001</v>
      </c>
      <c r="O417">
        <f t="shared" si="27"/>
        <v>4.7408093097054789E-5</v>
      </c>
    </row>
    <row r="418" spans="1:15" x14ac:dyDescent="0.25">
      <c r="A418" s="1">
        <v>40238</v>
      </c>
      <c r="B418">
        <v>7.3846153846153797</v>
      </c>
      <c r="C418">
        <v>3.7810000000000001</v>
      </c>
      <c r="D418">
        <v>36651133.246577702</v>
      </c>
      <c r="E418">
        <f t="shared" si="25"/>
        <v>1.031618851881763E-7</v>
      </c>
      <c r="F418">
        <f t="shared" si="26"/>
        <v>9693502.5777777582</v>
      </c>
      <c r="K418" t="s">
        <v>425</v>
      </c>
      <c r="L418">
        <v>36220654.432837903</v>
      </c>
      <c r="M418">
        <f t="shared" si="24"/>
        <v>1.1745307050771613E-2</v>
      </c>
      <c r="N418">
        <v>3.7811792500000001</v>
      </c>
      <c r="O418">
        <f t="shared" si="27"/>
        <v>4.7408093097054789E-5</v>
      </c>
    </row>
    <row r="419" spans="1:15" x14ac:dyDescent="0.25">
      <c r="A419" s="1">
        <v>40239</v>
      </c>
      <c r="B419">
        <v>7.6595744680850997</v>
      </c>
      <c r="C419">
        <v>3.7810000000000001</v>
      </c>
      <c r="D419">
        <v>35335451.540290304</v>
      </c>
      <c r="E419">
        <f t="shared" si="25"/>
        <v>1.0700301921114028E-7</v>
      </c>
      <c r="F419">
        <f t="shared" si="26"/>
        <v>9345530.6903703529</v>
      </c>
      <c r="K419" t="s">
        <v>426</v>
      </c>
      <c r="L419">
        <v>35350219.4005187</v>
      </c>
      <c r="M419">
        <f t="shared" si="24"/>
        <v>4.1793325356429348E-4</v>
      </c>
      <c r="N419">
        <v>3.7811792500000001</v>
      </c>
      <c r="O419">
        <f t="shared" si="27"/>
        <v>4.7408093097054789E-5</v>
      </c>
    </row>
    <row r="420" spans="1:15" x14ac:dyDescent="0.25">
      <c r="A420" s="1">
        <v>40240</v>
      </c>
      <c r="B420">
        <v>9.4736842105263097</v>
      </c>
      <c r="C420">
        <v>3.7810000000000001</v>
      </c>
      <c r="D420">
        <v>28569088.4793837</v>
      </c>
      <c r="E420">
        <f t="shared" si="25"/>
        <v>1.3234583955062066E-7</v>
      </c>
      <c r="F420">
        <f t="shared" si="26"/>
        <v>7555960.9837037027</v>
      </c>
      <c r="K420" t="s">
        <v>427</v>
      </c>
      <c r="L420">
        <v>28547314.274288099</v>
      </c>
      <c r="M420">
        <f t="shared" si="24"/>
        <v>7.6215960167273973E-4</v>
      </c>
      <c r="N420">
        <v>3.7811792500000001</v>
      </c>
      <c r="O420">
        <f t="shared" si="27"/>
        <v>4.7408093097054789E-5</v>
      </c>
    </row>
    <row r="421" spans="1:15" x14ac:dyDescent="0.25">
      <c r="A421" s="1">
        <v>40241</v>
      </c>
      <c r="B421">
        <v>7.7837837837837798</v>
      </c>
      <c r="C421">
        <v>3.7810000000000001</v>
      </c>
      <c r="D421">
        <v>34771587.951881401</v>
      </c>
      <c r="E421">
        <f t="shared" si="25"/>
        <v>1.0873820330645612E-7</v>
      </c>
      <c r="F421">
        <f t="shared" si="26"/>
        <v>9196399.8814814594</v>
      </c>
      <c r="K421" t="s">
        <v>428</v>
      </c>
      <c r="L421">
        <v>34952041.991749503</v>
      </c>
      <c r="M421">
        <f t="shared" si="24"/>
        <v>5.189697983244897E-3</v>
      </c>
      <c r="N421">
        <v>3.7811792500000001</v>
      </c>
      <c r="O421">
        <f t="shared" si="27"/>
        <v>4.7408093097054789E-5</v>
      </c>
    </row>
    <row r="422" spans="1:15" x14ac:dyDescent="0.25">
      <c r="A422" s="1">
        <v>40242</v>
      </c>
      <c r="B422">
        <v>8.4210526315789398</v>
      </c>
      <c r="C422">
        <v>3.7810000000000001</v>
      </c>
      <c r="D422">
        <v>32140224.5393066</v>
      </c>
      <c r="E422">
        <f t="shared" si="25"/>
        <v>1.1764074626721859E-7</v>
      </c>
      <c r="F422">
        <f t="shared" si="26"/>
        <v>8500456.1066666488</v>
      </c>
      <c r="K422" t="s">
        <v>429</v>
      </c>
      <c r="L422">
        <v>32430772.491649099</v>
      </c>
      <c r="M422">
        <f t="shared" si="24"/>
        <v>9.0400100343781663E-3</v>
      </c>
      <c r="N422">
        <v>3.7811792500000001</v>
      </c>
      <c r="O422">
        <f t="shared" si="27"/>
        <v>4.7408093097054789E-5</v>
      </c>
    </row>
    <row r="423" spans="1:15" x14ac:dyDescent="0.25">
      <c r="A423" s="1">
        <v>40243</v>
      </c>
      <c r="B423">
        <v>8.1355932203389791</v>
      </c>
      <c r="C423">
        <v>3.7810000000000001</v>
      </c>
      <c r="D423">
        <v>33267951.7161244</v>
      </c>
      <c r="E423">
        <f t="shared" si="25"/>
        <v>1.1365292435985517E-7</v>
      </c>
      <c r="F423">
        <f t="shared" si="26"/>
        <v>8798717.7244444322</v>
      </c>
      <c r="K423" t="s">
        <v>430</v>
      </c>
      <c r="L423">
        <v>32857291.5707363</v>
      </c>
      <c r="M423">
        <f t="shared" si="24"/>
        <v>1.2344016514520202E-2</v>
      </c>
      <c r="N423">
        <v>3.7811792500000001</v>
      </c>
      <c r="O423">
        <f t="shared" si="27"/>
        <v>4.7408093097054789E-5</v>
      </c>
    </row>
    <row r="424" spans="1:15" x14ac:dyDescent="0.25">
      <c r="A424" s="1">
        <v>40244</v>
      </c>
      <c r="B424">
        <v>8.0446927374301591</v>
      </c>
      <c r="C424">
        <v>3.7810000000000001</v>
      </c>
      <c r="D424">
        <v>33643860.775063701</v>
      </c>
      <c r="E424">
        <f t="shared" si="25"/>
        <v>1.123830592832086E-7</v>
      </c>
      <c r="F424">
        <f t="shared" si="26"/>
        <v>8898138.263703702</v>
      </c>
      <c r="K424" t="s">
        <v>431</v>
      </c>
      <c r="L424">
        <v>33738784.115927398</v>
      </c>
      <c r="M424">
        <f t="shared" si="24"/>
        <v>2.8214164093216349E-3</v>
      </c>
      <c r="N424">
        <v>3.7811792500000001</v>
      </c>
      <c r="O424">
        <f t="shared" si="27"/>
        <v>4.7408093097054789E-5</v>
      </c>
    </row>
    <row r="425" spans="1:15" x14ac:dyDescent="0.25">
      <c r="A425" s="1">
        <v>40245</v>
      </c>
      <c r="B425">
        <v>11.52</v>
      </c>
      <c r="C425">
        <v>4.5309999999999997</v>
      </c>
      <c r="D425">
        <v>28154653.9614814</v>
      </c>
      <c r="E425">
        <f t="shared" si="25"/>
        <v>1.6093254089355515E-7</v>
      </c>
      <c r="F425">
        <f t="shared" si="26"/>
        <v>6213783.7037036857</v>
      </c>
      <c r="K425" t="s">
        <v>432</v>
      </c>
      <c r="L425">
        <v>27855004.719204102</v>
      </c>
      <c r="M425">
        <f t="shared" si="24"/>
        <v>1.0642973722470557E-2</v>
      </c>
      <c r="N425">
        <v>4.5310817500000002</v>
      </c>
      <c r="O425">
        <f t="shared" si="27"/>
        <v>1.804237475183109E-5</v>
      </c>
    </row>
    <row r="426" spans="1:15" x14ac:dyDescent="0.25">
      <c r="A426" s="1">
        <v>40246</v>
      </c>
      <c r="B426">
        <v>9.8630136986301302</v>
      </c>
      <c r="C426">
        <v>4.5309999999999997</v>
      </c>
      <c r="D426">
        <v>32884635.8270103</v>
      </c>
      <c r="E426">
        <f t="shared" si="25"/>
        <v>1.3778470966913958E-7</v>
      </c>
      <c r="F426">
        <f t="shared" si="26"/>
        <v>7257699.3659259109</v>
      </c>
      <c r="K426" t="s">
        <v>433</v>
      </c>
      <c r="L426">
        <v>32793377.323190302</v>
      </c>
      <c r="M426">
        <f t="shared" si="24"/>
        <v>2.7751106717454292E-3</v>
      </c>
      <c r="N426">
        <v>4.5310817500000002</v>
      </c>
      <c r="O426">
        <f t="shared" si="27"/>
        <v>1.804237475183109E-5</v>
      </c>
    </row>
    <row r="427" spans="1:15" x14ac:dyDescent="0.25">
      <c r="A427" s="1">
        <v>40247</v>
      </c>
      <c r="B427">
        <v>8.8888888888888893</v>
      </c>
      <c r="C427">
        <v>4.5309999999999997</v>
      </c>
      <c r="D427">
        <v>36488431.534079902</v>
      </c>
      <c r="E427">
        <f t="shared" si="25"/>
        <v>1.2417634328206413E-7</v>
      </c>
      <c r="F427">
        <f t="shared" si="26"/>
        <v>8053063.6799999792</v>
      </c>
      <c r="K427" t="s">
        <v>434</v>
      </c>
      <c r="L427">
        <v>36606025.787746698</v>
      </c>
      <c r="M427">
        <f t="shared" si="24"/>
        <v>3.2227818166687626E-3</v>
      </c>
      <c r="N427">
        <v>4.5310817500000002</v>
      </c>
      <c r="O427">
        <f t="shared" si="27"/>
        <v>1.804237475183109E-5</v>
      </c>
    </row>
    <row r="428" spans="1:15" x14ac:dyDescent="0.25">
      <c r="A428" s="1">
        <v>40248</v>
      </c>
      <c r="B428">
        <v>10.8270676691729</v>
      </c>
      <c r="C428">
        <v>4.5309999999999997</v>
      </c>
      <c r="D428">
        <v>29956551.815016199</v>
      </c>
      <c r="E428">
        <f t="shared" si="25"/>
        <v>1.5125238805785263E-7</v>
      </c>
      <c r="F428">
        <f t="shared" si="26"/>
        <v>6611465.8607407194</v>
      </c>
      <c r="K428" t="s">
        <v>435</v>
      </c>
      <c r="L428">
        <v>29779929.297041599</v>
      </c>
      <c r="M428">
        <f t="shared" si="24"/>
        <v>5.8959562190353748E-3</v>
      </c>
      <c r="N428">
        <v>4.5310817500000002</v>
      </c>
      <c r="O428">
        <f t="shared" si="27"/>
        <v>1.804237475183109E-5</v>
      </c>
    </row>
    <row r="429" spans="1:15" x14ac:dyDescent="0.25">
      <c r="A429" s="1">
        <v>40249</v>
      </c>
      <c r="B429">
        <v>11.900826446280901</v>
      </c>
      <c r="C429">
        <v>4.5309999999999997</v>
      </c>
      <c r="D429">
        <v>27253705.034713998</v>
      </c>
      <c r="E429">
        <f t="shared" si="25"/>
        <v>1.6625262489003629E-7</v>
      </c>
      <c r="F429">
        <f t="shared" si="26"/>
        <v>6014942.6251851693</v>
      </c>
      <c r="K429" t="s">
        <v>436</v>
      </c>
      <c r="L429">
        <v>27322185.992249802</v>
      </c>
      <c r="M429">
        <f t="shared" si="24"/>
        <v>2.5127210208144811E-3</v>
      </c>
      <c r="N429">
        <v>4.5310817500000002</v>
      </c>
      <c r="O429">
        <f t="shared" si="27"/>
        <v>1.804237475183109E-5</v>
      </c>
    </row>
    <row r="430" spans="1:15" x14ac:dyDescent="0.25">
      <c r="A430" s="1">
        <v>40250</v>
      </c>
      <c r="B430">
        <v>9.4117647058823497</v>
      </c>
      <c r="C430">
        <v>4.5309999999999997</v>
      </c>
      <c r="D430">
        <v>34461296.448853299</v>
      </c>
      <c r="E430">
        <f t="shared" si="25"/>
        <v>1.3148083406336179E-7</v>
      </c>
      <c r="F430">
        <f t="shared" si="26"/>
        <v>7605671.2533333264</v>
      </c>
      <c r="K430" t="s">
        <v>437</v>
      </c>
      <c r="L430">
        <v>34460322.827162199</v>
      </c>
      <c r="M430">
        <f t="shared" si="24"/>
        <v>2.8252613552868718E-5</v>
      </c>
      <c r="N430">
        <v>4.5310817500000002</v>
      </c>
      <c r="O430">
        <f t="shared" si="27"/>
        <v>1.804237475183109E-5</v>
      </c>
    </row>
    <row r="431" spans="1:15" x14ac:dyDescent="0.25">
      <c r="A431" s="1">
        <v>40251</v>
      </c>
      <c r="B431">
        <v>11.52</v>
      </c>
      <c r="C431">
        <v>4.5309999999999997</v>
      </c>
      <c r="D431">
        <v>28154653.9614814</v>
      </c>
      <c r="E431">
        <f t="shared" si="25"/>
        <v>1.6093254089355515E-7</v>
      </c>
      <c r="F431">
        <f t="shared" si="26"/>
        <v>6213783.7037036857</v>
      </c>
      <c r="K431" t="s">
        <v>438</v>
      </c>
      <c r="L431">
        <v>28196935.175596401</v>
      </c>
      <c r="M431">
        <f t="shared" si="24"/>
        <v>1.5017486690778199E-3</v>
      </c>
      <c r="N431">
        <v>4.5310817500000002</v>
      </c>
      <c r="O431">
        <f t="shared" si="27"/>
        <v>1.804237475183109E-5</v>
      </c>
    </row>
    <row r="432" spans="1:15" x14ac:dyDescent="0.25">
      <c r="A432" s="1">
        <v>40252</v>
      </c>
      <c r="B432">
        <v>10.6666666666666</v>
      </c>
      <c r="C432">
        <v>4.5309999999999997</v>
      </c>
      <c r="D432">
        <v>30407026.2783999</v>
      </c>
      <c r="E432">
        <f t="shared" si="25"/>
        <v>1.4901161193847704E-7</v>
      </c>
      <c r="F432">
        <f t="shared" si="26"/>
        <v>6710886.399999978</v>
      </c>
      <c r="K432" t="s">
        <v>439</v>
      </c>
      <c r="L432">
        <v>30558244.013150301</v>
      </c>
      <c r="M432">
        <f t="shared" si="24"/>
        <v>4.973118165712281E-3</v>
      </c>
      <c r="N432">
        <v>4.5310817500000002</v>
      </c>
      <c r="O432">
        <f t="shared" si="27"/>
        <v>1.804237475183109E-5</v>
      </c>
    </row>
    <row r="433" spans="1:15" x14ac:dyDescent="0.25">
      <c r="A433" s="1">
        <v>40253</v>
      </c>
      <c r="B433">
        <v>11.4285714285714</v>
      </c>
      <c r="C433">
        <v>4.5309999999999997</v>
      </c>
      <c r="D433">
        <v>28379891.1931733</v>
      </c>
      <c r="E433">
        <f t="shared" si="25"/>
        <v>1.5965529850551078E-7</v>
      </c>
      <c r="F433">
        <f t="shared" si="26"/>
        <v>6263493.9733333262</v>
      </c>
      <c r="K433" t="s">
        <v>440</v>
      </c>
      <c r="L433">
        <v>28132292.0470022</v>
      </c>
      <c r="M433">
        <f t="shared" si="24"/>
        <v>8.7244572040734141E-3</v>
      </c>
      <c r="N433">
        <v>4.5310817500000002</v>
      </c>
      <c r="O433">
        <f t="shared" si="27"/>
        <v>1.804237475183109E-5</v>
      </c>
    </row>
    <row r="434" spans="1:15" x14ac:dyDescent="0.25">
      <c r="A434" s="1">
        <v>40254</v>
      </c>
      <c r="B434">
        <v>10.588235294117601</v>
      </c>
      <c r="C434">
        <v>4.5309999999999997</v>
      </c>
      <c r="D434">
        <v>30632263.5100918</v>
      </c>
      <c r="E434">
        <f t="shared" si="25"/>
        <v>1.4791593832128211E-7</v>
      </c>
      <c r="F434">
        <f t="shared" si="26"/>
        <v>6760596.6696296185</v>
      </c>
      <c r="K434" t="s">
        <v>441</v>
      </c>
      <c r="L434">
        <v>30706383.566163499</v>
      </c>
      <c r="M434">
        <f t="shared" si="24"/>
        <v>2.4196728409338676E-3</v>
      </c>
      <c r="N434">
        <v>4.5310817500000002</v>
      </c>
      <c r="O434">
        <f t="shared" si="27"/>
        <v>1.804237475183109E-5</v>
      </c>
    </row>
    <row r="435" spans="1:15" x14ac:dyDescent="0.25">
      <c r="A435" s="1">
        <v>40255</v>
      </c>
      <c r="B435">
        <v>10.285714285714199</v>
      </c>
      <c r="C435">
        <v>4.5309999999999997</v>
      </c>
      <c r="D435">
        <v>31533212.436859202</v>
      </c>
      <c r="E435">
        <f t="shared" si="25"/>
        <v>1.436897686549598E-7</v>
      </c>
      <c r="F435">
        <f t="shared" si="26"/>
        <v>6959437.7481481358</v>
      </c>
      <c r="K435" t="s">
        <v>442</v>
      </c>
      <c r="L435">
        <v>31663513.823365901</v>
      </c>
      <c r="M435">
        <f t="shared" si="24"/>
        <v>4.1321951186422609E-3</v>
      </c>
      <c r="N435">
        <v>4.5310817500000002</v>
      </c>
      <c r="O435">
        <f t="shared" si="27"/>
        <v>1.804237475183109E-5</v>
      </c>
    </row>
    <row r="436" spans="1:15" x14ac:dyDescent="0.25">
      <c r="A436" s="1">
        <v>40256</v>
      </c>
      <c r="B436">
        <v>9.4117647058823497</v>
      </c>
      <c r="C436">
        <v>4.5309999999999997</v>
      </c>
      <c r="D436">
        <v>34461296.448853299</v>
      </c>
      <c r="E436">
        <f t="shared" si="25"/>
        <v>1.3148083406336179E-7</v>
      </c>
      <c r="F436">
        <f t="shared" si="26"/>
        <v>7605671.2533333264</v>
      </c>
      <c r="K436" t="s">
        <v>443</v>
      </c>
      <c r="L436">
        <v>34267576.632041901</v>
      </c>
      <c r="M436">
        <f t="shared" si="24"/>
        <v>5.6213734471340154E-3</v>
      </c>
      <c r="N436">
        <v>4.5310817500000002</v>
      </c>
      <c r="O436">
        <f t="shared" si="27"/>
        <v>1.804237475183109E-5</v>
      </c>
    </row>
    <row r="437" spans="1:15" x14ac:dyDescent="0.25">
      <c r="A437" s="1">
        <v>40257</v>
      </c>
      <c r="B437">
        <v>7.5</v>
      </c>
      <c r="C437">
        <v>4.5309999999999997</v>
      </c>
      <c r="D437">
        <v>43245548.484835498</v>
      </c>
      <c r="E437">
        <f t="shared" si="25"/>
        <v>1.0477378964424147E-7</v>
      </c>
      <c r="F437">
        <f t="shared" si="26"/>
        <v>9544371.7688888777</v>
      </c>
      <c r="K437" t="s">
        <v>444</v>
      </c>
      <c r="L437">
        <v>43377364.525899597</v>
      </c>
      <c r="M437">
        <f t="shared" si="24"/>
        <v>3.0480834602044913E-3</v>
      </c>
      <c r="N437">
        <v>4.5310817500000002</v>
      </c>
      <c r="O437">
        <f t="shared" si="27"/>
        <v>1.804237475183109E-5</v>
      </c>
    </row>
    <row r="438" spans="1:15" x14ac:dyDescent="0.25">
      <c r="A438" s="1">
        <v>40258</v>
      </c>
      <c r="B438">
        <v>7.8688524590163897</v>
      </c>
      <c r="C438">
        <v>4.5309999999999997</v>
      </c>
      <c r="D438">
        <v>41218413.399608798</v>
      </c>
      <c r="E438">
        <f t="shared" si="25"/>
        <v>1.0992659897100753E-7</v>
      </c>
      <c r="F438">
        <f t="shared" si="26"/>
        <v>9096979.3422222026</v>
      </c>
      <c r="K438" t="s">
        <v>445</v>
      </c>
      <c r="L438">
        <v>41380668.141772598</v>
      </c>
      <c r="M438">
        <f t="shared" si="24"/>
        <v>3.9364625850770779E-3</v>
      </c>
      <c r="N438">
        <v>4.5651629099999997</v>
      </c>
      <c r="O438">
        <f t="shared" si="27"/>
        <v>7.5398168174795957E-3</v>
      </c>
    </row>
    <row r="439" spans="1:15" x14ac:dyDescent="0.25">
      <c r="A439" s="1">
        <v>40259</v>
      </c>
      <c r="B439">
        <v>8.0446927374301591</v>
      </c>
      <c r="C439">
        <v>4.5650000000000004</v>
      </c>
      <c r="D439">
        <v>40620001.173807397</v>
      </c>
      <c r="E439">
        <f t="shared" si="25"/>
        <v>1.1238305928320861E-7</v>
      </c>
      <c r="F439">
        <f t="shared" si="26"/>
        <v>8898138.2637037002</v>
      </c>
      <c r="K439" t="s">
        <v>446</v>
      </c>
      <c r="L439">
        <v>40334812.173740402</v>
      </c>
      <c r="M439">
        <f t="shared" si="24"/>
        <v>7.0209008327378206E-3</v>
      </c>
      <c r="N439">
        <v>4.5651629099999997</v>
      </c>
      <c r="O439">
        <f t="shared" si="27"/>
        <v>3.5686746987809407E-5</v>
      </c>
    </row>
    <row r="440" spans="1:15" x14ac:dyDescent="0.25">
      <c r="A440" s="1">
        <v>40260</v>
      </c>
      <c r="B440">
        <v>6.9565217391304301</v>
      </c>
      <c r="C440">
        <v>4.5650000000000004</v>
      </c>
      <c r="D440">
        <v>46973967.837866597</v>
      </c>
      <c r="E440">
        <f t="shared" si="25"/>
        <v>9.7181486046832694E-8</v>
      </c>
      <c r="F440">
        <f t="shared" si="26"/>
        <v>10290025.813333318</v>
      </c>
      <c r="K440" t="s">
        <v>447</v>
      </c>
      <c r="L440">
        <v>47161232.368905298</v>
      </c>
      <c r="M440">
        <f t="shared" si="24"/>
        <v>3.9865597831772702E-3</v>
      </c>
      <c r="N440">
        <v>4.5651629099999997</v>
      </c>
      <c r="O440">
        <f t="shared" si="27"/>
        <v>3.5686746987809407E-5</v>
      </c>
    </row>
    <row r="441" spans="1:15" x14ac:dyDescent="0.25">
      <c r="A441" s="1">
        <v>40261</v>
      </c>
      <c r="B441">
        <v>8.4210526315789398</v>
      </c>
      <c r="C441">
        <v>4.5650000000000004</v>
      </c>
      <c r="D441">
        <v>38804582.126933299</v>
      </c>
      <c r="E441">
        <f t="shared" si="25"/>
        <v>1.1764074626721845E-7</v>
      </c>
      <c r="F441">
        <f t="shared" si="26"/>
        <v>8500456.1066666581</v>
      </c>
      <c r="K441" t="s">
        <v>448</v>
      </c>
      <c r="L441">
        <v>38825739.3034757</v>
      </c>
      <c r="M441">
        <f t="shared" si="24"/>
        <v>5.4522366645243789E-4</v>
      </c>
      <c r="N441">
        <v>4.5651629099999997</v>
      </c>
      <c r="O441">
        <f t="shared" si="27"/>
        <v>3.5686746987809407E-5</v>
      </c>
    </row>
    <row r="442" spans="1:15" x14ac:dyDescent="0.25">
      <c r="A442" s="1">
        <v>40262</v>
      </c>
      <c r="B442">
        <v>7.7005347593582796</v>
      </c>
      <c r="C442">
        <v>4.5650000000000004</v>
      </c>
      <c r="D442">
        <v>42435420.220681399</v>
      </c>
      <c r="E442">
        <f t="shared" si="25"/>
        <v>1.0757522787002341E-7</v>
      </c>
      <c r="F442">
        <f t="shared" si="26"/>
        <v>9295820.4207407217</v>
      </c>
      <c r="K442" t="s">
        <v>449</v>
      </c>
      <c r="L442">
        <v>42281315.870762102</v>
      </c>
      <c r="M442">
        <f t="shared" si="24"/>
        <v>3.6315028605323494E-3</v>
      </c>
      <c r="N442">
        <v>4.5651629099999997</v>
      </c>
      <c r="O442">
        <f t="shared" si="27"/>
        <v>3.5686746987809407E-5</v>
      </c>
    </row>
    <row r="443" spans="1:15" x14ac:dyDescent="0.25">
      <c r="A443" s="1">
        <v>40263</v>
      </c>
      <c r="B443">
        <v>7.3096446700507602</v>
      </c>
      <c r="C443">
        <v>4.5650000000000004</v>
      </c>
      <c r="D443">
        <v>44704694.029274002</v>
      </c>
      <c r="E443">
        <f t="shared" si="25"/>
        <v>1.0211455640453995E-7</v>
      </c>
      <c r="F443">
        <f t="shared" si="26"/>
        <v>9792923.1170370206</v>
      </c>
      <c r="K443" t="s">
        <v>450</v>
      </c>
      <c r="L443">
        <v>44688186.541035101</v>
      </c>
      <c r="M443">
        <f t="shared" si="24"/>
        <v>3.692562626218019E-4</v>
      </c>
      <c r="N443">
        <v>4.5651629099999997</v>
      </c>
      <c r="O443">
        <f t="shared" si="27"/>
        <v>3.5686746987809407E-5</v>
      </c>
    </row>
    <row r="444" spans="1:15" x14ac:dyDescent="0.25">
      <c r="A444" s="1">
        <v>40264</v>
      </c>
      <c r="B444">
        <v>8.0898876404494295</v>
      </c>
      <c r="C444">
        <v>4.5650000000000004</v>
      </c>
      <c r="D444">
        <v>40393073.792948097</v>
      </c>
      <c r="E444">
        <f t="shared" si="25"/>
        <v>1.1301442478479979E-7</v>
      </c>
      <c r="F444">
        <f t="shared" si="26"/>
        <v>8848427.9940740615</v>
      </c>
      <c r="K444" t="s">
        <v>451</v>
      </c>
      <c r="L444">
        <v>40725884.466043003</v>
      </c>
      <c r="M444">
        <f t="shared" si="24"/>
        <v>8.2393004999042358E-3</v>
      </c>
      <c r="N444">
        <v>4.5651629099999997</v>
      </c>
      <c r="O444">
        <f t="shared" si="27"/>
        <v>3.5686746987809407E-5</v>
      </c>
    </row>
    <row r="445" spans="1:15" x14ac:dyDescent="0.25">
      <c r="A445" s="1">
        <v>40265</v>
      </c>
      <c r="B445">
        <v>7.74193548387096</v>
      </c>
      <c r="C445">
        <v>4.5650000000000004</v>
      </c>
      <c r="D445">
        <v>42208492.839822203</v>
      </c>
      <c r="E445">
        <f t="shared" si="25"/>
        <v>1.0815358931018466E-7</v>
      </c>
      <c r="F445">
        <f t="shared" si="26"/>
        <v>9246110.1511111055</v>
      </c>
      <c r="K445" t="s">
        <v>452</v>
      </c>
      <c r="L445">
        <v>41899631.483012199</v>
      </c>
      <c r="M445">
        <f t="shared" si="24"/>
        <v>7.3175168320296878E-3</v>
      </c>
      <c r="N445">
        <v>4.5651629099999997</v>
      </c>
      <c r="O445">
        <f t="shared" si="27"/>
        <v>3.5686746987809407E-5</v>
      </c>
    </row>
    <row r="446" spans="1:15" x14ac:dyDescent="0.25">
      <c r="A446" s="1">
        <v>40266</v>
      </c>
      <c r="B446">
        <v>7.3846153846153797</v>
      </c>
      <c r="C446">
        <v>4.5650000000000004</v>
      </c>
      <c r="D446">
        <v>44250839.267555498</v>
      </c>
      <c r="E446">
        <f t="shared" si="25"/>
        <v>1.0316188518817623E-7</v>
      </c>
      <c r="F446">
        <f t="shared" si="26"/>
        <v>9693502.5777777638</v>
      </c>
      <c r="K446" t="s">
        <v>453</v>
      </c>
      <c r="L446">
        <v>44484106.490699701</v>
      </c>
      <c r="M446">
        <f t="shared" si="24"/>
        <v>5.2714756828405249E-3</v>
      </c>
      <c r="N446">
        <v>4.5651629099999997</v>
      </c>
      <c r="O446">
        <f t="shared" si="27"/>
        <v>3.5686746987809407E-5</v>
      </c>
    </row>
    <row r="447" spans="1:15" x14ac:dyDescent="0.25">
      <c r="A447" s="1">
        <v>40267</v>
      </c>
      <c r="B447">
        <v>6.6976744186046497</v>
      </c>
      <c r="C447">
        <v>4.5650000000000004</v>
      </c>
      <c r="D447">
        <v>48789386.884740703</v>
      </c>
      <c r="E447">
        <f t="shared" si="25"/>
        <v>9.3565430752066766E-8</v>
      </c>
      <c r="F447">
        <f t="shared" si="26"/>
        <v>10687707.970370362</v>
      </c>
      <c r="K447" t="s">
        <v>454</v>
      </c>
      <c r="L447">
        <v>48579716.290943198</v>
      </c>
      <c r="M447">
        <f t="shared" si="24"/>
        <v>4.2974631817535953E-3</v>
      </c>
      <c r="N447">
        <v>4.5651629099999997</v>
      </c>
      <c r="O447">
        <f t="shared" si="27"/>
        <v>3.5686746987809407E-5</v>
      </c>
    </row>
    <row r="448" spans="1:15" x14ac:dyDescent="0.25">
      <c r="A448" s="1">
        <v>40268</v>
      </c>
      <c r="B448">
        <v>6.8899521531100403</v>
      </c>
      <c r="C448">
        <v>4.5650000000000004</v>
      </c>
      <c r="D448">
        <v>47427822.599585101</v>
      </c>
      <c r="E448">
        <f t="shared" si="25"/>
        <v>9.6251519673178822E-8</v>
      </c>
      <c r="F448">
        <f t="shared" si="26"/>
        <v>10389446.352592573</v>
      </c>
      <c r="K448" t="s">
        <v>455</v>
      </c>
      <c r="L448">
        <v>47662864.585490502</v>
      </c>
      <c r="M448">
        <f t="shared" si="24"/>
        <v>4.9557827667900903E-3</v>
      </c>
      <c r="N448">
        <v>4.5651629099999997</v>
      </c>
      <c r="O448">
        <f t="shared" si="27"/>
        <v>3.5686746987809407E-5</v>
      </c>
    </row>
    <row r="449" spans="1:15" x14ac:dyDescent="0.25">
      <c r="A449" s="1">
        <v>40269</v>
      </c>
      <c r="B449">
        <v>8.5714285714285694</v>
      </c>
      <c r="C449">
        <v>6.085</v>
      </c>
      <c r="D449">
        <v>50817814.436977699</v>
      </c>
      <c r="E449">
        <f t="shared" si="25"/>
        <v>1.1974147387913315E-7</v>
      </c>
      <c r="F449">
        <f t="shared" si="26"/>
        <v>8351325.2977777645</v>
      </c>
      <c r="K449" t="s">
        <v>456</v>
      </c>
      <c r="L449">
        <v>44211798.948049299</v>
      </c>
      <c r="M449">
        <f t="shared" si="24"/>
        <v>0.12999408892566458</v>
      </c>
      <c r="N449">
        <v>6.0854769099999997</v>
      </c>
      <c r="O449">
        <f t="shared" si="27"/>
        <v>7.8374691865196297E-5</v>
      </c>
    </row>
    <row r="450" spans="1:15" x14ac:dyDescent="0.25">
      <c r="A450" s="1">
        <v>40270</v>
      </c>
      <c r="B450">
        <v>9.2307692307692299</v>
      </c>
      <c r="C450">
        <v>6.085</v>
      </c>
      <c r="D450">
        <v>47187970.548622198</v>
      </c>
      <c r="E450">
        <f t="shared" si="25"/>
        <v>1.2895235648522017E-7</v>
      </c>
      <c r="F450">
        <f t="shared" si="26"/>
        <v>7754802.0622222181</v>
      </c>
      <c r="K450" t="s">
        <v>457</v>
      </c>
      <c r="L450">
        <v>47193853.791912302</v>
      </c>
      <c r="M450">
        <f t="shared" ref="M450:M513" si="28">ABS(D450-L450)/D450</f>
        <v>1.2467676023578751E-4</v>
      </c>
      <c r="N450">
        <v>6.0854769099999997</v>
      </c>
      <c r="O450">
        <f t="shared" si="27"/>
        <v>7.8374691865196297E-5</v>
      </c>
    </row>
    <row r="451" spans="1:15" x14ac:dyDescent="0.25">
      <c r="A451" s="1">
        <v>40271</v>
      </c>
      <c r="B451">
        <v>8.9440993788819796</v>
      </c>
      <c r="C451">
        <v>6.085</v>
      </c>
      <c r="D451">
        <v>48700405.502103701</v>
      </c>
      <c r="E451">
        <f t="shared" ref="E451:E514" si="29">C451/D451</f>
        <v>1.2494762491735614E-7</v>
      </c>
      <c r="F451">
        <f t="shared" ref="F451:F514" si="30">D451/C451</f>
        <v>8003353.4103703704</v>
      </c>
      <c r="K451" t="s">
        <v>458</v>
      </c>
      <c r="L451">
        <v>48703658.6816255</v>
      </c>
      <c r="M451">
        <f t="shared" si="28"/>
        <v>6.6799844647259885E-5</v>
      </c>
      <c r="N451">
        <v>6.0854769099999997</v>
      </c>
      <c r="O451">
        <f t="shared" ref="O451:O514" si="31">ABS(C451-N451)/C451</f>
        <v>7.8374691865196297E-5</v>
      </c>
    </row>
    <row r="452" spans="1:15" x14ac:dyDescent="0.25">
      <c r="A452" s="1">
        <v>40272</v>
      </c>
      <c r="B452">
        <v>8.4210526315789398</v>
      </c>
      <c r="C452">
        <v>6.085</v>
      </c>
      <c r="D452">
        <v>51725275.409066603</v>
      </c>
      <c r="E452">
        <f t="shared" si="29"/>
        <v>1.1764074626721848E-7</v>
      </c>
      <c r="F452">
        <f t="shared" si="30"/>
        <v>8500456.1066666562</v>
      </c>
      <c r="K452" t="s">
        <v>459</v>
      </c>
      <c r="L452">
        <v>51480269.7233437</v>
      </c>
      <c r="M452">
        <f t="shared" si="28"/>
        <v>4.736672425333416E-3</v>
      </c>
      <c r="N452">
        <v>6.0854769099999997</v>
      </c>
      <c r="O452">
        <f t="shared" si="31"/>
        <v>7.8374691865196297E-5</v>
      </c>
    </row>
    <row r="453" spans="1:15" x14ac:dyDescent="0.25">
      <c r="A453" s="1">
        <v>40273</v>
      </c>
      <c r="B453">
        <v>9.4117647058823497</v>
      </c>
      <c r="C453">
        <v>6.085</v>
      </c>
      <c r="D453">
        <v>46280509.576533303</v>
      </c>
      <c r="E453">
        <f t="shared" si="29"/>
        <v>1.3148083406336176E-7</v>
      </c>
      <c r="F453">
        <f t="shared" si="30"/>
        <v>7605671.2533333283</v>
      </c>
      <c r="K453" t="s">
        <v>460</v>
      </c>
      <c r="L453">
        <v>46420604.778852403</v>
      </c>
      <c r="M453">
        <f t="shared" si="28"/>
        <v>3.0270885865555869E-3</v>
      </c>
      <c r="N453">
        <v>6.0854769099999997</v>
      </c>
      <c r="O453">
        <f t="shared" si="31"/>
        <v>7.8374691865196297E-5</v>
      </c>
    </row>
    <row r="454" spans="1:15" x14ac:dyDescent="0.25">
      <c r="A454" s="1">
        <v>40274</v>
      </c>
      <c r="B454">
        <v>9.0566037735849001</v>
      </c>
      <c r="C454">
        <v>6.085</v>
      </c>
      <c r="D454">
        <v>48095431.520711102</v>
      </c>
      <c r="E454">
        <f t="shared" si="29"/>
        <v>1.2651929315531032E-7</v>
      </c>
      <c r="F454">
        <f t="shared" si="30"/>
        <v>7903932.8711111099</v>
      </c>
      <c r="K454" t="s">
        <v>461</v>
      </c>
      <c r="L454">
        <v>47993105.1163873</v>
      </c>
      <c r="M454">
        <f t="shared" si="28"/>
        <v>2.1275701472755698E-3</v>
      </c>
      <c r="N454">
        <v>6.0854769099999997</v>
      </c>
      <c r="O454">
        <f t="shared" si="31"/>
        <v>7.8374691865196297E-5</v>
      </c>
    </row>
    <row r="455" spans="1:15" x14ac:dyDescent="0.25">
      <c r="A455" s="1">
        <v>40275</v>
      </c>
      <c r="B455">
        <v>7.4611398963730498</v>
      </c>
      <c r="C455">
        <v>6.085</v>
      </c>
      <c r="D455">
        <v>58379989.204385102</v>
      </c>
      <c r="E455">
        <f t="shared" si="29"/>
        <v>1.0423092026784645E-7</v>
      </c>
      <c r="F455">
        <f t="shared" si="30"/>
        <v>9594082.0385185052</v>
      </c>
      <c r="K455" t="s">
        <v>462</v>
      </c>
      <c r="L455">
        <v>58818212.884805001</v>
      </c>
      <c r="M455">
        <f t="shared" si="28"/>
        <v>7.5064022174739144E-3</v>
      </c>
      <c r="N455">
        <v>6.0854769099999997</v>
      </c>
      <c r="O455">
        <f t="shared" si="31"/>
        <v>7.8374691865196297E-5</v>
      </c>
    </row>
    <row r="456" spans="1:15" x14ac:dyDescent="0.25">
      <c r="A456" s="1">
        <v>40276</v>
      </c>
      <c r="B456">
        <v>7.8688524590163897</v>
      </c>
      <c r="C456">
        <v>6.085</v>
      </c>
      <c r="D456">
        <v>55355119.2974222</v>
      </c>
      <c r="E456">
        <f t="shared" si="29"/>
        <v>1.0992659897100734E-7</v>
      </c>
      <c r="F456">
        <f t="shared" si="30"/>
        <v>9096979.3422222193</v>
      </c>
      <c r="K456" t="s">
        <v>463</v>
      </c>
      <c r="L456">
        <v>55145640.728072897</v>
      </c>
      <c r="M456">
        <f t="shared" si="28"/>
        <v>3.7842673271785165E-3</v>
      </c>
      <c r="N456">
        <v>6.0854769099999997</v>
      </c>
      <c r="O456">
        <f t="shared" si="31"/>
        <v>7.8374691865196297E-5</v>
      </c>
    </row>
    <row r="457" spans="1:15" x14ac:dyDescent="0.25">
      <c r="A457" s="1">
        <v>40277</v>
      </c>
      <c r="B457">
        <v>7.6190476190476097</v>
      </c>
      <c r="C457">
        <v>6.085</v>
      </c>
      <c r="D457">
        <v>57170041.241599999</v>
      </c>
      <c r="E457">
        <f t="shared" si="29"/>
        <v>1.0643686567034041E-7</v>
      </c>
      <c r="F457">
        <f t="shared" si="30"/>
        <v>9395240.959999999</v>
      </c>
      <c r="K457" t="s">
        <v>464</v>
      </c>
      <c r="L457">
        <v>56969458.251011796</v>
      </c>
      <c r="M457">
        <f t="shared" si="28"/>
        <v>3.5085332497932168E-3</v>
      </c>
      <c r="N457">
        <v>6.0854769099999997</v>
      </c>
      <c r="O457">
        <f t="shared" si="31"/>
        <v>7.8374691865196297E-5</v>
      </c>
    </row>
    <row r="458" spans="1:15" x14ac:dyDescent="0.25">
      <c r="A458" s="1">
        <v>40278</v>
      </c>
      <c r="B458">
        <v>5.5384615384615303</v>
      </c>
      <c r="C458">
        <v>6.085</v>
      </c>
      <c r="D458">
        <v>78646617.581037</v>
      </c>
      <c r="E458">
        <f t="shared" si="29"/>
        <v>7.7371413891132104E-8</v>
      </c>
      <c r="F458">
        <f t="shared" si="30"/>
        <v>12924670.103703698</v>
      </c>
      <c r="K458" t="s">
        <v>465</v>
      </c>
      <c r="L458">
        <v>79415686.810136497</v>
      </c>
      <c r="M458">
        <f t="shared" si="28"/>
        <v>9.7787959959886751E-3</v>
      </c>
      <c r="N458">
        <v>6.0854769099999997</v>
      </c>
      <c r="O458">
        <f t="shared" si="31"/>
        <v>7.8374691865196297E-5</v>
      </c>
    </row>
    <row r="459" spans="1:15" x14ac:dyDescent="0.25">
      <c r="A459" s="1">
        <v>40279</v>
      </c>
      <c r="B459">
        <v>6.4573991031390099</v>
      </c>
      <c r="C459">
        <v>6.085</v>
      </c>
      <c r="D459">
        <v>67454598.925274</v>
      </c>
      <c r="E459">
        <f t="shared" si="29"/>
        <v>9.0208823370826714E-8</v>
      </c>
      <c r="F459">
        <f t="shared" si="30"/>
        <v>11085390.127407394</v>
      </c>
      <c r="K459" t="s">
        <v>466</v>
      </c>
      <c r="L459">
        <v>66791965.998692602</v>
      </c>
      <c r="M459">
        <f t="shared" si="28"/>
        <v>9.8233913941947887E-3</v>
      </c>
      <c r="N459">
        <v>6.0854769099999997</v>
      </c>
      <c r="O459">
        <f t="shared" si="31"/>
        <v>7.8374691865196297E-5</v>
      </c>
    </row>
    <row r="460" spans="1:15" x14ac:dyDescent="0.25">
      <c r="A460" s="1">
        <v>40280</v>
      </c>
      <c r="B460">
        <v>7.0935960591132998</v>
      </c>
      <c r="C460">
        <v>7.82</v>
      </c>
      <c r="D460">
        <v>78913064.626251802</v>
      </c>
      <c r="E460">
        <f t="shared" si="29"/>
        <v>9.9096392175834228E-8</v>
      </c>
      <c r="F460">
        <f t="shared" si="30"/>
        <v>10091184.734814808</v>
      </c>
      <c r="K460" t="s">
        <v>467</v>
      </c>
      <c r="L460">
        <v>71497480.915102899</v>
      </c>
      <c r="M460">
        <f t="shared" si="28"/>
        <v>9.3971559034877222E-2</v>
      </c>
      <c r="N460">
        <v>7.8197969900000004</v>
      </c>
      <c r="O460">
        <f t="shared" si="31"/>
        <v>2.5960358056252229E-5</v>
      </c>
    </row>
    <row r="461" spans="1:15" x14ac:dyDescent="0.25">
      <c r="A461" s="1">
        <v>40281</v>
      </c>
      <c r="B461">
        <v>7.6190476190476097</v>
      </c>
      <c r="C461">
        <v>7.82</v>
      </c>
      <c r="D461">
        <v>73470784.3072</v>
      </c>
      <c r="E461">
        <f t="shared" si="29"/>
        <v>1.0643686567034041E-7</v>
      </c>
      <c r="F461">
        <f t="shared" si="30"/>
        <v>9395240.959999999</v>
      </c>
      <c r="K461" t="s">
        <v>468</v>
      </c>
      <c r="L461">
        <v>73957648.009581104</v>
      </c>
      <c r="M461">
        <f t="shared" si="28"/>
        <v>6.6266299859465702E-3</v>
      </c>
      <c r="N461">
        <v>7.8197969900000004</v>
      </c>
      <c r="O461">
        <f t="shared" si="31"/>
        <v>2.5960358056252229E-5</v>
      </c>
    </row>
    <row r="462" spans="1:15" x14ac:dyDescent="0.25">
      <c r="A462" s="1">
        <v>40282</v>
      </c>
      <c r="B462">
        <v>8</v>
      </c>
      <c r="C462">
        <v>7.82</v>
      </c>
      <c r="D462">
        <v>69972175.530666605</v>
      </c>
      <c r="E462">
        <f t="shared" si="29"/>
        <v>1.1175870895385753E-7</v>
      </c>
      <c r="F462">
        <f t="shared" si="30"/>
        <v>8947848.5333333258</v>
      </c>
      <c r="K462" t="s">
        <v>469</v>
      </c>
      <c r="L462">
        <v>69933126.113569796</v>
      </c>
      <c r="M462">
        <f t="shared" si="28"/>
        <v>5.580706445191835E-4</v>
      </c>
      <c r="N462">
        <v>7.8197969900000004</v>
      </c>
      <c r="O462">
        <f t="shared" si="31"/>
        <v>2.5960358056252229E-5</v>
      </c>
    </row>
    <row r="463" spans="1:15" x14ac:dyDescent="0.25">
      <c r="A463" s="1">
        <v>40283</v>
      </c>
      <c r="B463">
        <v>6.6666666666666599</v>
      </c>
      <c r="C463">
        <v>7.82</v>
      </c>
      <c r="D463">
        <v>83966610.636800006</v>
      </c>
      <c r="E463">
        <f t="shared" si="29"/>
        <v>9.3132257461547852E-8</v>
      </c>
      <c r="F463">
        <f t="shared" si="30"/>
        <v>10737418.24</v>
      </c>
      <c r="K463" t="s">
        <v>470</v>
      </c>
      <c r="L463">
        <v>83574609.449170902</v>
      </c>
      <c r="M463">
        <f t="shared" si="28"/>
        <v>4.6685365129803336E-3</v>
      </c>
      <c r="N463">
        <v>7.8197969900000004</v>
      </c>
      <c r="O463">
        <f t="shared" si="31"/>
        <v>2.5960358056252229E-5</v>
      </c>
    </row>
    <row r="464" spans="1:15" x14ac:dyDescent="0.25">
      <c r="A464" s="1">
        <v>40284</v>
      </c>
      <c r="B464">
        <v>7.1287128712871199</v>
      </c>
      <c r="C464">
        <v>7.82</v>
      </c>
      <c r="D464">
        <v>78524330.3177481</v>
      </c>
      <c r="E464">
        <f t="shared" si="29"/>
        <v>9.9586968374724497E-8</v>
      </c>
      <c r="F464">
        <f t="shared" si="30"/>
        <v>10041474.465185178</v>
      </c>
      <c r="K464" t="s">
        <v>471</v>
      </c>
      <c r="L464">
        <v>80833146.805059597</v>
      </c>
      <c r="M464">
        <f t="shared" si="28"/>
        <v>2.9402561957152504E-2</v>
      </c>
      <c r="N464">
        <v>7.8197969900000004</v>
      </c>
      <c r="O464">
        <f t="shared" si="31"/>
        <v>2.5960358056252229E-5</v>
      </c>
    </row>
    <row r="465" spans="1:15" x14ac:dyDescent="0.25">
      <c r="A465" s="1">
        <v>40285</v>
      </c>
      <c r="B465">
        <v>6.5158371040723901</v>
      </c>
      <c r="C465">
        <v>7.82</v>
      </c>
      <c r="D465">
        <v>85910282.179318503</v>
      </c>
      <c r="E465">
        <f t="shared" si="29"/>
        <v>9.1025192813096563E-8</v>
      </c>
      <c r="F465">
        <f t="shared" si="30"/>
        <v>10985969.588148145</v>
      </c>
      <c r="K465" t="s">
        <v>472</v>
      </c>
      <c r="L465">
        <v>83756933.453135699</v>
      </c>
      <c r="M465">
        <f t="shared" si="28"/>
        <v>2.5065087339466184E-2</v>
      </c>
      <c r="N465">
        <v>7.8197969900000004</v>
      </c>
      <c r="O465">
        <f t="shared" si="31"/>
        <v>2.5960358056252229E-5</v>
      </c>
    </row>
    <row r="466" spans="1:15" x14ac:dyDescent="0.25">
      <c r="A466" s="1">
        <v>40286</v>
      </c>
      <c r="B466">
        <v>5.87755102040816</v>
      </c>
      <c r="C466">
        <v>7.82</v>
      </c>
      <c r="D466">
        <v>95239905.583407402</v>
      </c>
      <c r="E466">
        <f t="shared" si="29"/>
        <v>8.2108439231405458E-8</v>
      </c>
      <c r="F466">
        <f t="shared" si="30"/>
        <v>12179016.059259258</v>
      </c>
      <c r="K466" t="s">
        <v>473</v>
      </c>
      <c r="L466">
        <v>95132831.050179198</v>
      </c>
      <c r="M466">
        <f t="shared" si="28"/>
        <v>1.1242612282351743E-3</v>
      </c>
      <c r="N466">
        <v>7.8197969900000004</v>
      </c>
      <c r="O466">
        <f t="shared" si="31"/>
        <v>2.5960358056252229E-5</v>
      </c>
    </row>
    <row r="467" spans="1:15" x14ac:dyDescent="0.25">
      <c r="A467" s="1">
        <v>40287</v>
      </c>
      <c r="B467">
        <v>6.2068965517241299</v>
      </c>
      <c r="C467">
        <v>7.82</v>
      </c>
      <c r="D467">
        <v>90186359.572859198</v>
      </c>
      <c r="E467">
        <f t="shared" si="29"/>
        <v>8.6709343153854958E-8</v>
      </c>
      <c r="F467">
        <f t="shared" si="30"/>
        <v>11532782.554074066</v>
      </c>
      <c r="K467" t="s">
        <v>474</v>
      </c>
      <c r="L467">
        <v>90190281.516666993</v>
      </c>
      <c r="M467">
        <f t="shared" si="28"/>
        <v>4.3487106324845147E-5</v>
      </c>
      <c r="N467">
        <v>7.8197969900000004</v>
      </c>
      <c r="O467">
        <f t="shared" si="31"/>
        <v>2.5960358056252229E-5</v>
      </c>
    </row>
    <row r="468" spans="1:15" x14ac:dyDescent="0.25">
      <c r="A468" s="1">
        <v>40288</v>
      </c>
      <c r="B468">
        <v>7.0243902439024302</v>
      </c>
      <c r="C468">
        <v>7.82</v>
      </c>
      <c r="D468">
        <v>79690533.243259206</v>
      </c>
      <c r="E468">
        <f t="shared" si="29"/>
        <v>9.8129598105826103E-8</v>
      </c>
      <c r="F468">
        <f t="shared" si="30"/>
        <v>10190605.274074066</v>
      </c>
      <c r="K468" t="s">
        <v>475</v>
      </c>
      <c r="L468">
        <v>79463134.956995606</v>
      </c>
      <c r="M468">
        <f t="shared" si="28"/>
        <v>2.853516936189343E-3</v>
      </c>
      <c r="N468">
        <v>7.8197969900000004</v>
      </c>
      <c r="O468">
        <f t="shared" si="31"/>
        <v>2.5960358056252229E-5</v>
      </c>
    </row>
    <row r="469" spans="1:15" x14ac:dyDescent="0.25">
      <c r="A469" s="1">
        <v>40289</v>
      </c>
      <c r="B469">
        <v>6.5753424657534199</v>
      </c>
      <c r="C469">
        <v>7.82</v>
      </c>
      <c r="D469">
        <v>85132813.562311098</v>
      </c>
      <c r="E469">
        <f t="shared" si="29"/>
        <v>9.1856473112759548E-8</v>
      </c>
      <c r="F469">
        <f t="shared" si="30"/>
        <v>10886549.048888886</v>
      </c>
      <c r="K469" t="s">
        <v>476</v>
      </c>
      <c r="L469">
        <v>86986602.348790795</v>
      </c>
      <c r="M469">
        <f t="shared" si="28"/>
        <v>2.1775255731714498E-2</v>
      </c>
      <c r="N469">
        <v>11.46431581</v>
      </c>
      <c r="O469">
        <f t="shared" si="31"/>
        <v>0.46602503964194375</v>
      </c>
    </row>
    <row r="470" spans="1:15" x14ac:dyDescent="0.25">
      <c r="A470" s="1">
        <v>40290</v>
      </c>
      <c r="B470">
        <v>9.0566037735849001</v>
      </c>
      <c r="C470">
        <v>11.464</v>
      </c>
      <c r="D470">
        <v>90610686.434417695</v>
      </c>
      <c r="E470">
        <f t="shared" si="29"/>
        <v>1.265192931553104E-7</v>
      </c>
      <c r="F470">
        <f t="shared" si="30"/>
        <v>7903932.8711111033</v>
      </c>
      <c r="K470" t="s">
        <v>477</v>
      </c>
      <c r="L470">
        <v>90688756.539240599</v>
      </c>
      <c r="M470">
        <f t="shared" si="28"/>
        <v>8.6159930903304145E-4</v>
      </c>
      <c r="N470">
        <v>11.46431581</v>
      </c>
      <c r="O470">
        <f t="shared" si="31"/>
        <v>2.7547976273554382E-5</v>
      </c>
    </row>
    <row r="471" spans="1:15" x14ac:dyDescent="0.25">
      <c r="A471" s="1">
        <v>40291</v>
      </c>
      <c r="B471">
        <v>9.6</v>
      </c>
      <c r="C471">
        <v>11.464</v>
      </c>
      <c r="D471">
        <v>85481779.655111104</v>
      </c>
      <c r="E471">
        <f t="shared" si="29"/>
        <v>1.3411045074462893E-7</v>
      </c>
      <c r="F471">
        <f t="shared" si="30"/>
        <v>7456540.444444444</v>
      </c>
      <c r="K471" t="s">
        <v>478</v>
      </c>
      <c r="L471">
        <v>85612950.2868305</v>
      </c>
      <c r="M471">
        <f t="shared" si="28"/>
        <v>1.5344864396672935E-3</v>
      </c>
      <c r="N471">
        <v>11.46431581</v>
      </c>
      <c r="O471">
        <f t="shared" si="31"/>
        <v>2.7547976273554382E-5</v>
      </c>
    </row>
    <row r="472" spans="1:15" x14ac:dyDescent="0.25">
      <c r="A472" s="1">
        <v>40292</v>
      </c>
      <c r="B472">
        <v>8.5714285714285694</v>
      </c>
      <c r="C472">
        <v>11.464</v>
      </c>
      <c r="D472">
        <v>95739593.213724405</v>
      </c>
      <c r="E472">
        <f t="shared" si="29"/>
        <v>1.1974147387913302E-7</v>
      </c>
      <c r="F472">
        <f t="shared" si="30"/>
        <v>8351325.2977777738</v>
      </c>
      <c r="K472" t="s">
        <v>479</v>
      </c>
      <c r="L472">
        <v>95574091.041157395</v>
      </c>
      <c r="M472">
        <f t="shared" si="28"/>
        <v>1.7286701040973814E-3</v>
      </c>
      <c r="N472">
        <v>11.46431581</v>
      </c>
      <c r="O472">
        <f t="shared" si="31"/>
        <v>2.7547976273554382E-5</v>
      </c>
    </row>
    <row r="473" spans="1:15" x14ac:dyDescent="0.25">
      <c r="A473" s="1">
        <v>40293</v>
      </c>
      <c r="B473">
        <v>9.1139240506329102</v>
      </c>
      <c r="C473">
        <v>11.464</v>
      </c>
      <c r="D473">
        <v>90040807.903383702</v>
      </c>
      <c r="E473">
        <f t="shared" si="29"/>
        <v>1.2732004817528062E-7</v>
      </c>
      <c r="F473">
        <f t="shared" si="30"/>
        <v>7854222.6014814815</v>
      </c>
      <c r="K473" t="s">
        <v>480</v>
      </c>
      <c r="L473">
        <v>90397974.843943194</v>
      </c>
      <c r="M473">
        <f t="shared" si="28"/>
        <v>3.9667229656884196E-3</v>
      </c>
      <c r="N473">
        <v>11.46431581</v>
      </c>
      <c r="O473">
        <f t="shared" si="31"/>
        <v>2.7547976273554382E-5</v>
      </c>
    </row>
    <row r="474" spans="1:15" x14ac:dyDescent="0.25">
      <c r="A474" s="1">
        <v>40294</v>
      </c>
      <c r="B474">
        <v>8.7804878048780495</v>
      </c>
      <c r="C474">
        <v>11.464</v>
      </c>
      <c r="D474">
        <v>93460079.089588106</v>
      </c>
      <c r="E474">
        <f t="shared" si="29"/>
        <v>1.226619976322826E-7</v>
      </c>
      <c r="F474">
        <f t="shared" si="30"/>
        <v>8152484.2192592556</v>
      </c>
      <c r="K474" t="s">
        <v>481</v>
      </c>
      <c r="L474">
        <v>92951634.899503797</v>
      </c>
      <c r="M474">
        <f t="shared" si="28"/>
        <v>5.4402285450339564E-3</v>
      </c>
      <c r="N474">
        <v>11.46431581</v>
      </c>
      <c r="O474">
        <f t="shared" si="31"/>
        <v>2.7547976273554382E-5</v>
      </c>
    </row>
    <row r="475" spans="1:15" x14ac:dyDescent="0.25">
      <c r="A475" s="1">
        <v>40295</v>
      </c>
      <c r="B475">
        <v>8</v>
      </c>
      <c r="C475">
        <v>11.464</v>
      </c>
      <c r="D475">
        <v>102578135.586133</v>
      </c>
      <c r="E475">
        <f t="shared" si="29"/>
        <v>1.1175870895385778E-7</v>
      </c>
      <c r="F475">
        <f t="shared" si="30"/>
        <v>8947848.5333333034</v>
      </c>
      <c r="K475" t="s">
        <v>482</v>
      </c>
      <c r="L475">
        <v>102939581.940485</v>
      </c>
      <c r="M475">
        <f t="shared" si="28"/>
        <v>3.523619846341401E-3</v>
      </c>
      <c r="N475">
        <v>11.46431581</v>
      </c>
      <c r="O475">
        <f t="shared" si="31"/>
        <v>2.7547976273554382E-5</v>
      </c>
    </row>
    <row r="476" spans="1:15" x14ac:dyDescent="0.25">
      <c r="A476" s="1">
        <v>40296</v>
      </c>
      <c r="B476">
        <v>8</v>
      </c>
      <c r="C476">
        <v>11.464</v>
      </c>
      <c r="D476">
        <v>102578135.586133</v>
      </c>
      <c r="E476">
        <f t="shared" si="29"/>
        <v>1.1175870895385778E-7</v>
      </c>
      <c r="F476">
        <f t="shared" si="30"/>
        <v>8947848.5333333034</v>
      </c>
      <c r="K476" t="s">
        <v>483</v>
      </c>
      <c r="L476">
        <v>102320423.291317</v>
      </c>
      <c r="M476">
        <f t="shared" si="28"/>
        <v>2.5123511296382055E-3</v>
      </c>
      <c r="N476">
        <v>11.46431581</v>
      </c>
      <c r="O476">
        <f t="shared" si="31"/>
        <v>2.7547976273554382E-5</v>
      </c>
    </row>
    <row r="477" spans="1:15" x14ac:dyDescent="0.25">
      <c r="A477" s="1">
        <v>40297</v>
      </c>
      <c r="B477">
        <v>9.7959183673469301</v>
      </c>
      <c r="C477">
        <v>11.464</v>
      </c>
      <c r="D477">
        <v>83772144.062008798</v>
      </c>
      <c r="E477">
        <f t="shared" si="29"/>
        <v>1.3684739871900923E-7</v>
      </c>
      <c r="F477">
        <f t="shared" si="30"/>
        <v>7307409.6355555477</v>
      </c>
      <c r="K477" t="s">
        <v>484</v>
      </c>
      <c r="L477">
        <v>83848207.182475001</v>
      </c>
      <c r="M477">
        <f t="shared" si="28"/>
        <v>9.0797628875178345E-4</v>
      </c>
      <c r="N477">
        <v>11.46431581</v>
      </c>
      <c r="O477">
        <f t="shared" si="31"/>
        <v>2.7547976273554382E-5</v>
      </c>
    </row>
    <row r="478" spans="1:15" x14ac:dyDescent="0.25">
      <c r="A478" s="1">
        <v>40298</v>
      </c>
      <c r="B478">
        <v>10</v>
      </c>
      <c r="C478">
        <v>11.464</v>
      </c>
      <c r="D478">
        <v>82062508.468906596</v>
      </c>
      <c r="E478">
        <f t="shared" si="29"/>
        <v>1.3969838619232191E-7</v>
      </c>
      <c r="F478">
        <f t="shared" si="30"/>
        <v>7158278.8266666606</v>
      </c>
      <c r="K478" t="s">
        <v>485</v>
      </c>
      <c r="L478">
        <v>83181558.568689302</v>
      </c>
      <c r="M478">
        <f t="shared" si="28"/>
        <v>1.3636557310537397E-2</v>
      </c>
      <c r="N478">
        <v>11.46431581</v>
      </c>
      <c r="O478">
        <f t="shared" si="31"/>
        <v>2.7547976273554382E-5</v>
      </c>
    </row>
    <row r="479" spans="1:15" x14ac:dyDescent="0.25">
      <c r="A479" s="1">
        <v>40299</v>
      </c>
      <c r="B479">
        <v>7.8688524590163897</v>
      </c>
      <c r="C479">
        <v>11.464</v>
      </c>
      <c r="D479">
        <v>104287771.179235</v>
      </c>
      <c r="E479">
        <f t="shared" si="29"/>
        <v>1.0992659897100789E-7</v>
      </c>
      <c r="F479">
        <f t="shared" si="30"/>
        <v>9096979.3422221728</v>
      </c>
      <c r="K479" t="s">
        <v>486</v>
      </c>
      <c r="L479">
        <v>103860297.03219</v>
      </c>
      <c r="M479">
        <f t="shared" si="28"/>
        <v>4.0989863165290935E-3</v>
      </c>
      <c r="N479">
        <v>11.46431581</v>
      </c>
      <c r="O479">
        <f t="shared" si="31"/>
        <v>2.7547976273554382E-5</v>
      </c>
    </row>
    <row r="480" spans="1:15" x14ac:dyDescent="0.25">
      <c r="A480" s="1">
        <v>40300</v>
      </c>
      <c r="B480">
        <v>9.2903225806451601</v>
      </c>
      <c r="C480">
        <v>11.464</v>
      </c>
      <c r="D480">
        <v>88331172.310281396</v>
      </c>
      <c r="E480">
        <f t="shared" si="29"/>
        <v>1.2978430717222165E-7</v>
      </c>
      <c r="F480">
        <f t="shared" si="30"/>
        <v>7705091.7925925851</v>
      </c>
      <c r="K480" t="s">
        <v>487</v>
      </c>
      <c r="L480">
        <v>87635765.301989898</v>
      </c>
      <c r="M480">
        <f t="shared" si="28"/>
        <v>7.8727247709193503E-3</v>
      </c>
      <c r="N480">
        <v>11.46431581</v>
      </c>
      <c r="O480">
        <f t="shared" si="31"/>
        <v>2.7547976273554382E-5</v>
      </c>
    </row>
    <row r="481" spans="1:15" x14ac:dyDescent="0.25">
      <c r="A481" s="1">
        <v>40301</v>
      </c>
      <c r="B481">
        <v>9.0566037735849001</v>
      </c>
      <c r="C481">
        <v>11.464</v>
      </c>
      <c r="D481">
        <v>90610686.434417695</v>
      </c>
      <c r="E481">
        <f t="shared" si="29"/>
        <v>1.265192931553104E-7</v>
      </c>
      <c r="F481">
        <f t="shared" si="30"/>
        <v>7903932.8711111033</v>
      </c>
      <c r="K481" t="s">
        <v>488</v>
      </c>
      <c r="L481">
        <v>91663493.437765598</v>
      </c>
      <c r="M481">
        <f t="shared" si="28"/>
        <v>1.1619015866411135E-2</v>
      </c>
      <c r="N481">
        <v>11.46431581</v>
      </c>
      <c r="O481">
        <f t="shared" si="31"/>
        <v>2.7547976273554382E-5</v>
      </c>
    </row>
    <row r="482" spans="1:15" x14ac:dyDescent="0.25">
      <c r="A482" s="1">
        <v>40302</v>
      </c>
      <c r="B482">
        <v>10.588235294117601</v>
      </c>
      <c r="C482">
        <v>12.849</v>
      </c>
      <c r="D482">
        <v>86866906.608071104</v>
      </c>
      <c r="E482">
        <f t="shared" si="29"/>
        <v>1.479159383212819E-7</v>
      </c>
      <c r="F482">
        <f t="shared" si="30"/>
        <v>6760596.6696296288</v>
      </c>
      <c r="K482" t="s">
        <v>489</v>
      </c>
      <c r="L482">
        <v>81635779.453889698</v>
      </c>
      <c r="M482">
        <f t="shared" si="28"/>
        <v>6.0220023463980053E-2</v>
      </c>
      <c r="N482">
        <v>12.84918315</v>
      </c>
      <c r="O482">
        <f t="shared" si="31"/>
        <v>1.4254027550766499E-5</v>
      </c>
    </row>
    <row r="483" spans="1:15" x14ac:dyDescent="0.25">
      <c r="A483" s="1">
        <v>40303</v>
      </c>
      <c r="B483">
        <v>10.5109489051094</v>
      </c>
      <c r="C483">
        <v>12.849</v>
      </c>
      <c r="D483">
        <v>87505633.862542197</v>
      </c>
      <c r="E483">
        <f t="shared" si="29"/>
        <v>1.4683625993937475E-7</v>
      </c>
      <c r="F483">
        <f t="shared" si="30"/>
        <v>6810306.9392592572</v>
      </c>
      <c r="K483" t="s">
        <v>490</v>
      </c>
      <c r="L483">
        <v>87615386.336207107</v>
      </c>
      <c r="M483">
        <f t="shared" si="28"/>
        <v>1.2542332284263406E-3</v>
      </c>
      <c r="N483">
        <v>12.84918315</v>
      </c>
      <c r="O483">
        <f t="shared" si="31"/>
        <v>1.4254027550766499E-5</v>
      </c>
    </row>
    <row r="484" spans="1:15" x14ac:dyDescent="0.25">
      <c r="A484" s="1">
        <v>40304</v>
      </c>
      <c r="B484">
        <v>9.6644295302013408</v>
      </c>
      <c r="C484">
        <v>12.849</v>
      </c>
      <c r="D484">
        <v>95170360.916195497</v>
      </c>
      <c r="E484">
        <f t="shared" si="29"/>
        <v>1.3501052088385468E-7</v>
      </c>
      <c r="F484">
        <f t="shared" si="30"/>
        <v>7406830.17481481</v>
      </c>
      <c r="K484" t="s">
        <v>491</v>
      </c>
      <c r="L484">
        <v>95069385.846543595</v>
      </c>
      <c r="M484">
        <f t="shared" si="28"/>
        <v>1.0609928204519229E-3</v>
      </c>
      <c r="N484">
        <v>12.84918315</v>
      </c>
      <c r="O484">
        <f t="shared" si="31"/>
        <v>1.4254027550766499E-5</v>
      </c>
    </row>
    <row r="485" spans="1:15" x14ac:dyDescent="0.25">
      <c r="A485" s="1">
        <v>40305</v>
      </c>
      <c r="B485">
        <v>10.909090909090899</v>
      </c>
      <c r="C485">
        <v>12.849</v>
      </c>
      <c r="D485">
        <v>84311997.590186596</v>
      </c>
      <c r="E485">
        <f t="shared" si="29"/>
        <v>1.5239823948253297E-7</v>
      </c>
      <c r="F485">
        <f t="shared" si="30"/>
        <v>6561755.5911111059</v>
      </c>
      <c r="K485" t="s">
        <v>492</v>
      </c>
      <c r="L485">
        <v>84419701.081949398</v>
      </c>
      <c r="M485">
        <f t="shared" si="28"/>
        <v>1.2774396864170378E-3</v>
      </c>
      <c r="N485">
        <v>12.84918315</v>
      </c>
      <c r="O485">
        <f t="shared" si="31"/>
        <v>1.4254027550766499E-5</v>
      </c>
    </row>
    <row r="486" spans="1:15" x14ac:dyDescent="0.25">
      <c r="A486" s="1">
        <v>40306</v>
      </c>
      <c r="B486">
        <v>9.3506493506493502</v>
      </c>
      <c r="C486">
        <v>12.849</v>
      </c>
      <c r="D486">
        <v>98363997.188551098</v>
      </c>
      <c r="E486">
        <f t="shared" si="29"/>
        <v>1.3062706241359961E-7</v>
      </c>
      <c r="F486">
        <f t="shared" si="30"/>
        <v>7655381.5229629623</v>
      </c>
      <c r="K486" t="s">
        <v>493</v>
      </c>
      <c r="L486">
        <v>99584852.675973296</v>
      </c>
      <c r="M486">
        <f t="shared" si="28"/>
        <v>1.2411609148843103E-2</v>
      </c>
      <c r="N486">
        <v>12.84918315</v>
      </c>
      <c r="O486">
        <f t="shared" si="31"/>
        <v>1.4254027550766499E-5</v>
      </c>
    </row>
    <row r="487" spans="1:15" x14ac:dyDescent="0.25">
      <c r="A487" s="1">
        <v>40307</v>
      </c>
      <c r="B487">
        <v>10.069930069930001</v>
      </c>
      <c r="C487">
        <v>12.849</v>
      </c>
      <c r="D487">
        <v>91337997.389368802</v>
      </c>
      <c r="E487">
        <f t="shared" si="29"/>
        <v>1.406752979838766E-7</v>
      </c>
      <c r="F487">
        <f t="shared" si="30"/>
        <v>7108568.5570370303</v>
      </c>
      <c r="K487" t="s">
        <v>494</v>
      </c>
      <c r="L487">
        <v>90443241.285043001</v>
      </c>
      <c r="M487">
        <f t="shared" si="28"/>
        <v>9.7960994317787108E-3</v>
      </c>
      <c r="N487">
        <v>12.84918315</v>
      </c>
      <c r="O487">
        <f t="shared" si="31"/>
        <v>1.4254027550766499E-5</v>
      </c>
    </row>
    <row r="488" spans="1:15" x14ac:dyDescent="0.25">
      <c r="A488" s="1">
        <v>40308</v>
      </c>
      <c r="B488">
        <v>11.25</v>
      </c>
      <c r="C488">
        <v>12.849</v>
      </c>
      <c r="D488">
        <v>81757088.572302207</v>
      </c>
      <c r="E488">
        <f t="shared" si="29"/>
        <v>1.5716068446636203E-7</v>
      </c>
      <c r="F488">
        <f t="shared" si="30"/>
        <v>6362914.5125925913</v>
      </c>
      <c r="K488" t="s">
        <v>495</v>
      </c>
      <c r="L488">
        <v>83094107.120540202</v>
      </c>
      <c r="M488">
        <f t="shared" si="28"/>
        <v>1.6353548928734134E-2</v>
      </c>
      <c r="N488">
        <v>12.84918315</v>
      </c>
      <c r="O488">
        <f t="shared" si="31"/>
        <v>1.4254027550766499E-5</v>
      </c>
    </row>
    <row r="489" spans="1:15" x14ac:dyDescent="0.25">
      <c r="A489" s="1">
        <v>40309</v>
      </c>
      <c r="B489">
        <v>12.972972972972901</v>
      </c>
      <c r="C489">
        <v>12.849</v>
      </c>
      <c r="D489">
        <v>70898725.246293306</v>
      </c>
      <c r="E489">
        <f t="shared" si="29"/>
        <v>1.8123033884409318E-7</v>
      </c>
      <c r="F489">
        <f t="shared" si="30"/>
        <v>5517839.9288888872</v>
      </c>
      <c r="K489" t="s">
        <v>496</v>
      </c>
      <c r="L489">
        <v>73444802.249977797</v>
      </c>
      <c r="M489">
        <f t="shared" si="28"/>
        <v>3.5911463779351997E-2</v>
      </c>
      <c r="N489">
        <v>12.84918315</v>
      </c>
      <c r="O489">
        <f t="shared" si="31"/>
        <v>1.4254027550766499E-5</v>
      </c>
    </row>
    <row r="490" spans="1:15" x14ac:dyDescent="0.25">
      <c r="A490" s="1">
        <v>40310</v>
      </c>
      <c r="B490">
        <v>11.3385826771653</v>
      </c>
      <c r="C490">
        <v>12.849</v>
      </c>
      <c r="D490">
        <v>81118361.317831099</v>
      </c>
      <c r="E490">
        <f t="shared" si="29"/>
        <v>1.5839817017082158E-7</v>
      </c>
      <c r="F490">
        <f t="shared" si="30"/>
        <v>6313204.242962962</v>
      </c>
      <c r="K490" t="s">
        <v>497</v>
      </c>
      <c r="L490">
        <v>76974984.833003998</v>
      </c>
      <c r="M490">
        <f t="shared" si="28"/>
        <v>5.1078158107667811E-2</v>
      </c>
      <c r="N490">
        <v>12.84918315</v>
      </c>
      <c r="O490">
        <f t="shared" si="31"/>
        <v>1.4254027550766499E-5</v>
      </c>
    </row>
    <row r="491" spans="1:15" x14ac:dyDescent="0.25">
      <c r="A491" s="1">
        <v>40311</v>
      </c>
      <c r="B491">
        <v>11.25</v>
      </c>
      <c r="C491">
        <v>12.849</v>
      </c>
      <c r="D491">
        <v>81757088.572302207</v>
      </c>
      <c r="E491">
        <f t="shared" si="29"/>
        <v>1.5716068446636203E-7</v>
      </c>
      <c r="F491">
        <f t="shared" si="30"/>
        <v>6362914.5125925913</v>
      </c>
      <c r="K491" t="s">
        <v>498</v>
      </c>
      <c r="L491">
        <v>82568649.948852599</v>
      </c>
      <c r="M491">
        <f t="shared" si="28"/>
        <v>9.9264955580296108E-3</v>
      </c>
      <c r="N491">
        <v>12.84918315</v>
      </c>
      <c r="O491">
        <f t="shared" si="31"/>
        <v>1.4254027550766499E-5</v>
      </c>
    </row>
    <row r="492" spans="1:15" x14ac:dyDescent="0.25">
      <c r="A492" s="1">
        <v>40312</v>
      </c>
      <c r="B492">
        <v>11.707317073170699</v>
      </c>
      <c r="C492">
        <v>12.849</v>
      </c>
      <c r="D492">
        <v>78563452.299946606</v>
      </c>
      <c r="E492">
        <f t="shared" si="29"/>
        <v>1.6354933017637683E-7</v>
      </c>
      <c r="F492">
        <f t="shared" si="30"/>
        <v>6114363.16444444</v>
      </c>
      <c r="K492" t="s">
        <v>499</v>
      </c>
      <c r="L492">
        <v>78180906.585465103</v>
      </c>
      <c r="M492">
        <f t="shared" si="28"/>
        <v>4.8692579473338998E-3</v>
      </c>
      <c r="N492">
        <v>12.84918315</v>
      </c>
      <c r="O492">
        <f t="shared" si="31"/>
        <v>1.4254027550766499E-5</v>
      </c>
    </row>
    <row r="493" spans="1:15" x14ac:dyDescent="0.25">
      <c r="A493" s="1">
        <v>40313</v>
      </c>
      <c r="B493">
        <v>15.8241758241758</v>
      </c>
      <c r="C493">
        <v>12.849</v>
      </c>
      <c r="D493">
        <v>58124180.156871103</v>
      </c>
      <c r="E493">
        <f t="shared" si="29"/>
        <v>2.2106118254609164E-7</v>
      </c>
      <c r="F493">
        <f t="shared" si="30"/>
        <v>4523634.5362962959</v>
      </c>
      <c r="K493" t="s">
        <v>500</v>
      </c>
      <c r="L493">
        <v>58386531.666961499</v>
      </c>
      <c r="M493">
        <f t="shared" si="28"/>
        <v>4.5136380312347877E-3</v>
      </c>
      <c r="N493">
        <v>12.84918315</v>
      </c>
      <c r="O493">
        <f t="shared" si="31"/>
        <v>1.4254027550766499E-5</v>
      </c>
    </row>
    <row r="494" spans="1:15" x14ac:dyDescent="0.25">
      <c r="A494" s="1">
        <v>40314</v>
      </c>
      <c r="B494">
        <v>12.7433628318584</v>
      </c>
      <c r="C494">
        <v>12.849</v>
      </c>
      <c r="D494">
        <v>72176179.755235493</v>
      </c>
      <c r="E494">
        <f t="shared" si="29"/>
        <v>1.7802272222738367E-7</v>
      </c>
      <c r="F494">
        <f t="shared" si="30"/>
        <v>5617260.468148143</v>
      </c>
      <c r="K494" t="s">
        <v>501</v>
      </c>
      <c r="L494">
        <v>75813446.062059596</v>
      </c>
      <c r="M494">
        <f t="shared" si="28"/>
        <v>5.0394275772960455E-2</v>
      </c>
      <c r="N494">
        <v>12.84918315</v>
      </c>
      <c r="O494">
        <f t="shared" si="31"/>
        <v>1.4254027550766499E-5</v>
      </c>
    </row>
    <row r="495" spans="1:15" x14ac:dyDescent="0.25">
      <c r="A495" s="1">
        <v>40315</v>
      </c>
      <c r="B495">
        <v>10.069930069930001</v>
      </c>
      <c r="C495">
        <v>12.849</v>
      </c>
      <c r="D495">
        <v>91337997.389368802</v>
      </c>
      <c r="E495">
        <f t="shared" si="29"/>
        <v>1.406752979838766E-7</v>
      </c>
      <c r="F495">
        <f t="shared" si="30"/>
        <v>7108568.5570370303</v>
      </c>
      <c r="K495" t="s">
        <v>502</v>
      </c>
      <c r="L495">
        <v>86525326.582035497</v>
      </c>
      <c r="M495">
        <f t="shared" si="28"/>
        <v>5.2690785268886042E-2</v>
      </c>
      <c r="N495">
        <v>12.84918315</v>
      </c>
      <c r="O495">
        <f t="shared" si="31"/>
        <v>1.4254027550766499E-5</v>
      </c>
    </row>
    <row r="496" spans="1:15" x14ac:dyDescent="0.25">
      <c r="A496" s="1">
        <v>40316</v>
      </c>
      <c r="B496">
        <v>8.5714285714285694</v>
      </c>
      <c r="C496">
        <v>12.849</v>
      </c>
      <c r="D496">
        <v>107306178.751146</v>
      </c>
      <c r="E496">
        <f t="shared" si="29"/>
        <v>1.197414738791337E-7</v>
      </c>
      <c r="F496">
        <f t="shared" si="30"/>
        <v>8351325.2977777263</v>
      </c>
      <c r="K496" t="s">
        <v>503</v>
      </c>
      <c r="L496">
        <v>108490556.72736099</v>
      </c>
      <c r="M496">
        <f t="shared" si="28"/>
        <v>1.1037369795468009E-2</v>
      </c>
      <c r="N496">
        <v>12.84918315</v>
      </c>
      <c r="O496">
        <f t="shared" si="31"/>
        <v>1.4254027550766499E-5</v>
      </c>
    </row>
    <row r="497" spans="1:15" x14ac:dyDescent="0.25">
      <c r="A497" s="1">
        <v>40317</v>
      </c>
      <c r="B497">
        <v>8.7804878048780495</v>
      </c>
      <c r="C497">
        <v>12.849</v>
      </c>
      <c r="D497">
        <v>104751269.733262</v>
      </c>
      <c r="E497">
        <f t="shared" si="29"/>
        <v>1.2266199763228278E-7</v>
      </c>
      <c r="F497">
        <f t="shared" si="30"/>
        <v>8152484.2192592416</v>
      </c>
      <c r="K497" t="s">
        <v>504</v>
      </c>
      <c r="L497">
        <v>100886310.336399</v>
      </c>
      <c r="M497">
        <f t="shared" si="28"/>
        <v>3.6896539838655013E-2</v>
      </c>
      <c r="N497">
        <v>12.84918315</v>
      </c>
      <c r="O497">
        <f t="shared" si="31"/>
        <v>1.4254027550766499E-5</v>
      </c>
    </row>
    <row r="498" spans="1:15" x14ac:dyDescent="0.25">
      <c r="A498" s="1">
        <v>40318</v>
      </c>
      <c r="B498">
        <v>7.0935960591132998</v>
      </c>
      <c r="C498">
        <v>11.846</v>
      </c>
      <c r="D498">
        <v>119540174.368616</v>
      </c>
      <c r="E498">
        <f t="shared" si="29"/>
        <v>9.9096392175834413E-8</v>
      </c>
      <c r="F498">
        <f t="shared" si="30"/>
        <v>10091184.734814789</v>
      </c>
      <c r="K498" t="s">
        <v>505</v>
      </c>
      <c r="L498">
        <v>118720775.01202901</v>
      </c>
      <c r="M498">
        <f t="shared" si="28"/>
        <v>6.8545939548346297E-3</v>
      </c>
      <c r="N498">
        <v>11.84622815</v>
      </c>
      <c r="O498">
        <f t="shared" si="31"/>
        <v>1.9259665709933437E-5</v>
      </c>
    </row>
    <row r="499" spans="1:15" x14ac:dyDescent="0.25">
      <c r="A499" s="1">
        <v>40319</v>
      </c>
      <c r="B499">
        <v>8.1818181818181799</v>
      </c>
      <c r="C499">
        <v>11.846</v>
      </c>
      <c r="D499">
        <v>103640742.309736</v>
      </c>
      <c r="E499">
        <f t="shared" si="29"/>
        <v>1.1429867961189996E-7</v>
      </c>
      <c r="F499">
        <f t="shared" si="30"/>
        <v>8749007.4548147898</v>
      </c>
      <c r="K499" t="s">
        <v>506</v>
      </c>
      <c r="L499">
        <v>103951947.313142</v>
      </c>
      <c r="M499">
        <f t="shared" si="28"/>
        <v>3.0027284296744038E-3</v>
      </c>
      <c r="N499">
        <v>11.84622815</v>
      </c>
      <c r="O499">
        <f t="shared" si="31"/>
        <v>1.9259665709933437E-5</v>
      </c>
    </row>
    <row r="500" spans="1:15" x14ac:dyDescent="0.25">
      <c r="A500" s="1">
        <v>40320</v>
      </c>
      <c r="B500">
        <v>7.3846153846153797</v>
      </c>
      <c r="C500">
        <v>11.846</v>
      </c>
      <c r="D500">
        <v>114829231.536355</v>
      </c>
      <c r="E500">
        <f t="shared" si="29"/>
        <v>1.0316188518817658E-7</v>
      </c>
      <c r="F500">
        <f t="shared" si="30"/>
        <v>9693502.5777777303</v>
      </c>
      <c r="K500" t="s">
        <v>507</v>
      </c>
      <c r="L500">
        <v>114435422.37643901</v>
      </c>
      <c r="M500">
        <f t="shared" si="28"/>
        <v>3.4295201199819785E-3</v>
      </c>
      <c r="N500">
        <v>11.84622815</v>
      </c>
      <c r="O500">
        <f t="shared" si="31"/>
        <v>1.9259665709933437E-5</v>
      </c>
    </row>
    <row r="501" spans="1:15" x14ac:dyDescent="0.25">
      <c r="A501" s="1">
        <v>40321</v>
      </c>
      <c r="B501">
        <v>6.8246445497630299</v>
      </c>
      <c r="C501">
        <v>11.846</v>
      </c>
      <c r="D501">
        <v>124251117.200877</v>
      </c>
      <c r="E501">
        <f t="shared" si="29"/>
        <v>9.5339182993812047E-8</v>
      </c>
      <c r="F501">
        <f t="shared" si="30"/>
        <v>10488866.891851848</v>
      </c>
      <c r="K501" t="s">
        <v>508</v>
      </c>
      <c r="L501">
        <v>124184518.836505</v>
      </c>
      <c r="M501">
        <f t="shared" si="28"/>
        <v>5.3599811311418966E-4</v>
      </c>
      <c r="N501">
        <v>11.84622815</v>
      </c>
      <c r="O501">
        <f t="shared" si="31"/>
        <v>1.9259665709933437E-5</v>
      </c>
    </row>
    <row r="502" spans="1:15" x14ac:dyDescent="0.25">
      <c r="A502" s="1">
        <v>40322</v>
      </c>
      <c r="B502">
        <v>7.6595744680850997</v>
      </c>
      <c r="C502">
        <v>11.846</v>
      </c>
      <c r="D502">
        <v>110707156.558127</v>
      </c>
      <c r="E502">
        <f t="shared" si="29"/>
        <v>1.0700301921114048E-7</v>
      </c>
      <c r="F502">
        <f t="shared" si="30"/>
        <v>9345530.6903703362</v>
      </c>
      <c r="K502" t="s">
        <v>509</v>
      </c>
      <c r="L502">
        <v>111167339.352174</v>
      </c>
      <c r="M502">
        <f t="shared" si="28"/>
        <v>4.1567574161782235E-3</v>
      </c>
      <c r="N502">
        <v>11.84622815</v>
      </c>
      <c r="O502">
        <f t="shared" si="31"/>
        <v>1.9259665709933437E-5</v>
      </c>
    </row>
    <row r="503" spans="1:15" x14ac:dyDescent="0.25">
      <c r="A503" s="1">
        <v>40323</v>
      </c>
      <c r="B503">
        <v>6.8571428571428497</v>
      </c>
      <c r="C503">
        <v>11.846</v>
      </c>
      <c r="D503">
        <v>123662249.346844</v>
      </c>
      <c r="E503">
        <f t="shared" si="29"/>
        <v>9.5793179103306709E-8</v>
      </c>
      <c r="F503">
        <f t="shared" si="30"/>
        <v>10439156.622222185</v>
      </c>
      <c r="K503" t="s">
        <v>510</v>
      </c>
      <c r="L503">
        <v>123833755.845865</v>
      </c>
      <c r="M503">
        <f t="shared" si="28"/>
        <v>1.3868945448336271E-3</v>
      </c>
      <c r="N503">
        <v>11.84622815</v>
      </c>
      <c r="O503">
        <f t="shared" si="31"/>
        <v>1.9259665709933437E-5</v>
      </c>
    </row>
    <row r="504" spans="1:15" x14ac:dyDescent="0.25">
      <c r="A504" s="1">
        <v>40324</v>
      </c>
      <c r="B504">
        <v>6.4573991031390099</v>
      </c>
      <c r="C504">
        <v>11.846</v>
      </c>
      <c r="D504">
        <v>131317531.449268</v>
      </c>
      <c r="E504">
        <f t="shared" si="29"/>
        <v>9.0208823370826727E-8</v>
      </c>
      <c r="F504">
        <f t="shared" si="30"/>
        <v>11085390.127407394</v>
      </c>
      <c r="K504" t="s">
        <v>511</v>
      </c>
      <c r="L504">
        <v>130302075.615281</v>
      </c>
      <c r="M504">
        <f t="shared" si="28"/>
        <v>7.7328276185217463E-3</v>
      </c>
      <c r="N504">
        <v>11.84622815</v>
      </c>
      <c r="O504">
        <f t="shared" si="31"/>
        <v>1.9259665709933437E-5</v>
      </c>
    </row>
    <row r="505" spans="1:15" x14ac:dyDescent="0.25">
      <c r="A505" s="1">
        <v>40325</v>
      </c>
      <c r="B505">
        <v>7.5</v>
      </c>
      <c r="C505">
        <v>11.846</v>
      </c>
      <c r="D505">
        <v>113062627.97425701</v>
      </c>
      <c r="E505">
        <f t="shared" si="29"/>
        <v>1.0477378964424205E-7</v>
      </c>
      <c r="F505">
        <f t="shared" si="30"/>
        <v>9544371.7688888237</v>
      </c>
      <c r="K505" t="s">
        <v>512</v>
      </c>
      <c r="L505">
        <v>113266692.915141</v>
      </c>
      <c r="M505">
        <f t="shared" si="28"/>
        <v>1.8048841119318155E-3</v>
      </c>
      <c r="N505">
        <v>11.84622815</v>
      </c>
      <c r="O505">
        <f t="shared" si="31"/>
        <v>1.9259665709933437E-5</v>
      </c>
    </row>
    <row r="506" spans="1:15" x14ac:dyDescent="0.25">
      <c r="A506" s="1">
        <v>40326</v>
      </c>
      <c r="B506">
        <v>6.4573991031390099</v>
      </c>
      <c r="C506">
        <v>11.846</v>
      </c>
      <c r="D506">
        <v>131317531.449268</v>
      </c>
      <c r="E506">
        <f t="shared" si="29"/>
        <v>9.0208823370826727E-8</v>
      </c>
      <c r="F506">
        <f t="shared" si="30"/>
        <v>11085390.127407394</v>
      </c>
      <c r="K506" t="s">
        <v>513</v>
      </c>
      <c r="L506">
        <v>130997116.301255</v>
      </c>
      <c r="M506">
        <f t="shared" si="28"/>
        <v>2.4400028273207524E-3</v>
      </c>
      <c r="N506">
        <v>11.84622815</v>
      </c>
      <c r="O506">
        <f t="shared" si="31"/>
        <v>1.9259665709933437E-5</v>
      </c>
    </row>
    <row r="507" spans="1:15" x14ac:dyDescent="0.25">
      <c r="A507" s="1">
        <v>40327</v>
      </c>
      <c r="B507">
        <v>7.8260869565217304</v>
      </c>
      <c r="C507">
        <v>11.846</v>
      </c>
      <c r="D507">
        <v>108351685.14199699</v>
      </c>
      <c r="E507">
        <f t="shared" si="29"/>
        <v>1.0932917180268665E-7</v>
      </c>
      <c r="F507">
        <f t="shared" si="30"/>
        <v>9146689.6118518487</v>
      </c>
      <c r="K507" t="s">
        <v>514</v>
      </c>
      <c r="L507">
        <v>123113021.829197</v>
      </c>
      <c r="M507">
        <f t="shared" si="28"/>
        <v>0.13623541403952316</v>
      </c>
      <c r="N507">
        <v>16.61907875</v>
      </c>
      <c r="O507">
        <f t="shared" si="31"/>
        <v>0.40292746496707749</v>
      </c>
    </row>
    <row r="508" spans="1:15" x14ac:dyDescent="0.25">
      <c r="A508" s="1">
        <v>40328</v>
      </c>
      <c r="B508">
        <v>9.6644295302013408</v>
      </c>
      <c r="C508">
        <v>16.619</v>
      </c>
      <c r="D508">
        <v>123094110.675247</v>
      </c>
      <c r="E508">
        <f t="shared" si="29"/>
        <v>1.3501052088385505E-7</v>
      </c>
      <c r="F508">
        <f t="shared" si="30"/>
        <v>7406830.1748147905</v>
      </c>
      <c r="K508" t="s">
        <v>515</v>
      </c>
      <c r="L508">
        <v>123384590.62860499</v>
      </c>
      <c r="M508">
        <f t="shared" si="28"/>
        <v>2.3598200739623782E-3</v>
      </c>
      <c r="N508">
        <v>16.61907875</v>
      </c>
      <c r="O508">
        <f t="shared" si="31"/>
        <v>4.7385522594697234E-6</v>
      </c>
    </row>
    <row r="509" spans="1:15" x14ac:dyDescent="0.25">
      <c r="A509" s="1">
        <v>40329</v>
      </c>
      <c r="B509">
        <v>10.1408450704225</v>
      </c>
      <c r="C509">
        <v>16.619</v>
      </c>
      <c r="D509">
        <v>117311165.87842301</v>
      </c>
      <c r="E509">
        <f t="shared" si="29"/>
        <v>1.4166596909643982E-7</v>
      </c>
      <c r="F509">
        <f t="shared" si="30"/>
        <v>7058858.2874073656</v>
      </c>
      <c r="K509" t="s">
        <v>516</v>
      </c>
      <c r="L509">
        <v>117153076.971781</v>
      </c>
      <c r="M509">
        <f t="shared" si="28"/>
        <v>1.347603235022337E-3</v>
      </c>
      <c r="N509">
        <v>16.61907875</v>
      </c>
      <c r="O509">
        <f t="shared" si="31"/>
        <v>4.7385522594697234E-6</v>
      </c>
    </row>
    <row r="510" spans="1:15" x14ac:dyDescent="0.25">
      <c r="A510" s="1">
        <v>40330</v>
      </c>
      <c r="B510">
        <v>10.6666666666666</v>
      </c>
      <c r="C510">
        <v>16.619</v>
      </c>
      <c r="D510">
        <v>111528221.0816</v>
      </c>
      <c r="E510">
        <f t="shared" si="29"/>
        <v>1.4901161193847656E-7</v>
      </c>
      <c r="F510">
        <f t="shared" si="30"/>
        <v>6710886.3999999994</v>
      </c>
      <c r="K510" t="s">
        <v>517</v>
      </c>
      <c r="L510">
        <v>114136450.410079</v>
      </c>
      <c r="M510">
        <f t="shared" si="28"/>
        <v>2.3386272130806133E-2</v>
      </c>
      <c r="N510">
        <v>16.61907875</v>
      </c>
      <c r="O510">
        <f t="shared" si="31"/>
        <v>4.7385522594697234E-6</v>
      </c>
    </row>
    <row r="511" spans="1:15" x14ac:dyDescent="0.25">
      <c r="A511" s="1">
        <v>40331</v>
      </c>
      <c r="B511">
        <v>9.7959183673469301</v>
      </c>
      <c r="C511">
        <v>16.619</v>
      </c>
      <c r="D511">
        <v>121441840.73329701</v>
      </c>
      <c r="E511">
        <f t="shared" si="29"/>
        <v>1.3684739871900995E-7</v>
      </c>
      <c r="F511">
        <f t="shared" si="30"/>
        <v>7307409.6355555095</v>
      </c>
      <c r="K511" t="s">
        <v>518</v>
      </c>
      <c r="L511">
        <v>118631776.75864699</v>
      </c>
      <c r="M511">
        <f t="shared" si="28"/>
        <v>2.3139174749675424E-2</v>
      </c>
      <c r="N511">
        <v>16.61907875</v>
      </c>
      <c r="O511">
        <f t="shared" si="31"/>
        <v>4.7385522594697234E-6</v>
      </c>
    </row>
    <row r="512" spans="1:15" x14ac:dyDescent="0.25">
      <c r="A512" s="1">
        <v>40332</v>
      </c>
      <c r="B512">
        <v>9.4736842105263097</v>
      </c>
      <c r="C512">
        <v>16.619</v>
      </c>
      <c r="D512">
        <v>125572515.58817101</v>
      </c>
      <c r="E512">
        <f t="shared" si="29"/>
        <v>1.3234583955062153E-7</v>
      </c>
      <c r="F512">
        <f t="shared" si="30"/>
        <v>7555960.9837036533</v>
      </c>
      <c r="K512" t="s">
        <v>519</v>
      </c>
      <c r="L512">
        <v>125454045.438086</v>
      </c>
      <c r="M512">
        <f t="shared" si="28"/>
        <v>9.4344012724518621E-4</v>
      </c>
      <c r="N512">
        <v>16.61907875</v>
      </c>
      <c r="O512">
        <f t="shared" si="31"/>
        <v>4.7385522594697234E-6</v>
      </c>
    </row>
    <row r="513" spans="1:15" x14ac:dyDescent="0.25">
      <c r="A513" s="1">
        <v>40333</v>
      </c>
      <c r="B513">
        <v>11.52</v>
      </c>
      <c r="C513">
        <v>16.619</v>
      </c>
      <c r="D513">
        <v>103266871.371851</v>
      </c>
      <c r="E513">
        <f t="shared" si="29"/>
        <v>1.6093254089355602E-7</v>
      </c>
      <c r="F513">
        <f t="shared" si="30"/>
        <v>6213783.7037036521</v>
      </c>
      <c r="K513" t="s">
        <v>520</v>
      </c>
      <c r="L513">
        <v>103250630.281115</v>
      </c>
      <c r="M513">
        <f t="shared" si="28"/>
        <v>1.5727300072372299E-4</v>
      </c>
      <c r="N513">
        <v>16.61907875</v>
      </c>
      <c r="O513">
        <f t="shared" si="31"/>
        <v>4.7385522594697234E-6</v>
      </c>
    </row>
    <row r="514" spans="1:15" x14ac:dyDescent="0.25">
      <c r="A514" s="1">
        <v>40334</v>
      </c>
      <c r="B514">
        <v>9.9310344827586192</v>
      </c>
      <c r="C514">
        <v>16.619</v>
      </c>
      <c r="D514">
        <v>119789570.791348</v>
      </c>
      <c r="E514">
        <f t="shared" si="29"/>
        <v>1.3873494904616801E-7</v>
      </c>
      <c r="F514">
        <f t="shared" si="30"/>
        <v>7207989.0962962871</v>
      </c>
      <c r="K514" t="s">
        <v>521</v>
      </c>
      <c r="L514">
        <v>121268093.307677</v>
      </c>
      <c r="M514">
        <f t="shared" ref="M514:M577" si="32">ABS(D514-L514)/D514</f>
        <v>1.2342664779259683E-2</v>
      </c>
      <c r="N514">
        <v>16.61907875</v>
      </c>
      <c r="O514">
        <f t="shared" si="31"/>
        <v>4.7385522594697234E-6</v>
      </c>
    </row>
    <row r="515" spans="1:15" x14ac:dyDescent="0.25">
      <c r="A515" s="1">
        <v>40335</v>
      </c>
      <c r="B515">
        <v>9.7297297297297298</v>
      </c>
      <c r="C515">
        <v>16.619</v>
      </c>
      <c r="D515">
        <v>122267975.704272</v>
      </c>
      <c r="E515">
        <f t="shared" ref="E515:E578" si="33">C515/D515</f>
        <v>1.3592275413307049E-7</v>
      </c>
      <c r="F515">
        <f t="shared" ref="F515:F578" si="34">D515/C515</f>
        <v>7357119.90518515</v>
      </c>
      <c r="K515" t="s">
        <v>522</v>
      </c>
      <c r="L515">
        <v>121560857.032473</v>
      </c>
      <c r="M515">
        <f t="shared" si="32"/>
        <v>5.7833514272723633E-3</v>
      </c>
      <c r="N515">
        <v>16.61907875</v>
      </c>
      <c r="O515">
        <f t="shared" ref="O515:O578" si="35">ABS(C515-N515)/C515</f>
        <v>4.7385522594697234E-6</v>
      </c>
    </row>
    <row r="516" spans="1:15" x14ac:dyDescent="0.25">
      <c r="A516" s="1">
        <v>40336</v>
      </c>
      <c r="B516">
        <v>9.1719745222929898</v>
      </c>
      <c r="C516">
        <v>16.619</v>
      </c>
      <c r="D516">
        <v>129703190.44304501</v>
      </c>
      <c r="E516">
        <f t="shared" si="33"/>
        <v>1.2813100389614318E-7</v>
      </c>
      <c r="F516">
        <f t="shared" si="34"/>
        <v>7804512.3318517962</v>
      </c>
      <c r="K516" t="s">
        <v>523</v>
      </c>
      <c r="L516">
        <v>128917468.17652801</v>
      </c>
      <c r="M516">
        <f t="shared" si="32"/>
        <v>6.0578484140066174E-3</v>
      </c>
      <c r="N516">
        <v>16.61907875</v>
      </c>
      <c r="O516">
        <f t="shared" si="35"/>
        <v>4.7385522594697234E-6</v>
      </c>
    </row>
    <row r="517" spans="1:15" x14ac:dyDescent="0.25">
      <c r="A517" s="1">
        <v>40337</v>
      </c>
      <c r="B517">
        <v>9</v>
      </c>
      <c r="C517">
        <v>16.619</v>
      </c>
      <c r="D517">
        <v>132181595.35597</v>
      </c>
      <c r="E517">
        <f t="shared" si="33"/>
        <v>1.2572854757308994E-7</v>
      </c>
      <c r="F517">
        <f t="shared" si="34"/>
        <v>7953643.1407407187</v>
      </c>
      <c r="K517" t="s">
        <v>524</v>
      </c>
      <c r="L517">
        <v>132613522.62966099</v>
      </c>
      <c r="M517">
        <f t="shared" si="32"/>
        <v>3.2676808940594352E-3</v>
      </c>
      <c r="N517">
        <v>16.61907875</v>
      </c>
      <c r="O517">
        <f t="shared" si="35"/>
        <v>4.7385522594697234E-6</v>
      </c>
    </row>
    <row r="518" spans="1:15" x14ac:dyDescent="0.25">
      <c r="A518" s="1">
        <v>40338</v>
      </c>
      <c r="B518">
        <v>8.5714285714285694</v>
      </c>
      <c r="C518">
        <v>16.619</v>
      </c>
      <c r="D518">
        <v>138790675.123768</v>
      </c>
      <c r="E518">
        <f t="shared" si="33"/>
        <v>1.197414738791337E-7</v>
      </c>
      <c r="F518">
        <f t="shared" si="34"/>
        <v>8351325.2977777245</v>
      </c>
      <c r="K518" t="s">
        <v>525</v>
      </c>
      <c r="L518">
        <v>138403674.350903</v>
      </c>
      <c r="M518">
        <f t="shared" si="32"/>
        <v>2.788377335292054E-3</v>
      </c>
      <c r="N518">
        <v>16.61907875</v>
      </c>
      <c r="O518">
        <f t="shared" si="35"/>
        <v>4.7385522594697234E-6</v>
      </c>
    </row>
    <row r="519" spans="1:15" x14ac:dyDescent="0.25">
      <c r="A519" s="1">
        <v>40339</v>
      </c>
      <c r="B519">
        <v>9</v>
      </c>
      <c r="C519">
        <v>16.619</v>
      </c>
      <c r="D519">
        <v>132181595.35597</v>
      </c>
      <c r="E519">
        <f t="shared" si="33"/>
        <v>1.2572854757308994E-7</v>
      </c>
      <c r="F519">
        <f t="shared" si="34"/>
        <v>7953643.1407407187</v>
      </c>
      <c r="K519" t="s">
        <v>526</v>
      </c>
      <c r="L519">
        <v>132584271.231556</v>
      </c>
      <c r="M519">
        <f t="shared" si="32"/>
        <v>3.04638383658165E-3</v>
      </c>
      <c r="N519">
        <v>16.61907875</v>
      </c>
      <c r="O519">
        <f t="shared" si="35"/>
        <v>4.7385522594697234E-6</v>
      </c>
    </row>
    <row r="520" spans="1:15" x14ac:dyDescent="0.25">
      <c r="A520" s="1">
        <v>40340</v>
      </c>
      <c r="B520">
        <v>8.5714285714285694</v>
      </c>
      <c r="C520">
        <v>16.619</v>
      </c>
      <c r="D520">
        <v>138790675.123768</v>
      </c>
      <c r="E520">
        <f t="shared" si="33"/>
        <v>1.197414738791337E-7</v>
      </c>
      <c r="F520">
        <f t="shared" si="34"/>
        <v>8351325.2977777245</v>
      </c>
      <c r="K520" t="s">
        <v>527</v>
      </c>
      <c r="L520">
        <v>141398628.746824</v>
      </c>
      <c r="M520">
        <f t="shared" si="32"/>
        <v>1.8790553621346139E-2</v>
      </c>
      <c r="N520">
        <v>17.38148816</v>
      </c>
      <c r="O520">
        <f t="shared" si="35"/>
        <v>4.5880507852458043E-2</v>
      </c>
    </row>
    <row r="521" spans="1:15" x14ac:dyDescent="0.25">
      <c r="A521" s="1">
        <v>40341</v>
      </c>
      <c r="B521">
        <v>10.6666666666666</v>
      </c>
      <c r="C521">
        <v>17.381</v>
      </c>
      <c r="D521">
        <v>116641916.5184</v>
      </c>
      <c r="E521">
        <f t="shared" si="33"/>
        <v>1.4901161193847656E-7</v>
      </c>
      <c r="F521">
        <f t="shared" si="34"/>
        <v>6710886.3999999994</v>
      </c>
      <c r="K521" t="s">
        <v>528</v>
      </c>
      <c r="L521">
        <v>114334679.195953</v>
      </c>
      <c r="M521">
        <f t="shared" si="32"/>
        <v>1.9780516227054967E-2</v>
      </c>
      <c r="N521">
        <v>17.38148816</v>
      </c>
      <c r="O521">
        <f t="shared" si="35"/>
        <v>2.8085840860694878E-5</v>
      </c>
    </row>
    <row r="522" spans="1:15" x14ac:dyDescent="0.25">
      <c r="A522" s="1">
        <v>40342</v>
      </c>
      <c r="B522">
        <v>8.3720930232558093</v>
      </c>
      <c r="C522">
        <v>17.381</v>
      </c>
      <c r="D522">
        <v>148610441.786405</v>
      </c>
      <c r="E522">
        <f t="shared" si="33"/>
        <v>1.1695678844008409E-7</v>
      </c>
      <c r="F522">
        <f t="shared" si="34"/>
        <v>8550166.3762962427</v>
      </c>
      <c r="K522" t="s">
        <v>529</v>
      </c>
      <c r="L522">
        <v>148943878.144021</v>
      </c>
      <c r="M522">
        <f t="shared" si="32"/>
        <v>2.2436940070149928E-3</v>
      </c>
      <c r="N522">
        <v>17.38148816</v>
      </c>
      <c r="O522">
        <f t="shared" si="35"/>
        <v>2.8085840860694878E-5</v>
      </c>
    </row>
    <row r="523" spans="1:15" x14ac:dyDescent="0.25">
      <c r="A523" s="1">
        <v>40343</v>
      </c>
      <c r="B523">
        <v>8.9440993788819796</v>
      </c>
      <c r="C523">
        <v>17.381</v>
      </c>
      <c r="D523">
        <v>139106285.62564701</v>
      </c>
      <c r="E523">
        <f t="shared" si="33"/>
        <v>1.2494762491735648E-7</v>
      </c>
      <c r="F523">
        <f t="shared" si="34"/>
        <v>8003353.4103703471</v>
      </c>
      <c r="K523" t="s">
        <v>530</v>
      </c>
      <c r="L523">
        <v>138689629.08408299</v>
      </c>
      <c r="M523">
        <f t="shared" si="32"/>
        <v>2.9952387822739664E-3</v>
      </c>
      <c r="N523">
        <v>17.38148816</v>
      </c>
      <c r="O523">
        <f t="shared" si="35"/>
        <v>2.8085840860694878E-5</v>
      </c>
    </row>
    <row r="524" spans="1:15" x14ac:dyDescent="0.25">
      <c r="A524" s="1">
        <v>40344</v>
      </c>
      <c r="B524">
        <v>7.8260869565217304</v>
      </c>
      <c r="C524">
        <v>17.381</v>
      </c>
      <c r="D524">
        <v>158978612.14359701</v>
      </c>
      <c r="E524">
        <f t="shared" si="33"/>
        <v>1.0932917180268663E-7</v>
      </c>
      <c r="F524">
        <f t="shared" si="34"/>
        <v>9146689.6118518505</v>
      </c>
      <c r="K524" t="s">
        <v>531</v>
      </c>
      <c r="L524">
        <v>158848864.609231</v>
      </c>
      <c r="M524">
        <f t="shared" si="32"/>
        <v>8.1613201056767001E-4</v>
      </c>
      <c r="N524">
        <v>17.38148816</v>
      </c>
      <c r="O524">
        <f t="shared" si="35"/>
        <v>2.8085840860694878E-5</v>
      </c>
    </row>
    <row r="525" spans="1:15" x14ac:dyDescent="0.25">
      <c r="A525" s="1">
        <v>40345</v>
      </c>
      <c r="B525">
        <v>10.1408450704225</v>
      </c>
      <c r="C525">
        <v>17.381</v>
      </c>
      <c r="D525">
        <v>122690015.893428</v>
      </c>
      <c r="E525">
        <f t="shared" si="33"/>
        <v>1.4166596909643916E-7</v>
      </c>
      <c r="F525">
        <f t="shared" si="34"/>
        <v>7058858.2874073982</v>
      </c>
      <c r="K525" t="s">
        <v>532</v>
      </c>
      <c r="L525">
        <v>124135967.666256</v>
      </c>
      <c r="M525">
        <f t="shared" si="32"/>
        <v>1.1785407005603392E-2</v>
      </c>
      <c r="N525">
        <v>17.38148816</v>
      </c>
      <c r="O525">
        <f t="shared" si="35"/>
        <v>2.8085840860694878E-5</v>
      </c>
    </row>
    <row r="526" spans="1:15" x14ac:dyDescent="0.25">
      <c r="A526" s="1">
        <v>40346</v>
      </c>
      <c r="B526">
        <v>9.8630136986301302</v>
      </c>
      <c r="C526">
        <v>17.381</v>
      </c>
      <c r="D526">
        <v>126146072.679158</v>
      </c>
      <c r="E526">
        <f t="shared" si="33"/>
        <v>1.3778470966913984E-7</v>
      </c>
      <c r="F526">
        <f t="shared" si="34"/>
        <v>7257699.365925896</v>
      </c>
      <c r="K526" t="s">
        <v>533</v>
      </c>
      <c r="L526">
        <v>125616038.21314099</v>
      </c>
      <c r="M526">
        <f t="shared" si="32"/>
        <v>4.2017516261889992E-3</v>
      </c>
      <c r="N526">
        <v>17.38148816</v>
      </c>
      <c r="O526">
        <f t="shared" si="35"/>
        <v>2.8085840860694878E-5</v>
      </c>
    </row>
    <row r="527" spans="1:15" x14ac:dyDescent="0.25">
      <c r="A527" s="1">
        <v>40347</v>
      </c>
      <c r="B527">
        <v>9.6</v>
      </c>
      <c r="C527">
        <v>17.381</v>
      </c>
      <c r="D527">
        <v>129602129.46488801</v>
      </c>
      <c r="E527">
        <f t="shared" si="33"/>
        <v>1.3411045074462983E-7</v>
      </c>
      <c r="F527">
        <f t="shared" si="34"/>
        <v>7456540.4444443937</v>
      </c>
      <c r="K527" t="s">
        <v>534</v>
      </c>
      <c r="L527">
        <v>129026345.58293401</v>
      </c>
      <c r="M527">
        <f t="shared" si="32"/>
        <v>4.4427038686119091E-3</v>
      </c>
      <c r="N527">
        <v>17.38148816</v>
      </c>
      <c r="O527">
        <f t="shared" si="35"/>
        <v>2.8085840860694878E-5</v>
      </c>
    </row>
    <row r="528" spans="1:15" x14ac:dyDescent="0.25">
      <c r="A528" s="1">
        <v>40348</v>
      </c>
      <c r="B528">
        <v>9.6</v>
      </c>
      <c r="C528">
        <v>17.381</v>
      </c>
      <c r="D528">
        <v>129602129.46488801</v>
      </c>
      <c r="E528">
        <f t="shared" si="33"/>
        <v>1.3411045074462983E-7</v>
      </c>
      <c r="F528">
        <f t="shared" si="34"/>
        <v>7456540.4444443937</v>
      </c>
      <c r="K528" t="s">
        <v>535</v>
      </c>
      <c r="L528">
        <v>129688325.67550699</v>
      </c>
      <c r="M528">
        <f t="shared" si="32"/>
        <v>6.6508328971816842E-4</v>
      </c>
      <c r="N528">
        <v>17.38148816</v>
      </c>
      <c r="O528">
        <f t="shared" si="35"/>
        <v>2.8085840860694878E-5</v>
      </c>
    </row>
    <row r="529" spans="1:15" x14ac:dyDescent="0.25">
      <c r="A529" s="1">
        <v>40349</v>
      </c>
      <c r="B529">
        <v>7.7837837837837798</v>
      </c>
      <c r="C529">
        <v>17.381</v>
      </c>
      <c r="D529">
        <v>159842626.340029</v>
      </c>
      <c r="E529">
        <f t="shared" si="33"/>
        <v>1.0873820330645629E-7</v>
      </c>
      <c r="F529">
        <f t="shared" si="34"/>
        <v>9196399.8814814445</v>
      </c>
      <c r="K529" t="s">
        <v>536</v>
      </c>
      <c r="L529">
        <v>159489003.771128</v>
      </c>
      <c r="M529">
        <f t="shared" si="32"/>
        <v>2.2123170583343045E-3</v>
      </c>
      <c r="N529">
        <v>17.38148816</v>
      </c>
      <c r="O529">
        <f t="shared" si="35"/>
        <v>2.8085840860694878E-5</v>
      </c>
    </row>
    <row r="530" spans="1:15" x14ac:dyDescent="0.25">
      <c r="A530" s="1">
        <v>40350</v>
      </c>
      <c r="B530">
        <v>9.3506493506493502</v>
      </c>
      <c r="C530">
        <v>17.381</v>
      </c>
      <c r="D530">
        <v>133058186.25061899</v>
      </c>
      <c r="E530">
        <f t="shared" si="33"/>
        <v>1.3062706241359984E-7</v>
      </c>
      <c r="F530">
        <f t="shared" si="34"/>
        <v>7655381.5229629474</v>
      </c>
      <c r="K530" t="s">
        <v>537</v>
      </c>
      <c r="L530">
        <v>134558575.98126999</v>
      </c>
      <c r="M530">
        <f t="shared" si="32"/>
        <v>1.1276192566047482E-2</v>
      </c>
      <c r="N530">
        <v>17.38148816</v>
      </c>
      <c r="O530">
        <f t="shared" si="35"/>
        <v>2.8085840860694878E-5</v>
      </c>
    </row>
    <row r="531" spans="1:15" x14ac:dyDescent="0.25">
      <c r="A531" s="1">
        <v>40351</v>
      </c>
      <c r="B531">
        <v>9.2307692307692299</v>
      </c>
      <c r="C531">
        <v>17.381</v>
      </c>
      <c r="D531">
        <v>134786214.643484</v>
      </c>
      <c r="E531">
        <f t="shared" si="33"/>
        <v>1.2895235648522054E-7</v>
      </c>
      <c r="F531">
        <f t="shared" si="34"/>
        <v>7754802.0622221967</v>
      </c>
      <c r="K531" t="s">
        <v>538</v>
      </c>
      <c r="L531">
        <v>133238633.72846</v>
      </c>
      <c r="M531">
        <f t="shared" si="32"/>
        <v>1.1481744769800259E-2</v>
      </c>
      <c r="N531">
        <v>17.38148816</v>
      </c>
      <c r="O531">
        <f t="shared" si="35"/>
        <v>2.8085840860694878E-5</v>
      </c>
    </row>
    <row r="532" spans="1:15" x14ac:dyDescent="0.25">
      <c r="A532" s="1">
        <v>40352</v>
      </c>
      <c r="B532">
        <v>7.7005347593582796</v>
      </c>
      <c r="C532">
        <v>17.381</v>
      </c>
      <c r="D532">
        <v>161570654.732894</v>
      </c>
      <c r="E532">
        <f t="shared" si="33"/>
        <v>1.0757522787002372E-7</v>
      </c>
      <c r="F532">
        <f t="shared" si="34"/>
        <v>9295820.4207406938</v>
      </c>
      <c r="K532" t="s">
        <v>539</v>
      </c>
      <c r="L532">
        <v>162015860.72028199</v>
      </c>
      <c r="M532">
        <f t="shared" si="32"/>
        <v>2.7554879202785452E-3</v>
      </c>
      <c r="N532">
        <v>17.38148816</v>
      </c>
      <c r="O532">
        <f t="shared" si="35"/>
        <v>2.8085840860694878E-5</v>
      </c>
    </row>
    <row r="533" spans="1:15" x14ac:dyDescent="0.25">
      <c r="A533" s="1">
        <v>40353</v>
      </c>
      <c r="B533">
        <v>8.5207100591715896</v>
      </c>
      <c r="C533">
        <v>17.381</v>
      </c>
      <c r="D533">
        <v>146018399.197108</v>
      </c>
      <c r="E533">
        <f t="shared" si="33"/>
        <v>1.190329444478956E-7</v>
      </c>
      <c r="F533">
        <f t="shared" si="34"/>
        <v>8401035.5674073994</v>
      </c>
      <c r="K533" t="s">
        <v>540</v>
      </c>
      <c r="L533">
        <v>153062418.52433899</v>
      </c>
      <c r="M533">
        <f t="shared" si="32"/>
        <v>4.8240628345215426E-2</v>
      </c>
      <c r="N533">
        <v>19.40479633</v>
      </c>
      <c r="O533">
        <f t="shared" si="35"/>
        <v>0.11643727806225186</v>
      </c>
    </row>
    <row r="534" spans="1:15" x14ac:dyDescent="0.25">
      <c r="A534" s="1">
        <v>40354</v>
      </c>
      <c r="B534">
        <v>9.6</v>
      </c>
      <c r="C534">
        <v>19.405000000000001</v>
      </c>
      <c r="D534">
        <v>144694167.324444</v>
      </c>
      <c r="E534">
        <f t="shared" si="33"/>
        <v>1.3411045074462933E-7</v>
      </c>
      <c r="F534">
        <f t="shared" si="34"/>
        <v>7456540.4444444207</v>
      </c>
      <c r="K534" t="s">
        <v>541</v>
      </c>
      <c r="L534">
        <v>145431589.24900401</v>
      </c>
      <c r="M534">
        <f t="shared" si="32"/>
        <v>5.0964177630360751E-3</v>
      </c>
      <c r="N534">
        <v>19.40479633</v>
      </c>
      <c r="O534">
        <f t="shared" si="35"/>
        <v>1.049574851848546E-5</v>
      </c>
    </row>
    <row r="535" spans="1:15" x14ac:dyDescent="0.25">
      <c r="A535" s="1">
        <v>40355</v>
      </c>
      <c r="B535">
        <v>9.0566037735849001</v>
      </c>
      <c r="C535">
        <v>19.405000000000001</v>
      </c>
      <c r="D535">
        <v>153375817.363911</v>
      </c>
      <c r="E535">
        <f t="shared" si="33"/>
        <v>1.2651929315531037E-7</v>
      </c>
      <c r="F535">
        <f t="shared" si="34"/>
        <v>7903932.8711111052</v>
      </c>
      <c r="K535" t="s">
        <v>542</v>
      </c>
      <c r="L535">
        <v>154836552.79070401</v>
      </c>
      <c r="M535">
        <f t="shared" si="32"/>
        <v>9.5238966083366211E-3</v>
      </c>
      <c r="N535">
        <v>19.40479633</v>
      </c>
      <c r="O535">
        <f t="shared" si="35"/>
        <v>1.049574851848546E-5</v>
      </c>
    </row>
    <row r="536" spans="1:15" x14ac:dyDescent="0.25">
      <c r="A536" s="1">
        <v>40356</v>
      </c>
      <c r="B536">
        <v>8.0898876404494295</v>
      </c>
      <c r="C536">
        <v>19.405000000000001</v>
      </c>
      <c r="D536">
        <v>171703745.225007</v>
      </c>
      <c r="E536">
        <f t="shared" si="33"/>
        <v>1.1301442478479991E-7</v>
      </c>
      <c r="F536">
        <f t="shared" si="34"/>
        <v>8848427.9940740522</v>
      </c>
      <c r="K536" t="s">
        <v>543</v>
      </c>
      <c r="L536">
        <v>169498850.369326</v>
      </c>
      <c r="M536">
        <f t="shared" si="32"/>
        <v>1.2841274095632717E-2</v>
      </c>
      <c r="N536">
        <v>19.40479633</v>
      </c>
      <c r="O536">
        <f t="shared" si="35"/>
        <v>1.049574851848546E-5</v>
      </c>
    </row>
    <row r="537" spans="1:15" x14ac:dyDescent="0.25">
      <c r="A537" s="1">
        <v>40357</v>
      </c>
      <c r="B537">
        <v>9.4736842105263097</v>
      </c>
      <c r="C537">
        <v>19.405000000000001</v>
      </c>
      <c r="D537">
        <v>146623422.88877001</v>
      </c>
      <c r="E537">
        <f t="shared" si="33"/>
        <v>1.3234583955062095E-7</v>
      </c>
      <c r="F537">
        <f t="shared" si="34"/>
        <v>7555960.983703685</v>
      </c>
      <c r="K537" t="s">
        <v>544</v>
      </c>
      <c r="L537">
        <v>146322126.831368</v>
      </c>
      <c r="M537">
        <f t="shared" si="32"/>
        <v>2.0548971744479114E-3</v>
      </c>
      <c r="N537">
        <v>19.40479633</v>
      </c>
      <c r="O537">
        <f t="shared" si="35"/>
        <v>1.049574851848546E-5</v>
      </c>
    </row>
    <row r="538" spans="1:15" x14ac:dyDescent="0.25">
      <c r="A538" s="1">
        <v>40358</v>
      </c>
      <c r="B538">
        <v>8.5207100591715896</v>
      </c>
      <c r="C538">
        <v>19.405000000000001</v>
      </c>
      <c r="D538">
        <v>163022095.18553999</v>
      </c>
      <c r="E538">
        <f t="shared" si="33"/>
        <v>1.1903294444789603E-7</v>
      </c>
      <c r="F538">
        <f t="shared" si="34"/>
        <v>8401035.5674073678</v>
      </c>
      <c r="K538" t="s">
        <v>545</v>
      </c>
      <c r="L538">
        <v>163400517.29449901</v>
      </c>
      <c r="M538">
        <f t="shared" si="32"/>
        <v>2.3212933714802674E-3</v>
      </c>
      <c r="N538">
        <v>19.40479633</v>
      </c>
      <c r="O538">
        <f t="shared" si="35"/>
        <v>1.049574851848546E-5</v>
      </c>
    </row>
    <row r="539" spans="1:15" x14ac:dyDescent="0.25">
      <c r="A539" s="1">
        <v>40359</v>
      </c>
      <c r="B539">
        <v>7.9120879120879097</v>
      </c>
      <c r="C539">
        <v>19.405000000000001</v>
      </c>
      <c r="D539">
        <v>175562256.353659</v>
      </c>
      <c r="E539">
        <f t="shared" si="33"/>
        <v>1.1053059127304597E-7</v>
      </c>
      <c r="F539">
        <f t="shared" si="34"/>
        <v>9047269.0725925788</v>
      </c>
      <c r="K539" t="s">
        <v>546</v>
      </c>
      <c r="L539">
        <v>177122536.063034</v>
      </c>
      <c r="M539">
        <f t="shared" si="32"/>
        <v>8.8873300092014631E-3</v>
      </c>
      <c r="N539">
        <v>19.40479633</v>
      </c>
      <c r="O539">
        <f t="shared" si="35"/>
        <v>1.049574851848546E-5</v>
      </c>
    </row>
    <row r="540" spans="1:15" x14ac:dyDescent="0.25">
      <c r="A540" s="1">
        <v>40360</v>
      </c>
      <c r="B540">
        <v>6.8246445497630299</v>
      </c>
      <c r="C540">
        <v>19.405000000000001</v>
      </c>
      <c r="D540">
        <v>203536462.036385</v>
      </c>
      <c r="E540">
        <f t="shared" si="33"/>
        <v>9.5339182993812113E-8</v>
      </c>
      <c r="F540">
        <f t="shared" si="34"/>
        <v>10488866.891851842</v>
      </c>
      <c r="K540" t="s">
        <v>547</v>
      </c>
      <c r="L540">
        <v>211558362.26351199</v>
      </c>
      <c r="M540">
        <f t="shared" si="32"/>
        <v>3.9412595398720052E-2</v>
      </c>
      <c r="N540">
        <v>19.40479633</v>
      </c>
      <c r="O540">
        <f t="shared" si="35"/>
        <v>1.049574851848546E-5</v>
      </c>
    </row>
    <row r="541" spans="1:15" x14ac:dyDescent="0.25">
      <c r="A541" s="1">
        <v>40361</v>
      </c>
      <c r="B541">
        <v>8.6227544910179592</v>
      </c>
      <c r="C541">
        <v>19.405000000000001</v>
      </c>
      <c r="D541">
        <v>161092839.621214</v>
      </c>
      <c r="E541">
        <f t="shared" si="33"/>
        <v>1.2045848869278108E-7</v>
      </c>
      <c r="F541">
        <f t="shared" si="34"/>
        <v>8301615.0281481054</v>
      </c>
      <c r="K541" t="s">
        <v>548</v>
      </c>
      <c r="L541">
        <v>154699069.234442</v>
      </c>
      <c r="M541">
        <f t="shared" si="32"/>
        <v>3.9689972576099672E-2</v>
      </c>
      <c r="N541">
        <v>19.40479633</v>
      </c>
      <c r="O541">
        <f t="shared" si="35"/>
        <v>1.049574851848546E-5</v>
      </c>
    </row>
    <row r="542" spans="1:15" x14ac:dyDescent="0.25">
      <c r="A542" s="1">
        <v>40362</v>
      </c>
      <c r="B542">
        <v>6.7924528301886697</v>
      </c>
      <c r="C542">
        <v>19.405000000000001</v>
      </c>
      <c r="D542">
        <v>204501089.81854799</v>
      </c>
      <c r="E542">
        <f t="shared" si="33"/>
        <v>9.48894698664828E-8</v>
      </c>
      <c r="F542">
        <f t="shared" si="34"/>
        <v>10538577.161481474</v>
      </c>
      <c r="K542" t="s">
        <v>549</v>
      </c>
      <c r="L542">
        <v>202848451.97126201</v>
      </c>
      <c r="M542">
        <f t="shared" si="32"/>
        <v>8.0813155996007496E-3</v>
      </c>
      <c r="N542">
        <v>19.40479633</v>
      </c>
      <c r="O542">
        <f t="shared" si="35"/>
        <v>1.049574851848546E-5</v>
      </c>
    </row>
    <row r="543" spans="1:15" x14ac:dyDescent="0.25">
      <c r="A543" s="1">
        <v>40363</v>
      </c>
      <c r="B543">
        <v>8.6746987951807206</v>
      </c>
      <c r="C543">
        <v>19.405000000000001</v>
      </c>
      <c r="D543">
        <v>160128211.83905101</v>
      </c>
      <c r="E543">
        <f t="shared" si="33"/>
        <v>1.2118414223912314E-7</v>
      </c>
      <c r="F543">
        <f t="shared" si="34"/>
        <v>8251904.7585184742</v>
      </c>
      <c r="K543" t="s">
        <v>550</v>
      </c>
      <c r="L543">
        <v>160488745.355836</v>
      </c>
      <c r="M543">
        <f t="shared" si="32"/>
        <v>2.2515302746737554E-3</v>
      </c>
      <c r="N543">
        <v>19.40479633</v>
      </c>
      <c r="O543">
        <f t="shared" si="35"/>
        <v>1.049574851848546E-5</v>
      </c>
    </row>
    <row r="544" spans="1:15" x14ac:dyDescent="0.25">
      <c r="A544" s="1">
        <v>40364</v>
      </c>
      <c r="B544">
        <v>8.0446927374301591</v>
      </c>
      <c r="C544">
        <v>19.405000000000001</v>
      </c>
      <c r="D544">
        <v>172668373.00716999</v>
      </c>
      <c r="E544">
        <f t="shared" si="33"/>
        <v>1.1238305928320884E-7</v>
      </c>
      <c r="F544">
        <f t="shared" si="34"/>
        <v>8898138.2637036834</v>
      </c>
      <c r="K544" t="s">
        <v>551</v>
      </c>
      <c r="L544">
        <v>175858058.828006</v>
      </c>
      <c r="M544">
        <f t="shared" si="32"/>
        <v>1.8472901350055328E-2</v>
      </c>
      <c r="N544">
        <v>19.40479633</v>
      </c>
      <c r="O544">
        <f t="shared" si="35"/>
        <v>1.049574851848546E-5</v>
      </c>
    </row>
    <row r="545" spans="1:15" x14ac:dyDescent="0.25">
      <c r="A545" s="1">
        <v>40365</v>
      </c>
      <c r="B545">
        <v>8.5207100591715896</v>
      </c>
      <c r="C545">
        <v>23.501000000000001</v>
      </c>
      <c r="D545">
        <v>197432736.86964101</v>
      </c>
      <c r="E545">
        <f t="shared" si="33"/>
        <v>1.1903294444789578E-7</v>
      </c>
      <c r="F545">
        <f t="shared" si="34"/>
        <v>8401035.5674073864</v>
      </c>
      <c r="K545" t="s">
        <v>552</v>
      </c>
      <c r="L545">
        <v>193295306.26989701</v>
      </c>
      <c r="M545">
        <f t="shared" si="32"/>
        <v>2.0956152790789783E-2</v>
      </c>
      <c r="N545">
        <v>23.501257219999999</v>
      </c>
      <c r="O545">
        <f t="shared" si="35"/>
        <v>1.0945066167319287E-5</v>
      </c>
    </row>
    <row r="546" spans="1:15" x14ac:dyDescent="0.25">
      <c r="A546" s="1">
        <v>40366</v>
      </c>
      <c r="B546">
        <v>9.2307692307692299</v>
      </c>
      <c r="C546">
        <v>23.501000000000001</v>
      </c>
      <c r="D546">
        <v>182245603.26428401</v>
      </c>
      <c r="E546">
        <f t="shared" si="33"/>
        <v>1.2895235648522041E-7</v>
      </c>
      <c r="F546">
        <f t="shared" si="34"/>
        <v>7754802.0622222032</v>
      </c>
      <c r="K546" t="s">
        <v>553</v>
      </c>
      <c r="L546">
        <v>180255193.901508</v>
      </c>
      <c r="M546">
        <f t="shared" si="32"/>
        <v>1.0921576856313033E-2</v>
      </c>
      <c r="N546">
        <v>23.501257219999999</v>
      </c>
      <c r="O546">
        <f t="shared" si="35"/>
        <v>1.0945066167319287E-5</v>
      </c>
    </row>
    <row r="547" spans="1:15" x14ac:dyDescent="0.25">
      <c r="A547" s="1">
        <v>40367</v>
      </c>
      <c r="B547">
        <v>9.5364238410595998</v>
      </c>
      <c r="C547">
        <v>23.501000000000001</v>
      </c>
      <c r="D547">
        <v>176404398.031454</v>
      </c>
      <c r="E547">
        <f t="shared" si="33"/>
        <v>1.3322230206420153E-7</v>
      </c>
      <c r="F547">
        <f t="shared" si="34"/>
        <v>7506250.7140740389</v>
      </c>
      <c r="K547" t="s">
        <v>554</v>
      </c>
      <c r="L547">
        <v>176467602.26227099</v>
      </c>
      <c r="M547">
        <f t="shared" si="32"/>
        <v>3.5829169523154649E-4</v>
      </c>
      <c r="N547">
        <v>23.501257219999999</v>
      </c>
      <c r="O547">
        <f t="shared" si="35"/>
        <v>1.0945066167319287E-5</v>
      </c>
    </row>
    <row r="548" spans="1:15" x14ac:dyDescent="0.25">
      <c r="A548" s="1">
        <v>40368</v>
      </c>
      <c r="B548">
        <v>7.2361809045226098</v>
      </c>
      <c r="C548">
        <v>23.501000000000001</v>
      </c>
      <c r="D548">
        <v>232479968.266619</v>
      </c>
      <c r="E548">
        <f t="shared" si="33"/>
        <v>1.0108827945575056E-7</v>
      </c>
      <c r="F548">
        <f t="shared" si="34"/>
        <v>9892343.6562962849</v>
      </c>
      <c r="K548" t="s">
        <v>555</v>
      </c>
      <c r="L548">
        <v>232076915.38840699</v>
      </c>
      <c r="M548">
        <f t="shared" si="32"/>
        <v>1.7337101394893724E-3</v>
      </c>
      <c r="N548">
        <v>23.501257219999999</v>
      </c>
      <c r="O548">
        <f t="shared" si="35"/>
        <v>1.0945066167319287E-5</v>
      </c>
    </row>
    <row r="549" spans="1:15" x14ac:dyDescent="0.25">
      <c r="A549" s="1">
        <v>40369</v>
      </c>
      <c r="B549">
        <v>7.2727272727272698</v>
      </c>
      <c r="C549">
        <v>23.501000000000001</v>
      </c>
      <c r="D549">
        <v>231311727.22005299</v>
      </c>
      <c r="E549">
        <f t="shared" si="33"/>
        <v>1.0159882632168873E-7</v>
      </c>
      <c r="F549">
        <f t="shared" si="34"/>
        <v>9842633.3866666518</v>
      </c>
      <c r="K549" t="s">
        <v>556</v>
      </c>
      <c r="L549">
        <v>231426758.06071499</v>
      </c>
      <c r="M549">
        <f t="shared" si="32"/>
        <v>4.9729791932499239E-4</v>
      </c>
      <c r="N549">
        <v>23.501257219999999</v>
      </c>
      <c r="O549">
        <f t="shared" si="35"/>
        <v>1.0945066167319287E-5</v>
      </c>
    </row>
    <row r="550" spans="1:15" x14ac:dyDescent="0.25">
      <c r="A550" s="1">
        <v>40370</v>
      </c>
      <c r="B550">
        <v>8.0446927374301591</v>
      </c>
      <c r="C550">
        <v>23.501000000000001</v>
      </c>
      <c r="D550">
        <v>209115147.3353</v>
      </c>
      <c r="E550">
        <f t="shared" si="33"/>
        <v>1.1238305928320898E-7</v>
      </c>
      <c r="F550">
        <f t="shared" si="34"/>
        <v>8898138.2637036722</v>
      </c>
      <c r="K550" t="s">
        <v>557</v>
      </c>
      <c r="L550">
        <v>208923987.97740799</v>
      </c>
      <c r="M550">
        <f t="shared" si="32"/>
        <v>9.1413443898206645E-4</v>
      </c>
      <c r="N550">
        <v>23.501257219999999</v>
      </c>
      <c r="O550">
        <f t="shared" si="35"/>
        <v>1.0945066167319287E-5</v>
      </c>
    </row>
    <row r="551" spans="1:15" x14ac:dyDescent="0.25">
      <c r="A551" s="1">
        <v>40371</v>
      </c>
      <c r="B551">
        <v>2.1851289833080401</v>
      </c>
      <c r="C551">
        <v>23.501000000000001</v>
      </c>
      <c r="D551">
        <v>769870849.68694496</v>
      </c>
      <c r="E551">
        <f t="shared" si="33"/>
        <v>3.0525899259020249E-8</v>
      </c>
      <c r="F551">
        <f t="shared" si="34"/>
        <v>32759067.685925916</v>
      </c>
      <c r="K551" t="s">
        <v>558</v>
      </c>
      <c r="L551">
        <v>769683291.80280399</v>
      </c>
      <c r="M551">
        <f t="shared" si="32"/>
        <v>2.4362252995711628E-4</v>
      </c>
      <c r="N551">
        <v>23.501257219999999</v>
      </c>
      <c r="O551">
        <f t="shared" si="35"/>
        <v>1.0945066167319287E-5</v>
      </c>
    </row>
    <row r="552" spans="1:15" x14ac:dyDescent="0.25">
      <c r="A552" s="1">
        <v>40372</v>
      </c>
      <c r="B552">
        <v>2.08092485549132</v>
      </c>
      <c r="C552">
        <v>45.386000000000003</v>
      </c>
      <c r="D552">
        <v>1561256005.80797</v>
      </c>
      <c r="E552">
        <f t="shared" si="33"/>
        <v>2.9070184409963031E-8</v>
      </c>
      <c r="F552">
        <f t="shared" si="34"/>
        <v>34399506.583703563</v>
      </c>
      <c r="K552" t="s">
        <v>559</v>
      </c>
      <c r="L552">
        <v>1211247297.04636</v>
      </c>
      <c r="M552">
        <f t="shared" si="32"/>
        <v>0.22418405915465223</v>
      </c>
      <c r="N552">
        <v>45.385822339999997</v>
      </c>
      <c r="O552">
        <f t="shared" si="35"/>
        <v>3.9144229499323693E-6</v>
      </c>
    </row>
    <row r="553" spans="1:15" x14ac:dyDescent="0.25">
      <c r="A553" s="1">
        <v>40373</v>
      </c>
      <c r="B553">
        <v>2.4913494809688501</v>
      </c>
      <c r="C553">
        <v>45.386000000000003</v>
      </c>
      <c r="D553">
        <v>1304054871.9031899</v>
      </c>
      <c r="E553">
        <f t="shared" si="33"/>
        <v>3.4803750193242909E-8</v>
      </c>
      <c r="F553">
        <f t="shared" si="34"/>
        <v>28732535.84592583</v>
      </c>
      <c r="K553" t="s">
        <v>560</v>
      </c>
      <c r="L553">
        <v>1306726742.2041299</v>
      </c>
      <c r="M553">
        <f t="shared" si="32"/>
        <v>2.0488940753241483E-3</v>
      </c>
      <c r="N553">
        <v>45.385822339999997</v>
      </c>
      <c r="O553">
        <f t="shared" si="35"/>
        <v>3.9144229499323693E-6</v>
      </c>
    </row>
    <row r="554" spans="1:15" x14ac:dyDescent="0.25">
      <c r="A554" s="1">
        <v>40374</v>
      </c>
      <c r="B554">
        <v>2.3076923076922999</v>
      </c>
      <c r="C554">
        <v>45.386000000000003</v>
      </c>
      <c r="D554">
        <v>1407837785.58407</v>
      </c>
      <c r="E554">
        <f t="shared" si="33"/>
        <v>3.2238089121305057E-8</v>
      </c>
      <c r="F554">
        <f t="shared" si="34"/>
        <v>31019208.248888861</v>
      </c>
      <c r="K554" t="s">
        <v>561</v>
      </c>
      <c r="L554">
        <v>1422684840.9913099</v>
      </c>
      <c r="M554">
        <f t="shared" si="32"/>
        <v>1.0545998664952946E-2</v>
      </c>
      <c r="N554">
        <v>45.385822339999997</v>
      </c>
      <c r="O554">
        <f t="shared" si="35"/>
        <v>3.9144229499323693E-6</v>
      </c>
    </row>
    <row r="555" spans="1:15" x14ac:dyDescent="0.25">
      <c r="A555" s="1">
        <v>40375</v>
      </c>
      <c r="B555">
        <v>2.85148514851485</v>
      </c>
      <c r="C555">
        <v>45.386000000000003</v>
      </c>
      <c r="D555">
        <v>1139355900.19223</v>
      </c>
      <c r="E555">
        <f t="shared" si="33"/>
        <v>3.9834787349890021E-8</v>
      </c>
      <c r="F555">
        <f t="shared" si="34"/>
        <v>25103686.162962805</v>
      </c>
      <c r="K555" t="s">
        <v>562</v>
      </c>
      <c r="L555">
        <v>1550508333.76208</v>
      </c>
      <c r="M555">
        <f t="shared" si="32"/>
        <v>0.36086391749977431</v>
      </c>
      <c r="N555">
        <v>181.54328935999999</v>
      </c>
      <c r="O555">
        <f t="shared" si="35"/>
        <v>2.9999843423082004</v>
      </c>
    </row>
    <row r="556" spans="1:15" x14ac:dyDescent="0.25">
      <c r="A556" s="1">
        <v>40376</v>
      </c>
      <c r="B556">
        <v>8.3236994219653102</v>
      </c>
      <c r="C556">
        <v>181.54300000000001</v>
      </c>
      <c r="D556">
        <v>1561247405.93133</v>
      </c>
      <c r="E556">
        <f t="shared" si="33"/>
        <v>1.1628073763985169E-7</v>
      </c>
      <c r="F556">
        <f t="shared" si="34"/>
        <v>8599876.6459259242</v>
      </c>
      <c r="K556" t="s">
        <v>563</v>
      </c>
      <c r="L556">
        <v>1579309592.0413699</v>
      </c>
      <c r="M556">
        <f t="shared" si="32"/>
        <v>1.156907357630825E-2</v>
      </c>
      <c r="N556">
        <v>181.54328935999999</v>
      </c>
      <c r="O556">
        <f t="shared" si="35"/>
        <v>1.5938923559831704E-6</v>
      </c>
    </row>
    <row r="557" spans="1:15" x14ac:dyDescent="0.25">
      <c r="A557" s="1">
        <v>40377</v>
      </c>
      <c r="B557">
        <v>8.3720930232558093</v>
      </c>
      <c r="C557">
        <v>181.54300000000001</v>
      </c>
      <c r="D557">
        <v>1552222854.4519501</v>
      </c>
      <c r="E557">
        <f t="shared" si="33"/>
        <v>1.1695678844008399E-7</v>
      </c>
      <c r="F557">
        <f t="shared" si="34"/>
        <v>8550166.3762962501</v>
      </c>
      <c r="K557" t="s">
        <v>564</v>
      </c>
      <c r="L557">
        <v>1575159949.08304</v>
      </c>
      <c r="M557">
        <f t="shared" si="32"/>
        <v>1.4776933972659759E-2</v>
      </c>
      <c r="N557">
        <v>181.54328935999999</v>
      </c>
      <c r="O557">
        <f t="shared" si="35"/>
        <v>1.5938923559831704E-6</v>
      </c>
    </row>
    <row r="558" spans="1:15" x14ac:dyDescent="0.25">
      <c r="A558" s="1">
        <v>40378</v>
      </c>
      <c r="B558">
        <v>8.2758620689655107</v>
      </c>
      <c r="C558">
        <v>181.54300000000001</v>
      </c>
      <c r="D558">
        <v>1570271957.4107001</v>
      </c>
      <c r="E558">
        <f t="shared" si="33"/>
        <v>1.1561245753847336E-7</v>
      </c>
      <c r="F558">
        <f t="shared" si="34"/>
        <v>8649586.9155555442</v>
      </c>
      <c r="K558" t="s">
        <v>565</v>
      </c>
      <c r="L558">
        <v>1541829140.23737</v>
      </c>
      <c r="M558">
        <f t="shared" si="32"/>
        <v>1.811330644930503E-2</v>
      </c>
      <c r="N558">
        <v>181.54328935999999</v>
      </c>
      <c r="O558">
        <f t="shared" si="35"/>
        <v>1.5938923559831704E-6</v>
      </c>
    </row>
    <row r="559" spans="1:15" x14ac:dyDescent="0.25">
      <c r="A559" s="1">
        <v>40379</v>
      </c>
      <c r="B559">
        <v>7.9558011049723696</v>
      </c>
      <c r="C559">
        <v>181.54300000000001</v>
      </c>
      <c r="D559">
        <v>1633443817.7663</v>
      </c>
      <c r="E559">
        <f t="shared" si="33"/>
        <v>1.1114125752317348E-7</v>
      </c>
      <c r="F559">
        <f t="shared" si="34"/>
        <v>8997558.8029629346</v>
      </c>
      <c r="K559" t="s">
        <v>566</v>
      </c>
      <c r="L559">
        <v>1618386436.4055901</v>
      </c>
      <c r="M559">
        <f t="shared" si="32"/>
        <v>9.2181813643891081E-3</v>
      </c>
      <c r="N559">
        <v>181.54328935999999</v>
      </c>
      <c r="O559">
        <f t="shared" si="35"/>
        <v>1.5938923559831704E-6</v>
      </c>
    </row>
    <row r="560" spans="1:15" x14ac:dyDescent="0.25">
      <c r="A560" s="1">
        <v>40380</v>
      </c>
      <c r="B560">
        <v>6.9565217391304301</v>
      </c>
      <c r="C560">
        <v>181.54300000000001</v>
      </c>
      <c r="D560">
        <v>1868082156.22997</v>
      </c>
      <c r="E560">
        <f t="shared" si="33"/>
        <v>9.7181486046832721E-8</v>
      </c>
      <c r="F560">
        <f t="shared" si="34"/>
        <v>10290025.813333314</v>
      </c>
      <c r="K560" t="s">
        <v>567</v>
      </c>
      <c r="L560">
        <v>1871377371.7206099</v>
      </c>
      <c r="M560">
        <f t="shared" si="32"/>
        <v>1.763956408261023E-3</v>
      </c>
      <c r="N560">
        <v>181.54328935999999</v>
      </c>
      <c r="O560">
        <f t="shared" si="35"/>
        <v>1.5938923559831704E-6</v>
      </c>
    </row>
    <row r="561" spans="1:15" x14ac:dyDescent="0.25">
      <c r="A561" s="1">
        <v>40381</v>
      </c>
      <c r="B561">
        <v>8.1818181818181799</v>
      </c>
      <c r="C561">
        <v>181.54300000000001</v>
      </c>
      <c r="D561">
        <v>1588321060.3694401</v>
      </c>
      <c r="E561">
        <f t="shared" si="33"/>
        <v>1.1429867961190007E-7</v>
      </c>
      <c r="F561">
        <f t="shared" si="34"/>
        <v>8749007.4548147824</v>
      </c>
      <c r="K561" t="s">
        <v>568</v>
      </c>
      <c r="L561">
        <v>1600886100.9690199</v>
      </c>
      <c r="M561">
        <f t="shared" si="32"/>
        <v>7.9108946629828161E-3</v>
      </c>
      <c r="N561">
        <v>181.54328935999999</v>
      </c>
      <c r="O561">
        <f t="shared" si="35"/>
        <v>1.5938923559831704E-6</v>
      </c>
    </row>
    <row r="562" spans="1:15" x14ac:dyDescent="0.25">
      <c r="A562" s="1">
        <v>40382</v>
      </c>
      <c r="B562">
        <v>7.4226804123711299</v>
      </c>
      <c r="C562">
        <v>181.54300000000001</v>
      </c>
      <c r="D562">
        <v>1750762986.9981301</v>
      </c>
      <c r="E562">
        <f t="shared" si="33"/>
        <v>1.0369364748296104E-7</v>
      </c>
      <c r="F562">
        <f t="shared" si="34"/>
        <v>9643792.3081480972</v>
      </c>
      <c r="K562" t="s">
        <v>569</v>
      </c>
      <c r="L562">
        <v>1735937973.9979801</v>
      </c>
      <c r="M562">
        <f t="shared" si="32"/>
        <v>8.4677441265588044E-3</v>
      </c>
      <c r="N562">
        <v>181.54328935999999</v>
      </c>
      <c r="O562">
        <f t="shared" si="35"/>
        <v>1.5938923559831704E-6</v>
      </c>
    </row>
    <row r="563" spans="1:15" x14ac:dyDescent="0.25">
      <c r="A563" s="1">
        <v>40383</v>
      </c>
      <c r="B563">
        <v>7.6190476190476097</v>
      </c>
      <c r="C563">
        <v>181.54300000000001</v>
      </c>
      <c r="D563">
        <v>1705640229.60128</v>
      </c>
      <c r="E563">
        <f t="shared" si="33"/>
        <v>1.0643686567034041E-7</v>
      </c>
      <c r="F563">
        <f t="shared" si="34"/>
        <v>9395240.959999999</v>
      </c>
      <c r="K563" t="s">
        <v>570</v>
      </c>
      <c r="L563">
        <v>1706393445.3253601</v>
      </c>
      <c r="M563">
        <f t="shared" si="32"/>
        <v>4.4160293068143782E-4</v>
      </c>
      <c r="N563">
        <v>181.54328935999999</v>
      </c>
      <c r="O563">
        <f t="shared" si="35"/>
        <v>1.5938923559831704E-6</v>
      </c>
    </row>
    <row r="564" spans="1:15" x14ac:dyDescent="0.25">
      <c r="A564" s="1">
        <v>40384</v>
      </c>
      <c r="B564">
        <v>6.2337662337662296</v>
      </c>
      <c r="C564">
        <v>181.54300000000001</v>
      </c>
      <c r="D564">
        <v>2084671391.73489</v>
      </c>
      <c r="E564">
        <f t="shared" si="33"/>
        <v>8.7084708275733379E-8</v>
      </c>
      <c r="F564">
        <f t="shared" si="34"/>
        <v>11483072.284444401</v>
      </c>
      <c r="K564" t="s">
        <v>571</v>
      </c>
      <c r="L564">
        <v>2091452570.02771</v>
      </c>
      <c r="M564">
        <f t="shared" si="32"/>
        <v>3.252876362051764E-3</v>
      </c>
      <c r="N564">
        <v>181.54328935999999</v>
      </c>
      <c r="O564">
        <f t="shared" si="35"/>
        <v>1.5938923559831704E-6</v>
      </c>
    </row>
    <row r="565" spans="1:15" x14ac:dyDescent="0.25">
      <c r="A565" s="1">
        <v>40385</v>
      </c>
      <c r="B565">
        <v>5.9259259259259203</v>
      </c>
      <c r="C565">
        <v>181.54300000000001</v>
      </c>
      <c r="D565">
        <v>2192966009.48736</v>
      </c>
      <c r="E565">
        <f t="shared" si="33"/>
        <v>8.2784228854709198E-8</v>
      </c>
      <c r="F565">
        <f t="shared" si="34"/>
        <v>12079595.52</v>
      </c>
      <c r="K565" t="s">
        <v>572</v>
      </c>
      <c r="L565">
        <v>2204630571.63586</v>
      </c>
      <c r="M565">
        <f t="shared" si="32"/>
        <v>5.3190802310824408E-3</v>
      </c>
      <c r="N565">
        <v>181.54328935999999</v>
      </c>
      <c r="O565">
        <f t="shared" si="35"/>
        <v>1.5938923559831704E-6</v>
      </c>
    </row>
    <row r="566" spans="1:15" x14ac:dyDescent="0.25">
      <c r="A566" s="1">
        <v>40386</v>
      </c>
      <c r="B566">
        <v>8.6746987951807206</v>
      </c>
      <c r="C566">
        <v>244.21299999999999</v>
      </c>
      <c r="D566">
        <v>2015222416.7920799</v>
      </c>
      <c r="E566">
        <f t="shared" si="33"/>
        <v>1.2118414223912269E-7</v>
      </c>
      <c r="F566">
        <f t="shared" si="34"/>
        <v>8251904.7585185058</v>
      </c>
      <c r="K566" t="s">
        <v>573</v>
      </c>
      <c r="L566">
        <v>1955867925.67647</v>
      </c>
      <c r="M566">
        <f t="shared" si="32"/>
        <v>2.9453072088237775E-2</v>
      </c>
      <c r="N566">
        <v>244.21322309000001</v>
      </c>
      <c r="O566">
        <f t="shared" si="35"/>
        <v>9.1350583310456601E-7</v>
      </c>
    </row>
    <row r="567" spans="1:15" x14ac:dyDescent="0.25">
      <c r="A567" s="1">
        <v>40387</v>
      </c>
      <c r="B567">
        <v>9.0566037735849001</v>
      </c>
      <c r="C567">
        <v>244.21299999999999</v>
      </c>
      <c r="D567">
        <v>1930243158.25265</v>
      </c>
      <c r="E567">
        <f t="shared" si="33"/>
        <v>1.265192931553108E-7</v>
      </c>
      <c r="F567">
        <f t="shared" si="34"/>
        <v>7903932.8711110791</v>
      </c>
      <c r="K567" t="s">
        <v>574</v>
      </c>
      <c r="L567">
        <v>2009944816.7033801</v>
      </c>
      <c r="M567">
        <f t="shared" si="32"/>
        <v>4.1290993888500507E-2</v>
      </c>
      <c r="N567">
        <v>244.21322309000001</v>
      </c>
      <c r="O567">
        <f t="shared" si="35"/>
        <v>9.1350583310456601E-7</v>
      </c>
    </row>
    <row r="568" spans="1:15" x14ac:dyDescent="0.25">
      <c r="A568" s="1">
        <v>40388</v>
      </c>
      <c r="B568">
        <v>8</v>
      </c>
      <c r="C568">
        <v>244.21299999999999</v>
      </c>
      <c r="D568">
        <v>2185180933.8709302</v>
      </c>
      <c r="E568">
        <f t="shared" si="33"/>
        <v>1.1175870895385758E-7</v>
      </c>
      <c r="F568">
        <f t="shared" si="34"/>
        <v>8947848.5333333202</v>
      </c>
      <c r="K568" t="s">
        <v>575</v>
      </c>
      <c r="L568">
        <v>2099315110.59237</v>
      </c>
      <c r="M568">
        <f t="shared" si="32"/>
        <v>3.9294605745279633E-2</v>
      </c>
      <c r="N568">
        <v>244.21322309000001</v>
      </c>
      <c r="O568">
        <f t="shared" si="35"/>
        <v>9.1350583310456601E-7</v>
      </c>
    </row>
    <row r="569" spans="1:15" x14ac:dyDescent="0.25">
      <c r="A569" s="1">
        <v>40389</v>
      </c>
      <c r="B569">
        <v>7.9120879120879097</v>
      </c>
      <c r="C569">
        <v>244.21299999999999</v>
      </c>
      <c r="D569">
        <v>2209460722.0250502</v>
      </c>
      <c r="E569">
        <f t="shared" si="33"/>
        <v>1.1053059127304603E-7</v>
      </c>
      <c r="F569">
        <f t="shared" si="34"/>
        <v>9047269.0725925732</v>
      </c>
      <c r="K569" t="s">
        <v>576</v>
      </c>
      <c r="L569">
        <v>2213459264.0515199</v>
      </c>
      <c r="M569">
        <f t="shared" si="32"/>
        <v>1.8097366414393191E-3</v>
      </c>
      <c r="N569">
        <v>244.21322309000001</v>
      </c>
      <c r="O569">
        <f t="shared" si="35"/>
        <v>9.1350583310456601E-7</v>
      </c>
    </row>
    <row r="570" spans="1:15" x14ac:dyDescent="0.25">
      <c r="A570" s="1">
        <v>40390</v>
      </c>
      <c r="B570">
        <v>7.0935960591132998</v>
      </c>
      <c r="C570">
        <v>244.21299999999999</v>
      </c>
      <c r="D570">
        <v>2464398497.6433301</v>
      </c>
      <c r="E570">
        <f t="shared" si="33"/>
        <v>9.9096392175834175E-8</v>
      </c>
      <c r="F570">
        <f t="shared" si="34"/>
        <v>10091184.734814813</v>
      </c>
      <c r="K570" t="s">
        <v>577</v>
      </c>
      <c r="L570">
        <v>2464800137.7969499</v>
      </c>
      <c r="M570">
        <f t="shared" si="32"/>
        <v>1.6297695117240541E-4</v>
      </c>
      <c r="N570">
        <v>244.21322309000001</v>
      </c>
      <c r="O570">
        <f t="shared" si="35"/>
        <v>9.1350583310456601E-7</v>
      </c>
    </row>
    <row r="571" spans="1:15" x14ac:dyDescent="0.25">
      <c r="A571" s="1">
        <v>40391</v>
      </c>
      <c r="B571">
        <v>6.02510460251046</v>
      </c>
      <c r="C571">
        <v>244.21299999999999</v>
      </c>
      <c r="D571">
        <v>2901434684.41751</v>
      </c>
      <c r="E571">
        <f t="shared" si="33"/>
        <v>8.4169738961064369E-8</v>
      </c>
      <c r="F571">
        <f t="shared" si="34"/>
        <v>11880754.441481452</v>
      </c>
      <c r="K571" t="s">
        <v>578</v>
      </c>
      <c r="L571">
        <v>2926946486.5661502</v>
      </c>
      <c r="M571">
        <f t="shared" si="32"/>
        <v>8.7928231800819892E-3</v>
      </c>
      <c r="N571">
        <v>244.21322309000001</v>
      </c>
      <c r="O571">
        <f t="shared" si="35"/>
        <v>9.1350583310456601E-7</v>
      </c>
    </row>
    <row r="572" spans="1:15" x14ac:dyDescent="0.25">
      <c r="A572" s="1">
        <v>40392</v>
      </c>
      <c r="B572">
        <v>5.9504132231404903</v>
      </c>
      <c r="C572">
        <v>244.21299999999999</v>
      </c>
      <c r="D572">
        <v>2937854366.6486902</v>
      </c>
      <c r="E572">
        <f t="shared" si="33"/>
        <v>8.3126312445018173E-8</v>
      </c>
      <c r="F572">
        <f t="shared" si="34"/>
        <v>12029885.250370333</v>
      </c>
      <c r="K572" t="s">
        <v>579</v>
      </c>
      <c r="L572">
        <v>2919105849.6256399</v>
      </c>
      <c r="M572">
        <f t="shared" si="32"/>
        <v>6.3817040204199689E-3</v>
      </c>
      <c r="N572">
        <v>244.21322309000001</v>
      </c>
      <c r="O572">
        <f t="shared" si="35"/>
        <v>9.1350583310456601E-7</v>
      </c>
    </row>
    <row r="573" spans="1:15" x14ac:dyDescent="0.25">
      <c r="A573" s="1">
        <v>40393</v>
      </c>
      <c r="B573">
        <v>6.3436123348017599</v>
      </c>
      <c r="C573">
        <v>244.21299999999999</v>
      </c>
      <c r="D573">
        <v>2755755955.4927802</v>
      </c>
      <c r="E573">
        <f t="shared" si="33"/>
        <v>8.8619240580151518E-8</v>
      </c>
      <c r="F573">
        <f t="shared" si="34"/>
        <v>11284231.205925893</v>
      </c>
      <c r="K573" t="s">
        <v>580</v>
      </c>
      <c r="L573">
        <v>2755184476.12608</v>
      </c>
      <c r="M573">
        <f t="shared" si="32"/>
        <v>2.0737662402982318E-4</v>
      </c>
      <c r="N573">
        <v>244.21322309000001</v>
      </c>
      <c r="O573">
        <f t="shared" si="35"/>
        <v>9.1350583310456601E-7</v>
      </c>
    </row>
    <row r="574" spans="1:15" x14ac:dyDescent="0.25">
      <c r="A574" s="1">
        <v>40394</v>
      </c>
      <c r="B574">
        <v>5.9259259259259203</v>
      </c>
      <c r="C574">
        <v>244.21299999999999</v>
      </c>
      <c r="D574">
        <v>2949994260.72576</v>
      </c>
      <c r="E574">
        <f t="shared" si="33"/>
        <v>8.2784228854709198E-8</v>
      </c>
      <c r="F574">
        <f t="shared" si="34"/>
        <v>12079595.52</v>
      </c>
      <c r="K574" t="s">
        <v>581</v>
      </c>
      <c r="L574">
        <v>2948393084.3247299</v>
      </c>
      <c r="M574">
        <f t="shared" si="32"/>
        <v>5.427727173395046E-4</v>
      </c>
      <c r="N574">
        <v>244.21322309000001</v>
      </c>
      <c r="O574">
        <f t="shared" si="35"/>
        <v>9.1350583310456601E-7</v>
      </c>
    </row>
    <row r="575" spans="1:15" x14ac:dyDescent="0.25">
      <c r="A575" s="1">
        <v>40395</v>
      </c>
      <c r="B575">
        <v>6.6055045871559601</v>
      </c>
      <c r="C575">
        <v>244.21299999999999</v>
      </c>
      <c r="D575">
        <v>2646496908.7992401</v>
      </c>
      <c r="E575">
        <f t="shared" si="33"/>
        <v>9.2277833081166724E-8</v>
      </c>
      <c r="F575">
        <f t="shared" si="34"/>
        <v>10836838.779259253</v>
      </c>
      <c r="K575" t="s">
        <v>582</v>
      </c>
      <c r="L575">
        <v>2815728160.9766698</v>
      </c>
      <c r="M575">
        <f t="shared" si="32"/>
        <v>6.3945380633077226E-2</v>
      </c>
      <c r="N575">
        <v>352.16120906999998</v>
      </c>
      <c r="O575">
        <f t="shared" si="35"/>
        <v>0.44202482697481293</v>
      </c>
    </row>
    <row r="576" spans="1:15" x14ac:dyDescent="0.25">
      <c r="A576" s="1">
        <v>40396</v>
      </c>
      <c r="B576">
        <v>9.7959183673469301</v>
      </c>
      <c r="C576">
        <v>352.161</v>
      </c>
      <c r="D576">
        <v>2573384684.6668701</v>
      </c>
      <c r="E576">
        <f t="shared" si="33"/>
        <v>1.368473987190096E-7</v>
      </c>
      <c r="F576">
        <f t="shared" si="34"/>
        <v>7307409.6355555272</v>
      </c>
      <c r="K576" t="s">
        <v>583</v>
      </c>
      <c r="L576">
        <v>2572641813.7540498</v>
      </c>
      <c r="M576">
        <f t="shared" si="32"/>
        <v>2.8867464598146753E-4</v>
      </c>
      <c r="N576">
        <v>352.16120906999998</v>
      </c>
      <c r="O576">
        <f t="shared" si="35"/>
        <v>5.9367732367469111E-7</v>
      </c>
    </row>
    <row r="577" spans="1:15" x14ac:dyDescent="0.25">
      <c r="A577" s="1">
        <v>40397</v>
      </c>
      <c r="B577">
        <v>9.2903225806451601</v>
      </c>
      <c r="C577">
        <v>352.161</v>
      </c>
      <c r="D577">
        <v>2713432830.7712002</v>
      </c>
      <c r="E577">
        <f t="shared" si="33"/>
        <v>1.2978430717222151E-7</v>
      </c>
      <c r="F577">
        <f t="shared" si="34"/>
        <v>7705091.7925925935</v>
      </c>
      <c r="K577" t="s">
        <v>584</v>
      </c>
      <c r="L577">
        <v>2697077168.1089001</v>
      </c>
      <c r="M577">
        <f t="shared" si="32"/>
        <v>6.0276644687208177E-3</v>
      </c>
      <c r="N577">
        <v>352.16120906999998</v>
      </c>
      <c r="O577">
        <f t="shared" si="35"/>
        <v>5.9367732367469111E-7</v>
      </c>
    </row>
    <row r="578" spans="1:15" x14ac:dyDescent="0.25">
      <c r="A578" s="1">
        <v>40398</v>
      </c>
      <c r="B578">
        <v>7.2361809045226098</v>
      </c>
      <c r="C578">
        <v>352.161</v>
      </c>
      <c r="D578">
        <v>3483697634.3449502</v>
      </c>
      <c r="E578">
        <f t="shared" si="33"/>
        <v>1.0108827945575071E-7</v>
      </c>
      <c r="F578">
        <f t="shared" si="34"/>
        <v>9892343.6562962681</v>
      </c>
      <c r="K578" t="s">
        <v>585</v>
      </c>
      <c r="L578">
        <v>3490405806.28543</v>
      </c>
      <c r="M578">
        <f t="shared" ref="M578:M641" si="36">ABS(D578-L578)/D578</f>
        <v>1.9255896017913484E-3</v>
      </c>
      <c r="N578">
        <v>352.16120906999998</v>
      </c>
      <c r="O578">
        <f t="shared" si="35"/>
        <v>5.9367732367469111E-7</v>
      </c>
    </row>
    <row r="579" spans="1:15" x14ac:dyDescent="0.25">
      <c r="A579" s="1">
        <v>40399</v>
      </c>
      <c r="B579">
        <v>7.5789473684210504</v>
      </c>
      <c r="C579">
        <v>352.161</v>
      </c>
      <c r="D579">
        <v>3326143469.9776001</v>
      </c>
      <c r="E579">
        <f t="shared" ref="E579:E642" si="37">C579/D579</f>
        <v>1.058766716404965E-7</v>
      </c>
      <c r="F579">
        <f t="shared" ref="F579:F642" si="38">D579/C579</f>
        <v>9444951.2296296302</v>
      </c>
      <c r="K579" t="s">
        <v>586</v>
      </c>
      <c r="L579">
        <v>3321916153.2347598</v>
      </c>
      <c r="M579">
        <f t="shared" si="36"/>
        <v>1.2709363805250287E-3</v>
      </c>
      <c r="N579">
        <v>352.16120906999998</v>
      </c>
      <c r="O579">
        <f t="shared" ref="O579:O642" si="39">ABS(C579-N579)/C579</f>
        <v>5.9367732367469111E-7</v>
      </c>
    </row>
    <row r="580" spans="1:15" x14ac:dyDescent="0.25">
      <c r="A580" s="1">
        <v>40400</v>
      </c>
      <c r="B580">
        <v>7.5392670157068</v>
      </c>
      <c r="C580">
        <v>352.161</v>
      </c>
      <c r="D580">
        <v>3343649488.2406402</v>
      </c>
      <c r="E580">
        <f t="shared" si="37"/>
        <v>1.0532234351672427E-7</v>
      </c>
      <c r="F580">
        <f t="shared" si="38"/>
        <v>9494661.4992592596</v>
      </c>
      <c r="K580" t="s">
        <v>587</v>
      </c>
      <c r="L580">
        <v>3361196608.3632698</v>
      </c>
      <c r="M580">
        <f t="shared" si="36"/>
        <v>5.2478946086728061E-3</v>
      </c>
      <c r="N580">
        <v>352.16120906999998</v>
      </c>
      <c r="O580">
        <f t="shared" si="39"/>
        <v>5.9367732367469111E-7</v>
      </c>
    </row>
    <row r="581" spans="1:15" x14ac:dyDescent="0.25">
      <c r="A581" s="1">
        <v>40401</v>
      </c>
      <c r="B581">
        <v>6.1802575107296098</v>
      </c>
      <c r="C581">
        <v>352.161</v>
      </c>
      <c r="D581">
        <v>4078902255.2883101</v>
      </c>
      <c r="E581">
        <f t="shared" si="37"/>
        <v>8.6337200050190499E-8</v>
      </c>
      <c r="F581">
        <f t="shared" si="38"/>
        <v>11582492.823703675</v>
      </c>
      <c r="K581" t="s">
        <v>588</v>
      </c>
      <c r="L581">
        <v>4056322603.0890799</v>
      </c>
      <c r="M581">
        <f t="shared" si="36"/>
        <v>5.5357178932041338E-3</v>
      </c>
      <c r="N581">
        <v>352.16120906999998</v>
      </c>
      <c r="O581">
        <f t="shared" si="39"/>
        <v>5.9367732367469111E-7</v>
      </c>
    </row>
    <row r="582" spans="1:15" x14ac:dyDescent="0.25">
      <c r="A582" s="1">
        <v>40402</v>
      </c>
      <c r="B582">
        <v>6.6359447004608203</v>
      </c>
      <c r="C582">
        <v>352.161</v>
      </c>
      <c r="D582">
        <v>3798805963.07968</v>
      </c>
      <c r="E582">
        <f t="shared" si="37"/>
        <v>9.2703076551586801E-8</v>
      </c>
      <c r="F582">
        <f t="shared" si="38"/>
        <v>10787128.50962963</v>
      </c>
      <c r="K582" t="s">
        <v>589</v>
      </c>
      <c r="L582">
        <v>3805900231.5075102</v>
      </c>
      <c r="M582">
        <f t="shared" si="36"/>
        <v>1.8674995503268395E-3</v>
      </c>
      <c r="N582">
        <v>352.16120906999998</v>
      </c>
      <c r="O582">
        <f t="shared" si="39"/>
        <v>5.9367732367469111E-7</v>
      </c>
    </row>
    <row r="583" spans="1:15" x14ac:dyDescent="0.25">
      <c r="A583" s="1">
        <v>40403</v>
      </c>
      <c r="B583">
        <v>6.6976744186046497</v>
      </c>
      <c r="C583">
        <v>352.161</v>
      </c>
      <c r="D583">
        <v>3763793926.5535998</v>
      </c>
      <c r="E583">
        <f t="shared" si="37"/>
        <v>9.3565430752066686E-8</v>
      </c>
      <c r="F583">
        <f t="shared" si="38"/>
        <v>10687707.970370369</v>
      </c>
      <c r="K583" t="s">
        <v>590</v>
      </c>
      <c r="L583">
        <v>3758966932.6816802</v>
      </c>
      <c r="M583">
        <f t="shared" si="36"/>
        <v>1.2824809131725165E-3</v>
      </c>
      <c r="N583">
        <v>352.16120906999998</v>
      </c>
      <c r="O583">
        <f t="shared" si="39"/>
        <v>5.9367732367469111E-7</v>
      </c>
    </row>
    <row r="584" spans="1:15" x14ac:dyDescent="0.25">
      <c r="A584" s="1">
        <v>40404</v>
      </c>
      <c r="B584">
        <v>5.1245551601423402</v>
      </c>
      <c r="C584">
        <v>352.161</v>
      </c>
      <c r="D584">
        <v>4919191131.9142399</v>
      </c>
      <c r="E584">
        <f t="shared" si="37"/>
        <v>7.1589208582542125E-8</v>
      </c>
      <c r="F584">
        <f t="shared" si="38"/>
        <v>13968585.765925925</v>
      </c>
      <c r="K584" t="s">
        <v>591</v>
      </c>
      <c r="L584">
        <v>4928091996.2084799</v>
      </c>
      <c r="M584">
        <f t="shared" si="36"/>
        <v>1.8094162344076965E-3</v>
      </c>
      <c r="N584">
        <v>352.16120906999998</v>
      </c>
      <c r="O584">
        <f t="shared" si="39"/>
        <v>5.9367732367469111E-7</v>
      </c>
    </row>
    <row r="585" spans="1:15" x14ac:dyDescent="0.25">
      <c r="A585" s="1">
        <v>40405</v>
      </c>
      <c r="B585">
        <v>6.9565217391304301</v>
      </c>
      <c r="C585">
        <v>352.161</v>
      </c>
      <c r="D585">
        <v>3623745780.4492798</v>
      </c>
      <c r="E585">
        <f t="shared" si="37"/>
        <v>9.7181486046832549E-8</v>
      </c>
      <c r="F585">
        <f t="shared" si="38"/>
        <v>10290025.813333333</v>
      </c>
      <c r="K585" t="s">
        <v>592</v>
      </c>
      <c r="L585">
        <v>4009886734.7463999</v>
      </c>
      <c r="M585">
        <f t="shared" si="36"/>
        <v>0.10655851091442886</v>
      </c>
      <c r="N585">
        <v>511.77353426000002</v>
      </c>
      <c r="O585">
        <f t="shared" si="39"/>
        <v>0.45323739499831051</v>
      </c>
    </row>
    <row r="586" spans="1:15" x14ac:dyDescent="0.25">
      <c r="A586" s="1">
        <v>40406</v>
      </c>
      <c r="B586">
        <v>9.7959183673469301</v>
      </c>
      <c r="C586">
        <v>511.774</v>
      </c>
      <c r="D586">
        <v>3739742258.8267999</v>
      </c>
      <c r="E586">
        <f t="shared" si="37"/>
        <v>1.3684739871900942E-7</v>
      </c>
      <c r="F586">
        <f t="shared" si="38"/>
        <v>7307409.6355555383</v>
      </c>
      <c r="K586" t="s">
        <v>593</v>
      </c>
      <c r="L586">
        <v>3734897321.9084101</v>
      </c>
      <c r="M586">
        <f t="shared" si="36"/>
        <v>1.2955269596332314E-3</v>
      </c>
      <c r="N586">
        <v>511.77353426000002</v>
      </c>
      <c r="O586">
        <f t="shared" si="39"/>
        <v>9.1005013928306544E-7</v>
      </c>
    </row>
    <row r="587" spans="1:15" x14ac:dyDescent="0.25">
      <c r="A587" s="1">
        <v>40407</v>
      </c>
      <c r="B587">
        <v>11.162790697674399</v>
      </c>
      <c r="C587">
        <v>511.774</v>
      </c>
      <c r="D587">
        <v>3281814635.2969899</v>
      </c>
      <c r="E587">
        <f t="shared" si="37"/>
        <v>1.5594238458677807E-7</v>
      </c>
      <c r="F587">
        <f t="shared" si="38"/>
        <v>6412624.7822222114</v>
      </c>
      <c r="K587" t="s">
        <v>594</v>
      </c>
      <c r="L587">
        <v>3334531204.53053</v>
      </c>
      <c r="M587">
        <f t="shared" si="36"/>
        <v>1.6063237900933256E-2</v>
      </c>
      <c r="N587">
        <v>511.77353426000002</v>
      </c>
      <c r="O587">
        <f t="shared" si="39"/>
        <v>9.1005013928306544E-7</v>
      </c>
    </row>
    <row r="588" spans="1:15" x14ac:dyDescent="0.25">
      <c r="A588" s="1">
        <v>40408</v>
      </c>
      <c r="B588">
        <v>10.8270676691729</v>
      </c>
      <c r="C588">
        <v>511.774</v>
      </c>
      <c r="D588">
        <v>3383576329.4147301</v>
      </c>
      <c r="E588">
        <f t="shared" si="37"/>
        <v>1.5125238805785223E-7</v>
      </c>
      <c r="F588">
        <f t="shared" si="38"/>
        <v>6611465.8607407371</v>
      </c>
      <c r="K588" t="s">
        <v>595</v>
      </c>
      <c r="L588">
        <v>3328976494.4881902</v>
      </c>
      <c r="M588">
        <f t="shared" si="36"/>
        <v>1.6136723280595899E-2</v>
      </c>
      <c r="N588">
        <v>511.77353426000002</v>
      </c>
      <c r="O588">
        <f t="shared" si="39"/>
        <v>9.1005013928306544E-7</v>
      </c>
    </row>
    <row r="589" spans="1:15" x14ac:dyDescent="0.25">
      <c r="A589" s="1">
        <v>40409</v>
      </c>
      <c r="B589">
        <v>10.6666666666666</v>
      </c>
      <c r="C589">
        <v>511.774</v>
      </c>
      <c r="D589">
        <v>3434457176.4735999</v>
      </c>
      <c r="E589">
        <f t="shared" si="37"/>
        <v>1.4901161193847656E-7</v>
      </c>
      <c r="F589">
        <f t="shared" si="38"/>
        <v>6710886.3999999994</v>
      </c>
      <c r="K589" t="s">
        <v>596</v>
      </c>
      <c r="L589">
        <v>3460447458.3582602</v>
      </c>
      <c r="M589">
        <f t="shared" si="36"/>
        <v>7.5675079202316056E-3</v>
      </c>
      <c r="N589">
        <v>511.77353426000002</v>
      </c>
      <c r="O589">
        <f t="shared" si="39"/>
        <v>9.1005013928306544E-7</v>
      </c>
    </row>
    <row r="590" spans="1:15" x14ac:dyDescent="0.25">
      <c r="A590" s="1">
        <v>40410</v>
      </c>
      <c r="B590">
        <v>7.4611398963730498</v>
      </c>
      <c r="C590">
        <v>511.774</v>
      </c>
      <c r="D590">
        <v>4910001741.1807699</v>
      </c>
      <c r="E590">
        <f t="shared" si="37"/>
        <v>1.0423092026784643E-7</v>
      </c>
      <c r="F590">
        <f t="shared" si="38"/>
        <v>9594082.0385185052</v>
      </c>
      <c r="K590" t="s">
        <v>597</v>
      </c>
      <c r="L590">
        <v>4913466271.0104704</v>
      </c>
      <c r="M590">
        <f t="shared" si="36"/>
        <v>7.0560663973762887E-4</v>
      </c>
      <c r="N590">
        <v>511.77353426000002</v>
      </c>
      <c r="O590">
        <f t="shared" si="39"/>
        <v>9.1005013928306544E-7</v>
      </c>
    </row>
    <row r="591" spans="1:15" x14ac:dyDescent="0.25">
      <c r="A591" s="1">
        <v>40411</v>
      </c>
      <c r="B591">
        <v>8.3236994219653102</v>
      </c>
      <c r="C591">
        <v>511.774</v>
      </c>
      <c r="D591">
        <v>4401193270.5920897</v>
      </c>
      <c r="E591">
        <f t="shared" si="37"/>
        <v>1.1628073763985179E-7</v>
      </c>
      <c r="F591">
        <f t="shared" si="38"/>
        <v>8599876.6459259167</v>
      </c>
      <c r="K591" t="s">
        <v>598</v>
      </c>
      <c r="L591">
        <v>4379091074.2165899</v>
      </c>
      <c r="M591">
        <f t="shared" si="36"/>
        <v>5.0218645300542167E-3</v>
      </c>
      <c r="N591">
        <v>511.77353426000002</v>
      </c>
      <c r="O591">
        <f t="shared" si="39"/>
        <v>9.1005013928306544E-7</v>
      </c>
    </row>
    <row r="592" spans="1:15" x14ac:dyDescent="0.25">
      <c r="A592" s="1">
        <v>40412</v>
      </c>
      <c r="B592">
        <v>6.7924528301886697</v>
      </c>
      <c r="C592">
        <v>511.774</v>
      </c>
      <c r="D592">
        <v>5393369788.2400198</v>
      </c>
      <c r="E592">
        <f t="shared" si="37"/>
        <v>9.4889469866482787E-8</v>
      </c>
      <c r="F592">
        <f t="shared" si="38"/>
        <v>10538577.161481474</v>
      </c>
      <c r="K592" t="s">
        <v>599</v>
      </c>
      <c r="L592">
        <v>5378486889.6486502</v>
      </c>
      <c r="M592">
        <f t="shared" si="36"/>
        <v>2.7594804687453593E-3</v>
      </c>
      <c r="N592">
        <v>511.77353426000002</v>
      </c>
      <c r="O592">
        <f t="shared" si="39"/>
        <v>9.1005013928306544E-7</v>
      </c>
    </row>
    <row r="593" spans="1:15" x14ac:dyDescent="0.25">
      <c r="A593" s="1">
        <v>40413</v>
      </c>
      <c r="B593">
        <v>6.76056338028169</v>
      </c>
      <c r="C593">
        <v>511.774</v>
      </c>
      <c r="D593">
        <v>5418810211.7694502</v>
      </c>
      <c r="E593">
        <f t="shared" si="37"/>
        <v>9.4443979397626129E-8</v>
      </c>
      <c r="F593">
        <f t="shared" si="38"/>
        <v>10588287.431111095</v>
      </c>
      <c r="K593" t="s">
        <v>600</v>
      </c>
      <c r="L593">
        <v>5440656063.4129496</v>
      </c>
      <c r="M593">
        <f t="shared" si="36"/>
        <v>4.0314849182300225E-3</v>
      </c>
      <c r="N593">
        <v>511.77353426000002</v>
      </c>
      <c r="O593">
        <f t="shared" si="39"/>
        <v>9.1005013928306544E-7</v>
      </c>
    </row>
    <row r="594" spans="1:15" x14ac:dyDescent="0.25">
      <c r="A594" s="1">
        <v>40414</v>
      </c>
      <c r="B594">
        <v>6.6976744186046497</v>
      </c>
      <c r="C594">
        <v>511.774</v>
      </c>
      <c r="D594">
        <v>5469691058.8283195</v>
      </c>
      <c r="E594">
        <f t="shared" si="37"/>
        <v>9.3565430752066792E-8</v>
      </c>
      <c r="F594">
        <f t="shared" si="38"/>
        <v>10687707.970370358</v>
      </c>
      <c r="K594" t="s">
        <v>601</v>
      </c>
      <c r="L594">
        <v>5455227203.47787</v>
      </c>
      <c r="M594">
        <f t="shared" si="36"/>
        <v>2.6443642236620053E-3</v>
      </c>
      <c r="N594">
        <v>511.77353426000002</v>
      </c>
      <c r="O594">
        <f t="shared" si="39"/>
        <v>9.1005013928306544E-7</v>
      </c>
    </row>
    <row r="595" spans="1:15" x14ac:dyDescent="0.25">
      <c r="A595" s="1">
        <v>40415</v>
      </c>
      <c r="B595">
        <v>6.6666666666666599</v>
      </c>
      <c r="C595">
        <v>511.774</v>
      </c>
      <c r="D595">
        <v>5495131482.3577604</v>
      </c>
      <c r="E595">
        <f t="shared" si="37"/>
        <v>9.3132257461547838E-8</v>
      </c>
      <c r="F595">
        <f t="shared" si="38"/>
        <v>10737418.24</v>
      </c>
      <c r="K595" t="s">
        <v>602</v>
      </c>
      <c r="L595">
        <v>5513184713.8507996</v>
      </c>
      <c r="M595">
        <f t="shared" si="36"/>
        <v>3.2853138366205478E-3</v>
      </c>
      <c r="N595">
        <v>511.77353426000002</v>
      </c>
      <c r="O595">
        <f t="shared" si="39"/>
        <v>9.1005013928306544E-7</v>
      </c>
    </row>
    <row r="596" spans="1:15" x14ac:dyDescent="0.25">
      <c r="A596" s="1">
        <v>40416</v>
      </c>
      <c r="B596">
        <v>6.8571428571428497</v>
      </c>
      <c r="C596">
        <v>511.774</v>
      </c>
      <c r="D596">
        <v>5342488941.1811504</v>
      </c>
      <c r="E596">
        <f t="shared" si="37"/>
        <v>9.5793179103306458E-8</v>
      </c>
      <c r="F596">
        <f t="shared" si="38"/>
        <v>10439156.622222213</v>
      </c>
      <c r="K596" t="s">
        <v>603</v>
      </c>
      <c r="L596">
        <v>5371344015.5197096</v>
      </c>
      <c r="M596">
        <f t="shared" si="36"/>
        <v>5.4010545751695446E-3</v>
      </c>
      <c r="N596">
        <v>623.38695987000006</v>
      </c>
      <c r="O596">
        <f t="shared" si="39"/>
        <v>0.21809032868023787</v>
      </c>
    </row>
    <row r="597" spans="1:15" x14ac:dyDescent="0.25">
      <c r="A597" s="1">
        <v>40417</v>
      </c>
      <c r="B597">
        <v>8.4210526315789398</v>
      </c>
      <c r="C597">
        <v>623.38699999999994</v>
      </c>
      <c r="D597">
        <v>5299073830.96661</v>
      </c>
      <c r="E597">
        <f t="shared" si="37"/>
        <v>1.176407462672184E-7</v>
      </c>
      <c r="F597">
        <f t="shared" si="38"/>
        <v>8500456.1066666618</v>
      </c>
      <c r="K597" t="s">
        <v>604</v>
      </c>
      <c r="L597">
        <v>5297785833.5642996</v>
      </c>
      <c r="M597">
        <f t="shared" si="36"/>
        <v>2.4306085240473549E-4</v>
      </c>
      <c r="N597">
        <v>623.38695987000006</v>
      </c>
      <c r="O597">
        <f t="shared" si="39"/>
        <v>6.4374136593239319E-8</v>
      </c>
    </row>
    <row r="598" spans="1:15" x14ac:dyDescent="0.25">
      <c r="A598" s="1">
        <v>40418</v>
      </c>
      <c r="B598">
        <v>8.4705882352941106</v>
      </c>
      <c r="C598">
        <v>623.38699999999994</v>
      </c>
      <c r="D598">
        <v>5268085095.1129999</v>
      </c>
      <c r="E598">
        <f t="shared" si="37"/>
        <v>1.1833275065702567E-7</v>
      </c>
      <c r="F598">
        <f t="shared" si="38"/>
        <v>8450745.837037025</v>
      </c>
      <c r="K598" t="s">
        <v>605</v>
      </c>
      <c r="L598">
        <v>5275962060.44981</v>
      </c>
      <c r="M598">
        <f t="shared" si="36"/>
        <v>1.4952236333686541E-3</v>
      </c>
      <c r="N598">
        <v>623.38695987000006</v>
      </c>
      <c r="O598">
        <f t="shared" si="39"/>
        <v>6.4374136593239319E-8</v>
      </c>
    </row>
    <row r="599" spans="1:15" x14ac:dyDescent="0.25">
      <c r="A599" s="1">
        <v>40419</v>
      </c>
      <c r="B599">
        <v>8.8888888888888893</v>
      </c>
      <c r="C599">
        <v>623.38699999999994</v>
      </c>
      <c r="D599">
        <v>5020175208.2841597</v>
      </c>
      <c r="E599">
        <f t="shared" si="37"/>
        <v>1.2417634328206381E-7</v>
      </c>
      <c r="F599">
        <f t="shared" si="38"/>
        <v>8053063.6800000006</v>
      </c>
      <c r="K599" t="s">
        <v>606</v>
      </c>
      <c r="L599">
        <v>5039891125.8617001</v>
      </c>
      <c r="M599">
        <f t="shared" si="36"/>
        <v>3.927336548932737E-3</v>
      </c>
      <c r="N599">
        <v>623.38695987000006</v>
      </c>
      <c r="O599">
        <f t="shared" si="39"/>
        <v>6.4374136593239319E-8</v>
      </c>
    </row>
    <row r="600" spans="1:15" x14ac:dyDescent="0.25">
      <c r="A600" s="1">
        <v>40420</v>
      </c>
      <c r="B600">
        <v>9.6644295302013408</v>
      </c>
      <c r="C600">
        <v>623.38699999999994</v>
      </c>
      <c r="D600">
        <v>4617321642.1872797</v>
      </c>
      <c r="E600">
        <f t="shared" si="37"/>
        <v>1.3501052088385468E-7</v>
      </c>
      <c r="F600">
        <f t="shared" si="38"/>
        <v>7406830.17481481</v>
      </c>
      <c r="K600" t="s">
        <v>607</v>
      </c>
      <c r="L600">
        <v>4611983401.1997805</v>
      </c>
      <c r="M600">
        <f t="shared" si="36"/>
        <v>1.156133663881048E-3</v>
      </c>
      <c r="N600">
        <v>623.38695987000006</v>
      </c>
      <c r="O600">
        <f t="shared" si="39"/>
        <v>6.4374136593239319E-8</v>
      </c>
    </row>
    <row r="601" spans="1:15" x14ac:dyDescent="0.25">
      <c r="A601" s="1">
        <v>40421</v>
      </c>
      <c r="B601">
        <v>7.8260869565217304</v>
      </c>
      <c r="C601">
        <v>623.38699999999994</v>
      </c>
      <c r="D601">
        <v>5701927397.0634899</v>
      </c>
      <c r="E601">
        <f t="shared" si="37"/>
        <v>1.093291718026866E-7</v>
      </c>
      <c r="F601">
        <f t="shared" si="38"/>
        <v>9146689.6118518524</v>
      </c>
      <c r="K601" t="s">
        <v>608</v>
      </c>
      <c r="L601">
        <v>5682787087.3860998</v>
      </c>
      <c r="M601">
        <f t="shared" si="36"/>
        <v>3.3568139936764919E-3</v>
      </c>
      <c r="N601">
        <v>623.38695987000006</v>
      </c>
      <c r="O601">
        <f t="shared" si="39"/>
        <v>6.4374136593239319E-8</v>
      </c>
    </row>
    <row r="602" spans="1:15" x14ac:dyDescent="0.25">
      <c r="A602" s="1">
        <v>40422</v>
      </c>
      <c r="B602">
        <v>9.1719745222929898</v>
      </c>
      <c r="C602">
        <v>623.38699999999994</v>
      </c>
      <c r="D602">
        <v>4865231529.0161304</v>
      </c>
      <c r="E602">
        <f t="shared" si="37"/>
        <v>1.2813100389614226E-7</v>
      </c>
      <c r="F602">
        <f t="shared" si="38"/>
        <v>7804512.3318518531</v>
      </c>
      <c r="K602" t="s">
        <v>609</v>
      </c>
      <c r="L602">
        <v>4934045155.7830496</v>
      </c>
      <c r="M602">
        <f t="shared" si="36"/>
        <v>1.4143957251883334E-2</v>
      </c>
      <c r="N602">
        <v>623.38695987000006</v>
      </c>
      <c r="O602">
        <f t="shared" si="39"/>
        <v>6.4374136593239319E-8</v>
      </c>
    </row>
    <row r="603" spans="1:15" x14ac:dyDescent="0.25">
      <c r="A603" s="1">
        <v>40423</v>
      </c>
      <c r="B603">
        <v>9.2307692307692299</v>
      </c>
      <c r="C603">
        <v>623.38699999999994</v>
      </c>
      <c r="D603">
        <v>4834242793.1625204</v>
      </c>
      <c r="E603">
        <f t="shared" si="37"/>
        <v>1.289523564852202E-7</v>
      </c>
      <c r="F603">
        <f t="shared" si="38"/>
        <v>7754802.0622222163</v>
      </c>
      <c r="K603" t="s">
        <v>610</v>
      </c>
      <c r="L603">
        <v>4776744629.9352999</v>
      </c>
      <c r="M603">
        <f t="shared" si="36"/>
        <v>1.1893933690824355E-2</v>
      </c>
      <c r="N603">
        <v>623.38695987000006</v>
      </c>
      <c r="O603">
        <f t="shared" si="39"/>
        <v>6.4374136593239319E-8</v>
      </c>
    </row>
    <row r="604" spans="1:15" x14ac:dyDescent="0.25">
      <c r="A604" s="1">
        <v>40424</v>
      </c>
      <c r="B604">
        <v>8.7804878048780495</v>
      </c>
      <c r="C604">
        <v>623.38699999999994</v>
      </c>
      <c r="D604">
        <v>5082152679.9913702</v>
      </c>
      <c r="E604">
        <f t="shared" si="37"/>
        <v>1.2266199763228257E-7</v>
      </c>
      <c r="F604">
        <f t="shared" si="38"/>
        <v>8152484.2192592574</v>
      </c>
      <c r="K604" t="s">
        <v>611</v>
      </c>
      <c r="L604">
        <v>5116916589.3827105</v>
      </c>
      <c r="M604">
        <f t="shared" si="36"/>
        <v>6.8403905943650806E-3</v>
      </c>
      <c r="N604">
        <v>623.38695987000006</v>
      </c>
      <c r="O604">
        <f t="shared" si="39"/>
        <v>6.4374136593239319E-8</v>
      </c>
    </row>
    <row r="605" spans="1:15" x14ac:dyDescent="0.25">
      <c r="A605" s="1">
        <v>40425</v>
      </c>
      <c r="B605">
        <v>7.9558011049723696</v>
      </c>
      <c r="C605">
        <v>623.38699999999994</v>
      </c>
      <c r="D605">
        <v>5608961189.5026703</v>
      </c>
      <c r="E605">
        <f t="shared" si="37"/>
        <v>1.1114125752317316E-7</v>
      </c>
      <c r="F605">
        <f t="shared" si="38"/>
        <v>8997558.8029629607</v>
      </c>
      <c r="K605" t="s">
        <v>612</v>
      </c>
      <c r="L605">
        <v>5563499822.9330397</v>
      </c>
      <c r="M605">
        <f t="shared" si="36"/>
        <v>8.1051312415412781E-3</v>
      </c>
      <c r="N605">
        <v>623.38695987000006</v>
      </c>
      <c r="O605">
        <f t="shared" si="39"/>
        <v>6.4374136593239319E-8</v>
      </c>
    </row>
    <row r="606" spans="1:15" x14ac:dyDescent="0.25">
      <c r="A606" s="1">
        <v>40426</v>
      </c>
      <c r="B606">
        <v>8.7272727272727195</v>
      </c>
      <c r="C606">
        <v>623.38699999999994</v>
      </c>
      <c r="D606">
        <v>5113141415.8449697</v>
      </c>
      <c r="E606">
        <f t="shared" si="37"/>
        <v>1.2191859158602646E-7</v>
      </c>
      <c r="F606">
        <f t="shared" si="38"/>
        <v>8202194.4888888765</v>
      </c>
      <c r="K606" t="s">
        <v>613</v>
      </c>
      <c r="L606">
        <v>5147877342.3691502</v>
      </c>
      <c r="M606">
        <f t="shared" si="36"/>
        <v>6.7934609468336292E-3</v>
      </c>
      <c r="N606">
        <v>623.38695987000006</v>
      </c>
      <c r="O606">
        <f t="shared" si="39"/>
        <v>6.4374136593239319E-8</v>
      </c>
    </row>
    <row r="607" spans="1:15" x14ac:dyDescent="0.25">
      <c r="A607" s="1">
        <v>40427</v>
      </c>
      <c r="B607">
        <v>9.1139240506329102</v>
      </c>
      <c r="C607">
        <v>623.38699999999994</v>
      </c>
      <c r="D607">
        <v>4896220264.86973</v>
      </c>
      <c r="E607">
        <f t="shared" si="37"/>
        <v>1.2732004817528076E-7</v>
      </c>
      <c r="F607">
        <f t="shared" si="38"/>
        <v>7854222.6014814721</v>
      </c>
      <c r="K607" t="s">
        <v>614</v>
      </c>
      <c r="L607">
        <v>4943596078.7679596</v>
      </c>
      <c r="M607">
        <f t="shared" si="36"/>
        <v>9.6759972663301112E-3</v>
      </c>
      <c r="N607">
        <v>623.38695987000006</v>
      </c>
      <c r="O607">
        <f t="shared" si="39"/>
        <v>6.4374136593239319E-8</v>
      </c>
    </row>
    <row r="608" spans="1:15" x14ac:dyDescent="0.25">
      <c r="A608" s="1">
        <v>40428</v>
      </c>
      <c r="B608">
        <v>9</v>
      </c>
      <c r="C608">
        <v>623.38699999999994</v>
      </c>
      <c r="D608">
        <v>4958197736.5769396</v>
      </c>
      <c r="E608">
        <f t="shared" si="37"/>
        <v>1.2572854757308981E-7</v>
      </c>
      <c r="F608">
        <f t="shared" si="38"/>
        <v>7953643.140740728</v>
      </c>
      <c r="K608" t="s">
        <v>615</v>
      </c>
      <c r="L608">
        <v>4970912366.8541203</v>
      </c>
      <c r="M608">
        <f t="shared" si="36"/>
        <v>2.5643653102787808E-3</v>
      </c>
      <c r="N608">
        <v>623.38695987000006</v>
      </c>
      <c r="O608">
        <f t="shared" si="39"/>
        <v>6.4374136593239319E-8</v>
      </c>
    </row>
    <row r="609" spans="1:15" x14ac:dyDescent="0.25">
      <c r="A609" s="1">
        <v>40429</v>
      </c>
      <c r="B609">
        <v>8.7272727272727195</v>
      </c>
      <c r="C609">
        <v>712.88499999999999</v>
      </c>
      <c r="D609">
        <v>5847221418.2115498</v>
      </c>
      <c r="E609">
        <f t="shared" si="37"/>
        <v>1.2191859158602641E-7</v>
      </c>
      <c r="F609">
        <f t="shared" si="38"/>
        <v>8202194.4888888812</v>
      </c>
      <c r="K609" t="s">
        <v>616</v>
      </c>
      <c r="L609">
        <v>5627450753.3125696</v>
      </c>
      <c r="M609">
        <f t="shared" si="36"/>
        <v>3.7585487051078684E-2</v>
      </c>
      <c r="N609">
        <v>712.88486454999997</v>
      </c>
      <c r="O609">
        <f t="shared" si="39"/>
        <v>1.9000259511160307E-7</v>
      </c>
    </row>
    <row r="610" spans="1:15" x14ac:dyDescent="0.25">
      <c r="A610" s="1">
        <v>40430</v>
      </c>
      <c r="B610">
        <v>10.6666666666666</v>
      </c>
      <c r="C610">
        <v>712.88499999999999</v>
      </c>
      <c r="D610">
        <v>4784090251.2639999</v>
      </c>
      <c r="E610">
        <f t="shared" si="37"/>
        <v>1.4901161193847656E-7</v>
      </c>
      <c r="F610">
        <f t="shared" si="38"/>
        <v>6710886.4000000004</v>
      </c>
      <c r="K610" t="s">
        <v>617</v>
      </c>
      <c r="L610">
        <v>4767590389.4221401</v>
      </c>
      <c r="M610">
        <f t="shared" si="36"/>
        <v>3.4489027119629285E-3</v>
      </c>
      <c r="N610">
        <v>712.88486454999997</v>
      </c>
      <c r="O610">
        <f t="shared" si="39"/>
        <v>1.9000259511160307E-7</v>
      </c>
    </row>
    <row r="611" spans="1:15" x14ac:dyDescent="0.25">
      <c r="A611" s="1">
        <v>40431</v>
      </c>
      <c r="B611">
        <v>8.1355932203389791</v>
      </c>
      <c r="C611">
        <v>712.88499999999999</v>
      </c>
      <c r="D611">
        <v>6272473884.9905701</v>
      </c>
      <c r="E611">
        <f t="shared" si="37"/>
        <v>1.1365292435985514E-7</v>
      </c>
      <c r="F611">
        <f t="shared" si="38"/>
        <v>8798717.724444434</v>
      </c>
      <c r="K611" t="s">
        <v>618</v>
      </c>
      <c r="L611">
        <v>6262470136.7358398</v>
      </c>
      <c r="M611">
        <f t="shared" si="36"/>
        <v>1.5948648712062776E-3</v>
      </c>
      <c r="N611">
        <v>712.88486454999997</v>
      </c>
      <c r="O611">
        <f t="shared" si="39"/>
        <v>1.9000259511160307E-7</v>
      </c>
    </row>
    <row r="612" spans="1:15" x14ac:dyDescent="0.25">
      <c r="A612" s="1">
        <v>40432</v>
      </c>
      <c r="B612">
        <v>9</v>
      </c>
      <c r="C612">
        <v>712.88499999999999</v>
      </c>
      <c r="D612">
        <v>5670032890.38696</v>
      </c>
      <c r="E612">
        <f t="shared" si="37"/>
        <v>1.2572854757308965E-7</v>
      </c>
      <c r="F612">
        <f t="shared" si="38"/>
        <v>7953643.1407407364</v>
      </c>
      <c r="K612" t="s">
        <v>619</v>
      </c>
      <c r="L612">
        <v>5666949097.7003298</v>
      </c>
      <c r="M612">
        <f t="shared" si="36"/>
        <v>5.438756258113682E-4</v>
      </c>
      <c r="N612">
        <v>712.88486454999997</v>
      </c>
      <c r="O612">
        <f t="shared" si="39"/>
        <v>1.9000259511160307E-7</v>
      </c>
    </row>
    <row r="613" spans="1:15" x14ac:dyDescent="0.25">
      <c r="A613" s="1">
        <v>40433</v>
      </c>
      <c r="B613">
        <v>8.1355932203389791</v>
      </c>
      <c r="C613">
        <v>712.88499999999999</v>
      </c>
      <c r="D613">
        <v>6272473884.9905701</v>
      </c>
      <c r="E613">
        <f t="shared" si="37"/>
        <v>1.1365292435985514E-7</v>
      </c>
      <c r="F613">
        <f t="shared" si="38"/>
        <v>8798717.724444434</v>
      </c>
      <c r="K613" t="s">
        <v>620</v>
      </c>
      <c r="L613">
        <v>6277413249.9287205</v>
      </c>
      <c r="M613">
        <f t="shared" si="36"/>
        <v>7.8746679997661426E-4</v>
      </c>
      <c r="N613">
        <v>712.88486454999997</v>
      </c>
      <c r="O613">
        <f t="shared" si="39"/>
        <v>1.9000259511160307E-7</v>
      </c>
    </row>
    <row r="614" spans="1:15" x14ac:dyDescent="0.25">
      <c r="A614" s="1">
        <v>40434</v>
      </c>
      <c r="B614">
        <v>8.4210526315789398</v>
      </c>
      <c r="C614">
        <v>712.88499999999999</v>
      </c>
      <c r="D614">
        <v>6059847651.6010599</v>
      </c>
      <c r="E614">
        <f t="shared" si="37"/>
        <v>1.1764074626721847E-7</v>
      </c>
      <c r="F614">
        <f t="shared" si="38"/>
        <v>8500456.1066666581</v>
      </c>
      <c r="K614" t="s">
        <v>621</v>
      </c>
      <c r="L614">
        <v>6054380739.8241501</v>
      </c>
      <c r="M614">
        <f t="shared" si="36"/>
        <v>9.0215333639046631E-4</v>
      </c>
      <c r="N614">
        <v>712.88486454999997</v>
      </c>
      <c r="O614">
        <f t="shared" si="39"/>
        <v>1.9000259511160307E-7</v>
      </c>
    </row>
    <row r="615" spans="1:15" x14ac:dyDescent="0.25">
      <c r="A615" s="1">
        <v>40435</v>
      </c>
      <c r="B615">
        <v>7.0935960591132998</v>
      </c>
      <c r="C615">
        <v>712.88499999999999</v>
      </c>
      <c r="D615">
        <v>7193854229.6784496</v>
      </c>
      <c r="E615">
        <f t="shared" si="37"/>
        <v>9.9096392175834294E-8</v>
      </c>
      <c r="F615">
        <f t="shared" si="38"/>
        <v>10091184.734814802</v>
      </c>
      <c r="K615" t="s">
        <v>622</v>
      </c>
      <c r="L615">
        <v>7192021561.04109</v>
      </c>
      <c r="M615">
        <f t="shared" si="36"/>
        <v>2.5475476411502651E-4</v>
      </c>
      <c r="N615">
        <v>712.88486454999997</v>
      </c>
      <c r="O615">
        <f t="shared" si="39"/>
        <v>1.9000259511160307E-7</v>
      </c>
    </row>
    <row r="616" spans="1:15" x14ac:dyDescent="0.25">
      <c r="A616" s="1">
        <v>40436</v>
      </c>
      <c r="B616">
        <v>8.5207100591715896</v>
      </c>
      <c r="C616">
        <v>712.88499999999999</v>
      </c>
      <c r="D616">
        <v>5988972240.4712296</v>
      </c>
      <c r="E616">
        <f t="shared" si="37"/>
        <v>1.1903294444789548E-7</v>
      </c>
      <c r="F616">
        <f t="shared" si="38"/>
        <v>8401035.5674074069</v>
      </c>
      <c r="K616" t="s">
        <v>623</v>
      </c>
      <c r="L616">
        <v>6013680089.0278502</v>
      </c>
      <c r="M616">
        <f t="shared" si="36"/>
        <v>4.1255573685338226E-3</v>
      </c>
      <c r="N616">
        <v>712.88486454999997</v>
      </c>
      <c r="O616">
        <f t="shared" si="39"/>
        <v>1.9000259511160307E-7</v>
      </c>
    </row>
    <row r="617" spans="1:15" x14ac:dyDescent="0.25">
      <c r="A617" s="1">
        <v>40437</v>
      </c>
      <c r="B617">
        <v>6.5753424657534199</v>
      </c>
      <c r="C617">
        <v>712.88499999999999</v>
      </c>
      <c r="D617">
        <v>7760857518.7171497</v>
      </c>
      <c r="E617">
        <f t="shared" si="37"/>
        <v>9.1856473112759588E-8</v>
      </c>
      <c r="F617">
        <f t="shared" si="38"/>
        <v>10886549.048888881</v>
      </c>
      <c r="K617" t="s">
        <v>624</v>
      </c>
      <c r="L617">
        <v>7736857458.4989004</v>
      </c>
      <c r="M617">
        <f t="shared" si="36"/>
        <v>3.0924495341355619E-3</v>
      </c>
      <c r="N617">
        <v>712.88486454999997</v>
      </c>
      <c r="O617">
        <f t="shared" si="39"/>
        <v>1.9000259511160307E-7</v>
      </c>
    </row>
    <row r="618" spans="1:15" x14ac:dyDescent="0.25">
      <c r="A618" s="1">
        <v>40438</v>
      </c>
      <c r="B618">
        <v>6.9230769230769198</v>
      </c>
      <c r="C618">
        <v>712.88499999999999</v>
      </c>
      <c r="D618">
        <v>7371042757.5030499</v>
      </c>
      <c r="E618">
        <f t="shared" si="37"/>
        <v>9.6714267363915097E-8</v>
      </c>
      <c r="F618">
        <f t="shared" si="38"/>
        <v>10339736.08296296</v>
      </c>
      <c r="K618" t="s">
        <v>625</v>
      </c>
      <c r="L618">
        <v>7381293153.0316496</v>
      </c>
      <c r="M618">
        <f t="shared" si="36"/>
        <v>1.3906303172866242E-3</v>
      </c>
      <c r="N618">
        <v>712.88486454999997</v>
      </c>
      <c r="O618">
        <f t="shared" si="39"/>
        <v>1.9000259511160307E-7</v>
      </c>
    </row>
    <row r="619" spans="1:15" x14ac:dyDescent="0.25">
      <c r="A619" s="1">
        <v>40439</v>
      </c>
      <c r="B619">
        <v>6.0759493670886</v>
      </c>
      <c r="C619">
        <v>712.88499999999999</v>
      </c>
      <c r="D619">
        <v>8398736218.8856802</v>
      </c>
      <c r="E619">
        <f t="shared" si="37"/>
        <v>8.488003211685382E-8</v>
      </c>
      <c r="F619">
        <f t="shared" si="38"/>
        <v>11781333.902222211</v>
      </c>
      <c r="K619" t="s">
        <v>626</v>
      </c>
      <c r="L619">
        <v>8429173304.4812698</v>
      </c>
      <c r="M619">
        <f t="shared" si="36"/>
        <v>3.6240078033582938E-3</v>
      </c>
      <c r="N619">
        <v>712.88486454999997</v>
      </c>
      <c r="O619">
        <f t="shared" si="39"/>
        <v>1.9000259511160307E-7</v>
      </c>
    </row>
    <row r="620" spans="1:15" x14ac:dyDescent="0.25">
      <c r="A620" s="1">
        <v>40440</v>
      </c>
      <c r="B620">
        <v>6.8899521531100403</v>
      </c>
      <c r="C620">
        <v>917.83100000000002</v>
      </c>
      <c r="D620">
        <v>9535755935.2464104</v>
      </c>
      <c r="E620">
        <f t="shared" si="37"/>
        <v>9.6251519673178663E-8</v>
      </c>
      <c r="F620">
        <f t="shared" si="38"/>
        <v>10389446.352592591</v>
      </c>
      <c r="K620" t="s">
        <v>627</v>
      </c>
      <c r="L620">
        <v>9244249569.2085209</v>
      </c>
      <c r="M620">
        <f t="shared" si="36"/>
        <v>3.0569822467919189E-2</v>
      </c>
      <c r="N620">
        <v>917.8307413</v>
      </c>
      <c r="O620">
        <f t="shared" si="39"/>
        <v>2.8186016817649179E-7</v>
      </c>
    </row>
    <row r="621" spans="1:15" x14ac:dyDescent="0.25">
      <c r="A621" s="1">
        <v>40441</v>
      </c>
      <c r="B621">
        <v>7.0935960591132998</v>
      </c>
      <c r="C621">
        <v>917.83100000000002</v>
      </c>
      <c r="D621">
        <v>9262002176.3398094</v>
      </c>
      <c r="E621">
        <f t="shared" si="37"/>
        <v>9.9096392175834241E-8</v>
      </c>
      <c r="F621">
        <f t="shared" si="38"/>
        <v>10091184.734814808</v>
      </c>
      <c r="K621" t="s">
        <v>628</v>
      </c>
      <c r="L621">
        <v>9265002112.7312603</v>
      </c>
      <c r="M621">
        <f t="shared" si="36"/>
        <v>3.2389718058092783E-4</v>
      </c>
      <c r="N621">
        <v>917.8307413</v>
      </c>
      <c r="O621">
        <f t="shared" si="39"/>
        <v>2.8186016817649179E-7</v>
      </c>
    </row>
    <row r="622" spans="1:15" x14ac:dyDescent="0.25">
      <c r="A622" s="1">
        <v>40442</v>
      </c>
      <c r="B622">
        <v>8.3720930232558093</v>
      </c>
      <c r="C622">
        <v>917.83100000000002</v>
      </c>
      <c r="D622">
        <v>7847607755.3224001</v>
      </c>
      <c r="E622">
        <f t="shared" si="37"/>
        <v>1.1695678844008344E-7</v>
      </c>
      <c r="F622">
        <f t="shared" si="38"/>
        <v>8550166.3762962893</v>
      </c>
      <c r="K622" t="s">
        <v>629</v>
      </c>
      <c r="L622">
        <v>7836630632.4391899</v>
      </c>
      <c r="M622">
        <f t="shared" si="36"/>
        <v>1.3987858753217227E-3</v>
      </c>
      <c r="N622">
        <v>917.8307413</v>
      </c>
      <c r="O622">
        <f t="shared" si="39"/>
        <v>2.8186016817649179E-7</v>
      </c>
    </row>
    <row r="623" spans="1:15" x14ac:dyDescent="0.25">
      <c r="A623" s="1">
        <v>40443</v>
      </c>
      <c r="B623">
        <v>8.2758620689655107</v>
      </c>
      <c r="C623">
        <v>917.83100000000002</v>
      </c>
      <c r="D623">
        <v>7938859008.2912703</v>
      </c>
      <c r="E623">
        <f t="shared" si="37"/>
        <v>1.1561245753847321E-7</v>
      </c>
      <c r="F623">
        <f t="shared" si="38"/>
        <v>8649586.9155555554</v>
      </c>
      <c r="K623" t="s">
        <v>630</v>
      </c>
      <c r="L623">
        <v>7961062976.3990402</v>
      </c>
      <c r="M623">
        <f t="shared" si="36"/>
        <v>2.7968714502399337E-3</v>
      </c>
      <c r="N623">
        <v>917.8307413</v>
      </c>
      <c r="O623">
        <f t="shared" si="39"/>
        <v>2.8186016817649179E-7</v>
      </c>
    </row>
    <row r="624" spans="1:15" x14ac:dyDescent="0.25">
      <c r="A624" s="1">
        <v>40444</v>
      </c>
      <c r="B624">
        <v>6.1538461538461497</v>
      </c>
      <c r="C624">
        <v>917.83100000000002</v>
      </c>
      <c r="D624">
        <v>10676396597.357201</v>
      </c>
      <c r="E624">
        <f t="shared" si="37"/>
        <v>8.5968237656813612E-8</v>
      </c>
      <c r="F624">
        <f t="shared" si="38"/>
        <v>11632203.093333304</v>
      </c>
      <c r="K624" t="s">
        <v>631</v>
      </c>
      <c r="L624">
        <v>10651244815.624901</v>
      </c>
      <c r="M624">
        <f t="shared" si="36"/>
        <v>2.3558305934912338E-3</v>
      </c>
      <c r="N624">
        <v>917.8307413</v>
      </c>
      <c r="O624">
        <f t="shared" si="39"/>
        <v>2.8186016817649179E-7</v>
      </c>
    </row>
    <row r="625" spans="1:15" x14ac:dyDescent="0.25">
      <c r="A625" s="1">
        <v>40445</v>
      </c>
      <c r="B625">
        <v>6.3157894736842097</v>
      </c>
      <c r="C625">
        <v>917.83100000000002</v>
      </c>
      <c r="D625">
        <v>10402642838.4506</v>
      </c>
      <c r="E625">
        <f t="shared" si="37"/>
        <v>8.8230559700414025E-8</v>
      </c>
      <c r="F625">
        <f t="shared" si="38"/>
        <v>11333941.475555521</v>
      </c>
      <c r="K625" t="s">
        <v>632</v>
      </c>
      <c r="L625">
        <v>10459537855.341499</v>
      </c>
      <c r="M625">
        <f t="shared" si="36"/>
        <v>5.4692848514035662E-3</v>
      </c>
      <c r="N625">
        <v>917.8307413</v>
      </c>
      <c r="O625">
        <f t="shared" si="39"/>
        <v>2.8186016817649179E-7</v>
      </c>
    </row>
    <row r="626" spans="1:15" x14ac:dyDescent="0.25">
      <c r="A626" s="1">
        <v>40446</v>
      </c>
      <c r="B626">
        <v>6.9565217391304301</v>
      </c>
      <c r="C626">
        <v>917.83100000000002</v>
      </c>
      <c r="D626">
        <v>9444504682.2775402</v>
      </c>
      <c r="E626">
        <f t="shared" si="37"/>
        <v>9.7181486046832615E-8</v>
      </c>
      <c r="F626">
        <f t="shared" si="38"/>
        <v>10290025.813333327</v>
      </c>
      <c r="K626" t="s">
        <v>633</v>
      </c>
      <c r="L626">
        <v>9382279265.3974495</v>
      </c>
      <c r="M626">
        <f t="shared" si="36"/>
        <v>6.5885315295417975E-3</v>
      </c>
      <c r="N626">
        <v>917.8307413</v>
      </c>
      <c r="O626">
        <f t="shared" si="39"/>
        <v>2.8186016817649179E-7</v>
      </c>
    </row>
    <row r="627" spans="1:15" x14ac:dyDescent="0.25">
      <c r="A627" s="1">
        <v>40447</v>
      </c>
      <c r="B627">
        <v>7.0243902439024302</v>
      </c>
      <c r="C627">
        <v>917.83100000000002</v>
      </c>
      <c r="D627">
        <v>9353253429.3086796</v>
      </c>
      <c r="E627">
        <f t="shared" si="37"/>
        <v>9.812959810582605E-8</v>
      </c>
      <c r="F627">
        <f t="shared" si="38"/>
        <v>10190605.274074072</v>
      </c>
      <c r="K627" t="s">
        <v>634</v>
      </c>
      <c r="L627">
        <v>9357041261.1025105</v>
      </c>
      <c r="M627">
        <f t="shared" si="36"/>
        <v>4.0497478470556518E-4</v>
      </c>
      <c r="N627">
        <v>917.8307413</v>
      </c>
      <c r="O627">
        <f t="shared" si="39"/>
        <v>2.8186016817649179E-7</v>
      </c>
    </row>
    <row r="628" spans="1:15" x14ac:dyDescent="0.25">
      <c r="A628" s="1">
        <v>40448</v>
      </c>
      <c r="B628">
        <v>6.2882096069868902</v>
      </c>
      <c r="C628">
        <v>917.83100000000002</v>
      </c>
      <c r="D628">
        <v>10448268464.934999</v>
      </c>
      <c r="E628">
        <f t="shared" si="37"/>
        <v>8.7845273413512923E-8</v>
      </c>
      <c r="F628">
        <f t="shared" si="38"/>
        <v>11383651.745185114</v>
      </c>
      <c r="K628" t="s">
        <v>635</v>
      </c>
      <c r="L628">
        <v>10549240308.586201</v>
      </c>
      <c r="M628">
        <f t="shared" si="36"/>
        <v>9.6639786764733948E-3</v>
      </c>
      <c r="N628">
        <v>917.8307413</v>
      </c>
      <c r="O628">
        <f t="shared" si="39"/>
        <v>2.8186016817649179E-7</v>
      </c>
    </row>
    <row r="629" spans="1:15" x14ac:dyDescent="0.25">
      <c r="A629" s="1">
        <v>40449</v>
      </c>
      <c r="B629">
        <v>6.7924528301886697</v>
      </c>
      <c r="C629">
        <v>917.83100000000002</v>
      </c>
      <c r="D629">
        <v>9672632814.6996994</v>
      </c>
      <c r="E629">
        <f t="shared" si="37"/>
        <v>9.4889469866482813E-8</v>
      </c>
      <c r="F629">
        <f t="shared" si="38"/>
        <v>10538577.16148147</v>
      </c>
      <c r="K629" t="s">
        <v>636</v>
      </c>
      <c r="L629">
        <v>10210515046.9251</v>
      </c>
      <c r="M629">
        <f t="shared" si="36"/>
        <v>5.5608668552782257E-2</v>
      </c>
      <c r="N629">
        <v>1318.67005015</v>
      </c>
      <c r="O629">
        <f t="shared" si="39"/>
        <v>0.43672424460494352</v>
      </c>
    </row>
    <row r="630" spans="1:15" x14ac:dyDescent="0.25">
      <c r="A630" s="1">
        <v>40450</v>
      </c>
      <c r="B630">
        <v>8.7804878048780495</v>
      </c>
      <c r="C630">
        <v>1318.67</v>
      </c>
      <c r="D630">
        <v>10750436365.410601</v>
      </c>
      <c r="E630">
        <f t="shared" si="37"/>
        <v>1.2266199763228263E-7</v>
      </c>
      <c r="F630">
        <f t="shared" si="38"/>
        <v>8152484.2192592537</v>
      </c>
      <c r="K630" t="s">
        <v>637</v>
      </c>
      <c r="L630">
        <v>10757907543.385</v>
      </c>
      <c r="M630">
        <f t="shared" si="36"/>
        <v>6.9496508983002696E-4</v>
      </c>
      <c r="N630">
        <v>1318.67005015</v>
      </c>
      <c r="O630">
        <f t="shared" si="39"/>
        <v>3.8030743005503847E-8</v>
      </c>
    </row>
    <row r="631" spans="1:15" x14ac:dyDescent="0.25">
      <c r="A631" s="1">
        <v>40451</v>
      </c>
      <c r="B631">
        <v>9.8630136986301302</v>
      </c>
      <c r="C631">
        <v>1318.67</v>
      </c>
      <c r="D631">
        <v>9570510422.8655396</v>
      </c>
      <c r="E631">
        <f t="shared" si="37"/>
        <v>1.3778470966913932E-7</v>
      </c>
      <c r="F631">
        <f t="shared" si="38"/>
        <v>7257699.3659259249</v>
      </c>
      <c r="K631" t="s">
        <v>638</v>
      </c>
      <c r="L631">
        <v>9574832759.9599609</v>
      </c>
      <c r="M631">
        <f t="shared" si="36"/>
        <v>4.5163078074651118E-4</v>
      </c>
      <c r="N631">
        <v>1318.67005015</v>
      </c>
      <c r="O631">
        <f t="shared" si="39"/>
        <v>3.8030743005503847E-8</v>
      </c>
    </row>
    <row r="632" spans="1:15" x14ac:dyDescent="0.25">
      <c r="A632" s="1">
        <v>40452</v>
      </c>
      <c r="B632">
        <v>9.3506493506493502</v>
      </c>
      <c r="C632">
        <v>1318.67</v>
      </c>
      <c r="D632">
        <v>10094921952.8855</v>
      </c>
      <c r="E632">
        <f t="shared" si="37"/>
        <v>1.3062706241360051E-7</v>
      </c>
      <c r="F632">
        <f t="shared" si="38"/>
        <v>7655381.5229629092</v>
      </c>
      <c r="K632" t="s">
        <v>639</v>
      </c>
      <c r="L632">
        <v>10150845979.0021</v>
      </c>
      <c r="M632">
        <f t="shared" si="36"/>
        <v>5.5398175813152171E-3</v>
      </c>
      <c r="N632">
        <v>1318.67005015</v>
      </c>
      <c r="O632">
        <f t="shared" si="39"/>
        <v>3.8030743005503847E-8</v>
      </c>
    </row>
    <row r="633" spans="1:15" x14ac:dyDescent="0.25">
      <c r="A633" s="1">
        <v>40453</v>
      </c>
      <c r="B633">
        <v>14.4</v>
      </c>
      <c r="C633">
        <v>1318.67</v>
      </c>
      <c r="D633">
        <v>6555144125.25037</v>
      </c>
      <c r="E633">
        <f t="shared" si="37"/>
        <v>2.0116567611694339E-7</v>
      </c>
      <c r="F633">
        <f t="shared" si="38"/>
        <v>4971026.9629629627</v>
      </c>
      <c r="K633" t="s">
        <v>640</v>
      </c>
      <c r="L633">
        <v>6594681935.2238398</v>
      </c>
      <c r="M633">
        <f t="shared" si="36"/>
        <v>6.0315698965596135E-3</v>
      </c>
      <c r="N633">
        <v>1318.67005015</v>
      </c>
      <c r="O633">
        <f t="shared" si="39"/>
        <v>3.8030743005503847E-8</v>
      </c>
    </row>
    <row r="634" spans="1:15" x14ac:dyDescent="0.25">
      <c r="A634" s="1">
        <v>40454</v>
      </c>
      <c r="B634">
        <v>11.8032786885245</v>
      </c>
      <c r="C634">
        <v>1318.67</v>
      </c>
      <c r="D634">
        <v>7997275832.8054504</v>
      </c>
      <c r="E634">
        <f t="shared" si="37"/>
        <v>1.6488989845651099E-7</v>
      </c>
      <c r="F634">
        <f t="shared" si="38"/>
        <v>6064652.8948148135</v>
      </c>
      <c r="K634" t="s">
        <v>641</v>
      </c>
      <c r="L634">
        <v>7899266716.5754604</v>
      </c>
      <c r="M634">
        <f t="shared" si="36"/>
        <v>1.2255312718857207E-2</v>
      </c>
      <c r="N634">
        <v>1318.67005015</v>
      </c>
      <c r="O634">
        <f t="shared" si="39"/>
        <v>3.8030743005503847E-8</v>
      </c>
    </row>
    <row r="635" spans="1:15" x14ac:dyDescent="0.25">
      <c r="A635" s="1">
        <v>40455</v>
      </c>
      <c r="B635">
        <v>9.4117647058823497</v>
      </c>
      <c r="C635">
        <v>1318.67</v>
      </c>
      <c r="D635">
        <v>10029370511.632999</v>
      </c>
      <c r="E635">
        <f t="shared" si="37"/>
        <v>1.3148083406336256E-7</v>
      </c>
      <c r="F635">
        <f t="shared" si="38"/>
        <v>7605671.2533332817</v>
      </c>
      <c r="K635" t="s">
        <v>642</v>
      </c>
      <c r="L635">
        <v>10028674457.3312</v>
      </c>
      <c r="M635">
        <f t="shared" si="36"/>
        <v>6.9401594147152655E-5</v>
      </c>
      <c r="N635">
        <v>1318.67005015</v>
      </c>
      <c r="O635">
        <f t="shared" si="39"/>
        <v>3.8030743005503847E-8</v>
      </c>
    </row>
    <row r="636" spans="1:15" x14ac:dyDescent="0.25">
      <c r="A636" s="1">
        <v>40456</v>
      </c>
      <c r="B636">
        <v>11.4285714285714</v>
      </c>
      <c r="C636">
        <v>1318.67</v>
      </c>
      <c r="D636">
        <v>8259481597.8154602</v>
      </c>
      <c r="E636">
        <f t="shared" si="37"/>
        <v>1.5965529850551072E-7</v>
      </c>
      <c r="F636">
        <f t="shared" si="38"/>
        <v>6263493.973333328</v>
      </c>
      <c r="K636" t="s">
        <v>643</v>
      </c>
      <c r="L636">
        <v>8362856105.4554501</v>
      </c>
      <c r="M636">
        <f t="shared" si="36"/>
        <v>1.2515859066425094E-2</v>
      </c>
      <c r="N636">
        <v>1318.67005015</v>
      </c>
      <c r="O636">
        <f t="shared" si="39"/>
        <v>3.8030743005503847E-8</v>
      </c>
    </row>
    <row r="637" spans="1:15" x14ac:dyDescent="0.25">
      <c r="A637" s="1">
        <v>40457</v>
      </c>
      <c r="B637">
        <v>8.4210526315789398</v>
      </c>
      <c r="C637">
        <v>1318.67</v>
      </c>
      <c r="D637">
        <v>11209296454.178101</v>
      </c>
      <c r="E637">
        <f t="shared" si="37"/>
        <v>1.1764074626721869E-7</v>
      </c>
      <c r="F637">
        <f t="shared" si="38"/>
        <v>8500456.1066666413</v>
      </c>
      <c r="K637" t="s">
        <v>644</v>
      </c>
      <c r="L637">
        <v>11073695379.1891</v>
      </c>
      <c r="M637">
        <f t="shared" si="36"/>
        <v>1.2097197673673534E-2</v>
      </c>
      <c r="N637">
        <v>1318.67005015</v>
      </c>
      <c r="O637">
        <f t="shared" si="39"/>
        <v>3.8030743005503847E-8</v>
      </c>
    </row>
    <row r="638" spans="1:15" x14ac:dyDescent="0.25">
      <c r="A638" s="1">
        <v>40458</v>
      </c>
      <c r="B638">
        <v>9</v>
      </c>
      <c r="C638">
        <v>1318.67</v>
      </c>
      <c r="D638">
        <v>10488230600.400499</v>
      </c>
      <c r="E638">
        <f t="shared" si="37"/>
        <v>1.2572854757309071E-7</v>
      </c>
      <c r="F638">
        <f t="shared" si="38"/>
        <v>7953643.1407406693</v>
      </c>
      <c r="K638" t="s">
        <v>645</v>
      </c>
      <c r="L638">
        <v>10537258521.563601</v>
      </c>
      <c r="M638">
        <f t="shared" si="36"/>
        <v>4.6745655231139787E-3</v>
      </c>
      <c r="N638">
        <v>1318.67005015</v>
      </c>
      <c r="O638">
        <f t="shared" si="39"/>
        <v>3.8030743005503847E-8</v>
      </c>
    </row>
    <row r="639" spans="1:15" x14ac:dyDescent="0.25">
      <c r="A639" s="1">
        <v>40459</v>
      </c>
      <c r="B639">
        <v>9.3506493506493502</v>
      </c>
      <c r="C639">
        <v>1318.67</v>
      </c>
      <c r="D639">
        <v>10094921952.8855</v>
      </c>
      <c r="E639">
        <f t="shared" si="37"/>
        <v>1.3062706241360051E-7</v>
      </c>
      <c r="F639">
        <f t="shared" si="38"/>
        <v>7655381.5229629092</v>
      </c>
      <c r="K639" t="s">
        <v>646</v>
      </c>
      <c r="L639">
        <v>10306175068.8272</v>
      </c>
      <c r="M639">
        <f t="shared" si="36"/>
        <v>2.0926671541161946E-2</v>
      </c>
      <c r="N639">
        <v>1318.67005015</v>
      </c>
      <c r="O639">
        <f t="shared" si="39"/>
        <v>3.8030743005503847E-8</v>
      </c>
    </row>
    <row r="640" spans="1:15" x14ac:dyDescent="0.25">
      <c r="A640" s="1">
        <v>40460</v>
      </c>
      <c r="B640">
        <v>9.1139240506329102</v>
      </c>
      <c r="C640">
        <v>1318.67</v>
      </c>
      <c r="D640">
        <v>10357127717.8955</v>
      </c>
      <c r="E640">
        <f t="shared" si="37"/>
        <v>1.2732004817528166E-7</v>
      </c>
      <c r="F640">
        <f t="shared" si="38"/>
        <v>7854222.6014814163</v>
      </c>
      <c r="K640" t="s">
        <v>647</v>
      </c>
      <c r="L640">
        <v>10157043754.491501</v>
      </c>
      <c r="M640">
        <f t="shared" si="36"/>
        <v>1.931847987722363E-2</v>
      </c>
      <c r="N640">
        <v>1318.67005015</v>
      </c>
      <c r="O640">
        <f t="shared" si="39"/>
        <v>3.8030743005503847E-8</v>
      </c>
    </row>
    <row r="641" spans="1:15" x14ac:dyDescent="0.25">
      <c r="A641" s="1">
        <v>40461</v>
      </c>
      <c r="B641">
        <v>8.0898876404494295</v>
      </c>
      <c r="C641">
        <v>1318.67</v>
      </c>
      <c r="D641">
        <v>11668156542.945601</v>
      </c>
      <c r="E641">
        <f t="shared" si="37"/>
        <v>1.1301442478480022E-7</v>
      </c>
      <c r="F641">
        <f t="shared" si="38"/>
        <v>8848427.9940740298</v>
      </c>
      <c r="K641" t="s">
        <v>648</v>
      </c>
      <c r="L641">
        <v>11596751065.780001</v>
      </c>
      <c r="M641">
        <f t="shared" si="36"/>
        <v>6.1196879646571549E-3</v>
      </c>
      <c r="N641">
        <v>1318.67005015</v>
      </c>
      <c r="O641">
        <f t="shared" si="39"/>
        <v>3.8030743005503847E-8</v>
      </c>
    </row>
    <row r="642" spans="1:15" x14ac:dyDescent="0.25">
      <c r="A642" s="1">
        <v>40462</v>
      </c>
      <c r="B642">
        <v>9.0566037735849001</v>
      </c>
      <c r="C642">
        <v>1318.67</v>
      </c>
      <c r="D642">
        <v>10422679159.148001</v>
      </c>
      <c r="E642">
        <f t="shared" si="37"/>
        <v>1.2651929315531138E-7</v>
      </c>
      <c r="F642">
        <f t="shared" si="38"/>
        <v>7903932.8711110437</v>
      </c>
      <c r="K642" t="s">
        <v>649</v>
      </c>
      <c r="L642">
        <v>10447468108.333599</v>
      </c>
      <c r="M642">
        <f t="shared" ref="M642:M705" si="40">ABS(D642-L642)/D642</f>
        <v>2.3783663304881718E-3</v>
      </c>
      <c r="N642">
        <v>1318.67005015</v>
      </c>
      <c r="O642">
        <f t="shared" si="39"/>
        <v>3.8030743005503847E-8</v>
      </c>
    </row>
    <row r="643" spans="1:15" x14ac:dyDescent="0.25">
      <c r="A643" s="1">
        <v>40463</v>
      </c>
      <c r="B643">
        <v>9.2903225806451601</v>
      </c>
      <c r="C643">
        <v>1378.028</v>
      </c>
      <c r="D643">
        <v>10617832232.762699</v>
      </c>
      <c r="E643">
        <f t="shared" ref="E643:E706" si="41">C643/D643</f>
        <v>1.2978430717222257E-7</v>
      </c>
      <c r="F643">
        <f t="shared" ref="F643:F706" si="42">D643/C643</f>
        <v>7705091.7925925301</v>
      </c>
      <c r="K643" t="s">
        <v>650</v>
      </c>
      <c r="L643">
        <v>10585454761.7981</v>
      </c>
      <c r="M643">
        <f t="shared" si="40"/>
        <v>3.0493485162342952E-3</v>
      </c>
      <c r="N643">
        <v>1378.02816504</v>
      </c>
      <c r="O643">
        <f t="shared" ref="O643:O706" si="43">ABS(C643-N643)/C643</f>
        <v>1.1976534581024977E-7</v>
      </c>
    </row>
    <row r="644" spans="1:15" x14ac:dyDescent="0.25">
      <c r="A644" s="1">
        <v>40464</v>
      </c>
      <c r="B644">
        <v>8.1818181818181799</v>
      </c>
      <c r="C644">
        <v>1378.028</v>
      </c>
      <c r="D644">
        <v>12056377244.943501</v>
      </c>
      <c r="E644">
        <f t="shared" si="41"/>
        <v>1.1429867961190011E-7</v>
      </c>
      <c r="F644">
        <f t="shared" si="42"/>
        <v>8749007.4548147786</v>
      </c>
      <c r="K644" t="s">
        <v>651</v>
      </c>
      <c r="L644">
        <v>11956053012.559099</v>
      </c>
      <c r="M644">
        <f t="shared" si="40"/>
        <v>8.3212585626812365E-3</v>
      </c>
      <c r="N644">
        <v>1378.02816504</v>
      </c>
      <c r="O644">
        <f t="shared" si="43"/>
        <v>1.1976534581024977E-7</v>
      </c>
    </row>
    <row r="645" spans="1:15" x14ac:dyDescent="0.25">
      <c r="A645" s="1">
        <v>40465</v>
      </c>
      <c r="B645">
        <v>7.0243902439024302</v>
      </c>
      <c r="C645">
        <v>1378.028</v>
      </c>
      <c r="D645">
        <v>14042939404.6217</v>
      </c>
      <c r="E645">
        <f t="shared" si="41"/>
        <v>9.8129598105826368E-8</v>
      </c>
      <c r="F645">
        <f t="shared" si="42"/>
        <v>10190605.274074038</v>
      </c>
      <c r="K645" t="s">
        <v>652</v>
      </c>
      <c r="L645">
        <v>14064428407.6577</v>
      </c>
      <c r="M645">
        <f t="shared" si="40"/>
        <v>1.5302354027766443E-3</v>
      </c>
      <c r="N645">
        <v>1378.02816504</v>
      </c>
      <c r="O645">
        <f t="shared" si="43"/>
        <v>1.1976534581024977E-7</v>
      </c>
    </row>
    <row r="646" spans="1:15" x14ac:dyDescent="0.25">
      <c r="A646" s="1">
        <v>40466</v>
      </c>
      <c r="B646">
        <v>8.1355932203389791</v>
      </c>
      <c r="C646">
        <v>1378.028</v>
      </c>
      <c r="D646">
        <v>12124879388.380699</v>
      </c>
      <c r="E646">
        <f t="shared" si="41"/>
        <v>1.1365292435985528E-7</v>
      </c>
      <c r="F646">
        <f t="shared" si="42"/>
        <v>8798717.7244444229</v>
      </c>
      <c r="K646" t="s">
        <v>653</v>
      </c>
      <c r="L646">
        <v>12124179209.7799</v>
      </c>
      <c r="M646">
        <f t="shared" si="40"/>
        <v>5.7747263157977751E-5</v>
      </c>
      <c r="N646">
        <v>1378.02816504</v>
      </c>
      <c r="O646">
        <f t="shared" si="43"/>
        <v>1.1976534581024977E-7</v>
      </c>
    </row>
    <row r="647" spans="1:15" x14ac:dyDescent="0.25">
      <c r="A647" s="1">
        <v>40467</v>
      </c>
      <c r="B647">
        <v>5.5813953488371997</v>
      </c>
      <c r="C647">
        <v>1378.028</v>
      </c>
      <c r="D647">
        <v>17673553006.792198</v>
      </c>
      <c r="E647">
        <f t="shared" si="41"/>
        <v>7.797119229338913E-8</v>
      </c>
      <c r="F647">
        <f t="shared" si="42"/>
        <v>12825249.564444408</v>
      </c>
      <c r="K647" t="s">
        <v>654</v>
      </c>
      <c r="L647">
        <v>17740698740.2314</v>
      </c>
      <c r="M647">
        <f t="shared" si="40"/>
        <v>3.7992209836582545E-3</v>
      </c>
      <c r="N647">
        <v>1378.02816504</v>
      </c>
      <c r="O647">
        <f t="shared" si="43"/>
        <v>1.1976534581024977E-7</v>
      </c>
    </row>
    <row r="648" spans="1:15" x14ac:dyDescent="0.25">
      <c r="A648" s="1">
        <v>40468</v>
      </c>
      <c r="B648">
        <v>5.3333333333333304</v>
      </c>
      <c r="C648">
        <v>1378.028</v>
      </c>
      <c r="D648">
        <v>18495578728.038399</v>
      </c>
      <c r="E648">
        <f t="shared" si="41"/>
        <v>7.4505805969238281E-8</v>
      </c>
      <c r="F648">
        <f t="shared" si="42"/>
        <v>13421772.799999999</v>
      </c>
      <c r="K648" t="s">
        <v>655</v>
      </c>
      <c r="L648">
        <v>18421171350.5597</v>
      </c>
      <c r="M648">
        <f t="shared" si="40"/>
        <v>4.0229818473266135E-3</v>
      </c>
      <c r="N648">
        <v>1378.02816504</v>
      </c>
      <c r="O648">
        <f t="shared" si="43"/>
        <v>1.1976534581024977E-7</v>
      </c>
    </row>
    <row r="649" spans="1:15" x14ac:dyDescent="0.25">
      <c r="A649" s="1">
        <v>40469</v>
      </c>
      <c r="B649">
        <v>5.7831325301204801</v>
      </c>
      <c r="C649">
        <v>1378.028</v>
      </c>
      <c r="D649">
        <v>17057033715.857599</v>
      </c>
      <c r="E649">
        <f t="shared" si="41"/>
        <v>8.0789428159415175E-8</v>
      </c>
      <c r="F649">
        <f t="shared" si="42"/>
        <v>12377857.137777751</v>
      </c>
      <c r="K649" t="s">
        <v>656</v>
      </c>
      <c r="L649">
        <v>17035741082.3463</v>
      </c>
      <c r="M649">
        <f t="shared" si="40"/>
        <v>1.2483198348552116E-3</v>
      </c>
      <c r="N649">
        <v>1378.02816504</v>
      </c>
      <c r="O649">
        <f t="shared" si="43"/>
        <v>1.1976534581024977E-7</v>
      </c>
    </row>
    <row r="650" spans="1:15" x14ac:dyDescent="0.25">
      <c r="A650" s="1">
        <v>40470</v>
      </c>
      <c r="B650">
        <v>5.625</v>
      </c>
      <c r="C650">
        <v>1378.028</v>
      </c>
      <c r="D650">
        <v>17536548719.917801</v>
      </c>
      <c r="E650">
        <f t="shared" si="41"/>
        <v>7.8580342233181397E-8</v>
      </c>
      <c r="F650">
        <f t="shared" si="42"/>
        <v>12725829.025185119</v>
      </c>
      <c r="K650" t="s">
        <v>657</v>
      </c>
      <c r="L650">
        <v>17647871304.691799</v>
      </c>
      <c r="M650">
        <f t="shared" si="40"/>
        <v>6.3480327031258674E-3</v>
      </c>
      <c r="N650">
        <v>1378.02816504</v>
      </c>
      <c r="O650">
        <f t="shared" si="43"/>
        <v>1.1976534581024977E-7</v>
      </c>
    </row>
    <row r="651" spans="1:15" x14ac:dyDescent="0.25">
      <c r="A651" s="1">
        <v>40471</v>
      </c>
      <c r="B651">
        <v>5.4545454545454497</v>
      </c>
      <c r="C651">
        <v>1378.028</v>
      </c>
      <c r="D651">
        <v>18084565867.415298</v>
      </c>
      <c r="E651">
        <f t="shared" si="41"/>
        <v>7.6199119741266538E-8</v>
      </c>
      <c r="F651">
        <f t="shared" si="42"/>
        <v>13123511.182222202</v>
      </c>
      <c r="K651" t="s">
        <v>658</v>
      </c>
      <c r="L651">
        <v>17964596135.516602</v>
      </c>
      <c r="M651">
        <f t="shared" si="40"/>
        <v>6.6338187368300558E-3</v>
      </c>
      <c r="N651">
        <v>1378.02816504</v>
      </c>
      <c r="O651">
        <f t="shared" si="43"/>
        <v>1.1976534581024977E-7</v>
      </c>
    </row>
    <row r="652" spans="1:15" x14ac:dyDescent="0.25">
      <c r="A652" s="1">
        <v>40472</v>
      </c>
      <c r="B652">
        <v>7.74193548387096</v>
      </c>
      <c r="C652">
        <v>2149.0219999999999</v>
      </c>
      <c r="D652">
        <v>19870094129.161098</v>
      </c>
      <c r="E652">
        <f t="shared" si="41"/>
        <v>1.0815358931018462E-7</v>
      </c>
      <c r="F652">
        <f t="shared" si="42"/>
        <v>9246110.1511111092</v>
      </c>
      <c r="K652" t="s">
        <v>659</v>
      </c>
      <c r="L652">
        <v>18457737666.289902</v>
      </c>
      <c r="M652">
        <f t="shared" si="40"/>
        <v>7.1079505395922629E-2</v>
      </c>
      <c r="N652">
        <v>2149.0218149500001</v>
      </c>
      <c r="O652">
        <f t="shared" si="43"/>
        <v>8.6108936902441078E-8</v>
      </c>
    </row>
    <row r="653" spans="1:15" x14ac:dyDescent="0.25">
      <c r="A653" s="1">
        <v>40473</v>
      </c>
      <c r="B653">
        <v>9.3506493506493502</v>
      </c>
      <c r="C653">
        <v>2149.0219999999999</v>
      </c>
      <c r="D653">
        <v>16451583311.2409</v>
      </c>
      <c r="E653">
        <f t="shared" si="41"/>
        <v>1.3062706241359969E-7</v>
      </c>
      <c r="F653">
        <f t="shared" si="42"/>
        <v>7655381.5229629576</v>
      </c>
      <c r="K653" t="s">
        <v>660</v>
      </c>
      <c r="L653">
        <v>16176911419.4695</v>
      </c>
      <c r="M653">
        <f t="shared" si="40"/>
        <v>1.6695772472168375E-2</v>
      </c>
      <c r="N653">
        <v>2149.0218149500001</v>
      </c>
      <c r="O653">
        <f t="shared" si="43"/>
        <v>8.6108936902441078E-8</v>
      </c>
    </row>
    <row r="654" spans="1:15" x14ac:dyDescent="0.25">
      <c r="A654" s="1">
        <v>40474</v>
      </c>
      <c r="B654">
        <v>8.2285714285714207</v>
      </c>
      <c r="C654">
        <v>2149.0219999999999</v>
      </c>
      <c r="D654">
        <v>18694981035.500999</v>
      </c>
      <c r="E654">
        <f t="shared" si="41"/>
        <v>1.1495181492396786E-7</v>
      </c>
      <c r="F654">
        <f t="shared" si="42"/>
        <v>8699297.1851851679</v>
      </c>
      <c r="K654" t="s">
        <v>661</v>
      </c>
      <c r="L654">
        <v>18750971911.2645</v>
      </c>
      <c r="M654">
        <f t="shared" si="40"/>
        <v>2.9949683103275603E-3</v>
      </c>
      <c r="N654">
        <v>2149.0218149500001</v>
      </c>
      <c r="O654">
        <f t="shared" si="43"/>
        <v>8.6108936902441078E-8</v>
      </c>
    </row>
    <row r="655" spans="1:15" x14ac:dyDescent="0.25">
      <c r="A655" s="1">
        <v>40475</v>
      </c>
      <c r="B655">
        <v>7.0243902439024302</v>
      </c>
      <c r="C655">
        <v>2149.0219999999999</v>
      </c>
      <c r="D655">
        <v>21899834927.301201</v>
      </c>
      <c r="E655">
        <f t="shared" si="41"/>
        <v>9.812959810582609E-8</v>
      </c>
      <c r="F655">
        <f t="shared" si="42"/>
        <v>10190605.274074068</v>
      </c>
      <c r="K655" t="s">
        <v>662</v>
      </c>
      <c r="L655">
        <v>21808208277.585701</v>
      </c>
      <c r="M655">
        <f t="shared" si="40"/>
        <v>4.1838968202118484E-3</v>
      </c>
      <c r="N655">
        <v>2149.0218149500001</v>
      </c>
      <c r="O655">
        <f t="shared" si="43"/>
        <v>8.6108936902441078E-8</v>
      </c>
    </row>
    <row r="656" spans="1:15" x14ac:dyDescent="0.25">
      <c r="A656" s="1">
        <v>40476</v>
      </c>
      <c r="B656">
        <v>7.0935960591132998</v>
      </c>
      <c r="C656">
        <v>2149.0219999999999</v>
      </c>
      <c r="D656">
        <v>21686178001.181198</v>
      </c>
      <c r="E656">
        <f t="shared" si="41"/>
        <v>9.9096392175834188E-8</v>
      </c>
      <c r="F656">
        <f t="shared" si="42"/>
        <v>10091184.734814813</v>
      </c>
      <c r="K656" t="s">
        <v>663</v>
      </c>
      <c r="L656">
        <v>21686929152.180801</v>
      </c>
      <c r="M656">
        <f t="shared" si="40"/>
        <v>3.4637315969755386E-5</v>
      </c>
      <c r="N656">
        <v>2149.0218149500001</v>
      </c>
      <c r="O656">
        <f t="shared" si="43"/>
        <v>8.6108936902441078E-8</v>
      </c>
    </row>
    <row r="657" spans="1:15" x14ac:dyDescent="0.25">
      <c r="A657" s="1">
        <v>40477</v>
      </c>
      <c r="B657">
        <v>5.9751037344398297</v>
      </c>
      <c r="C657">
        <v>2149.0219999999999</v>
      </c>
      <c r="D657">
        <v>25745659597.461399</v>
      </c>
      <c r="E657">
        <f t="shared" si="41"/>
        <v>8.3471234903296087E-8</v>
      </c>
      <c r="F657">
        <f t="shared" si="42"/>
        <v>11980174.980740728</v>
      </c>
      <c r="K657" t="s">
        <v>664</v>
      </c>
      <c r="L657">
        <v>25839264902.688999</v>
      </c>
      <c r="M657">
        <f t="shared" si="40"/>
        <v>3.635770327547944E-3</v>
      </c>
      <c r="N657">
        <v>2149.0218149500001</v>
      </c>
      <c r="O657">
        <f t="shared" si="43"/>
        <v>8.6108936902441078E-8</v>
      </c>
    </row>
    <row r="658" spans="1:15" x14ac:dyDescent="0.25">
      <c r="A658" s="1">
        <v>40478</v>
      </c>
      <c r="B658">
        <v>6.76056338028169</v>
      </c>
      <c r="C658">
        <v>2149.0219999999999</v>
      </c>
      <c r="D658">
        <v>22754462631.7812</v>
      </c>
      <c r="E658">
        <f t="shared" si="41"/>
        <v>9.4443979397626248E-8</v>
      </c>
      <c r="F658">
        <f t="shared" si="42"/>
        <v>10588287.431111082</v>
      </c>
      <c r="K658" t="s">
        <v>665</v>
      </c>
      <c r="L658">
        <v>23054381093.1208</v>
      </c>
      <c r="M658">
        <f t="shared" si="40"/>
        <v>1.3180643559593577E-2</v>
      </c>
      <c r="N658">
        <v>2149.0218149500001</v>
      </c>
      <c r="O658">
        <f t="shared" si="43"/>
        <v>8.6108936902441078E-8</v>
      </c>
    </row>
    <row r="659" spans="1:15" x14ac:dyDescent="0.25">
      <c r="A659" s="1">
        <v>40479</v>
      </c>
      <c r="B659">
        <v>6.5753424657534199</v>
      </c>
      <c r="C659">
        <v>2149.0219999999999</v>
      </c>
      <c r="D659">
        <v>23395433410.141201</v>
      </c>
      <c r="E659">
        <f t="shared" si="41"/>
        <v>9.1856473112759905E-8</v>
      </c>
      <c r="F659">
        <f t="shared" si="42"/>
        <v>10886549.048888844</v>
      </c>
      <c r="K659" t="s">
        <v>666</v>
      </c>
      <c r="L659">
        <v>23156628662.5033</v>
      </c>
      <c r="M659">
        <f t="shared" si="40"/>
        <v>1.0207323089572977E-2</v>
      </c>
      <c r="N659">
        <v>2149.0218149500001</v>
      </c>
      <c r="O659">
        <f t="shared" si="43"/>
        <v>8.6108936902441078E-8</v>
      </c>
    </row>
    <row r="660" spans="1:15" x14ac:dyDescent="0.25">
      <c r="A660" s="1">
        <v>40480</v>
      </c>
      <c r="B660">
        <v>6.4573991031390099</v>
      </c>
      <c r="C660">
        <v>2149.0219999999999</v>
      </c>
      <c r="D660">
        <v>23822747262.381302</v>
      </c>
      <c r="E660">
        <f t="shared" si="41"/>
        <v>9.0208823370826687E-8</v>
      </c>
      <c r="F660">
        <f t="shared" si="42"/>
        <v>11085390.127407398</v>
      </c>
      <c r="K660" t="s">
        <v>667</v>
      </c>
      <c r="L660">
        <v>23691673222.5993</v>
      </c>
      <c r="M660">
        <f t="shared" si="40"/>
        <v>5.5020539125217351E-3</v>
      </c>
      <c r="N660">
        <v>2149.0218149500001</v>
      </c>
      <c r="O660">
        <f t="shared" si="43"/>
        <v>8.6108936902441078E-8</v>
      </c>
    </row>
    <row r="661" spans="1:15" x14ac:dyDescent="0.25">
      <c r="A661" s="1">
        <v>40481</v>
      </c>
      <c r="B661">
        <v>5.71428571428571</v>
      </c>
      <c r="C661">
        <v>2149.0219999999999</v>
      </c>
      <c r="D661">
        <v>26920772691.121399</v>
      </c>
      <c r="E661">
        <f t="shared" si="41"/>
        <v>7.9827649252755574E-8</v>
      </c>
      <c r="F661">
        <f t="shared" si="42"/>
        <v>12526987.946666623</v>
      </c>
      <c r="K661" t="s">
        <v>668</v>
      </c>
      <c r="L661">
        <v>27445940298.449001</v>
      </c>
      <c r="M661">
        <f t="shared" si="40"/>
        <v>1.9507895013013695E-2</v>
      </c>
      <c r="N661">
        <v>3091.7368904099999</v>
      </c>
      <c r="O661">
        <f t="shared" si="43"/>
        <v>0.43867158661474848</v>
      </c>
    </row>
    <row r="662" spans="1:15" x14ac:dyDescent="0.25">
      <c r="A662" s="1">
        <v>40482</v>
      </c>
      <c r="B662">
        <v>8.0446927374301591</v>
      </c>
      <c r="C662">
        <v>3091.7370000000001</v>
      </c>
      <c r="D662">
        <v>27510703301.0084</v>
      </c>
      <c r="E662">
        <f t="shared" si="41"/>
        <v>1.1238305928320898E-7</v>
      </c>
      <c r="F662">
        <f t="shared" si="42"/>
        <v>8898138.2637036722</v>
      </c>
      <c r="K662" t="s">
        <v>669</v>
      </c>
      <c r="L662">
        <v>27679534672.765999</v>
      </c>
      <c r="M662">
        <f t="shared" si="40"/>
        <v>6.1369340474625523E-3</v>
      </c>
      <c r="N662">
        <v>3091.7368904099999</v>
      </c>
      <c r="O662">
        <f t="shared" si="43"/>
        <v>3.5446093957163395E-8</v>
      </c>
    </row>
    <row r="663" spans="1:15" x14ac:dyDescent="0.25">
      <c r="A663" s="1">
        <v>40483</v>
      </c>
      <c r="B663">
        <v>8.1355932203389791</v>
      </c>
      <c r="C663">
        <v>3091.7370000000001</v>
      </c>
      <c r="D663">
        <v>27203321141.2206</v>
      </c>
      <c r="E663">
        <f t="shared" si="41"/>
        <v>1.136529243598554E-7</v>
      </c>
      <c r="F663">
        <f t="shared" si="42"/>
        <v>8798717.7244444136</v>
      </c>
      <c r="K663" t="s">
        <v>670</v>
      </c>
      <c r="L663">
        <v>27289864422.940102</v>
      </c>
      <c r="M663">
        <f t="shared" si="40"/>
        <v>3.1813498532120162E-3</v>
      </c>
      <c r="N663">
        <v>3091.7368904099999</v>
      </c>
      <c r="O663">
        <f t="shared" si="43"/>
        <v>3.5446093957163395E-8</v>
      </c>
    </row>
    <row r="664" spans="1:15" x14ac:dyDescent="0.25">
      <c r="A664" s="1">
        <v>40484</v>
      </c>
      <c r="B664">
        <v>8.1818181818181799</v>
      </c>
      <c r="C664">
        <v>3091.7370000000001</v>
      </c>
      <c r="D664">
        <v>27049630061.326698</v>
      </c>
      <c r="E664">
        <f t="shared" si="41"/>
        <v>1.1429867961190003E-7</v>
      </c>
      <c r="F664">
        <f t="shared" si="42"/>
        <v>8749007.4548147842</v>
      </c>
      <c r="K664" t="s">
        <v>671</v>
      </c>
      <c r="L664">
        <v>26761570530.837002</v>
      </c>
      <c r="M664">
        <f t="shared" si="40"/>
        <v>1.0649296490806355E-2</v>
      </c>
      <c r="N664">
        <v>3091.7368904099999</v>
      </c>
      <c r="O664">
        <f t="shared" si="43"/>
        <v>3.5446093957163395E-8</v>
      </c>
    </row>
    <row r="665" spans="1:15" x14ac:dyDescent="0.25">
      <c r="A665" s="1">
        <v>40485</v>
      </c>
      <c r="B665">
        <v>7.5789473684210504</v>
      </c>
      <c r="C665">
        <v>3091.7370000000001</v>
      </c>
      <c r="D665">
        <v>29201305179.8414</v>
      </c>
      <c r="E665">
        <f t="shared" si="41"/>
        <v>1.0587667164049659E-7</v>
      </c>
      <c r="F665">
        <f t="shared" si="42"/>
        <v>9444951.2296296228</v>
      </c>
      <c r="K665" t="s">
        <v>672</v>
      </c>
      <c r="L665">
        <v>29474213529.299801</v>
      </c>
      <c r="M665">
        <f t="shared" si="40"/>
        <v>9.3457586151593705E-3</v>
      </c>
      <c r="N665">
        <v>3091.7368904099999</v>
      </c>
      <c r="O665">
        <f t="shared" si="43"/>
        <v>3.5446093957163395E-8</v>
      </c>
    </row>
    <row r="666" spans="1:15" x14ac:dyDescent="0.25">
      <c r="A666" s="1">
        <v>40486</v>
      </c>
      <c r="B666">
        <v>7.1641791044776104</v>
      </c>
      <c r="C666">
        <v>3091.7370000000001</v>
      </c>
      <c r="D666">
        <v>30891907058.674301</v>
      </c>
      <c r="E666">
        <f t="shared" si="41"/>
        <v>1.0008242592882769E-7</v>
      </c>
      <c r="F666">
        <f t="shared" si="42"/>
        <v>9991764.1955555398</v>
      </c>
      <c r="K666" t="s">
        <v>673</v>
      </c>
      <c r="L666">
        <v>31068102377.6241</v>
      </c>
      <c r="M666">
        <f t="shared" si="40"/>
        <v>5.7036076994257234E-3</v>
      </c>
      <c r="N666">
        <v>3091.7368904099999</v>
      </c>
      <c r="O666">
        <f t="shared" si="43"/>
        <v>3.5446093957163395E-8</v>
      </c>
    </row>
    <row r="667" spans="1:15" x14ac:dyDescent="0.25">
      <c r="A667" s="1">
        <v>40487</v>
      </c>
      <c r="B667">
        <v>6.5753424657534199</v>
      </c>
      <c r="C667">
        <v>3091.7370000000001</v>
      </c>
      <c r="D667">
        <v>33658346496.7645</v>
      </c>
      <c r="E667">
        <f t="shared" si="41"/>
        <v>9.185647311275976E-8</v>
      </c>
      <c r="F667">
        <f t="shared" si="42"/>
        <v>10886549.04888886</v>
      </c>
      <c r="K667" t="s">
        <v>674</v>
      </c>
      <c r="L667">
        <v>33196893120.402</v>
      </c>
      <c r="M667">
        <f t="shared" si="40"/>
        <v>1.3709924116648384E-2</v>
      </c>
      <c r="N667">
        <v>3091.7368904099999</v>
      </c>
      <c r="O667">
        <f t="shared" si="43"/>
        <v>3.5446093957163395E-8</v>
      </c>
    </row>
    <row r="668" spans="1:15" x14ac:dyDescent="0.25">
      <c r="A668" s="1">
        <v>40488</v>
      </c>
      <c r="B668">
        <v>6.6055045871559601</v>
      </c>
      <c r="C668">
        <v>3091.7370000000001</v>
      </c>
      <c r="D668">
        <v>33504655416.870602</v>
      </c>
      <c r="E668">
        <f t="shared" si="41"/>
        <v>9.227783308116691E-8</v>
      </c>
      <c r="F668">
        <f t="shared" si="42"/>
        <v>10836838.779259233</v>
      </c>
      <c r="K668" t="s">
        <v>675</v>
      </c>
      <c r="L668">
        <v>33412614850.391201</v>
      </c>
      <c r="M668">
        <f t="shared" si="40"/>
        <v>2.7470978386202249E-3</v>
      </c>
      <c r="N668">
        <v>3091.7368904099999</v>
      </c>
      <c r="O668">
        <f t="shared" si="43"/>
        <v>3.5446093957163395E-8</v>
      </c>
    </row>
    <row r="669" spans="1:15" x14ac:dyDescent="0.25">
      <c r="A669" s="1">
        <v>40489</v>
      </c>
      <c r="B669">
        <v>5.9751037344398297</v>
      </c>
      <c r="C669">
        <v>3091.7370000000001</v>
      </c>
      <c r="D669">
        <v>37039550254.430397</v>
      </c>
      <c r="E669">
        <f t="shared" si="41"/>
        <v>8.3471234903296087E-8</v>
      </c>
      <c r="F669">
        <f t="shared" si="42"/>
        <v>11980174.980740728</v>
      </c>
      <c r="K669" t="s">
        <v>676</v>
      </c>
      <c r="L669">
        <v>37347318510.731697</v>
      </c>
      <c r="M669">
        <f t="shared" si="40"/>
        <v>8.3091790852532574E-3</v>
      </c>
      <c r="N669">
        <v>3091.7368904099999</v>
      </c>
      <c r="O669">
        <f t="shared" si="43"/>
        <v>3.5446093957163395E-8</v>
      </c>
    </row>
    <row r="670" spans="1:15" x14ac:dyDescent="0.25">
      <c r="A670" s="1">
        <v>40490</v>
      </c>
      <c r="B670">
        <v>5.2363636363636301</v>
      </c>
      <c r="C670">
        <v>3091.7370000000001</v>
      </c>
      <c r="D670">
        <v>42265046970.823097</v>
      </c>
      <c r="E670">
        <f t="shared" si="41"/>
        <v>7.3151154951615795E-8</v>
      </c>
      <c r="F670">
        <f t="shared" si="42"/>
        <v>13670324.148148144</v>
      </c>
      <c r="K670" t="s">
        <v>677</v>
      </c>
      <c r="L670">
        <v>41941744525.309502</v>
      </c>
      <c r="M670">
        <f t="shared" si="40"/>
        <v>7.649404618827977E-3</v>
      </c>
      <c r="N670">
        <v>3091.7368904099999</v>
      </c>
      <c r="O670">
        <f t="shared" si="43"/>
        <v>3.5446093957163395E-8</v>
      </c>
    </row>
    <row r="671" spans="1:15" x14ac:dyDescent="0.25">
      <c r="A671" s="1">
        <v>40491</v>
      </c>
      <c r="B671">
        <v>6.6359447004608203</v>
      </c>
      <c r="C671">
        <v>3091.7370000000001</v>
      </c>
      <c r="D671">
        <v>33350964336.9767</v>
      </c>
      <c r="E671">
        <f t="shared" si="41"/>
        <v>9.2703076551587039E-8</v>
      </c>
      <c r="F671">
        <f t="shared" si="42"/>
        <v>10787128.509629603</v>
      </c>
      <c r="K671" t="s">
        <v>678</v>
      </c>
      <c r="L671">
        <v>39917883246.068199</v>
      </c>
      <c r="M671">
        <f t="shared" si="40"/>
        <v>0.19690341912574505</v>
      </c>
      <c r="N671">
        <v>4536.3537232799999</v>
      </c>
      <c r="O671">
        <f t="shared" si="43"/>
        <v>0.46725084419535035</v>
      </c>
    </row>
    <row r="672" spans="1:15" x14ac:dyDescent="0.25">
      <c r="A672" s="1">
        <v>40492</v>
      </c>
      <c r="B672">
        <v>7.0935960591132998</v>
      </c>
      <c r="C672">
        <v>4536.3540000000003</v>
      </c>
      <c r="D672">
        <v>45777186236.516098</v>
      </c>
      <c r="E672">
        <f t="shared" si="41"/>
        <v>9.9096392175834228E-8</v>
      </c>
      <c r="F672">
        <f t="shared" si="42"/>
        <v>10091184.734814808</v>
      </c>
      <c r="K672" t="s">
        <v>679</v>
      </c>
      <c r="L672">
        <v>45395212156.608398</v>
      </c>
      <c r="M672">
        <f t="shared" si="40"/>
        <v>8.3442018024909078E-3</v>
      </c>
      <c r="N672">
        <v>4536.3537232799999</v>
      </c>
      <c r="O672">
        <f t="shared" si="43"/>
        <v>6.1000530454430616E-8</v>
      </c>
    </row>
    <row r="673" spans="1:15" x14ac:dyDescent="0.25">
      <c r="A673" s="1">
        <v>40493</v>
      </c>
      <c r="B673">
        <v>6.5753424657534199</v>
      </c>
      <c r="C673">
        <v>4536.3540000000003</v>
      </c>
      <c r="D673">
        <v>49385240324.123299</v>
      </c>
      <c r="E673">
        <f t="shared" si="41"/>
        <v>9.1856473112759548E-8</v>
      </c>
      <c r="F673">
        <f t="shared" si="42"/>
        <v>10886549.048888886</v>
      </c>
      <c r="K673" t="s">
        <v>680</v>
      </c>
      <c r="L673">
        <v>49405251012.818001</v>
      </c>
      <c r="M673">
        <f t="shared" si="40"/>
        <v>4.051957338542603E-4</v>
      </c>
      <c r="N673">
        <v>4536.3537232799999</v>
      </c>
      <c r="O673">
        <f t="shared" si="43"/>
        <v>6.1000530454430616E-8</v>
      </c>
    </row>
    <row r="674" spans="1:15" x14ac:dyDescent="0.25">
      <c r="A674" s="1">
        <v>40494</v>
      </c>
      <c r="B674">
        <v>8.5207100591715896</v>
      </c>
      <c r="C674">
        <v>4536.3540000000003</v>
      </c>
      <c r="D674">
        <v>38110071300.3508</v>
      </c>
      <c r="E674">
        <f t="shared" si="41"/>
        <v>1.1903294444789568E-7</v>
      </c>
      <c r="F674">
        <f t="shared" si="42"/>
        <v>8401035.5674073938</v>
      </c>
      <c r="K674" t="s">
        <v>681</v>
      </c>
      <c r="L674">
        <v>38678154367.894798</v>
      </c>
      <c r="M674">
        <f t="shared" si="40"/>
        <v>1.4906376402889845E-2</v>
      </c>
      <c r="N674">
        <v>4536.3537232799999</v>
      </c>
      <c r="O674">
        <f t="shared" si="43"/>
        <v>6.1000530454430616E-8</v>
      </c>
    </row>
    <row r="675" spans="1:15" x14ac:dyDescent="0.25">
      <c r="A675" s="1">
        <v>40495</v>
      </c>
      <c r="B675">
        <v>6.4573991031390099</v>
      </c>
      <c r="C675">
        <v>4536.3540000000003</v>
      </c>
      <c r="D675">
        <v>50287253846.025101</v>
      </c>
      <c r="E675">
        <f t="shared" si="41"/>
        <v>9.0208823370826621E-8</v>
      </c>
      <c r="F675">
        <f t="shared" si="42"/>
        <v>11085390.127407406</v>
      </c>
      <c r="K675" t="s">
        <v>682</v>
      </c>
      <c r="L675">
        <v>49740337346.998596</v>
      </c>
      <c r="M675">
        <f t="shared" si="40"/>
        <v>1.0875847400637784E-2</v>
      </c>
      <c r="N675">
        <v>4536.3537232799999</v>
      </c>
      <c r="O675">
        <f t="shared" si="43"/>
        <v>6.1000530454430616E-8</v>
      </c>
    </row>
    <row r="676" spans="1:15" x14ac:dyDescent="0.25">
      <c r="A676" s="1">
        <v>40496</v>
      </c>
      <c r="B676">
        <v>5.625</v>
      </c>
      <c r="C676">
        <v>4536.3540000000003</v>
      </c>
      <c r="D676">
        <v>57728865401.714897</v>
      </c>
      <c r="E676">
        <f t="shared" si="41"/>
        <v>7.8580342233181026E-8</v>
      </c>
      <c r="F676">
        <f t="shared" si="42"/>
        <v>12725829.025185181</v>
      </c>
      <c r="K676" t="s">
        <v>683</v>
      </c>
      <c r="L676">
        <v>57648794110.625397</v>
      </c>
      <c r="M676">
        <f t="shared" si="40"/>
        <v>1.3870234679360565E-3</v>
      </c>
      <c r="N676">
        <v>4536.3537232799999</v>
      </c>
      <c r="O676">
        <f t="shared" si="43"/>
        <v>6.1000530454430616E-8</v>
      </c>
    </row>
    <row r="677" spans="1:15" x14ac:dyDescent="0.25">
      <c r="A677" s="1">
        <v>40497</v>
      </c>
      <c r="B677">
        <v>7.2</v>
      </c>
      <c r="C677">
        <v>4536.3540000000003</v>
      </c>
      <c r="D677">
        <v>45100676095.089699</v>
      </c>
      <c r="E677">
        <f t="shared" si="41"/>
        <v>1.0058283805847186E-7</v>
      </c>
      <c r="F677">
        <f t="shared" si="42"/>
        <v>9942053.9259259086</v>
      </c>
      <c r="K677" t="s">
        <v>684</v>
      </c>
      <c r="L677">
        <v>45237852944.2882</v>
      </c>
      <c r="M677">
        <f t="shared" si="40"/>
        <v>3.0415696853253295E-3</v>
      </c>
      <c r="N677">
        <v>4536.3537232799999</v>
      </c>
      <c r="O677">
        <f t="shared" si="43"/>
        <v>6.1000530454430616E-8</v>
      </c>
    </row>
    <row r="678" spans="1:15" x14ac:dyDescent="0.25">
      <c r="A678" s="1">
        <v>40498</v>
      </c>
      <c r="B678">
        <v>7.3096446700507602</v>
      </c>
      <c r="C678">
        <v>4536.3540000000003</v>
      </c>
      <c r="D678">
        <v>44424165953.663399</v>
      </c>
      <c r="E678">
        <f t="shared" si="41"/>
        <v>1.0211455640453985E-7</v>
      </c>
      <c r="F678">
        <f t="shared" si="42"/>
        <v>9792923.1170370299</v>
      </c>
      <c r="K678" t="s">
        <v>685</v>
      </c>
      <c r="L678">
        <v>44294969582.483597</v>
      </c>
      <c r="M678">
        <f t="shared" si="40"/>
        <v>2.9082452851126152E-3</v>
      </c>
      <c r="N678">
        <v>4536.3537232799999</v>
      </c>
      <c r="O678">
        <f t="shared" si="43"/>
        <v>6.1000530454430616E-8</v>
      </c>
    </row>
    <row r="679" spans="1:15" x14ac:dyDescent="0.25">
      <c r="A679" s="1">
        <v>40499</v>
      </c>
      <c r="B679">
        <v>5.8299595141700404</v>
      </c>
      <c r="C679">
        <v>4536.3540000000003</v>
      </c>
      <c r="D679">
        <v>55699334977.435799</v>
      </c>
      <c r="E679">
        <f t="shared" si="41"/>
        <v>8.1443593569612813E-8</v>
      </c>
      <c r="F679">
        <f t="shared" si="42"/>
        <v>12278436.5985185</v>
      </c>
      <c r="K679" t="s">
        <v>686</v>
      </c>
      <c r="L679">
        <v>55595733049.411797</v>
      </c>
      <c r="M679">
        <f t="shared" si="40"/>
        <v>1.8600209152581798E-3</v>
      </c>
      <c r="N679">
        <v>4536.3537232799999</v>
      </c>
      <c r="O679">
        <f t="shared" si="43"/>
        <v>6.1000530454430616E-8</v>
      </c>
    </row>
    <row r="680" spans="1:15" x14ac:dyDescent="0.25">
      <c r="A680" s="1">
        <v>40500</v>
      </c>
      <c r="B680">
        <v>5.6031128404669204</v>
      </c>
      <c r="C680">
        <v>4536.3540000000003</v>
      </c>
      <c r="D680">
        <v>57954368782.1903</v>
      </c>
      <c r="E680">
        <f t="shared" si="41"/>
        <v>7.827458214667066E-8</v>
      </c>
      <c r="F680">
        <f t="shared" si="42"/>
        <v>12775539.294814799</v>
      </c>
      <c r="K680" t="s">
        <v>687</v>
      </c>
      <c r="L680">
        <v>63036839080.161697</v>
      </c>
      <c r="M680">
        <f t="shared" si="40"/>
        <v>8.7697794053677433E-2</v>
      </c>
      <c r="N680">
        <v>6866.8986489700001</v>
      </c>
      <c r="O680">
        <f t="shared" si="43"/>
        <v>0.51374840873750149</v>
      </c>
    </row>
    <row r="681" spans="1:15" x14ac:dyDescent="0.25">
      <c r="A681" s="1">
        <v>40501</v>
      </c>
      <c r="B681">
        <v>9.6</v>
      </c>
      <c r="C681">
        <v>6866.8990000000003</v>
      </c>
      <c r="D681">
        <v>51203310121.4151</v>
      </c>
      <c r="E681">
        <f t="shared" si="41"/>
        <v>1.3411045074462893E-7</v>
      </c>
      <c r="F681">
        <f t="shared" si="42"/>
        <v>7456540.4444444422</v>
      </c>
      <c r="K681" t="s">
        <v>688</v>
      </c>
      <c r="L681">
        <v>51836869239.089996</v>
      </c>
      <c r="M681">
        <f t="shared" si="40"/>
        <v>1.2373401566667828E-2</v>
      </c>
      <c r="N681">
        <v>6866.8986489700001</v>
      </c>
      <c r="O681">
        <f t="shared" si="43"/>
        <v>5.111914421261723E-8</v>
      </c>
    </row>
    <row r="682" spans="1:15" x14ac:dyDescent="0.25">
      <c r="A682" s="1">
        <v>40502</v>
      </c>
      <c r="B682">
        <v>12.413793103448199</v>
      </c>
      <c r="C682">
        <v>6866.8990000000003</v>
      </c>
      <c r="D682">
        <v>39597226493.894302</v>
      </c>
      <c r="E682">
        <f t="shared" si="41"/>
        <v>1.7341868630771002E-7</v>
      </c>
      <c r="F682">
        <f t="shared" si="42"/>
        <v>5766391.2770370292</v>
      </c>
      <c r="K682" t="s">
        <v>689</v>
      </c>
      <c r="L682">
        <v>39157159631.727097</v>
      </c>
      <c r="M682">
        <f t="shared" si="40"/>
        <v>1.1113577922813912E-2</v>
      </c>
      <c r="N682">
        <v>6866.8986489700001</v>
      </c>
      <c r="O682">
        <f t="shared" si="43"/>
        <v>5.111914421261723E-8</v>
      </c>
    </row>
    <row r="683" spans="1:15" x14ac:dyDescent="0.25">
      <c r="A683" s="1">
        <v>40503</v>
      </c>
      <c r="B683">
        <v>10.285714285714199</v>
      </c>
      <c r="C683">
        <v>6866.8990000000003</v>
      </c>
      <c r="D683">
        <v>47789756113.320702</v>
      </c>
      <c r="E683">
        <f t="shared" si="41"/>
        <v>1.4368976865495975E-7</v>
      </c>
      <c r="F683">
        <f t="shared" si="42"/>
        <v>6959437.7481481377</v>
      </c>
      <c r="K683" t="s">
        <v>690</v>
      </c>
      <c r="L683">
        <v>47709685332.6959</v>
      </c>
      <c r="M683">
        <f t="shared" si="40"/>
        <v>1.6754800010892515E-3</v>
      </c>
      <c r="N683">
        <v>6866.8986489700001</v>
      </c>
      <c r="O683">
        <f t="shared" si="43"/>
        <v>5.111914421261723E-8</v>
      </c>
    </row>
    <row r="684" spans="1:15" x14ac:dyDescent="0.25">
      <c r="A684" s="1">
        <v>40504</v>
      </c>
      <c r="B684">
        <v>8.8343558282208594</v>
      </c>
      <c r="C684">
        <v>6866.8990000000003</v>
      </c>
      <c r="D684">
        <v>55640930331.937698</v>
      </c>
      <c r="E684">
        <f t="shared" si="41"/>
        <v>1.2341452522511875E-7</v>
      </c>
      <c r="F684">
        <f t="shared" si="42"/>
        <v>8102773.9496296206</v>
      </c>
      <c r="K684" t="s">
        <v>691</v>
      </c>
      <c r="L684">
        <v>55757734779.230103</v>
      </c>
      <c r="M684">
        <f t="shared" si="40"/>
        <v>2.0992540310807643E-3</v>
      </c>
      <c r="N684">
        <v>6866.8986489700001</v>
      </c>
      <c r="O684">
        <f t="shared" si="43"/>
        <v>5.111914421261723E-8</v>
      </c>
    </row>
    <row r="685" spans="1:15" x14ac:dyDescent="0.25">
      <c r="A685" s="1">
        <v>40505</v>
      </c>
      <c r="B685">
        <v>10.285714285714199</v>
      </c>
      <c r="C685">
        <v>6866.8990000000003</v>
      </c>
      <c r="D685">
        <v>47789756113.320702</v>
      </c>
      <c r="E685">
        <f t="shared" si="41"/>
        <v>1.4368976865495975E-7</v>
      </c>
      <c r="F685">
        <f t="shared" si="42"/>
        <v>6959437.7481481377</v>
      </c>
      <c r="K685" t="s">
        <v>692</v>
      </c>
      <c r="L685">
        <v>47946801643.324402</v>
      </c>
      <c r="M685">
        <f t="shared" si="40"/>
        <v>3.2861755902521984E-3</v>
      </c>
      <c r="N685">
        <v>6866.8986489700001</v>
      </c>
      <c r="O685">
        <f t="shared" si="43"/>
        <v>5.111914421261723E-8</v>
      </c>
    </row>
    <row r="686" spans="1:15" x14ac:dyDescent="0.25">
      <c r="A686" s="1">
        <v>40506</v>
      </c>
      <c r="B686">
        <v>8.1355932203389791</v>
      </c>
      <c r="C686">
        <v>6866.8990000000003</v>
      </c>
      <c r="D686">
        <v>60419905943.269798</v>
      </c>
      <c r="E686">
        <f t="shared" si="41"/>
        <v>1.1365292435985507E-7</v>
      </c>
      <c r="F686">
        <f t="shared" si="42"/>
        <v>8798717.7244444396</v>
      </c>
      <c r="K686" t="s">
        <v>693</v>
      </c>
      <c r="L686">
        <v>59954285659.315598</v>
      </c>
      <c r="M686">
        <f t="shared" si="40"/>
        <v>7.7064053093923498E-3</v>
      </c>
      <c r="N686">
        <v>6866.8986489700001</v>
      </c>
      <c r="O686">
        <f t="shared" si="43"/>
        <v>5.111914421261723E-8</v>
      </c>
    </row>
    <row r="687" spans="1:15" x14ac:dyDescent="0.25">
      <c r="A687" s="1">
        <v>40507</v>
      </c>
      <c r="B687">
        <v>7.9558011049723696</v>
      </c>
      <c r="C687">
        <v>6866.8990000000003</v>
      </c>
      <c r="D687">
        <v>61785327546.5075</v>
      </c>
      <c r="E687">
        <f t="shared" si="41"/>
        <v>1.1114125752317326E-7</v>
      </c>
      <c r="F687">
        <f t="shared" si="42"/>
        <v>8997558.8029629532</v>
      </c>
      <c r="K687" t="s">
        <v>694</v>
      </c>
      <c r="L687">
        <v>62244231511.623398</v>
      </c>
      <c r="M687">
        <f t="shared" si="40"/>
        <v>7.427393903034157E-3</v>
      </c>
      <c r="N687">
        <v>6866.8986489700001</v>
      </c>
      <c r="O687">
        <f t="shared" si="43"/>
        <v>5.111914421261723E-8</v>
      </c>
    </row>
    <row r="688" spans="1:15" x14ac:dyDescent="0.25">
      <c r="A688" s="1">
        <v>40508</v>
      </c>
      <c r="B688">
        <v>7.4226804123711299</v>
      </c>
      <c r="C688">
        <v>6866.8990000000003</v>
      </c>
      <c r="D688">
        <v>66222947757.030197</v>
      </c>
      <c r="E688">
        <f t="shared" si="41"/>
        <v>1.0369364748296052E-7</v>
      </c>
      <c r="F688">
        <f t="shared" si="42"/>
        <v>9643792.3081481457</v>
      </c>
      <c r="K688" t="s">
        <v>695</v>
      </c>
      <c r="L688">
        <v>65692236259.3964</v>
      </c>
      <c r="M688">
        <f t="shared" si="40"/>
        <v>8.0140119944669269E-3</v>
      </c>
      <c r="N688">
        <v>6866.8986489700001</v>
      </c>
      <c r="O688">
        <f t="shared" si="43"/>
        <v>5.111914421261723E-8</v>
      </c>
    </row>
    <row r="689" spans="1:15" x14ac:dyDescent="0.25">
      <c r="A689" s="1">
        <v>40509</v>
      </c>
      <c r="B689">
        <v>8</v>
      </c>
      <c r="C689">
        <v>6866.8990000000003</v>
      </c>
      <c r="D689">
        <v>61443972145.698097</v>
      </c>
      <c r="E689">
        <f t="shared" si="41"/>
        <v>1.1175870895385749E-7</v>
      </c>
      <c r="F689">
        <f t="shared" si="42"/>
        <v>8947848.5333333276</v>
      </c>
      <c r="K689" t="s">
        <v>696</v>
      </c>
      <c r="L689">
        <v>61412694021.668198</v>
      </c>
      <c r="M689">
        <f t="shared" si="40"/>
        <v>5.0905113939788619E-4</v>
      </c>
      <c r="N689">
        <v>6866.8986489700001</v>
      </c>
      <c r="O689">
        <f t="shared" si="43"/>
        <v>5.111914421261723E-8</v>
      </c>
    </row>
    <row r="690" spans="1:15" x14ac:dyDescent="0.25">
      <c r="A690" s="1">
        <v>40510</v>
      </c>
      <c r="B690">
        <v>8.3720930232558093</v>
      </c>
      <c r="C690">
        <v>6866.8990000000003</v>
      </c>
      <c r="D690">
        <v>58713128939.222603</v>
      </c>
      <c r="E690">
        <f t="shared" si="41"/>
        <v>1.1695678844008346E-7</v>
      </c>
      <c r="F690">
        <f t="shared" si="42"/>
        <v>8550166.3762962874</v>
      </c>
      <c r="K690" t="s">
        <v>697</v>
      </c>
      <c r="L690">
        <v>58956046685.775902</v>
      </c>
      <c r="M690">
        <f t="shared" si="40"/>
        <v>4.1373667345298076E-3</v>
      </c>
      <c r="N690">
        <v>6866.8986489700001</v>
      </c>
      <c r="O690">
        <f t="shared" si="43"/>
        <v>5.111914421261723E-8</v>
      </c>
    </row>
    <row r="691" spans="1:15" x14ac:dyDescent="0.25">
      <c r="A691" s="1">
        <v>40511</v>
      </c>
      <c r="B691">
        <v>6.8899521531100403</v>
      </c>
      <c r="C691">
        <v>6866.8990000000003</v>
      </c>
      <c r="D691">
        <v>71343278769.171707</v>
      </c>
      <c r="E691">
        <f t="shared" si="41"/>
        <v>9.6251519673178663E-8</v>
      </c>
      <c r="F691">
        <f t="shared" si="42"/>
        <v>10389446.352592589</v>
      </c>
      <c r="K691" t="s">
        <v>698</v>
      </c>
      <c r="L691">
        <v>71055434819.077805</v>
      </c>
      <c r="M691">
        <f t="shared" si="40"/>
        <v>4.0346330454647319E-3</v>
      </c>
      <c r="N691">
        <v>6866.8986489700001</v>
      </c>
      <c r="O691">
        <f t="shared" si="43"/>
        <v>5.111914421261723E-8</v>
      </c>
    </row>
    <row r="692" spans="1:15" x14ac:dyDescent="0.25">
      <c r="A692" s="1">
        <v>40512</v>
      </c>
      <c r="B692">
        <v>7.1287128712871199</v>
      </c>
      <c r="C692">
        <v>6866.8990000000003</v>
      </c>
      <c r="D692">
        <v>68953790963.5056</v>
      </c>
      <c r="E692">
        <f t="shared" si="41"/>
        <v>9.9586968374724563E-8</v>
      </c>
      <c r="F692">
        <f t="shared" si="42"/>
        <v>10041474.465185173</v>
      </c>
      <c r="K692" t="s">
        <v>699</v>
      </c>
      <c r="L692">
        <v>72961794913.822495</v>
      </c>
      <c r="M692">
        <f t="shared" si="40"/>
        <v>5.8125940493078412E-2</v>
      </c>
      <c r="N692">
        <v>8078.1952579299996</v>
      </c>
      <c r="O692">
        <f t="shared" si="43"/>
        <v>0.17639639929610137</v>
      </c>
    </row>
    <row r="693" spans="1:15" x14ac:dyDescent="0.25">
      <c r="A693" s="1">
        <v>40513</v>
      </c>
      <c r="B693">
        <v>7.6595744680850997</v>
      </c>
      <c r="C693">
        <v>8078.1949999999997</v>
      </c>
      <c r="D693">
        <v>75495019295.296402</v>
      </c>
      <c r="E693">
        <f t="shared" si="41"/>
        <v>1.0700301921114018E-7</v>
      </c>
      <c r="F693">
        <f t="shared" si="42"/>
        <v>9345530.6903703623</v>
      </c>
      <c r="K693" t="s">
        <v>700</v>
      </c>
      <c r="L693">
        <v>74744976627.822693</v>
      </c>
      <c r="M693">
        <f t="shared" si="40"/>
        <v>9.9349953741973453E-3</v>
      </c>
      <c r="N693">
        <v>8078.1952579299996</v>
      </c>
      <c r="O693">
        <f t="shared" si="43"/>
        <v>3.1929162376188865E-8</v>
      </c>
    </row>
    <row r="694" spans="1:15" x14ac:dyDescent="0.25">
      <c r="A694" s="1">
        <v>40514</v>
      </c>
      <c r="B694">
        <v>7.6595744680850997</v>
      </c>
      <c r="C694">
        <v>8078.1949999999997</v>
      </c>
      <c r="D694">
        <v>75495019295.296402</v>
      </c>
      <c r="E694">
        <f t="shared" si="41"/>
        <v>1.0700301921114018E-7</v>
      </c>
      <c r="F694">
        <f t="shared" si="42"/>
        <v>9345530.6903703623</v>
      </c>
      <c r="K694" t="s">
        <v>701</v>
      </c>
      <c r="L694">
        <v>75208636965.492599</v>
      </c>
      <c r="M694">
        <f t="shared" si="40"/>
        <v>3.7933936897694798E-3</v>
      </c>
      <c r="N694">
        <v>8078.1952579299996</v>
      </c>
      <c r="O694">
        <f t="shared" si="43"/>
        <v>3.1929162376188865E-8</v>
      </c>
    </row>
    <row r="695" spans="1:15" x14ac:dyDescent="0.25">
      <c r="A695" s="1">
        <v>40515</v>
      </c>
      <c r="B695">
        <v>7.6190476190476097</v>
      </c>
      <c r="C695">
        <v>8078.1949999999997</v>
      </c>
      <c r="D695">
        <v>75896588546.867096</v>
      </c>
      <c r="E695">
        <f t="shared" si="41"/>
        <v>1.0643686567034054E-7</v>
      </c>
      <c r="F695">
        <f t="shared" si="42"/>
        <v>9395240.9599999879</v>
      </c>
      <c r="K695" t="s">
        <v>702</v>
      </c>
      <c r="L695">
        <v>76246938593.115494</v>
      </c>
      <c r="M695">
        <f t="shared" si="40"/>
        <v>4.616150118948394E-3</v>
      </c>
      <c r="N695">
        <v>8078.1952579299996</v>
      </c>
      <c r="O695">
        <f t="shared" si="43"/>
        <v>3.1929162376188865E-8</v>
      </c>
    </row>
    <row r="696" spans="1:15" x14ac:dyDescent="0.25">
      <c r="A696" s="1">
        <v>40516</v>
      </c>
      <c r="B696">
        <v>6.2882096069868902</v>
      </c>
      <c r="C696">
        <v>8078.1949999999997</v>
      </c>
      <c r="D696">
        <v>91959358609.696198</v>
      </c>
      <c r="E696">
        <f t="shared" si="41"/>
        <v>8.784527341351242E-8</v>
      </c>
      <c r="F696">
        <f t="shared" si="42"/>
        <v>11383651.745185181</v>
      </c>
      <c r="K696" t="s">
        <v>703</v>
      </c>
      <c r="L696">
        <v>91604183288.916794</v>
      </c>
      <c r="M696">
        <f t="shared" si="40"/>
        <v>3.8623075035448757E-3</v>
      </c>
      <c r="N696">
        <v>8078.1952579299996</v>
      </c>
      <c r="O696">
        <f t="shared" si="43"/>
        <v>3.1929162376188865E-8</v>
      </c>
    </row>
    <row r="697" spans="1:15" x14ac:dyDescent="0.25">
      <c r="A697" s="1">
        <v>40517</v>
      </c>
      <c r="B697">
        <v>6.02510460251046</v>
      </c>
      <c r="C697">
        <v>8078.1949999999997</v>
      </c>
      <c r="D697">
        <v>95975051125.403397</v>
      </c>
      <c r="E697">
        <f t="shared" si="41"/>
        <v>8.4169738961064249E-8</v>
      </c>
      <c r="F697">
        <f t="shared" si="42"/>
        <v>11880754.441481469</v>
      </c>
      <c r="K697" t="s">
        <v>704</v>
      </c>
      <c r="L697">
        <v>95970611105.959396</v>
      </c>
      <c r="M697">
        <f t="shared" si="40"/>
        <v>4.626222535895088E-5</v>
      </c>
      <c r="N697">
        <v>8078.1952579299996</v>
      </c>
      <c r="O697">
        <f t="shared" si="43"/>
        <v>3.1929162376188865E-8</v>
      </c>
    </row>
    <row r="698" spans="1:15" x14ac:dyDescent="0.25">
      <c r="A698" s="1">
        <v>40518</v>
      </c>
      <c r="B698">
        <v>5.9751037344398297</v>
      </c>
      <c r="C698">
        <v>8078.1949999999997</v>
      </c>
      <c r="D698">
        <v>96778189628.544907</v>
      </c>
      <c r="E698">
        <f t="shared" si="41"/>
        <v>8.3471234903296034E-8</v>
      </c>
      <c r="F698">
        <f t="shared" si="42"/>
        <v>11980174.980740735</v>
      </c>
      <c r="K698" t="s">
        <v>705</v>
      </c>
      <c r="L698">
        <v>97582343512.351105</v>
      </c>
      <c r="M698">
        <f t="shared" si="40"/>
        <v>8.3092470203535562E-3</v>
      </c>
      <c r="N698">
        <v>8078.1952579299996</v>
      </c>
      <c r="O698">
        <f t="shared" si="43"/>
        <v>3.1929162376188865E-8</v>
      </c>
    </row>
    <row r="699" spans="1:15" x14ac:dyDescent="0.25">
      <c r="A699" s="1">
        <v>40519</v>
      </c>
      <c r="B699">
        <v>6.02510460251046</v>
      </c>
      <c r="C699">
        <v>8078.1949999999997</v>
      </c>
      <c r="D699">
        <v>95975051125.403397</v>
      </c>
      <c r="E699">
        <f t="shared" si="41"/>
        <v>8.4169738961064249E-8</v>
      </c>
      <c r="F699">
        <f t="shared" si="42"/>
        <v>11880754.441481469</v>
      </c>
      <c r="K699" t="s">
        <v>706</v>
      </c>
      <c r="L699">
        <v>95137098954.799896</v>
      </c>
      <c r="M699">
        <f t="shared" si="40"/>
        <v>8.7309374757051309E-3</v>
      </c>
      <c r="N699">
        <v>8078.1952579299996</v>
      </c>
      <c r="O699">
        <f t="shared" si="43"/>
        <v>3.1929162376188865E-8</v>
      </c>
    </row>
    <row r="700" spans="1:15" x14ac:dyDescent="0.25">
      <c r="A700" s="1">
        <v>40520</v>
      </c>
      <c r="B700">
        <v>6.0504201680672196</v>
      </c>
      <c r="C700">
        <v>8078.1949999999997</v>
      </c>
      <c r="D700">
        <v>95573481873.832703</v>
      </c>
      <c r="E700">
        <f t="shared" si="41"/>
        <v>8.4523393326446847E-8</v>
      </c>
      <c r="F700">
        <f t="shared" si="42"/>
        <v>11831044.171851844</v>
      </c>
      <c r="K700" t="s">
        <v>707</v>
      </c>
      <c r="L700">
        <v>96195863253.641098</v>
      </c>
      <c r="M700">
        <f t="shared" si="40"/>
        <v>6.5120718383997554E-3</v>
      </c>
      <c r="N700">
        <v>8078.1952579299996</v>
      </c>
      <c r="O700">
        <f t="shared" si="43"/>
        <v>3.1929162376188865E-8</v>
      </c>
    </row>
    <row r="701" spans="1:15" x14ac:dyDescent="0.25">
      <c r="A701" s="1">
        <v>40521</v>
      </c>
      <c r="B701">
        <v>6.4573991031390099</v>
      </c>
      <c r="C701">
        <v>8078.1949999999997</v>
      </c>
      <c r="D701">
        <v>89549943100.271805</v>
      </c>
      <c r="E701">
        <f t="shared" si="41"/>
        <v>9.0208823370826687E-8</v>
      </c>
      <c r="F701">
        <f t="shared" si="42"/>
        <v>11085390.127407398</v>
      </c>
      <c r="K701" t="s">
        <v>708</v>
      </c>
      <c r="L701">
        <v>92029968020.625198</v>
      </c>
      <c r="M701">
        <f t="shared" si="40"/>
        <v>2.7694321565078315E-2</v>
      </c>
      <c r="N701">
        <v>12251.999760369999</v>
      </c>
      <c r="O701">
        <f t="shared" si="43"/>
        <v>0.51667541577914367</v>
      </c>
    </row>
    <row r="702" spans="1:15" x14ac:dyDescent="0.25">
      <c r="A702" s="1">
        <v>40522</v>
      </c>
      <c r="B702">
        <v>9.7959183673469301</v>
      </c>
      <c r="C702">
        <v>12252</v>
      </c>
      <c r="D702">
        <v>89530382854.826599</v>
      </c>
      <c r="E702">
        <f t="shared" si="41"/>
        <v>1.3684739871900918E-7</v>
      </c>
      <c r="F702">
        <f t="shared" si="42"/>
        <v>7307409.6355555505</v>
      </c>
      <c r="K702" t="s">
        <v>709</v>
      </c>
      <c r="L702">
        <v>88793518226.800507</v>
      </c>
      <c r="M702">
        <f t="shared" si="40"/>
        <v>8.2303303585880734E-3</v>
      </c>
      <c r="N702">
        <v>12251.999760369999</v>
      </c>
      <c r="O702">
        <f t="shared" si="43"/>
        <v>1.9558439485673554E-8</v>
      </c>
    </row>
    <row r="703" spans="1:15" x14ac:dyDescent="0.25">
      <c r="A703" s="1">
        <v>40523</v>
      </c>
      <c r="B703">
        <v>8.2285714285714207</v>
      </c>
      <c r="C703">
        <v>12252</v>
      </c>
      <c r="D703">
        <v>106583789112.888</v>
      </c>
      <c r="E703">
        <f t="shared" si="41"/>
        <v>1.1495181492396859E-7</v>
      </c>
      <c r="F703">
        <f t="shared" si="42"/>
        <v>8699297.1851851121</v>
      </c>
      <c r="K703" t="s">
        <v>710</v>
      </c>
      <c r="L703">
        <v>106177020894.98599</v>
      </c>
      <c r="M703">
        <f t="shared" si="40"/>
        <v>3.8164173115592687E-3</v>
      </c>
      <c r="N703">
        <v>12251.999760369999</v>
      </c>
      <c r="O703">
        <f t="shared" si="43"/>
        <v>1.9558439485673554E-8</v>
      </c>
    </row>
    <row r="704" spans="1:15" x14ac:dyDescent="0.25">
      <c r="A704" s="1">
        <v>40524</v>
      </c>
      <c r="B704">
        <v>8.4210526315789398</v>
      </c>
      <c r="C704">
        <v>12252</v>
      </c>
      <c r="D704">
        <v>104147588218.88</v>
      </c>
      <c r="E704">
        <f t="shared" si="41"/>
        <v>1.1764074626721833E-7</v>
      </c>
      <c r="F704">
        <f t="shared" si="42"/>
        <v>8500456.1066666674</v>
      </c>
      <c r="K704" t="s">
        <v>711</v>
      </c>
      <c r="L704">
        <v>104051242438.91701</v>
      </c>
      <c r="M704">
        <f t="shared" si="40"/>
        <v>9.250889205471947E-4</v>
      </c>
      <c r="N704">
        <v>12251.999760369999</v>
      </c>
      <c r="O704">
        <f t="shared" si="43"/>
        <v>1.9558439485673554E-8</v>
      </c>
    </row>
    <row r="705" spans="1:15" x14ac:dyDescent="0.25">
      <c r="A705" s="1">
        <v>40525</v>
      </c>
      <c r="B705">
        <v>10.2127659574468</v>
      </c>
      <c r="C705">
        <v>12252</v>
      </c>
      <c r="D705">
        <v>85876081513.813293</v>
      </c>
      <c r="E705">
        <f t="shared" si="41"/>
        <v>1.4267069228152018E-7</v>
      </c>
      <c r="F705">
        <f t="shared" si="42"/>
        <v>7009148.0177777745</v>
      </c>
      <c r="K705" t="s">
        <v>712</v>
      </c>
      <c r="L705">
        <v>86095303987.884003</v>
      </c>
      <c r="M705">
        <f t="shared" si="40"/>
        <v>2.5527768641312189E-3</v>
      </c>
      <c r="N705">
        <v>12251.999760369999</v>
      </c>
      <c r="O705">
        <f t="shared" si="43"/>
        <v>1.9558439485673554E-8</v>
      </c>
    </row>
    <row r="706" spans="1:15" x14ac:dyDescent="0.25">
      <c r="A706" s="1">
        <v>40526</v>
      </c>
      <c r="B706">
        <v>8.4210526315789398</v>
      </c>
      <c r="C706">
        <v>12252</v>
      </c>
      <c r="D706">
        <v>104147588218.88</v>
      </c>
      <c r="E706">
        <f t="shared" si="41"/>
        <v>1.1764074626721833E-7</v>
      </c>
      <c r="F706">
        <f t="shared" si="42"/>
        <v>8500456.1066666674</v>
      </c>
      <c r="K706" t="s">
        <v>713</v>
      </c>
      <c r="L706">
        <v>109536956580.33</v>
      </c>
      <c r="M706">
        <f t="shared" ref="M706:M769" si="44">ABS(D706-L706)/D706</f>
        <v>5.1747413969140822E-2</v>
      </c>
      <c r="N706">
        <v>12251.999760369999</v>
      </c>
      <c r="O706">
        <f t="shared" si="43"/>
        <v>1.9558439485673554E-8</v>
      </c>
    </row>
    <row r="707" spans="1:15" x14ac:dyDescent="0.25">
      <c r="A707" s="1">
        <v>40527</v>
      </c>
      <c r="B707">
        <v>7.3469387755101998</v>
      </c>
      <c r="C707">
        <v>12252</v>
      </c>
      <c r="D707">
        <v>119373843806.435</v>
      </c>
      <c r="E707">
        <f t="shared" ref="E707:E770" si="45">C707/D707</f>
        <v>1.026355490392573E-7</v>
      </c>
      <c r="F707">
        <f t="shared" ref="F707:F770" si="46">D707/C707</f>
        <v>9743212.8474073615</v>
      </c>
      <c r="K707" t="s">
        <v>714</v>
      </c>
      <c r="L707">
        <v>114347323700.661</v>
      </c>
      <c r="M707">
        <f t="shared" si="44"/>
        <v>4.2107382534523376E-2</v>
      </c>
      <c r="N707">
        <v>12251.999760369999</v>
      </c>
      <c r="O707">
        <f t="shared" ref="O707:O770" si="47">ABS(C707-N707)/C707</f>
        <v>1.9558439485673554E-8</v>
      </c>
    </row>
    <row r="708" spans="1:15" x14ac:dyDescent="0.25">
      <c r="A708" s="1">
        <v>40528</v>
      </c>
      <c r="B708">
        <v>8.3236994219653102</v>
      </c>
      <c r="C708">
        <v>12252</v>
      </c>
      <c r="D708">
        <v>105365688665.884</v>
      </c>
      <c r="E708">
        <f t="shared" si="45"/>
        <v>1.1628073763985214E-7</v>
      </c>
      <c r="F708">
        <f t="shared" si="46"/>
        <v>8599876.6459258907</v>
      </c>
      <c r="K708" t="s">
        <v>715</v>
      </c>
      <c r="L708">
        <v>104310508544.129</v>
      </c>
      <c r="M708">
        <f t="shared" si="44"/>
        <v>1.0014456652022606E-2</v>
      </c>
      <c r="N708">
        <v>12251.999760369999</v>
      </c>
      <c r="O708">
        <f t="shared" si="47"/>
        <v>1.9558439485673554E-8</v>
      </c>
    </row>
    <row r="709" spans="1:15" x14ac:dyDescent="0.25">
      <c r="A709" s="1">
        <v>40529</v>
      </c>
      <c r="B709">
        <v>8.6746987951807206</v>
      </c>
      <c r="C709">
        <v>12252</v>
      </c>
      <c r="D709">
        <v>101102337101.368</v>
      </c>
      <c r="E709">
        <f t="shared" si="45"/>
        <v>1.2118414223912356E-7</v>
      </c>
      <c r="F709">
        <f t="shared" si="46"/>
        <v>8251904.7585184453</v>
      </c>
      <c r="K709" t="s">
        <v>716</v>
      </c>
      <c r="L709">
        <v>101207759873.834</v>
      </c>
      <c r="M709">
        <f t="shared" si="44"/>
        <v>1.0427332887498302E-3</v>
      </c>
      <c r="N709">
        <v>12251.999760369999</v>
      </c>
      <c r="O709">
        <f t="shared" si="47"/>
        <v>1.9558439485673554E-8</v>
      </c>
    </row>
    <row r="710" spans="1:15" x14ac:dyDescent="0.25">
      <c r="A710" s="1">
        <v>40530</v>
      </c>
      <c r="B710">
        <v>8.9440993788819796</v>
      </c>
      <c r="C710">
        <v>12252</v>
      </c>
      <c r="D710">
        <v>98057085983.857697</v>
      </c>
      <c r="E710">
        <f t="shared" si="45"/>
        <v>1.2494762491735622E-7</v>
      </c>
      <c r="F710">
        <f t="shared" si="46"/>
        <v>8003353.4103703639</v>
      </c>
      <c r="K710" t="s">
        <v>717</v>
      </c>
      <c r="L710">
        <v>98520037017.741104</v>
      </c>
      <c r="M710">
        <f t="shared" si="44"/>
        <v>4.721239971985495E-3</v>
      </c>
      <c r="N710">
        <v>12251.999760369999</v>
      </c>
      <c r="O710">
        <f t="shared" si="47"/>
        <v>1.9558439485673554E-8</v>
      </c>
    </row>
    <row r="711" spans="1:15" x14ac:dyDescent="0.25">
      <c r="A711" s="1">
        <v>40531</v>
      </c>
      <c r="B711">
        <v>7.8260869565217304</v>
      </c>
      <c r="C711">
        <v>12252</v>
      </c>
      <c r="D711">
        <v>112065241124.408</v>
      </c>
      <c r="E711">
        <f t="shared" si="45"/>
        <v>1.0932917180268747E-7</v>
      </c>
      <c r="F711">
        <f t="shared" si="46"/>
        <v>9146689.6118517797</v>
      </c>
      <c r="K711" t="s">
        <v>718</v>
      </c>
      <c r="L711">
        <v>111895582436.07001</v>
      </c>
      <c r="M711">
        <f t="shared" si="44"/>
        <v>1.5139278391383881E-3</v>
      </c>
      <c r="N711">
        <v>12251.999760369999</v>
      </c>
      <c r="O711">
        <f t="shared" si="47"/>
        <v>1.9558439485673554E-8</v>
      </c>
    </row>
    <row r="712" spans="1:15" x14ac:dyDescent="0.25">
      <c r="A712" s="1">
        <v>40532</v>
      </c>
      <c r="B712">
        <v>9.0566037735849001</v>
      </c>
      <c r="C712">
        <v>12252</v>
      </c>
      <c r="D712">
        <v>96838985536.853302</v>
      </c>
      <c r="E712">
        <f t="shared" si="45"/>
        <v>1.2651929315531032E-7</v>
      </c>
      <c r="F712">
        <f t="shared" si="46"/>
        <v>7903932.8711111089</v>
      </c>
      <c r="K712" t="s">
        <v>719</v>
      </c>
      <c r="L712">
        <v>96589683880.041702</v>
      </c>
      <c r="M712">
        <f t="shared" si="44"/>
        <v>2.5743935196091538E-3</v>
      </c>
      <c r="N712">
        <v>12251.999760369999</v>
      </c>
      <c r="O712">
        <f t="shared" si="47"/>
        <v>1.9558439485673554E-8</v>
      </c>
    </row>
    <row r="713" spans="1:15" x14ac:dyDescent="0.25">
      <c r="A713" s="1">
        <v>40533</v>
      </c>
      <c r="B713">
        <v>7.3469387755101998</v>
      </c>
      <c r="C713">
        <v>12252</v>
      </c>
      <c r="D713">
        <v>119373843806.435</v>
      </c>
      <c r="E713">
        <f t="shared" si="45"/>
        <v>1.026355490392573E-7</v>
      </c>
      <c r="F713">
        <f t="shared" si="46"/>
        <v>9743212.8474073615</v>
      </c>
      <c r="K713" t="s">
        <v>720</v>
      </c>
      <c r="L713">
        <v>130962727187.89301</v>
      </c>
      <c r="M713">
        <f t="shared" si="44"/>
        <v>9.7080591626499124E-2</v>
      </c>
      <c r="N713">
        <v>14484.162361230001</v>
      </c>
      <c r="O713">
        <f t="shared" si="47"/>
        <v>0.18218759069784532</v>
      </c>
    </row>
    <row r="714" spans="1:15" x14ac:dyDescent="0.25">
      <c r="A714" s="1">
        <v>40534</v>
      </c>
      <c r="B714">
        <v>9.1719745222929898</v>
      </c>
      <c r="C714">
        <v>14484.162</v>
      </c>
      <c r="D714">
        <v>113041820945.53999</v>
      </c>
      <c r="E714">
        <f t="shared" si="45"/>
        <v>1.2813100389614226E-7</v>
      </c>
      <c r="F714">
        <f t="shared" si="46"/>
        <v>7804512.3318518521</v>
      </c>
      <c r="K714" t="s">
        <v>721</v>
      </c>
      <c r="L714">
        <v>107158677956.991</v>
      </c>
      <c r="M714">
        <f t="shared" si="44"/>
        <v>5.2043950985036856E-2</v>
      </c>
      <c r="N714">
        <v>14484.162361230001</v>
      </c>
      <c r="O714">
        <f t="shared" si="47"/>
        <v>2.4939654819882556E-8</v>
      </c>
    </row>
    <row r="715" spans="1:15" x14ac:dyDescent="0.25">
      <c r="A715" s="1">
        <v>40535</v>
      </c>
      <c r="B715">
        <v>9.9310344827586192</v>
      </c>
      <c r="C715">
        <v>14484.162</v>
      </c>
      <c r="D715">
        <v>104401681764.989</v>
      </c>
      <c r="E715">
        <f t="shared" si="45"/>
        <v>1.3873494904616804E-7</v>
      </c>
      <c r="F715">
        <f t="shared" si="46"/>
        <v>7207989.0962962853</v>
      </c>
      <c r="K715" t="s">
        <v>722</v>
      </c>
      <c r="L715">
        <v>104185836397.491</v>
      </c>
      <c r="M715">
        <f t="shared" si="44"/>
        <v>2.0674510587279124E-3</v>
      </c>
      <c r="N715">
        <v>14484.162361230001</v>
      </c>
      <c r="O715">
        <f t="shared" si="47"/>
        <v>2.4939654819882556E-8</v>
      </c>
    </row>
    <row r="716" spans="1:15" x14ac:dyDescent="0.25">
      <c r="A716" s="1">
        <v>40536</v>
      </c>
      <c r="B716">
        <v>9.7297297297297298</v>
      </c>
      <c r="C716">
        <v>14484.162</v>
      </c>
      <c r="D716">
        <v>106561716560.12601</v>
      </c>
      <c r="E716">
        <f t="shared" si="45"/>
        <v>1.3592275413307094E-7</v>
      </c>
      <c r="F716">
        <f t="shared" si="46"/>
        <v>7357119.9051851258</v>
      </c>
      <c r="K716" t="s">
        <v>723</v>
      </c>
      <c r="L716">
        <v>107422090591.45799</v>
      </c>
      <c r="M716">
        <f t="shared" si="44"/>
        <v>8.0739505622221385E-3</v>
      </c>
      <c r="N716">
        <v>14484.162361230001</v>
      </c>
      <c r="O716">
        <f t="shared" si="47"/>
        <v>2.4939654819882556E-8</v>
      </c>
    </row>
    <row r="717" spans="1:15" x14ac:dyDescent="0.25">
      <c r="A717" s="1">
        <v>40537</v>
      </c>
      <c r="B717">
        <v>8.5714285714285694</v>
      </c>
      <c r="C717">
        <v>14484.162</v>
      </c>
      <c r="D717">
        <v>120961948527.711</v>
      </c>
      <c r="E717">
        <f t="shared" si="45"/>
        <v>1.1974147387913352E-7</v>
      </c>
      <c r="F717">
        <f t="shared" si="46"/>
        <v>8351325.2977777375</v>
      </c>
      <c r="K717" t="s">
        <v>724</v>
      </c>
      <c r="L717">
        <v>120494755444.07001</v>
      </c>
      <c r="M717">
        <f t="shared" si="44"/>
        <v>3.8623144660567587E-3</v>
      </c>
      <c r="N717">
        <v>14484.162361230001</v>
      </c>
      <c r="O717">
        <f t="shared" si="47"/>
        <v>2.4939654819882556E-8</v>
      </c>
    </row>
    <row r="718" spans="1:15" x14ac:dyDescent="0.25">
      <c r="A718" s="1">
        <v>40538</v>
      </c>
      <c r="B718">
        <v>9.9310344827586192</v>
      </c>
      <c r="C718">
        <v>14484.162</v>
      </c>
      <c r="D718">
        <v>104401681764.989</v>
      </c>
      <c r="E718">
        <f t="shared" si="45"/>
        <v>1.3873494904616804E-7</v>
      </c>
      <c r="F718">
        <f t="shared" si="46"/>
        <v>7207989.0962962853</v>
      </c>
      <c r="K718" t="s">
        <v>725</v>
      </c>
      <c r="L718">
        <v>103632834290.258</v>
      </c>
      <c r="M718">
        <f t="shared" si="44"/>
        <v>7.3643207823193809E-3</v>
      </c>
      <c r="N718">
        <v>14484.162361230001</v>
      </c>
      <c r="O718">
        <f t="shared" si="47"/>
        <v>2.4939654819882556E-8</v>
      </c>
    </row>
    <row r="719" spans="1:15" x14ac:dyDescent="0.25">
      <c r="A719" s="1">
        <v>40539</v>
      </c>
      <c r="B719">
        <v>8.6746987951807206</v>
      </c>
      <c r="C719">
        <v>14484.162</v>
      </c>
      <c r="D719">
        <v>119521925330.953</v>
      </c>
      <c r="E719">
        <f t="shared" si="45"/>
        <v>1.2118414223912261E-7</v>
      </c>
      <c r="F719">
        <f t="shared" si="46"/>
        <v>8251904.7585185114</v>
      </c>
      <c r="K719" t="s">
        <v>726</v>
      </c>
      <c r="L719">
        <v>119552369887.45399</v>
      </c>
      <c r="M719">
        <f t="shared" si="44"/>
        <v>2.5471942839518075E-4</v>
      </c>
      <c r="N719">
        <v>14484.162361230001</v>
      </c>
      <c r="O719">
        <f t="shared" si="47"/>
        <v>2.4939654819882556E-8</v>
      </c>
    </row>
    <row r="720" spans="1:15" x14ac:dyDescent="0.25">
      <c r="A720" s="1">
        <v>40540</v>
      </c>
      <c r="B720">
        <v>8.5207100591715896</v>
      </c>
      <c r="C720">
        <v>14484.162</v>
      </c>
      <c r="D720">
        <v>121681960126.09</v>
      </c>
      <c r="E720">
        <f t="shared" si="45"/>
        <v>1.1903294444789628E-7</v>
      </c>
      <c r="F720">
        <f t="shared" si="46"/>
        <v>8401035.567407351</v>
      </c>
      <c r="K720" t="s">
        <v>727</v>
      </c>
      <c r="L720">
        <v>122009581481.44099</v>
      </c>
      <c r="M720">
        <f t="shared" si="44"/>
        <v>2.692439824370911E-3</v>
      </c>
      <c r="N720">
        <v>14484.162361230001</v>
      </c>
      <c r="O720">
        <f t="shared" si="47"/>
        <v>2.4939654819882556E-8</v>
      </c>
    </row>
    <row r="721" spans="1:15" x14ac:dyDescent="0.25">
      <c r="A721" s="1">
        <v>40541</v>
      </c>
      <c r="B721">
        <v>8.7272727272727195</v>
      </c>
      <c r="C721">
        <v>14484.162</v>
      </c>
      <c r="D721">
        <v>118801913732.573</v>
      </c>
      <c r="E721">
        <f t="shared" si="45"/>
        <v>1.2191859158602718E-7</v>
      </c>
      <c r="F721">
        <f t="shared" si="46"/>
        <v>8202194.488888829</v>
      </c>
      <c r="K721" t="s">
        <v>728</v>
      </c>
      <c r="L721">
        <v>118709861594.44701</v>
      </c>
      <c r="M721">
        <f t="shared" si="44"/>
        <v>7.7483716578172473E-4</v>
      </c>
      <c r="N721">
        <v>14484.162361230001</v>
      </c>
      <c r="O721">
        <f t="shared" si="47"/>
        <v>2.4939654819882556E-8</v>
      </c>
    </row>
    <row r="722" spans="1:15" x14ac:dyDescent="0.25">
      <c r="A722" s="1">
        <v>40542</v>
      </c>
      <c r="B722">
        <v>8.5207100591715896</v>
      </c>
      <c r="C722">
        <v>14484.162</v>
      </c>
      <c r="D722">
        <v>121681960126.09</v>
      </c>
      <c r="E722">
        <f t="shared" si="45"/>
        <v>1.1903294444789628E-7</v>
      </c>
      <c r="F722">
        <f t="shared" si="46"/>
        <v>8401035.567407351</v>
      </c>
      <c r="K722" t="s">
        <v>729</v>
      </c>
      <c r="L722">
        <v>121681963160.797</v>
      </c>
      <c r="M722">
        <f t="shared" si="44"/>
        <v>2.4939662359052894E-8</v>
      </c>
      <c r="N722">
        <v>14484.162361230001</v>
      </c>
      <c r="O722">
        <f t="shared" si="47"/>
        <v>2.4939654819882556E-8</v>
      </c>
    </row>
    <row r="723" spans="1:15" x14ac:dyDescent="0.25">
      <c r="A723" s="1">
        <v>40543</v>
      </c>
      <c r="B723">
        <v>8.8888888888888893</v>
      </c>
      <c r="C723">
        <v>14484.162</v>
      </c>
      <c r="D723">
        <v>116641878937.436</v>
      </c>
      <c r="E723">
        <f t="shared" si="45"/>
        <v>1.2417634328206397E-7</v>
      </c>
      <c r="F723">
        <f t="shared" si="46"/>
        <v>8053063.6799999895</v>
      </c>
      <c r="K723" t="s">
        <v>730</v>
      </c>
      <c r="L723">
        <v>116600046181.726</v>
      </c>
      <c r="M723">
        <f t="shared" si="44"/>
        <v>3.5864267697920772E-4</v>
      </c>
      <c r="N723">
        <v>14484.162361230001</v>
      </c>
      <c r="O723">
        <f t="shared" si="47"/>
        <v>2.4939654819882556E-8</v>
      </c>
    </row>
    <row r="724" spans="1:15" x14ac:dyDescent="0.25">
      <c r="A724" s="1">
        <v>40544</v>
      </c>
      <c r="B724">
        <v>7.9558011049723696</v>
      </c>
      <c r="C724">
        <v>14484.162</v>
      </c>
      <c r="D724">
        <v>130322099306.64101</v>
      </c>
      <c r="E724">
        <f t="shared" si="45"/>
        <v>1.1114125752317367E-7</v>
      </c>
      <c r="F724">
        <f t="shared" si="46"/>
        <v>8997558.8029629197</v>
      </c>
      <c r="K724" t="s">
        <v>731</v>
      </c>
      <c r="L724">
        <v>129899628072.01199</v>
      </c>
      <c r="M724">
        <f t="shared" si="44"/>
        <v>3.2417466943573444E-3</v>
      </c>
      <c r="N724">
        <v>14484.162361230001</v>
      </c>
      <c r="O724">
        <f t="shared" si="47"/>
        <v>2.4939654819882556E-8</v>
      </c>
    </row>
    <row r="725" spans="1:15" x14ac:dyDescent="0.25">
      <c r="A725" s="1">
        <v>40545</v>
      </c>
      <c r="B725">
        <v>8.2285714285714207</v>
      </c>
      <c r="C725">
        <v>14484.162</v>
      </c>
      <c r="D725">
        <v>126002029716.366</v>
      </c>
      <c r="E725">
        <f t="shared" si="45"/>
        <v>1.1495181492396785E-7</v>
      </c>
      <c r="F725">
        <f t="shared" si="46"/>
        <v>8699297.1851851698</v>
      </c>
      <c r="K725" t="s">
        <v>732</v>
      </c>
      <c r="L725">
        <v>126120270612.51199</v>
      </c>
      <c r="M725">
        <f t="shared" si="44"/>
        <v>9.3840469405262418E-4</v>
      </c>
      <c r="N725">
        <v>14484.162361230001</v>
      </c>
      <c r="O725">
        <f t="shared" si="47"/>
        <v>2.4939654819882556E-8</v>
      </c>
    </row>
    <row r="726" spans="1:15" x14ac:dyDescent="0.25">
      <c r="A726" s="1">
        <v>40546</v>
      </c>
      <c r="B726">
        <v>9.2307692307692299</v>
      </c>
      <c r="C726">
        <v>16307.421</v>
      </c>
      <c r="D726">
        <v>126460822000.325</v>
      </c>
      <c r="E726">
        <f t="shared" si="45"/>
        <v>1.289523564852211E-7</v>
      </c>
      <c r="F726">
        <f t="shared" si="46"/>
        <v>7754802.0622221623</v>
      </c>
      <c r="K726" t="s">
        <v>733</v>
      </c>
      <c r="L726">
        <v>124375397360.116</v>
      </c>
      <c r="M726">
        <f t="shared" si="44"/>
        <v>1.6490677564974552E-2</v>
      </c>
      <c r="N726">
        <v>16307.420938519999</v>
      </c>
      <c r="O726">
        <f t="shared" si="47"/>
        <v>3.7700627844570614E-9</v>
      </c>
    </row>
    <row r="727" spans="1:15" x14ac:dyDescent="0.25">
      <c r="A727" s="1">
        <v>40547</v>
      </c>
      <c r="B727">
        <v>10.2127659574468</v>
      </c>
      <c r="C727">
        <v>16307.421</v>
      </c>
      <c r="D727">
        <v>114301127577.217</v>
      </c>
      <c r="E727">
        <f t="shared" si="45"/>
        <v>1.42670692281521E-7</v>
      </c>
      <c r="F727">
        <f t="shared" si="46"/>
        <v>7009148.0177777344</v>
      </c>
      <c r="K727" t="s">
        <v>734</v>
      </c>
      <c r="L727">
        <v>113441127855.263</v>
      </c>
      <c r="M727">
        <f t="shared" si="44"/>
        <v>7.5239828353663041E-3</v>
      </c>
      <c r="N727">
        <v>16307.420938519999</v>
      </c>
      <c r="O727">
        <f t="shared" si="47"/>
        <v>3.7700627844570614E-9</v>
      </c>
    </row>
    <row r="728" spans="1:15" x14ac:dyDescent="0.25">
      <c r="A728" s="1">
        <v>40548</v>
      </c>
      <c r="B728">
        <v>9.3506493506493502</v>
      </c>
      <c r="C728">
        <v>16307.421</v>
      </c>
      <c r="D728">
        <v>124839529410.578</v>
      </c>
      <c r="E728">
        <f t="shared" si="45"/>
        <v>1.3062706241359979E-7</v>
      </c>
      <c r="F728">
        <f t="shared" si="46"/>
        <v>7655381.5229629502</v>
      </c>
      <c r="K728" t="s">
        <v>735</v>
      </c>
      <c r="L728">
        <v>125706672187.888</v>
      </c>
      <c r="M728">
        <f t="shared" si="44"/>
        <v>6.9460593243514911E-3</v>
      </c>
      <c r="N728">
        <v>16307.420938519999</v>
      </c>
      <c r="O728">
        <f t="shared" si="47"/>
        <v>3.7700627844570614E-9</v>
      </c>
    </row>
    <row r="729" spans="1:15" x14ac:dyDescent="0.25">
      <c r="A729" s="1">
        <v>40549</v>
      </c>
      <c r="B729">
        <v>10.2127659574468</v>
      </c>
      <c r="C729">
        <v>16307.421</v>
      </c>
      <c r="D729">
        <v>114301127577.217</v>
      </c>
      <c r="E729">
        <f t="shared" si="45"/>
        <v>1.42670692281521E-7</v>
      </c>
      <c r="F729">
        <f t="shared" si="46"/>
        <v>7009148.0177777344</v>
      </c>
      <c r="K729" t="s">
        <v>736</v>
      </c>
      <c r="L729">
        <v>113535028516.37601</v>
      </c>
      <c r="M729">
        <f t="shared" si="44"/>
        <v>6.7024628459893725E-3</v>
      </c>
      <c r="N729">
        <v>16307.420938519999</v>
      </c>
      <c r="O729">
        <f t="shared" si="47"/>
        <v>3.7700627844570614E-9</v>
      </c>
    </row>
    <row r="730" spans="1:15" x14ac:dyDescent="0.25">
      <c r="A730" s="1">
        <v>40550</v>
      </c>
      <c r="B730">
        <v>8.7804878048780495</v>
      </c>
      <c r="C730">
        <v>16307.421</v>
      </c>
      <c r="D730">
        <v>132945992359.317</v>
      </c>
      <c r="E730">
        <f t="shared" si="45"/>
        <v>1.2266199763228257E-7</v>
      </c>
      <c r="F730">
        <f t="shared" si="46"/>
        <v>8152484.2192592565</v>
      </c>
      <c r="K730" t="s">
        <v>737</v>
      </c>
      <c r="L730">
        <v>132818400107.99899</v>
      </c>
      <c r="M730">
        <f t="shared" si="44"/>
        <v>9.597299554029514E-4</v>
      </c>
      <c r="N730">
        <v>16307.420938519999</v>
      </c>
      <c r="O730">
        <f t="shared" si="47"/>
        <v>3.7700627844570614E-9</v>
      </c>
    </row>
    <row r="731" spans="1:15" x14ac:dyDescent="0.25">
      <c r="A731" s="1">
        <v>40551</v>
      </c>
      <c r="B731">
        <v>8.4705882352941106</v>
      </c>
      <c r="C731">
        <v>16307.421</v>
      </c>
      <c r="D731">
        <v>137809870128.56</v>
      </c>
      <c r="E731">
        <f t="shared" si="45"/>
        <v>1.1833275065702581E-7</v>
      </c>
      <c r="F731">
        <f t="shared" si="46"/>
        <v>8450745.8370370157</v>
      </c>
      <c r="K731" t="s">
        <v>738</v>
      </c>
      <c r="L731">
        <v>137829012527.41599</v>
      </c>
      <c r="M731">
        <f t="shared" si="44"/>
        <v>1.3890441111460302E-4</v>
      </c>
      <c r="N731">
        <v>16307.420938519999</v>
      </c>
      <c r="O731">
        <f t="shared" si="47"/>
        <v>3.7700627844570614E-9</v>
      </c>
    </row>
    <row r="732" spans="1:15" x14ac:dyDescent="0.25">
      <c r="A732" s="1">
        <v>40552</v>
      </c>
      <c r="B732">
        <v>8.8343558282208594</v>
      </c>
      <c r="C732">
        <v>16307.421</v>
      </c>
      <c r="D732">
        <v>132135346064.44299</v>
      </c>
      <c r="E732">
        <f t="shared" si="45"/>
        <v>1.234145252251188E-7</v>
      </c>
      <c r="F732">
        <f t="shared" si="46"/>
        <v>8102773.9496296188</v>
      </c>
      <c r="K732" t="s">
        <v>739</v>
      </c>
      <c r="L732">
        <v>132095594577.17599</v>
      </c>
      <c r="M732">
        <f t="shared" si="44"/>
        <v>3.0083916568100799E-4</v>
      </c>
      <c r="N732">
        <v>16307.420938519999</v>
      </c>
      <c r="O732">
        <f t="shared" si="47"/>
        <v>3.7700627844570614E-9</v>
      </c>
    </row>
    <row r="733" spans="1:15" x14ac:dyDescent="0.25">
      <c r="A733" s="1">
        <v>40553</v>
      </c>
      <c r="B733">
        <v>8.8888888888888893</v>
      </c>
      <c r="C733">
        <v>16307.421</v>
      </c>
      <c r="D733">
        <v>131324699769.569</v>
      </c>
      <c r="E733">
        <f t="shared" si="45"/>
        <v>1.2417634328206408E-7</v>
      </c>
      <c r="F733">
        <f t="shared" si="46"/>
        <v>8053063.6799999829</v>
      </c>
      <c r="K733" t="s">
        <v>740</v>
      </c>
      <c r="L733">
        <v>136359259912.438</v>
      </c>
      <c r="M733">
        <f t="shared" si="44"/>
        <v>3.8336734458201509E-2</v>
      </c>
      <c r="N733">
        <v>16307.420938519999</v>
      </c>
      <c r="O733">
        <f t="shared" si="47"/>
        <v>3.7700627844570614E-9</v>
      </c>
    </row>
    <row r="734" spans="1:15" x14ac:dyDescent="0.25">
      <c r="A734" s="1">
        <v>40554</v>
      </c>
      <c r="B734">
        <v>8.3720930232558093</v>
      </c>
      <c r="C734">
        <v>16307.421</v>
      </c>
      <c r="D734">
        <v>139431162718.30801</v>
      </c>
      <c r="E734">
        <f t="shared" si="45"/>
        <v>1.1695678844008344E-7</v>
      </c>
      <c r="F734">
        <f t="shared" si="46"/>
        <v>8550166.3762962893</v>
      </c>
      <c r="K734" t="s">
        <v>741</v>
      </c>
      <c r="L734">
        <v>134830689141.83299</v>
      </c>
      <c r="M734">
        <f t="shared" si="44"/>
        <v>3.299458662457927E-2</v>
      </c>
      <c r="N734">
        <v>16307.420938519999</v>
      </c>
      <c r="O734">
        <f t="shared" si="47"/>
        <v>3.7700627844570614E-9</v>
      </c>
    </row>
    <row r="735" spans="1:15" x14ac:dyDescent="0.25">
      <c r="A735" s="1">
        <v>40555</v>
      </c>
      <c r="B735">
        <v>8.6227544910179592</v>
      </c>
      <c r="C735">
        <v>16307.421</v>
      </c>
      <c r="D735">
        <v>135377931243.938</v>
      </c>
      <c r="E735">
        <f t="shared" si="45"/>
        <v>1.2045848869278108E-7</v>
      </c>
      <c r="F735">
        <f t="shared" si="46"/>
        <v>8301615.0281481054</v>
      </c>
      <c r="K735" t="s">
        <v>742</v>
      </c>
      <c r="L735">
        <v>135941205636.541</v>
      </c>
      <c r="M735">
        <f t="shared" si="44"/>
        <v>4.1607549135023389E-3</v>
      </c>
      <c r="N735">
        <v>16307.420938519999</v>
      </c>
      <c r="O735">
        <f t="shared" si="47"/>
        <v>3.7700627844570614E-9</v>
      </c>
    </row>
    <row r="736" spans="1:15" x14ac:dyDescent="0.25">
      <c r="A736" s="1">
        <v>40556</v>
      </c>
      <c r="B736">
        <v>7.6595744680850997</v>
      </c>
      <c r="C736">
        <v>16307.421</v>
      </c>
      <c r="D736">
        <v>152401503436.29001</v>
      </c>
      <c r="E736">
        <f t="shared" si="45"/>
        <v>1.0700301921114027E-7</v>
      </c>
      <c r="F736">
        <f t="shared" si="46"/>
        <v>9345530.6903703529</v>
      </c>
      <c r="K736" t="s">
        <v>743</v>
      </c>
      <c r="L736">
        <v>152230595827.061</v>
      </c>
      <c r="M736">
        <f t="shared" si="44"/>
        <v>1.1214299424575573E-3</v>
      </c>
      <c r="N736">
        <v>16307.420938519999</v>
      </c>
      <c r="O736">
        <f t="shared" si="47"/>
        <v>3.7700627844570614E-9</v>
      </c>
    </row>
    <row r="737" spans="1:15" x14ac:dyDescent="0.25">
      <c r="A737" s="1">
        <v>40557</v>
      </c>
      <c r="B737">
        <v>7.9558011049723696</v>
      </c>
      <c r="C737">
        <v>16307.421</v>
      </c>
      <c r="D737">
        <v>146726979372.173</v>
      </c>
      <c r="E737">
        <f t="shared" si="45"/>
        <v>1.1114125752317319E-7</v>
      </c>
      <c r="F737">
        <f t="shared" si="46"/>
        <v>8997558.8029629588</v>
      </c>
      <c r="K737" t="s">
        <v>744</v>
      </c>
      <c r="L737">
        <v>146295204777.12701</v>
      </c>
      <c r="M737">
        <f t="shared" si="44"/>
        <v>2.9427075844776552E-3</v>
      </c>
      <c r="N737">
        <v>16307.420938519999</v>
      </c>
      <c r="O737">
        <f t="shared" si="47"/>
        <v>3.7700627844570614E-9</v>
      </c>
    </row>
    <row r="738" spans="1:15" x14ac:dyDescent="0.25">
      <c r="A738" s="1">
        <v>40558</v>
      </c>
      <c r="B738">
        <v>9.1719745222929898</v>
      </c>
      <c r="C738">
        <v>16307.421</v>
      </c>
      <c r="D738">
        <v>127271468295.19901</v>
      </c>
      <c r="E738">
        <f t="shared" si="45"/>
        <v>1.2813100389614313E-7</v>
      </c>
      <c r="F738">
        <f t="shared" si="46"/>
        <v>7804512.331851799</v>
      </c>
      <c r="K738" t="s">
        <v>745</v>
      </c>
      <c r="L738">
        <v>136161051994.791</v>
      </c>
      <c r="M738">
        <f t="shared" si="44"/>
        <v>6.9847419996547117E-2</v>
      </c>
      <c r="N738">
        <v>18437.644392170001</v>
      </c>
      <c r="O738">
        <f t="shared" si="47"/>
        <v>0.13062907937251395</v>
      </c>
    </row>
    <row r="739" spans="1:15" x14ac:dyDescent="0.25">
      <c r="A739" s="1">
        <v>40559</v>
      </c>
      <c r="B739">
        <v>8.2758620689655107</v>
      </c>
      <c r="C739">
        <v>18437.644</v>
      </c>
      <c r="D739">
        <v>159478004296.07101</v>
      </c>
      <c r="E739">
        <f t="shared" si="45"/>
        <v>1.1561245753847348E-7</v>
      </c>
      <c r="F739">
        <f t="shared" si="46"/>
        <v>8649586.9155555349</v>
      </c>
      <c r="K739" t="s">
        <v>746</v>
      </c>
      <c r="L739">
        <v>157137316412.453</v>
      </c>
      <c r="M739">
        <f t="shared" si="44"/>
        <v>1.4677183188676746E-2</v>
      </c>
      <c r="N739">
        <v>18437.644392170001</v>
      </c>
      <c r="O739">
        <f t="shared" si="47"/>
        <v>2.1270071211400753E-8</v>
      </c>
    </row>
    <row r="740" spans="1:15" x14ac:dyDescent="0.25">
      <c r="A740" s="1">
        <v>40560</v>
      </c>
      <c r="B740">
        <v>7.9558011049723696</v>
      </c>
      <c r="C740">
        <v>18437.644</v>
      </c>
      <c r="D740">
        <v>165893786078.09698</v>
      </c>
      <c r="E740">
        <f t="shared" si="45"/>
        <v>1.1114125752317331E-7</v>
      </c>
      <c r="F740">
        <f t="shared" si="46"/>
        <v>8997558.8029629476</v>
      </c>
      <c r="K740" t="s">
        <v>747</v>
      </c>
      <c r="L740">
        <v>165575669685.746</v>
      </c>
      <c r="M740">
        <f t="shared" si="44"/>
        <v>1.9175907661859294E-3</v>
      </c>
      <c r="N740">
        <v>18437.644392170001</v>
      </c>
      <c r="O740">
        <f t="shared" si="47"/>
        <v>2.1270071211400753E-8</v>
      </c>
    </row>
    <row r="741" spans="1:15" x14ac:dyDescent="0.25">
      <c r="A741" s="1">
        <v>40561</v>
      </c>
      <c r="B741">
        <v>10.2127659574468</v>
      </c>
      <c r="C741">
        <v>18437.644</v>
      </c>
      <c r="D741">
        <v>129232175895.092</v>
      </c>
      <c r="E741">
        <f t="shared" si="45"/>
        <v>1.4267069228152049E-7</v>
      </c>
      <c r="F741">
        <f t="shared" si="46"/>
        <v>7009148.0177777587</v>
      </c>
      <c r="K741" t="s">
        <v>748</v>
      </c>
      <c r="L741">
        <v>132164580268.57899</v>
      </c>
      <c r="M741">
        <f t="shared" si="44"/>
        <v>2.2690977329573595E-2</v>
      </c>
      <c r="N741">
        <v>18437.644392170001</v>
      </c>
      <c r="O741">
        <f t="shared" si="47"/>
        <v>2.1270071211400753E-8</v>
      </c>
    </row>
    <row r="742" spans="1:15" x14ac:dyDescent="0.25">
      <c r="A742" s="1">
        <v>40562</v>
      </c>
      <c r="B742">
        <v>8.5207100591715896</v>
      </c>
      <c r="C742">
        <v>18437.644</v>
      </c>
      <c r="D742">
        <v>154895303023.19501</v>
      </c>
      <c r="E742">
        <f t="shared" si="45"/>
        <v>1.1903294444789608E-7</v>
      </c>
      <c r="F742">
        <f t="shared" si="46"/>
        <v>8401035.5674073659</v>
      </c>
      <c r="K742" t="s">
        <v>749</v>
      </c>
      <c r="L742">
        <v>152766477168.39999</v>
      </c>
      <c r="M742">
        <f t="shared" si="44"/>
        <v>1.3743643695097904E-2</v>
      </c>
      <c r="N742">
        <v>18437.644392170001</v>
      </c>
      <c r="O742">
        <f t="shared" si="47"/>
        <v>2.1270071211400753E-8</v>
      </c>
    </row>
    <row r="743" spans="1:15" x14ac:dyDescent="0.25">
      <c r="A743" s="1">
        <v>40563</v>
      </c>
      <c r="B743">
        <v>7.74193548387096</v>
      </c>
      <c r="C743">
        <v>18437.644</v>
      </c>
      <c r="D743">
        <v>170476487350.97198</v>
      </c>
      <c r="E743">
        <f t="shared" si="45"/>
        <v>1.0815358931018517E-7</v>
      </c>
      <c r="F743">
        <f t="shared" si="46"/>
        <v>9246110.1511110626</v>
      </c>
      <c r="K743" t="s">
        <v>750</v>
      </c>
      <c r="L743">
        <v>169540486209.40601</v>
      </c>
      <c r="M743">
        <f t="shared" si="44"/>
        <v>5.4904999282333134E-3</v>
      </c>
      <c r="N743">
        <v>18437.644392170001</v>
      </c>
      <c r="O743">
        <f t="shared" si="47"/>
        <v>2.1270071211400753E-8</v>
      </c>
    </row>
    <row r="744" spans="1:15" x14ac:dyDescent="0.25">
      <c r="A744" s="1">
        <v>40564</v>
      </c>
      <c r="B744">
        <v>8.2758620689655107</v>
      </c>
      <c r="C744">
        <v>18437.644</v>
      </c>
      <c r="D744">
        <v>159478004296.07101</v>
      </c>
      <c r="E744">
        <f t="shared" si="45"/>
        <v>1.1561245753847348E-7</v>
      </c>
      <c r="F744">
        <f t="shared" si="46"/>
        <v>8649586.9155555349</v>
      </c>
      <c r="K744" t="s">
        <v>751</v>
      </c>
      <c r="L744">
        <v>159673903912.888</v>
      </c>
      <c r="M744">
        <f t="shared" si="44"/>
        <v>1.2283801624034516E-3</v>
      </c>
      <c r="N744">
        <v>18437.644392170001</v>
      </c>
      <c r="O744">
        <f t="shared" si="47"/>
        <v>2.1270071211400753E-8</v>
      </c>
    </row>
    <row r="745" spans="1:15" x14ac:dyDescent="0.25">
      <c r="A745" s="1">
        <v>40565</v>
      </c>
      <c r="B745">
        <v>8.7272727272727195</v>
      </c>
      <c r="C745">
        <v>18437.644</v>
      </c>
      <c r="D745">
        <v>151229142004.89499</v>
      </c>
      <c r="E745">
        <f t="shared" si="45"/>
        <v>1.2191859158602651E-7</v>
      </c>
      <c r="F745">
        <f t="shared" si="46"/>
        <v>8202194.4888888728</v>
      </c>
      <c r="K745" t="s">
        <v>752</v>
      </c>
      <c r="L745">
        <v>151061299333.40201</v>
      </c>
      <c r="M745">
        <f t="shared" si="44"/>
        <v>1.1098566669613733E-3</v>
      </c>
      <c r="N745">
        <v>18437.644392170001</v>
      </c>
      <c r="O745">
        <f t="shared" si="47"/>
        <v>2.1270071211400753E-8</v>
      </c>
    </row>
    <row r="746" spans="1:15" x14ac:dyDescent="0.25">
      <c r="A746" s="1">
        <v>40566</v>
      </c>
      <c r="B746">
        <v>8.4705882352941106</v>
      </c>
      <c r="C746">
        <v>18437.644</v>
      </c>
      <c r="D746">
        <v>155811843277.76999</v>
      </c>
      <c r="E746">
        <f t="shared" si="45"/>
        <v>1.183327506570262E-7</v>
      </c>
      <c r="F746">
        <f t="shared" si="46"/>
        <v>8450745.8370369878</v>
      </c>
      <c r="K746" t="s">
        <v>753</v>
      </c>
      <c r="L746">
        <v>155556187117.702</v>
      </c>
      <c r="M746">
        <f t="shared" si="44"/>
        <v>1.6408005623309906E-3</v>
      </c>
      <c r="N746">
        <v>18437.644392170001</v>
      </c>
      <c r="O746">
        <f t="shared" si="47"/>
        <v>2.1270071211400753E-8</v>
      </c>
    </row>
    <row r="747" spans="1:15" x14ac:dyDescent="0.25">
      <c r="A747" s="1">
        <v>40567</v>
      </c>
      <c r="B747">
        <v>7.6595744680850997</v>
      </c>
      <c r="C747">
        <v>18437.644</v>
      </c>
      <c r="D747">
        <v>172309567860.12299</v>
      </c>
      <c r="E747">
        <f t="shared" si="45"/>
        <v>1.0700301921114017E-7</v>
      </c>
      <c r="F747">
        <f t="shared" si="46"/>
        <v>9345530.6903703623</v>
      </c>
      <c r="K747" t="s">
        <v>754</v>
      </c>
      <c r="L747">
        <v>172365430692.51401</v>
      </c>
      <c r="M747">
        <f t="shared" si="44"/>
        <v>3.2420040909376496E-4</v>
      </c>
      <c r="N747">
        <v>18437.644392170001</v>
      </c>
      <c r="O747">
        <f t="shared" si="47"/>
        <v>2.1270071211400753E-8</v>
      </c>
    </row>
    <row r="748" spans="1:15" x14ac:dyDescent="0.25">
      <c r="A748" s="1">
        <v>40568</v>
      </c>
      <c r="B748">
        <v>9.2307692307692299</v>
      </c>
      <c r="C748">
        <v>18437.644</v>
      </c>
      <c r="D748">
        <v>142980279713.71899</v>
      </c>
      <c r="E748">
        <f t="shared" si="45"/>
        <v>1.2895235648522028E-7</v>
      </c>
      <c r="F748">
        <f t="shared" si="46"/>
        <v>7754802.0622222116</v>
      </c>
      <c r="K748" t="s">
        <v>755</v>
      </c>
      <c r="L748">
        <v>142796828496.08801</v>
      </c>
      <c r="M748">
        <f t="shared" si="44"/>
        <v>1.283052585981053E-3</v>
      </c>
      <c r="N748">
        <v>18437.644392170001</v>
      </c>
      <c r="O748">
        <f t="shared" si="47"/>
        <v>2.1270071211400753E-8</v>
      </c>
    </row>
    <row r="749" spans="1:15" x14ac:dyDescent="0.25">
      <c r="A749" s="1">
        <v>40569</v>
      </c>
      <c r="B749">
        <v>8</v>
      </c>
      <c r="C749">
        <v>18437.644</v>
      </c>
      <c r="D749">
        <v>164977245823.522</v>
      </c>
      <c r="E749">
        <f t="shared" si="45"/>
        <v>1.1175870895385751E-7</v>
      </c>
      <c r="F749">
        <f t="shared" si="46"/>
        <v>8947848.5333333258</v>
      </c>
      <c r="K749" t="s">
        <v>756</v>
      </c>
      <c r="L749">
        <v>165492497966.315</v>
      </c>
      <c r="M749">
        <f t="shared" si="44"/>
        <v>3.123170957431125E-3</v>
      </c>
      <c r="N749">
        <v>18437.644392170001</v>
      </c>
      <c r="O749">
        <f t="shared" si="47"/>
        <v>2.1270071211400753E-8</v>
      </c>
    </row>
    <row r="750" spans="1:15" x14ac:dyDescent="0.25">
      <c r="A750" s="1">
        <v>40570</v>
      </c>
      <c r="B750">
        <v>9</v>
      </c>
      <c r="C750">
        <v>22012.381000000001</v>
      </c>
      <c r="D750">
        <v>175078623152.021</v>
      </c>
      <c r="E750">
        <f t="shared" si="45"/>
        <v>1.2572854757309018E-7</v>
      </c>
      <c r="F750">
        <f t="shared" si="46"/>
        <v>7953643.1407407038</v>
      </c>
      <c r="K750" t="s">
        <v>757</v>
      </c>
      <c r="L750">
        <v>162890336393.854</v>
      </c>
      <c r="M750">
        <f t="shared" si="44"/>
        <v>6.9616076130458754E-2</v>
      </c>
      <c r="N750">
        <v>22012.381337989998</v>
      </c>
      <c r="O750">
        <f t="shared" si="47"/>
        <v>1.5354540574507726E-8</v>
      </c>
    </row>
    <row r="751" spans="1:15" x14ac:dyDescent="0.25">
      <c r="A751" s="1">
        <v>40571</v>
      </c>
      <c r="B751">
        <v>9.1139240506329102</v>
      </c>
      <c r="C751">
        <v>22012.381000000001</v>
      </c>
      <c r="D751">
        <v>172890140362.621</v>
      </c>
      <c r="E751">
        <f t="shared" si="45"/>
        <v>1.2732004817528099E-7</v>
      </c>
      <c r="F751">
        <f t="shared" si="46"/>
        <v>7854222.6014814572</v>
      </c>
      <c r="K751" t="s">
        <v>758</v>
      </c>
      <c r="L751">
        <v>179083445507.74701</v>
      </c>
      <c r="M751">
        <f t="shared" si="44"/>
        <v>3.5822199763017863E-2</v>
      </c>
      <c r="N751">
        <v>22012.381337989998</v>
      </c>
      <c r="O751">
        <f t="shared" si="47"/>
        <v>1.5354540574507726E-8</v>
      </c>
    </row>
    <row r="752" spans="1:15" x14ac:dyDescent="0.25">
      <c r="A752" s="1">
        <v>40572</v>
      </c>
      <c r="B752">
        <v>8.9440993788819796</v>
      </c>
      <c r="C752">
        <v>22012.381000000001</v>
      </c>
      <c r="D752">
        <v>176172864546.72198</v>
      </c>
      <c r="E752">
        <f t="shared" si="45"/>
        <v>1.2494762491735611E-7</v>
      </c>
      <c r="F752">
        <f t="shared" si="46"/>
        <v>8003353.4103703722</v>
      </c>
      <c r="K752" t="s">
        <v>759</v>
      </c>
      <c r="L752">
        <v>170638951262.90201</v>
      </c>
      <c r="M752">
        <f t="shared" si="44"/>
        <v>3.1411836879977353E-2</v>
      </c>
      <c r="N752">
        <v>22012.381337989998</v>
      </c>
      <c r="O752">
        <f t="shared" si="47"/>
        <v>1.5354540574507726E-8</v>
      </c>
    </row>
    <row r="753" spans="1:15" x14ac:dyDescent="0.25">
      <c r="A753" s="1">
        <v>40573</v>
      </c>
      <c r="B753">
        <v>9.2307692307692299</v>
      </c>
      <c r="C753">
        <v>22012.381000000001</v>
      </c>
      <c r="D753">
        <v>170701657573.22101</v>
      </c>
      <c r="E753">
        <f t="shared" si="45"/>
        <v>1.2895235648522031E-7</v>
      </c>
      <c r="F753">
        <f t="shared" si="46"/>
        <v>7754802.0622222107</v>
      </c>
      <c r="K753" t="s">
        <v>760</v>
      </c>
      <c r="L753">
        <v>170163989255.99301</v>
      </c>
      <c r="M753">
        <f t="shared" si="44"/>
        <v>3.149754518331895E-3</v>
      </c>
      <c r="N753">
        <v>22012.381337989998</v>
      </c>
      <c r="O753">
        <f t="shared" si="47"/>
        <v>1.5354540574507726E-8</v>
      </c>
    </row>
    <row r="754" spans="1:15" x14ac:dyDescent="0.25">
      <c r="A754" s="1">
        <v>40574</v>
      </c>
      <c r="B754">
        <v>8.4705882352941106</v>
      </c>
      <c r="C754">
        <v>22012.381000000001</v>
      </c>
      <c r="D754">
        <v>186021037099.02301</v>
      </c>
      <c r="E754">
        <f t="shared" si="45"/>
        <v>1.1833275065702561E-7</v>
      </c>
      <c r="F754">
        <f t="shared" si="46"/>
        <v>8450745.8370370287</v>
      </c>
      <c r="K754" t="s">
        <v>761</v>
      </c>
      <c r="L754">
        <v>187950578884.34698</v>
      </c>
      <c r="M754">
        <f t="shared" si="44"/>
        <v>1.0372707385223522E-2</v>
      </c>
      <c r="N754">
        <v>22012.381337989998</v>
      </c>
      <c r="O754">
        <f t="shared" si="47"/>
        <v>1.5354540574507726E-8</v>
      </c>
    </row>
    <row r="755" spans="1:15" x14ac:dyDescent="0.25">
      <c r="A755" s="1">
        <v>40575</v>
      </c>
      <c r="B755">
        <v>8.7804878048780495</v>
      </c>
      <c r="C755">
        <v>22012.381000000001</v>
      </c>
      <c r="D755">
        <v>179455588730.82199</v>
      </c>
      <c r="E755">
        <f t="shared" si="45"/>
        <v>1.2266199763228278E-7</v>
      </c>
      <c r="F755">
        <f t="shared" si="46"/>
        <v>8152484.2192592425</v>
      </c>
      <c r="K755" t="s">
        <v>762</v>
      </c>
      <c r="L755">
        <v>177786782681.25201</v>
      </c>
      <c r="M755">
        <f t="shared" si="44"/>
        <v>9.2992704288142065E-3</v>
      </c>
      <c r="N755">
        <v>22012.381337989998</v>
      </c>
      <c r="O755">
        <f t="shared" si="47"/>
        <v>1.5354540574507726E-8</v>
      </c>
    </row>
    <row r="756" spans="1:15" x14ac:dyDescent="0.25">
      <c r="A756" s="1">
        <v>40576</v>
      </c>
      <c r="B756">
        <v>9.1139240506329102</v>
      </c>
      <c r="C756">
        <v>22012.381000000001</v>
      </c>
      <c r="D756">
        <v>172890140362.621</v>
      </c>
      <c r="E756">
        <f t="shared" si="45"/>
        <v>1.2732004817528099E-7</v>
      </c>
      <c r="F756">
        <f t="shared" si="46"/>
        <v>7854222.6014814572</v>
      </c>
      <c r="K756" t="s">
        <v>763</v>
      </c>
      <c r="L756">
        <v>173939011361.24301</v>
      </c>
      <c r="M756">
        <f t="shared" si="44"/>
        <v>6.066690653510373E-3</v>
      </c>
      <c r="N756">
        <v>22012.381337989998</v>
      </c>
      <c r="O756">
        <f t="shared" si="47"/>
        <v>1.5354540574507726E-8</v>
      </c>
    </row>
    <row r="757" spans="1:15" x14ac:dyDescent="0.25">
      <c r="A757" s="1">
        <v>40577</v>
      </c>
      <c r="B757">
        <v>9</v>
      </c>
      <c r="C757">
        <v>22012.381000000001</v>
      </c>
      <c r="D757">
        <v>175078623152.021</v>
      </c>
      <c r="E757">
        <f t="shared" si="45"/>
        <v>1.2572854757309018E-7</v>
      </c>
      <c r="F757">
        <f t="shared" si="46"/>
        <v>7953643.1407407038</v>
      </c>
      <c r="K757" t="s">
        <v>764</v>
      </c>
      <c r="L757">
        <v>174043229774.25601</v>
      </c>
      <c r="M757">
        <f t="shared" si="44"/>
        <v>5.9138766293926745E-3</v>
      </c>
      <c r="N757">
        <v>22012.381337989998</v>
      </c>
      <c r="O757">
        <f t="shared" si="47"/>
        <v>1.5354540574507726E-8</v>
      </c>
    </row>
    <row r="758" spans="1:15" x14ac:dyDescent="0.25">
      <c r="A758" s="1">
        <v>40578</v>
      </c>
      <c r="B758">
        <v>7.4226804123711299</v>
      </c>
      <c r="C758">
        <v>22012.381000000001</v>
      </c>
      <c r="D758">
        <v>212282830571.82599</v>
      </c>
      <c r="E758">
        <f t="shared" si="45"/>
        <v>1.0369364748296072E-7</v>
      </c>
      <c r="F758">
        <f t="shared" si="46"/>
        <v>9643792.308148127</v>
      </c>
      <c r="K758" t="s">
        <v>765</v>
      </c>
      <c r="L758">
        <v>212054580636.897</v>
      </c>
      <c r="M758">
        <f t="shared" si="44"/>
        <v>1.0752161835893607E-3</v>
      </c>
      <c r="N758">
        <v>22012.381337989998</v>
      </c>
      <c r="O758">
        <f t="shared" si="47"/>
        <v>1.5354540574507726E-8</v>
      </c>
    </row>
    <row r="759" spans="1:15" x14ac:dyDescent="0.25">
      <c r="A759" s="1">
        <v>40579</v>
      </c>
      <c r="B759">
        <v>8.0446927374301591</v>
      </c>
      <c r="C759">
        <v>22012.381000000001</v>
      </c>
      <c r="D759">
        <v>195869209651.32401</v>
      </c>
      <c r="E759">
        <f t="shared" si="45"/>
        <v>1.1238305928320881E-7</v>
      </c>
      <c r="F759">
        <f t="shared" si="46"/>
        <v>8898138.2637036853</v>
      </c>
      <c r="K759" t="s">
        <v>766</v>
      </c>
      <c r="L759">
        <v>196064369322.716</v>
      </c>
      <c r="M759">
        <f t="shared" si="44"/>
        <v>9.9637748954729127E-4</v>
      </c>
      <c r="N759">
        <v>22012.381337989998</v>
      </c>
      <c r="O759">
        <f t="shared" si="47"/>
        <v>1.5354540574507726E-8</v>
      </c>
    </row>
    <row r="760" spans="1:15" x14ac:dyDescent="0.25">
      <c r="A760" s="1">
        <v>40580</v>
      </c>
      <c r="B760">
        <v>8.1355932203389791</v>
      </c>
      <c r="C760">
        <v>22012.381000000001</v>
      </c>
      <c r="D760">
        <v>193680726861.92401</v>
      </c>
      <c r="E760">
        <f t="shared" si="45"/>
        <v>1.1365292435985507E-7</v>
      </c>
      <c r="F760">
        <f t="shared" si="46"/>
        <v>8798717.7244444396</v>
      </c>
      <c r="K760" t="s">
        <v>767</v>
      </c>
      <c r="L760">
        <v>195196666913.336</v>
      </c>
      <c r="M760">
        <f t="shared" si="44"/>
        <v>7.8270051748241774E-3</v>
      </c>
      <c r="N760">
        <v>22012.381337989998</v>
      </c>
      <c r="O760">
        <f t="shared" si="47"/>
        <v>1.5354540574507726E-8</v>
      </c>
    </row>
    <row r="761" spans="1:15" x14ac:dyDescent="0.25">
      <c r="A761" s="1">
        <v>40581</v>
      </c>
      <c r="B761">
        <v>7.0935960591132998</v>
      </c>
      <c r="C761">
        <v>22012.381000000001</v>
      </c>
      <c r="D761">
        <v>222131003124.12701</v>
      </c>
      <c r="E761">
        <f t="shared" si="45"/>
        <v>9.9096392175834466E-8</v>
      </c>
      <c r="F761">
        <f t="shared" si="46"/>
        <v>10091184.734814785</v>
      </c>
      <c r="K761" t="s">
        <v>768</v>
      </c>
      <c r="L761">
        <v>221283266244.02899</v>
      </c>
      <c r="M761">
        <f t="shared" si="44"/>
        <v>3.816382531817525E-3</v>
      </c>
      <c r="N761">
        <v>22012.381337989998</v>
      </c>
      <c r="O761">
        <f t="shared" si="47"/>
        <v>1.5354540574507726E-8</v>
      </c>
    </row>
    <row r="762" spans="1:15" x14ac:dyDescent="0.25">
      <c r="A762" s="1">
        <v>40582</v>
      </c>
      <c r="B762">
        <v>8.5714285714285694</v>
      </c>
      <c r="C762">
        <v>25997.88</v>
      </c>
      <c r="D762">
        <v>217116752932.59</v>
      </c>
      <c r="E762">
        <f t="shared" si="45"/>
        <v>1.1974147387913347E-7</v>
      </c>
      <c r="F762">
        <f t="shared" si="46"/>
        <v>8351325.2977777412</v>
      </c>
      <c r="K762" t="s">
        <v>769</v>
      </c>
      <c r="L762">
        <v>210719986748.94299</v>
      </c>
      <c r="M762">
        <f t="shared" si="44"/>
        <v>2.9462333501427497E-2</v>
      </c>
      <c r="N762">
        <v>25997.879928810002</v>
      </c>
      <c r="O762">
        <f t="shared" si="47"/>
        <v>2.7383001725273367E-9</v>
      </c>
    </row>
    <row r="763" spans="1:15" x14ac:dyDescent="0.25">
      <c r="A763" s="1">
        <v>40583</v>
      </c>
      <c r="B763">
        <v>7.5</v>
      </c>
      <c r="C763">
        <v>25997.88</v>
      </c>
      <c r="D763">
        <v>248133431922.961</v>
      </c>
      <c r="E763">
        <f t="shared" si="45"/>
        <v>1.0477378964424136E-7</v>
      </c>
      <c r="F763">
        <f t="shared" si="46"/>
        <v>9544371.7688888852</v>
      </c>
      <c r="K763" t="s">
        <v>770</v>
      </c>
      <c r="L763">
        <v>245036442868.35501</v>
      </c>
      <c r="M763">
        <f t="shared" si="44"/>
        <v>1.2481143837028467E-2</v>
      </c>
      <c r="N763">
        <v>25997.879928810002</v>
      </c>
      <c r="O763">
        <f t="shared" si="47"/>
        <v>2.7383001725273367E-9</v>
      </c>
    </row>
    <row r="764" spans="1:15" x14ac:dyDescent="0.25">
      <c r="A764" s="1">
        <v>40584</v>
      </c>
      <c r="B764">
        <v>7.74193548387096</v>
      </c>
      <c r="C764">
        <v>25997.88</v>
      </c>
      <c r="D764">
        <v>240379262175.36801</v>
      </c>
      <c r="E764">
        <f t="shared" si="45"/>
        <v>1.0815358931018484E-7</v>
      </c>
      <c r="F764">
        <f t="shared" si="46"/>
        <v>9246110.1511110906</v>
      </c>
      <c r="K764" t="s">
        <v>771</v>
      </c>
      <c r="L764">
        <v>241368200672.672</v>
      </c>
      <c r="M764">
        <f t="shared" si="44"/>
        <v>4.1140757665796826E-3</v>
      </c>
      <c r="N764">
        <v>25997.879928810002</v>
      </c>
      <c r="O764">
        <f t="shared" si="47"/>
        <v>2.7383001725273367E-9</v>
      </c>
    </row>
    <row r="765" spans="1:15" x14ac:dyDescent="0.25">
      <c r="A765" s="1">
        <v>40585</v>
      </c>
      <c r="B765">
        <v>7.74193548387096</v>
      </c>
      <c r="C765">
        <v>25997.88</v>
      </c>
      <c r="D765">
        <v>240379262175.36801</v>
      </c>
      <c r="E765">
        <f t="shared" si="45"/>
        <v>1.0815358931018484E-7</v>
      </c>
      <c r="F765">
        <f t="shared" si="46"/>
        <v>9246110.1511110906</v>
      </c>
      <c r="K765" t="s">
        <v>772</v>
      </c>
      <c r="L765">
        <v>239613828454.021</v>
      </c>
      <c r="M765">
        <f t="shared" si="44"/>
        <v>3.1842751925438366E-3</v>
      </c>
      <c r="N765">
        <v>25997.879928810002</v>
      </c>
      <c r="O765">
        <f t="shared" si="47"/>
        <v>2.7383001725273367E-9</v>
      </c>
    </row>
    <row r="766" spans="1:15" x14ac:dyDescent="0.25">
      <c r="A766" s="1">
        <v>40586</v>
      </c>
      <c r="B766">
        <v>7.3469387755101998</v>
      </c>
      <c r="C766">
        <v>25997.88</v>
      </c>
      <c r="D766">
        <v>253302878421.35599</v>
      </c>
      <c r="E766">
        <f t="shared" si="45"/>
        <v>1.0263554903925687E-7</v>
      </c>
      <c r="F766">
        <f t="shared" si="46"/>
        <v>9743212.8474074025</v>
      </c>
      <c r="K766" t="s">
        <v>773</v>
      </c>
      <c r="L766">
        <v>254212038838.862</v>
      </c>
      <c r="M766">
        <f t="shared" si="44"/>
        <v>3.5892226064390452E-3</v>
      </c>
      <c r="N766">
        <v>25997.879928810002</v>
      </c>
      <c r="O766">
        <f t="shared" si="47"/>
        <v>2.7383001725273367E-9</v>
      </c>
    </row>
    <row r="767" spans="1:15" x14ac:dyDescent="0.25">
      <c r="A767" s="1">
        <v>40587</v>
      </c>
      <c r="B767">
        <v>7.2727272727272698</v>
      </c>
      <c r="C767">
        <v>25997.88</v>
      </c>
      <c r="D767">
        <v>255887601670.55301</v>
      </c>
      <c r="E767">
        <f t="shared" si="45"/>
        <v>1.0159882632168881E-7</v>
      </c>
      <c r="F767">
        <f t="shared" si="46"/>
        <v>9842633.3866666444</v>
      </c>
      <c r="K767" t="s">
        <v>774</v>
      </c>
      <c r="L767">
        <v>255358559509.76099</v>
      </c>
      <c r="M767">
        <f t="shared" si="44"/>
        <v>2.067478679460005E-3</v>
      </c>
      <c r="N767">
        <v>25997.879928810002</v>
      </c>
      <c r="O767">
        <f t="shared" si="47"/>
        <v>2.7383001725273367E-9</v>
      </c>
    </row>
    <row r="768" spans="1:15" x14ac:dyDescent="0.25">
      <c r="A768" s="1">
        <v>40588</v>
      </c>
      <c r="B768">
        <v>7.3469387755101998</v>
      </c>
      <c r="C768">
        <v>25997.88</v>
      </c>
      <c r="D768">
        <v>253302878421.35599</v>
      </c>
      <c r="E768">
        <f t="shared" si="45"/>
        <v>1.0263554903925687E-7</v>
      </c>
      <c r="F768">
        <f t="shared" si="46"/>
        <v>9743212.8474074025</v>
      </c>
      <c r="K768" t="s">
        <v>775</v>
      </c>
      <c r="L768">
        <v>254002560707.46301</v>
      </c>
      <c r="M768">
        <f t="shared" si="44"/>
        <v>2.7622358279843174E-3</v>
      </c>
      <c r="N768">
        <v>25997.879928810002</v>
      </c>
      <c r="O768">
        <f t="shared" si="47"/>
        <v>2.7383001725273367E-9</v>
      </c>
    </row>
    <row r="769" spans="1:15" x14ac:dyDescent="0.25">
      <c r="A769" s="1">
        <v>40589</v>
      </c>
      <c r="B769">
        <v>6.4</v>
      </c>
      <c r="C769">
        <v>25997.88</v>
      </c>
      <c r="D769">
        <v>290781365534.71997</v>
      </c>
      <c r="E769">
        <f t="shared" si="45"/>
        <v>8.9406967163085951E-8</v>
      </c>
      <c r="F769">
        <f t="shared" si="46"/>
        <v>11184810.666666664</v>
      </c>
      <c r="K769" t="s">
        <v>776</v>
      </c>
      <c r="L769">
        <v>288849018296.62701</v>
      </c>
      <c r="M769">
        <f t="shared" si="44"/>
        <v>6.645361316532609E-3</v>
      </c>
      <c r="N769">
        <v>25997.879928810002</v>
      </c>
      <c r="O769">
        <f t="shared" si="47"/>
        <v>2.7383001725273367E-9</v>
      </c>
    </row>
    <row r="770" spans="1:15" x14ac:dyDescent="0.25">
      <c r="A770" s="1">
        <v>40590</v>
      </c>
      <c r="B770">
        <v>6.2068965517241299</v>
      </c>
      <c r="C770">
        <v>25997.88</v>
      </c>
      <c r="D770">
        <v>299827896906.91101</v>
      </c>
      <c r="E770">
        <f t="shared" si="45"/>
        <v>8.6709343153854984E-8</v>
      </c>
      <c r="F770">
        <f t="shared" si="46"/>
        <v>11532782.554074062</v>
      </c>
      <c r="K770" t="s">
        <v>777</v>
      </c>
      <c r="L770">
        <v>299904260596.69202</v>
      </c>
      <c r="M770">
        <f t="shared" ref="M770:M833" si="48">ABS(D770-L770)/D770</f>
        <v>2.5469174339275993E-4</v>
      </c>
      <c r="N770">
        <v>25997.879928810002</v>
      </c>
      <c r="O770">
        <f t="shared" si="47"/>
        <v>2.7383001725273367E-9</v>
      </c>
    </row>
    <row r="771" spans="1:15" x14ac:dyDescent="0.25">
      <c r="A771" s="1">
        <v>40591</v>
      </c>
      <c r="B771">
        <v>6.2337662337662296</v>
      </c>
      <c r="C771">
        <v>25997.88</v>
      </c>
      <c r="D771">
        <v>298535535282.31201</v>
      </c>
      <c r="E771">
        <f t="shared" ref="E771:E834" si="49">C771/D771</f>
        <v>8.7084708275733207E-8</v>
      </c>
      <c r="F771">
        <f t="shared" ref="F771:F834" si="50">D771/C771</f>
        <v>11483072.284444423</v>
      </c>
      <c r="K771" t="s">
        <v>778</v>
      </c>
      <c r="L771">
        <v>298756835824.70203</v>
      </c>
      <c r="M771">
        <f t="shared" si="48"/>
        <v>7.4128710399832436E-4</v>
      </c>
      <c r="N771">
        <v>25997.879928810002</v>
      </c>
      <c r="O771">
        <f t="shared" ref="O771:O834" si="51">ABS(C771-N771)/C771</f>
        <v>2.7383001725273367E-9</v>
      </c>
    </row>
    <row r="772" spans="1:15" x14ac:dyDescent="0.25">
      <c r="A772" s="1">
        <v>40592</v>
      </c>
      <c r="B772">
        <v>6.7924528301886697</v>
      </c>
      <c r="C772">
        <v>36459.887000000002</v>
      </c>
      <c r="D772">
        <v>384235332448.39502</v>
      </c>
      <c r="E772">
        <f t="shared" si="49"/>
        <v>9.4889469866482853E-8</v>
      </c>
      <c r="F772">
        <f t="shared" si="50"/>
        <v>10538577.161481466</v>
      </c>
      <c r="K772" t="s">
        <v>779</v>
      </c>
      <c r="L772">
        <v>359600812272.19397</v>
      </c>
      <c r="M772">
        <f t="shared" si="48"/>
        <v>6.4113104901693557E-2</v>
      </c>
      <c r="N772">
        <v>36459.886925079998</v>
      </c>
      <c r="O772">
        <f t="shared" si="51"/>
        <v>2.0548611247297858E-9</v>
      </c>
    </row>
    <row r="773" spans="1:15" x14ac:dyDescent="0.25">
      <c r="A773" s="1">
        <v>40593</v>
      </c>
      <c r="B773">
        <v>8.9440993788819796</v>
      </c>
      <c r="C773">
        <v>36459.887000000002</v>
      </c>
      <c r="D773">
        <v>291801360963.16803</v>
      </c>
      <c r="E773">
        <f t="shared" si="49"/>
        <v>1.2494762491735627E-7</v>
      </c>
      <c r="F773">
        <f t="shared" si="50"/>
        <v>8003353.410370362</v>
      </c>
      <c r="K773" t="s">
        <v>780</v>
      </c>
      <c r="L773">
        <v>292522509605.98798</v>
      </c>
      <c r="M773">
        <f t="shared" si="48"/>
        <v>2.471368332346372E-3</v>
      </c>
      <c r="N773">
        <v>36459.886925079998</v>
      </c>
      <c r="O773">
        <f t="shared" si="51"/>
        <v>2.0548611247297858E-9</v>
      </c>
    </row>
    <row r="774" spans="1:15" x14ac:dyDescent="0.25">
      <c r="A774" s="1">
        <v>40594</v>
      </c>
      <c r="B774">
        <v>7.2727272727272698</v>
      </c>
      <c r="C774">
        <v>36459.887000000002</v>
      </c>
      <c r="D774">
        <v>358861301060.29401</v>
      </c>
      <c r="E774">
        <f t="shared" si="49"/>
        <v>1.0159882632168857E-7</v>
      </c>
      <c r="F774">
        <f t="shared" si="50"/>
        <v>9842633.3866666667</v>
      </c>
      <c r="K774" t="s">
        <v>781</v>
      </c>
      <c r="L774">
        <v>359614659737.37903</v>
      </c>
      <c r="M774">
        <f t="shared" si="48"/>
        <v>2.0993031983642242E-3</v>
      </c>
      <c r="N774">
        <v>36459.886925079998</v>
      </c>
      <c r="O774">
        <f t="shared" si="51"/>
        <v>2.0548611247297858E-9</v>
      </c>
    </row>
    <row r="775" spans="1:15" x14ac:dyDescent="0.25">
      <c r="A775" s="1">
        <v>40595</v>
      </c>
      <c r="B775">
        <v>7.4226804123711299</v>
      </c>
      <c r="C775">
        <v>36459.887000000002</v>
      </c>
      <c r="D775">
        <v>351611577806.54999</v>
      </c>
      <c r="E775">
        <f t="shared" si="49"/>
        <v>1.036936474829607E-7</v>
      </c>
      <c r="F775">
        <f t="shared" si="50"/>
        <v>9643792.3081481289</v>
      </c>
      <c r="K775" t="s">
        <v>782</v>
      </c>
      <c r="L775">
        <v>350213156493.87</v>
      </c>
      <c r="M775">
        <f t="shared" si="48"/>
        <v>3.9771765236051972E-3</v>
      </c>
      <c r="N775">
        <v>36459.886925079998</v>
      </c>
      <c r="O775">
        <f t="shared" si="51"/>
        <v>2.0548611247297858E-9</v>
      </c>
    </row>
    <row r="776" spans="1:15" x14ac:dyDescent="0.25">
      <c r="A776" s="1">
        <v>40596</v>
      </c>
      <c r="B776">
        <v>6.8246445497630299</v>
      </c>
      <c r="C776">
        <v>36459.887000000002</v>
      </c>
      <c r="D776">
        <v>382422901634.95898</v>
      </c>
      <c r="E776">
        <f t="shared" si="49"/>
        <v>9.5339182993812219E-8</v>
      </c>
      <c r="F776">
        <f t="shared" si="50"/>
        <v>10488866.891851831</v>
      </c>
      <c r="K776" t="s">
        <v>783</v>
      </c>
      <c r="L776">
        <v>387245542090.91302</v>
      </c>
      <c r="M776">
        <f t="shared" si="48"/>
        <v>1.2610752220476279E-2</v>
      </c>
      <c r="N776">
        <v>36459.886925079998</v>
      </c>
      <c r="O776">
        <f t="shared" si="51"/>
        <v>2.0548611247297858E-9</v>
      </c>
    </row>
    <row r="777" spans="1:15" x14ac:dyDescent="0.25">
      <c r="A777" s="1">
        <v>40597</v>
      </c>
      <c r="B777">
        <v>5.9259259259259203</v>
      </c>
      <c r="C777">
        <v>36459.887000000002</v>
      </c>
      <c r="D777">
        <v>440420687664.90601</v>
      </c>
      <c r="E777">
        <f t="shared" si="49"/>
        <v>8.2784228854709251E-8</v>
      </c>
      <c r="F777">
        <f t="shared" si="50"/>
        <v>12079595.519999992</v>
      </c>
      <c r="K777" t="s">
        <v>784</v>
      </c>
      <c r="L777">
        <v>435855304232.92499</v>
      </c>
      <c r="M777">
        <f t="shared" si="48"/>
        <v>1.0365960455187766E-2</v>
      </c>
      <c r="N777">
        <v>36459.886925079998</v>
      </c>
      <c r="O777">
        <f t="shared" si="51"/>
        <v>2.0548611247297858E-9</v>
      </c>
    </row>
    <row r="778" spans="1:15" x14ac:dyDescent="0.25">
      <c r="A778" s="1">
        <v>40598</v>
      </c>
      <c r="B778">
        <v>6.9565217391304301</v>
      </c>
      <c r="C778">
        <v>36459.887000000002</v>
      </c>
      <c r="D778">
        <v>375173178381.216</v>
      </c>
      <c r="E778">
        <f t="shared" si="49"/>
        <v>9.7181486046832655E-8</v>
      </c>
      <c r="F778">
        <f t="shared" si="50"/>
        <v>10290025.813333321</v>
      </c>
      <c r="K778" t="s">
        <v>785</v>
      </c>
      <c r="L778">
        <v>374215981638.73401</v>
      </c>
      <c r="M778">
        <f t="shared" si="48"/>
        <v>2.551346411841255E-3</v>
      </c>
      <c r="N778">
        <v>36459.886925079998</v>
      </c>
      <c r="O778">
        <f t="shared" si="51"/>
        <v>2.0548611247297858E-9</v>
      </c>
    </row>
    <row r="779" spans="1:15" x14ac:dyDescent="0.25">
      <c r="A779" s="1">
        <v>40599</v>
      </c>
      <c r="B779">
        <v>6.4</v>
      </c>
      <c r="C779">
        <v>36459.887000000002</v>
      </c>
      <c r="D779">
        <v>407796933023.06097</v>
      </c>
      <c r="E779">
        <f t="shared" si="49"/>
        <v>8.9406967163086017E-8</v>
      </c>
      <c r="F779">
        <f t="shared" si="50"/>
        <v>11184810.666666657</v>
      </c>
      <c r="K779" t="s">
        <v>786</v>
      </c>
      <c r="L779">
        <v>407330199664.64502</v>
      </c>
      <c r="M779">
        <f t="shared" si="48"/>
        <v>1.1445239544986003E-3</v>
      </c>
      <c r="N779">
        <v>36459.886925079998</v>
      </c>
      <c r="O779">
        <f t="shared" si="51"/>
        <v>2.0548611247297858E-9</v>
      </c>
    </row>
    <row r="780" spans="1:15" x14ac:dyDescent="0.25">
      <c r="A780" s="1">
        <v>40600</v>
      </c>
      <c r="B780">
        <v>5.2173913043478199</v>
      </c>
      <c r="C780">
        <v>36459.887000000002</v>
      </c>
      <c r="D780">
        <v>500230904508.28802</v>
      </c>
      <c r="E780">
        <f t="shared" si="49"/>
        <v>7.2886114535124484E-8</v>
      </c>
      <c r="F780">
        <f t="shared" si="50"/>
        <v>13720034.417777762</v>
      </c>
      <c r="K780" t="s">
        <v>787</v>
      </c>
      <c r="L780">
        <v>500769926665.33698</v>
      </c>
      <c r="M780">
        <f t="shared" si="48"/>
        <v>1.0775466933191438E-3</v>
      </c>
      <c r="N780">
        <v>36459.886925079998</v>
      </c>
      <c r="O780">
        <f t="shared" si="51"/>
        <v>2.0548611247297858E-9</v>
      </c>
    </row>
    <row r="781" spans="1:15" x14ac:dyDescent="0.25">
      <c r="A781" s="1">
        <v>40601</v>
      </c>
      <c r="B781">
        <v>5.9016393442622901</v>
      </c>
      <c r="C781">
        <v>36459.887000000002</v>
      </c>
      <c r="D781">
        <v>442233118478.34198</v>
      </c>
      <c r="E781">
        <f t="shared" si="49"/>
        <v>8.2444949228255496E-8</v>
      </c>
      <c r="F781">
        <f t="shared" si="50"/>
        <v>12129305.789629627</v>
      </c>
      <c r="K781" t="s">
        <v>788</v>
      </c>
      <c r="L781">
        <v>548132663685.89801</v>
      </c>
      <c r="M781">
        <f t="shared" si="48"/>
        <v>0.23946543300949627</v>
      </c>
      <c r="N781">
        <v>55589.518126870003</v>
      </c>
      <c r="O781">
        <f t="shared" si="51"/>
        <v>0.52467609476875232</v>
      </c>
    </row>
    <row r="782" spans="1:15" x14ac:dyDescent="0.25">
      <c r="A782" s="1">
        <v>40602</v>
      </c>
      <c r="B782">
        <v>9.6</v>
      </c>
      <c r="C782">
        <v>55589.517999999996</v>
      </c>
      <c r="D782">
        <v>414505489254.172</v>
      </c>
      <c r="E782">
        <f t="shared" si="49"/>
        <v>1.3411045074462904E-7</v>
      </c>
      <c r="F782">
        <f t="shared" si="50"/>
        <v>7456540.4444444366</v>
      </c>
      <c r="K782" t="s">
        <v>789</v>
      </c>
      <c r="L782">
        <v>417486848831.30402</v>
      </c>
      <c r="M782">
        <f t="shared" si="48"/>
        <v>7.1925695905654683E-3</v>
      </c>
      <c r="N782">
        <v>55589.518126870003</v>
      </c>
      <c r="O782">
        <f t="shared" si="51"/>
        <v>2.2822649241096193E-9</v>
      </c>
    </row>
    <row r="783" spans="1:15" x14ac:dyDescent="0.25">
      <c r="A783" s="1">
        <v>40603</v>
      </c>
      <c r="B783">
        <v>11.076923076923</v>
      </c>
      <c r="C783">
        <v>55589.517999999996</v>
      </c>
      <c r="D783">
        <v>359238090686.94897</v>
      </c>
      <c r="E783">
        <f t="shared" si="49"/>
        <v>1.5474282778226431E-7</v>
      </c>
      <c r="F783">
        <f t="shared" si="50"/>
        <v>6462335.0518518435</v>
      </c>
      <c r="K783" t="s">
        <v>790</v>
      </c>
      <c r="L783">
        <v>354985659131.80798</v>
      </c>
      <c r="M783">
        <f t="shared" si="48"/>
        <v>1.1837362644393659E-2</v>
      </c>
      <c r="N783">
        <v>55589.518126870003</v>
      </c>
      <c r="O783">
        <f t="shared" si="51"/>
        <v>2.2822649241096193E-9</v>
      </c>
    </row>
    <row r="784" spans="1:15" x14ac:dyDescent="0.25">
      <c r="A784" s="1">
        <v>40604</v>
      </c>
      <c r="B784">
        <v>8.5714285714285694</v>
      </c>
      <c r="C784">
        <v>55589.517999999996</v>
      </c>
      <c r="D784">
        <v>464246147964.67297</v>
      </c>
      <c r="E784">
        <f t="shared" si="49"/>
        <v>1.1974147387913299E-7</v>
      </c>
      <c r="F784">
        <f t="shared" si="50"/>
        <v>8351325.2977777757</v>
      </c>
      <c r="K784" t="s">
        <v>791</v>
      </c>
      <c r="L784">
        <v>462202614317.38397</v>
      </c>
      <c r="M784">
        <f t="shared" si="48"/>
        <v>4.4018322095900411E-3</v>
      </c>
      <c r="N784">
        <v>55589.518126870003</v>
      </c>
      <c r="O784">
        <f t="shared" si="51"/>
        <v>2.2822649241096193E-9</v>
      </c>
    </row>
    <row r="785" spans="1:15" x14ac:dyDescent="0.25">
      <c r="A785" s="1">
        <v>40605</v>
      </c>
      <c r="B785">
        <v>7.74193548387096</v>
      </c>
      <c r="C785">
        <v>55589.517999999996</v>
      </c>
      <c r="D785">
        <v>513986806675.17297</v>
      </c>
      <c r="E785">
        <f t="shared" si="49"/>
        <v>1.0815358931018477E-7</v>
      </c>
      <c r="F785">
        <f t="shared" si="50"/>
        <v>9246110.1511110961</v>
      </c>
      <c r="K785" t="s">
        <v>792</v>
      </c>
      <c r="L785">
        <v>514016554176.59198</v>
      </c>
      <c r="M785">
        <f t="shared" si="48"/>
        <v>5.7876001937547859E-5</v>
      </c>
      <c r="N785">
        <v>55589.518126870003</v>
      </c>
      <c r="O785">
        <f t="shared" si="51"/>
        <v>2.2822649241096193E-9</v>
      </c>
    </row>
    <row r="786" spans="1:15" x14ac:dyDescent="0.25">
      <c r="A786" s="1">
        <v>40606</v>
      </c>
      <c r="B786">
        <v>6.5158371040723901</v>
      </c>
      <c r="C786">
        <v>55589.517999999996</v>
      </c>
      <c r="D786">
        <v>610704754167.81396</v>
      </c>
      <c r="E786">
        <f t="shared" si="49"/>
        <v>9.102519281309655E-8</v>
      </c>
      <c r="F786">
        <f t="shared" si="50"/>
        <v>10985969.588148147</v>
      </c>
      <c r="K786" t="s">
        <v>793</v>
      </c>
      <c r="L786">
        <v>614130809382.46204</v>
      </c>
      <c r="M786">
        <f t="shared" si="48"/>
        <v>5.6100025278444689E-3</v>
      </c>
      <c r="N786">
        <v>55589.518126870003</v>
      </c>
      <c r="O786">
        <f t="shared" si="51"/>
        <v>2.2822649241096193E-9</v>
      </c>
    </row>
    <row r="787" spans="1:15" x14ac:dyDescent="0.25">
      <c r="A787" s="1">
        <v>40607</v>
      </c>
      <c r="B787">
        <v>5.1985559566786996</v>
      </c>
      <c r="C787">
        <v>55589.517999999996</v>
      </c>
      <c r="D787">
        <v>765453470156.03796</v>
      </c>
      <c r="E787">
        <f t="shared" si="49"/>
        <v>7.2622987767849628E-8</v>
      </c>
      <c r="F787">
        <f t="shared" si="50"/>
        <v>13769744.6874074</v>
      </c>
      <c r="K787" t="s">
        <v>794</v>
      </c>
      <c r="L787">
        <v>770536874897.11499</v>
      </c>
      <c r="M787">
        <f t="shared" si="48"/>
        <v>6.6410369007024982E-3</v>
      </c>
      <c r="N787">
        <v>55589.518126870003</v>
      </c>
      <c r="O787">
        <f t="shared" si="51"/>
        <v>2.2822649241096193E-9</v>
      </c>
    </row>
    <row r="788" spans="1:15" x14ac:dyDescent="0.25">
      <c r="A788" s="1">
        <v>40608</v>
      </c>
      <c r="B788">
        <v>5.2554744525547399</v>
      </c>
      <c r="C788">
        <v>55589.517999999996</v>
      </c>
      <c r="D788">
        <v>757163360370.95496</v>
      </c>
      <c r="E788">
        <f t="shared" si="49"/>
        <v>7.3418129969687362E-8</v>
      </c>
      <c r="F788">
        <f t="shared" si="50"/>
        <v>13620613.878518518</v>
      </c>
      <c r="K788" t="s">
        <v>795</v>
      </c>
      <c r="L788">
        <v>753170859164.99902</v>
      </c>
      <c r="M788">
        <f t="shared" si="48"/>
        <v>5.2729720096332941E-3</v>
      </c>
      <c r="N788">
        <v>55589.518126870003</v>
      </c>
      <c r="O788">
        <f t="shared" si="51"/>
        <v>2.2822649241096193E-9</v>
      </c>
    </row>
    <row r="789" spans="1:15" x14ac:dyDescent="0.25">
      <c r="A789" s="1">
        <v>40609</v>
      </c>
      <c r="B789">
        <v>6.8246445497630299</v>
      </c>
      <c r="C789">
        <v>55589.517999999996</v>
      </c>
      <c r="D789">
        <v>583071054884.20203</v>
      </c>
      <c r="E789">
        <f t="shared" si="49"/>
        <v>9.53391829938121E-8</v>
      </c>
      <c r="F789">
        <f t="shared" si="50"/>
        <v>10488866.891851842</v>
      </c>
      <c r="K789" t="s">
        <v>796</v>
      </c>
      <c r="L789">
        <v>580651674238.927</v>
      </c>
      <c r="M789">
        <f t="shared" si="48"/>
        <v>4.1493753205696579E-3</v>
      </c>
      <c r="N789">
        <v>55589.518126870003</v>
      </c>
      <c r="O789">
        <f t="shared" si="51"/>
        <v>2.2822649241096193E-9</v>
      </c>
    </row>
    <row r="790" spans="1:15" x14ac:dyDescent="0.25">
      <c r="A790" s="1">
        <v>40610</v>
      </c>
      <c r="B790">
        <v>7.7005347593582796</v>
      </c>
      <c r="C790">
        <v>55589.517999999996</v>
      </c>
      <c r="D790">
        <v>516750176603.534</v>
      </c>
      <c r="E790">
        <f t="shared" si="49"/>
        <v>1.0757522787002338E-7</v>
      </c>
      <c r="F790">
        <f t="shared" si="50"/>
        <v>9295820.4207407236</v>
      </c>
      <c r="K790" t="s">
        <v>797</v>
      </c>
      <c r="L790">
        <v>515902282827.32098</v>
      </c>
      <c r="M790">
        <f t="shared" si="48"/>
        <v>1.6408195189907828E-3</v>
      </c>
      <c r="N790">
        <v>55589.518126870003</v>
      </c>
      <c r="O790">
        <f t="shared" si="51"/>
        <v>2.2822649241096193E-9</v>
      </c>
    </row>
    <row r="791" spans="1:15" x14ac:dyDescent="0.25">
      <c r="A791" s="1">
        <v>40611</v>
      </c>
      <c r="B791">
        <v>9</v>
      </c>
      <c r="C791">
        <v>55589.517999999996</v>
      </c>
      <c r="D791">
        <v>442139188537.78302</v>
      </c>
      <c r="E791">
        <f t="shared" si="49"/>
        <v>1.2572854757308986E-7</v>
      </c>
      <c r="F791">
        <f t="shared" si="50"/>
        <v>7953643.1407407243</v>
      </c>
      <c r="K791" t="s">
        <v>798</v>
      </c>
      <c r="L791">
        <v>500124910043.48199</v>
      </c>
      <c r="M791">
        <f t="shared" si="48"/>
        <v>0.13114811581725197</v>
      </c>
      <c r="N791">
        <v>76192.619347510001</v>
      </c>
      <c r="O791">
        <f t="shared" si="51"/>
        <v>0.37062924969973665</v>
      </c>
    </row>
    <row r="792" spans="1:15" x14ac:dyDescent="0.25">
      <c r="A792" s="1">
        <v>40612</v>
      </c>
      <c r="B792">
        <v>13.090909090908999</v>
      </c>
      <c r="C792">
        <v>76192.619000000006</v>
      </c>
      <c r="D792">
        <v>416631119770.53998</v>
      </c>
      <c r="E792">
        <f t="shared" si="49"/>
        <v>1.8287788737903969E-7</v>
      </c>
      <c r="F792">
        <f t="shared" si="50"/>
        <v>5468129.6592592513</v>
      </c>
      <c r="K792" t="s">
        <v>799</v>
      </c>
      <c r="L792">
        <v>414830641456.117</v>
      </c>
      <c r="M792">
        <f t="shared" si="48"/>
        <v>4.3215166342221124E-3</v>
      </c>
      <c r="N792">
        <v>76192.619347510001</v>
      </c>
      <c r="O792">
        <f t="shared" si="51"/>
        <v>4.5609404075431033E-9</v>
      </c>
    </row>
    <row r="793" spans="1:15" x14ac:dyDescent="0.25">
      <c r="A793" s="1">
        <v>40613</v>
      </c>
      <c r="B793">
        <v>11.076923076923</v>
      </c>
      <c r="C793">
        <v>76192.619000000006</v>
      </c>
      <c r="D793">
        <v>492382232456.09302</v>
      </c>
      <c r="E793">
        <f t="shared" si="49"/>
        <v>1.5474282778226426E-7</v>
      </c>
      <c r="F793">
        <f t="shared" si="50"/>
        <v>6462335.0518518463</v>
      </c>
      <c r="K793" t="s">
        <v>800</v>
      </c>
      <c r="L793">
        <v>494534375037.63202</v>
      </c>
      <c r="M793">
        <f t="shared" si="48"/>
        <v>4.3708778255537751E-3</v>
      </c>
      <c r="N793">
        <v>76192.619347510001</v>
      </c>
      <c r="O793">
        <f t="shared" si="51"/>
        <v>4.5609404075431033E-9</v>
      </c>
    </row>
    <row r="794" spans="1:15" x14ac:dyDescent="0.25">
      <c r="A794" s="1">
        <v>40614</v>
      </c>
      <c r="B794">
        <v>10.285714285714199</v>
      </c>
      <c r="C794">
        <v>76192.619000000006</v>
      </c>
      <c r="D794">
        <v>530257788798.86902</v>
      </c>
      <c r="E794">
        <f t="shared" si="49"/>
        <v>1.4368976865495977E-7</v>
      </c>
      <c r="F794">
        <f t="shared" si="50"/>
        <v>6959437.7481481377</v>
      </c>
      <c r="K794" t="s">
        <v>801</v>
      </c>
      <c r="L794">
        <v>527978439850.85901</v>
      </c>
      <c r="M794">
        <f t="shared" si="48"/>
        <v>4.2985675951562208E-3</v>
      </c>
      <c r="N794">
        <v>76192.619347510001</v>
      </c>
      <c r="O794">
        <f t="shared" si="51"/>
        <v>4.5609404075431033E-9</v>
      </c>
    </row>
    <row r="795" spans="1:15" x14ac:dyDescent="0.25">
      <c r="A795" s="1">
        <v>40615</v>
      </c>
      <c r="B795">
        <v>12.307692307692299</v>
      </c>
      <c r="C795">
        <v>76192.619000000006</v>
      </c>
      <c r="D795">
        <v>443144009210.48401</v>
      </c>
      <c r="E795">
        <f t="shared" si="49"/>
        <v>1.7193647531362683E-7</v>
      </c>
      <c r="F795">
        <f t="shared" si="50"/>
        <v>5816101.5466666659</v>
      </c>
      <c r="K795" t="s">
        <v>802</v>
      </c>
      <c r="L795">
        <v>451026535168.02301</v>
      </c>
      <c r="M795">
        <f t="shared" si="48"/>
        <v>1.7787729933622928E-2</v>
      </c>
      <c r="N795">
        <v>76192.619347510001</v>
      </c>
      <c r="O795">
        <f t="shared" si="51"/>
        <v>4.5609404075431033E-9</v>
      </c>
    </row>
    <row r="796" spans="1:15" x14ac:dyDescent="0.25">
      <c r="A796" s="1">
        <v>40616</v>
      </c>
      <c r="B796">
        <v>12.857142857142801</v>
      </c>
      <c r="C796">
        <v>76192.619000000006</v>
      </c>
      <c r="D796">
        <v>424206231039.09497</v>
      </c>
      <c r="E796">
        <f t="shared" si="49"/>
        <v>1.796122108186998E-7</v>
      </c>
      <c r="F796">
        <f t="shared" si="50"/>
        <v>5567550.1985185063</v>
      </c>
      <c r="K796" t="s">
        <v>803</v>
      </c>
      <c r="L796">
        <v>421367852302.11798</v>
      </c>
      <c r="M796">
        <f t="shared" si="48"/>
        <v>6.6910349949937534E-3</v>
      </c>
      <c r="N796">
        <v>76192.619347510001</v>
      </c>
      <c r="O796">
        <f t="shared" si="51"/>
        <v>4.5609404075431033E-9</v>
      </c>
    </row>
    <row r="797" spans="1:15" x14ac:dyDescent="0.25">
      <c r="A797" s="1">
        <v>40617</v>
      </c>
      <c r="B797">
        <v>12.857142857142801</v>
      </c>
      <c r="C797">
        <v>76192.619000000006</v>
      </c>
      <c r="D797">
        <v>424206231039.09497</v>
      </c>
      <c r="E797">
        <f t="shared" si="49"/>
        <v>1.796122108186998E-7</v>
      </c>
      <c r="F797">
        <f t="shared" si="50"/>
        <v>5567550.1985185063</v>
      </c>
      <c r="K797" t="s">
        <v>804</v>
      </c>
      <c r="L797">
        <v>422100615321.05798</v>
      </c>
      <c r="M797">
        <f t="shared" si="48"/>
        <v>4.9636605121977408E-3</v>
      </c>
      <c r="N797">
        <v>76192.619347510001</v>
      </c>
      <c r="O797">
        <f t="shared" si="51"/>
        <v>4.5609404075431033E-9</v>
      </c>
    </row>
    <row r="798" spans="1:15" x14ac:dyDescent="0.25">
      <c r="A798" s="1">
        <v>40618</v>
      </c>
      <c r="B798">
        <v>10.588235294117601</v>
      </c>
      <c r="C798">
        <v>76192.619000000006</v>
      </c>
      <c r="D798">
        <v>515107566261.75897</v>
      </c>
      <c r="E798">
        <f t="shared" si="49"/>
        <v>1.4791593832128198E-7</v>
      </c>
      <c r="F798">
        <f t="shared" si="50"/>
        <v>6760596.669629626</v>
      </c>
      <c r="K798" t="s">
        <v>805</v>
      </c>
      <c r="L798">
        <v>513331110255.04401</v>
      </c>
      <c r="M798">
        <f t="shared" si="48"/>
        <v>3.4487088194162449E-3</v>
      </c>
      <c r="N798">
        <v>76192.619347510001</v>
      </c>
      <c r="O798">
        <f t="shared" si="51"/>
        <v>4.5609404075431033E-9</v>
      </c>
    </row>
    <row r="799" spans="1:15" x14ac:dyDescent="0.25">
      <c r="A799" s="1">
        <v>40619</v>
      </c>
      <c r="B799">
        <v>10.2127659574468</v>
      </c>
      <c r="C799">
        <v>76192.619000000006</v>
      </c>
      <c r="D799">
        <v>534045344433.14697</v>
      </c>
      <c r="E799">
        <f t="shared" si="49"/>
        <v>1.4267069228152026E-7</v>
      </c>
      <c r="F799">
        <f t="shared" si="50"/>
        <v>7009148.0177777708</v>
      </c>
      <c r="K799" t="s">
        <v>806</v>
      </c>
      <c r="L799">
        <v>533483460353.94098</v>
      </c>
      <c r="M799">
        <f t="shared" si="48"/>
        <v>1.0521280356865495E-3</v>
      </c>
      <c r="N799">
        <v>76192.619347510001</v>
      </c>
      <c r="O799">
        <f t="shared" si="51"/>
        <v>4.5609404075431033E-9</v>
      </c>
    </row>
    <row r="800" spans="1:15" x14ac:dyDescent="0.25">
      <c r="A800" s="1">
        <v>40620</v>
      </c>
      <c r="B800">
        <v>12</v>
      </c>
      <c r="C800">
        <v>76192.619000000006</v>
      </c>
      <c r="D800">
        <v>454506676113.31702</v>
      </c>
      <c r="E800">
        <f t="shared" si="49"/>
        <v>1.6763806343078613E-7</v>
      </c>
      <c r="F800">
        <f t="shared" si="50"/>
        <v>5965232.3555555558</v>
      </c>
      <c r="K800" t="s">
        <v>807</v>
      </c>
      <c r="L800">
        <v>456625972340.328</v>
      </c>
      <c r="M800">
        <f t="shared" si="48"/>
        <v>4.6628494990084727E-3</v>
      </c>
      <c r="N800">
        <v>76192.619347510001</v>
      </c>
      <c r="O800">
        <f t="shared" si="51"/>
        <v>4.5609404075431033E-9</v>
      </c>
    </row>
    <row r="801" spans="1:15" x14ac:dyDescent="0.25">
      <c r="A801" s="1">
        <v>40621</v>
      </c>
      <c r="B801">
        <v>12.5217391304347</v>
      </c>
      <c r="C801">
        <v>76192.619000000006</v>
      </c>
      <c r="D801">
        <v>435568897941.92798</v>
      </c>
      <c r="E801">
        <f t="shared" si="49"/>
        <v>1.749266748842989E-7</v>
      </c>
      <c r="F801">
        <f t="shared" si="50"/>
        <v>5716681.0074073961</v>
      </c>
      <c r="K801" t="s">
        <v>808</v>
      </c>
      <c r="L801">
        <v>436919101318.02197</v>
      </c>
      <c r="M801">
        <f t="shared" si="48"/>
        <v>3.0998617726695661E-3</v>
      </c>
      <c r="N801">
        <v>76192.619347510001</v>
      </c>
      <c r="O801">
        <f t="shared" si="51"/>
        <v>4.5609404075431033E-9</v>
      </c>
    </row>
    <row r="802" spans="1:15" x14ac:dyDescent="0.25">
      <c r="A802" s="1">
        <v>40622</v>
      </c>
      <c r="B802">
        <v>10.5109489051094</v>
      </c>
      <c r="C802">
        <v>76192.619000000006</v>
      </c>
      <c r="D802">
        <v>518895121896.03601</v>
      </c>
      <c r="E802">
        <f t="shared" si="49"/>
        <v>1.4683625993937496E-7</v>
      </c>
      <c r="F802">
        <f t="shared" si="50"/>
        <v>6810306.9392592469</v>
      </c>
      <c r="K802" t="s">
        <v>809</v>
      </c>
      <c r="L802">
        <v>515731493572.94598</v>
      </c>
      <c r="M802">
        <f t="shared" si="48"/>
        <v>6.0968550090241165E-3</v>
      </c>
      <c r="N802">
        <v>76192.619347510001</v>
      </c>
      <c r="O802">
        <f t="shared" si="51"/>
        <v>4.5609404075431033E-9</v>
      </c>
    </row>
    <row r="803" spans="1:15" x14ac:dyDescent="0.25">
      <c r="A803" s="1">
        <v>40623</v>
      </c>
      <c r="B803">
        <v>9.7297297297297298</v>
      </c>
      <c r="C803">
        <v>76192.619000000006</v>
      </c>
      <c r="D803">
        <v>560558233873.09094</v>
      </c>
      <c r="E803">
        <f t="shared" si="49"/>
        <v>1.3592275413306986E-7</v>
      </c>
      <c r="F803">
        <f t="shared" si="50"/>
        <v>7357119.9051851844</v>
      </c>
      <c r="K803" t="s">
        <v>810</v>
      </c>
      <c r="L803">
        <v>576409497614.15405</v>
      </c>
      <c r="M803">
        <f t="shared" si="48"/>
        <v>2.8277639651354759E-2</v>
      </c>
      <c r="N803">
        <v>76192.619347510001</v>
      </c>
      <c r="O803">
        <f t="shared" si="51"/>
        <v>4.5609404075431033E-9</v>
      </c>
    </row>
    <row r="804" spans="1:15" x14ac:dyDescent="0.25">
      <c r="A804" s="1">
        <v>40624</v>
      </c>
      <c r="B804">
        <v>12.1008403361344</v>
      </c>
      <c r="C804">
        <v>76192.619000000006</v>
      </c>
      <c r="D804">
        <v>450719120479.039</v>
      </c>
      <c r="E804">
        <f t="shared" si="49"/>
        <v>1.6904678665289372E-7</v>
      </c>
      <c r="F804">
        <f t="shared" si="50"/>
        <v>5915522.0859259209</v>
      </c>
      <c r="K804" t="s">
        <v>811</v>
      </c>
      <c r="L804">
        <v>439924674502.95697</v>
      </c>
      <c r="M804">
        <f t="shared" si="48"/>
        <v>2.3949385516659115E-2</v>
      </c>
      <c r="N804">
        <v>76192.619347510001</v>
      </c>
      <c r="O804">
        <f t="shared" si="51"/>
        <v>4.5609404075431033E-9</v>
      </c>
    </row>
    <row r="805" spans="1:15" x14ac:dyDescent="0.25">
      <c r="A805" s="1">
        <v>40625</v>
      </c>
      <c r="B805">
        <v>9.1719745222929898</v>
      </c>
      <c r="C805">
        <v>76192.619000000006</v>
      </c>
      <c r="D805">
        <v>594646234581.58899</v>
      </c>
      <c r="E805">
        <f t="shared" si="49"/>
        <v>1.2813100389614244E-7</v>
      </c>
      <c r="F805">
        <f t="shared" si="50"/>
        <v>7804512.3318518419</v>
      </c>
      <c r="K805" t="s">
        <v>812</v>
      </c>
      <c r="L805">
        <v>591265621356.81299</v>
      </c>
      <c r="M805">
        <f t="shared" si="48"/>
        <v>5.6850830429536012E-3</v>
      </c>
      <c r="N805">
        <v>76192.619347510001</v>
      </c>
      <c r="O805">
        <f t="shared" si="51"/>
        <v>4.5609404075431033E-9</v>
      </c>
    </row>
    <row r="806" spans="1:15" x14ac:dyDescent="0.25">
      <c r="A806" s="1">
        <v>40626</v>
      </c>
      <c r="B806">
        <v>9.4736842105263097</v>
      </c>
      <c r="C806">
        <v>76192.619000000006</v>
      </c>
      <c r="D806">
        <v>575708456410.20105</v>
      </c>
      <c r="E806">
        <f t="shared" si="49"/>
        <v>1.3234583955062074E-7</v>
      </c>
      <c r="F806">
        <f t="shared" si="50"/>
        <v>7555960.9837036971</v>
      </c>
      <c r="K806" t="s">
        <v>813</v>
      </c>
      <c r="L806">
        <v>579288785557.82605</v>
      </c>
      <c r="M806">
        <f t="shared" si="48"/>
        <v>6.2189969727906181E-3</v>
      </c>
      <c r="N806">
        <v>76192.619347510001</v>
      </c>
      <c r="O806">
        <f t="shared" si="51"/>
        <v>4.5609404075431033E-9</v>
      </c>
    </row>
    <row r="807" spans="1:15" x14ac:dyDescent="0.25">
      <c r="A807" s="1">
        <v>40627</v>
      </c>
      <c r="B807">
        <v>8.3236994219653102</v>
      </c>
      <c r="C807">
        <v>68977.785000000003</v>
      </c>
      <c r="D807">
        <v>593200442309.19897</v>
      </c>
      <c r="E807">
        <f t="shared" si="49"/>
        <v>1.1628073763985179E-7</v>
      </c>
      <c r="F807">
        <f t="shared" si="50"/>
        <v>8599876.6459259149</v>
      </c>
      <c r="K807" t="s">
        <v>814</v>
      </c>
      <c r="L807">
        <v>599065563860.797</v>
      </c>
      <c r="M807">
        <f t="shared" si="48"/>
        <v>9.887250806432971E-3</v>
      </c>
      <c r="N807">
        <v>76192.619347510001</v>
      </c>
      <c r="O807">
        <f t="shared" si="51"/>
        <v>0.10459649215337949</v>
      </c>
    </row>
    <row r="808" spans="1:15" x14ac:dyDescent="0.25">
      <c r="A808" s="1">
        <v>40628</v>
      </c>
      <c r="B808">
        <v>10.434782608695601</v>
      </c>
      <c r="C808">
        <v>68977.785000000003</v>
      </c>
      <c r="D808">
        <v>473188792131.03699</v>
      </c>
      <c r="E808">
        <f t="shared" si="49"/>
        <v>1.457722290702491E-7</v>
      </c>
      <c r="F808">
        <f t="shared" si="50"/>
        <v>6860017.2088888763</v>
      </c>
      <c r="K808" t="s">
        <v>815</v>
      </c>
      <c r="L808">
        <v>470525744581.53601</v>
      </c>
      <c r="M808">
        <f t="shared" si="48"/>
        <v>5.6278753719160718E-3</v>
      </c>
      <c r="N808">
        <v>68977.784630209993</v>
      </c>
      <c r="O808">
        <f t="shared" si="51"/>
        <v>5.3610015188839027E-9</v>
      </c>
    </row>
    <row r="809" spans="1:15" x14ac:dyDescent="0.25">
      <c r="A809" s="1">
        <v>40629</v>
      </c>
      <c r="B809">
        <v>10.069930069930001</v>
      </c>
      <c r="C809">
        <v>68977.785000000003</v>
      </c>
      <c r="D809">
        <v>490333313585.06097</v>
      </c>
      <c r="E809">
        <f t="shared" si="49"/>
        <v>1.4067529798387649E-7</v>
      </c>
      <c r="F809">
        <f t="shared" si="50"/>
        <v>7108568.5570370369</v>
      </c>
      <c r="K809" t="s">
        <v>816</v>
      </c>
      <c r="L809">
        <v>496767135313.04199</v>
      </c>
      <c r="M809">
        <f t="shared" si="48"/>
        <v>1.312132288328581E-2</v>
      </c>
      <c r="N809">
        <v>68977.784630209993</v>
      </c>
      <c r="O809">
        <f t="shared" si="51"/>
        <v>5.3610015188839027E-9</v>
      </c>
    </row>
    <row r="810" spans="1:15" x14ac:dyDescent="0.25">
      <c r="A810" s="1">
        <v>40630</v>
      </c>
      <c r="B810">
        <v>8.5714285714285694</v>
      </c>
      <c r="C810">
        <v>68977.785000000003</v>
      </c>
      <c r="D810">
        <v>576055920855.17603</v>
      </c>
      <c r="E810">
        <f t="shared" si="49"/>
        <v>1.1974147387913307E-7</v>
      </c>
      <c r="F810">
        <f t="shared" si="50"/>
        <v>8351325.2977777701</v>
      </c>
      <c r="K810" t="s">
        <v>817</v>
      </c>
      <c r="L810">
        <v>568450263774.76697</v>
      </c>
      <c r="M810">
        <f t="shared" si="48"/>
        <v>1.3202983955304518E-2</v>
      </c>
      <c r="N810">
        <v>68977.784630209993</v>
      </c>
      <c r="O810">
        <f t="shared" si="51"/>
        <v>5.3610015188839027E-9</v>
      </c>
    </row>
    <row r="811" spans="1:15" x14ac:dyDescent="0.25">
      <c r="A811" s="1">
        <v>40631</v>
      </c>
      <c r="B811">
        <v>8.8343558282208594</v>
      </c>
      <c r="C811">
        <v>68977.785000000003</v>
      </c>
      <c r="D811">
        <v>558911399401.15295</v>
      </c>
      <c r="E811">
        <f t="shared" si="49"/>
        <v>1.2341452522511875E-7</v>
      </c>
      <c r="F811">
        <f t="shared" si="50"/>
        <v>8102773.9496296225</v>
      </c>
      <c r="K811" t="s">
        <v>818</v>
      </c>
      <c r="L811">
        <v>558239441521.51501</v>
      </c>
      <c r="M811">
        <f t="shared" si="48"/>
        <v>1.2022618976065087E-3</v>
      </c>
      <c r="N811">
        <v>68977.784630209993</v>
      </c>
      <c r="O811">
        <f t="shared" si="51"/>
        <v>5.3610015188839027E-9</v>
      </c>
    </row>
    <row r="812" spans="1:15" x14ac:dyDescent="0.25">
      <c r="A812" s="1">
        <v>40632</v>
      </c>
      <c r="B812">
        <v>9.2307692307692299</v>
      </c>
      <c r="C812">
        <v>68977.785000000003</v>
      </c>
      <c r="D812">
        <v>534909069365.521</v>
      </c>
      <c r="E812">
        <f t="shared" si="49"/>
        <v>1.2895235648522012E-7</v>
      </c>
      <c r="F812">
        <f t="shared" si="50"/>
        <v>7754802.0622222209</v>
      </c>
      <c r="K812" t="s">
        <v>819</v>
      </c>
      <c r="L812">
        <v>535175415373.57898</v>
      </c>
      <c r="M812">
        <f t="shared" si="48"/>
        <v>4.9792763539026927E-4</v>
      </c>
      <c r="N812">
        <v>68977.784630209993</v>
      </c>
      <c r="O812">
        <f t="shared" si="51"/>
        <v>5.3610015188839027E-9</v>
      </c>
    </row>
    <row r="813" spans="1:15" x14ac:dyDescent="0.25">
      <c r="A813" s="1">
        <v>40633</v>
      </c>
      <c r="B813">
        <v>7.1641791044776104</v>
      </c>
      <c r="C813">
        <v>68977.785000000003</v>
      </c>
      <c r="D813">
        <v>689209762451.729</v>
      </c>
      <c r="E813">
        <f t="shared" si="49"/>
        <v>1.0008242592882756E-7</v>
      </c>
      <c r="F813">
        <f t="shared" si="50"/>
        <v>9991764.1955555547</v>
      </c>
      <c r="K813" t="s">
        <v>820</v>
      </c>
      <c r="L813">
        <v>700223693942.84802</v>
      </c>
      <c r="M813">
        <f t="shared" si="48"/>
        <v>1.598052159322165E-2</v>
      </c>
      <c r="N813">
        <v>68977.784630209993</v>
      </c>
      <c r="O813">
        <f t="shared" si="51"/>
        <v>5.3610015188839027E-9</v>
      </c>
    </row>
    <row r="814" spans="1:15" x14ac:dyDescent="0.25">
      <c r="A814" s="1">
        <v>40634</v>
      </c>
      <c r="B814">
        <v>8.1818181818181799</v>
      </c>
      <c r="C814">
        <v>68977.785000000003</v>
      </c>
      <c r="D814">
        <v>603487155181.61304</v>
      </c>
      <c r="E814">
        <f t="shared" si="49"/>
        <v>1.1429867961189973E-7</v>
      </c>
      <c r="F814">
        <f t="shared" si="50"/>
        <v>8749007.4548148066</v>
      </c>
      <c r="K814" t="s">
        <v>821</v>
      </c>
      <c r="L814">
        <v>598643956051.86902</v>
      </c>
      <c r="M814">
        <f t="shared" si="48"/>
        <v>8.0253557812452678E-3</v>
      </c>
      <c r="N814">
        <v>68977.784630209993</v>
      </c>
      <c r="O814">
        <f t="shared" si="51"/>
        <v>5.3610015188839027E-9</v>
      </c>
    </row>
    <row r="815" spans="1:15" x14ac:dyDescent="0.25">
      <c r="A815" s="1">
        <v>40635</v>
      </c>
      <c r="B815">
        <v>8</v>
      </c>
      <c r="C815">
        <v>68977.785000000003</v>
      </c>
      <c r="D815">
        <v>617202772344.83203</v>
      </c>
      <c r="E815">
        <f t="shared" si="49"/>
        <v>1.1175870895385742E-7</v>
      </c>
      <c r="F815">
        <f t="shared" si="50"/>
        <v>8947848.5333333332</v>
      </c>
      <c r="K815" t="s">
        <v>822</v>
      </c>
      <c r="L815">
        <v>612791239510.823</v>
      </c>
      <c r="M815">
        <f t="shared" si="48"/>
        <v>7.1476231664499134E-3</v>
      </c>
      <c r="N815">
        <v>68977.784630209993</v>
      </c>
      <c r="O815">
        <f t="shared" si="51"/>
        <v>5.3610015188839027E-9</v>
      </c>
    </row>
    <row r="816" spans="1:15" x14ac:dyDescent="0.25">
      <c r="A816" s="1">
        <v>40636</v>
      </c>
      <c r="B816">
        <v>8.2285714285714207</v>
      </c>
      <c r="C816">
        <v>68977.785000000003</v>
      </c>
      <c r="D816">
        <v>600058250890.80896</v>
      </c>
      <c r="E816">
        <f t="shared" si="49"/>
        <v>1.1495181492396762E-7</v>
      </c>
      <c r="F816">
        <f t="shared" si="50"/>
        <v>8699297.1851851866</v>
      </c>
      <c r="K816" t="s">
        <v>823</v>
      </c>
      <c r="L816">
        <v>600683960132.36499</v>
      </c>
      <c r="M816">
        <f t="shared" si="48"/>
        <v>1.0427475009753494E-3</v>
      </c>
      <c r="N816">
        <v>68977.784630209993</v>
      </c>
      <c r="O816">
        <f t="shared" si="51"/>
        <v>5.3610015188839027E-9</v>
      </c>
    </row>
    <row r="817" spans="1:15" x14ac:dyDescent="0.25">
      <c r="A817" s="1">
        <v>40637</v>
      </c>
      <c r="B817">
        <v>8.0898876404494295</v>
      </c>
      <c r="C817">
        <v>68977.785000000003</v>
      </c>
      <c r="D817">
        <v>610344963763.22205</v>
      </c>
      <c r="E817">
        <f t="shared" si="49"/>
        <v>1.1301442478479978E-7</v>
      </c>
      <c r="F817">
        <f t="shared" si="50"/>
        <v>8848427.9940740634</v>
      </c>
      <c r="K817" t="s">
        <v>824</v>
      </c>
      <c r="L817">
        <v>612635252000.375</v>
      </c>
      <c r="M817">
        <f t="shared" si="48"/>
        <v>3.7524488168652298E-3</v>
      </c>
      <c r="N817">
        <v>68977.784630209993</v>
      </c>
      <c r="O817">
        <f t="shared" si="51"/>
        <v>5.3610015188839027E-9</v>
      </c>
    </row>
    <row r="818" spans="1:15" x14ac:dyDescent="0.25">
      <c r="A818" s="1">
        <v>40638</v>
      </c>
      <c r="B818">
        <v>7.4226804123711299</v>
      </c>
      <c r="C818">
        <v>68977.785000000003</v>
      </c>
      <c r="D818">
        <v>665207432416.09595</v>
      </c>
      <c r="E818">
        <f t="shared" si="49"/>
        <v>1.0369364748296062E-7</v>
      </c>
      <c r="F818">
        <f t="shared" si="50"/>
        <v>9643792.3081481364</v>
      </c>
      <c r="K818" t="s">
        <v>825</v>
      </c>
      <c r="L818">
        <v>676955268130.01196</v>
      </c>
      <c r="M818">
        <f t="shared" si="48"/>
        <v>1.7660409582687272E-2</v>
      </c>
      <c r="N818">
        <v>82345.644112969996</v>
      </c>
      <c r="O818">
        <f t="shared" si="51"/>
        <v>0.19379948360142316</v>
      </c>
    </row>
    <row r="819" spans="1:15" x14ac:dyDescent="0.25">
      <c r="A819" s="1">
        <v>40639</v>
      </c>
      <c r="B819">
        <v>9.7297297297297298</v>
      </c>
      <c r="C819">
        <v>82345.644</v>
      </c>
      <c r="D819">
        <v>605826776577.69299</v>
      </c>
      <c r="E819">
        <f t="shared" si="49"/>
        <v>1.3592275413306986E-7</v>
      </c>
      <c r="F819">
        <f t="shared" si="50"/>
        <v>7357119.9051851854</v>
      </c>
      <c r="K819" t="s">
        <v>826</v>
      </c>
      <c r="L819">
        <v>602216267840.06494</v>
      </c>
      <c r="M819">
        <f t="shared" si="48"/>
        <v>5.9596387568469078E-3</v>
      </c>
      <c r="N819">
        <v>82345.644112969996</v>
      </c>
      <c r="O819">
        <f t="shared" si="51"/>
        <v>1.3719000828453228E-9</v>
      </c>
    </row>
    <row r="820" spans="1:15" x14ac:dyDescent="0.25">
      <c r="A820" s="1">
        <v>40640</v>
      </c>
      <c r="B820">
        <v>9.7959183673469301</v>
      </c>
      <c r="C820">
        <v>82345.644</v>
      </c>
      <c r="D820">
        <v>601733352411.62695</v>
      </c>
      <c r="E820">
        <f t="shared" si="49"/>
        <v>1.3684739871900921E-7</v>
      </c>
      <c r="F820">
        <f t="shared" si="50"/>
        <v>7307409.6355555486</v>
      </c>
      <c r="K820" t="s">
        <v>827</v>
      </c>
      <c r="L820">
        <v>601879643428.25806</v>
      </c>
      <c r="M820">
        <f t="shared" si="48"/>
        <v>2.4311601815787403E-4</v>
      </c>
      <c r="N820">
        <v>82345.644112969996</v>
      </c>
      <c r="O820">
        <f t="shared" si="51"/>
        <v>1.3719000828453228E-9</v>
      </c>
    </row>
    <row r="821" spans="1:15" x14ac:dyDescent="0.25">
      <c r="A821" s="1">
        <v>40641</v>
      </c>
      <c r="B821">
        <v>8.6746987951807206</v>
      </c>
      <c r="C821">
        <v>82345.644</v>
      </c>
      <c r="D821">
        <v>679508411566.87195</v>
      </c>
      <c r="E821">
        <f t="shared" si="49"/>
        <v>1.211841422391225E-7</v>
      </c>
      <c r="F821">
        <f t="shared" si="50"/>
        <v>8251904.7585185189</v>
      </c>
      <c r="K821" t="s">
        <v>828</v>
      </c>
      <c r="L821">
        <v>684547442282.56006</v>
      </c>
      <c r="M821">
        <f t="shared" si="48"/>
        <v>7.4157002767171899E-3</v>
      </c>
      <c r="N821">
        <v>82345.644112969996</v>
      </c>
      <c r="O821">
        <f t="shared" si="51"/>
        <v>1.3719000828453228E-9</v>
      </c>
    </row>
    <row r="822" spans="1:15" x14ac:dyDescent="0.25">
      <c r="A822" s="1">
        <v>40642</v>
      </c>
      <c r="B822">
        <v>9.2307692307692299</v>
      </c>
      <c r="C822">
        <v>82345.644</v>
      </c>
      <c r="D822">
        <v>638574169906.21704</v>
      </c>
      <c r="E822">
        <f t="shared" si="49"/>
        <v>1.2895235648522009E-7</v>
      </c>
      <c r="F822">
        <f t="shared" si="50"/>
        <v>7754802.0622222228</v>
      </c>
      <c r="K822" t="s">
        <v>829</v>
      </c>
      <c r="L822">
        <v>633107754292.66797</v>
      </c>
      <c r="M822">
        <f t="shared" si="48"/>
        <v>8.5603456437204264E-3</v>
      </c>
      <c r="N822">
        <v>82345.644112969996</v>
      </c>
      <c r="O822">
        <f t="shared" si="51"/>
        <v>1.3719000828453228E-9</v>
      </c>
    </row>
    <row r="823" spans="1:15" x14ac:dyDescent="0.25">
      <c r="A823" s="1">
        <v>40643</v>
      </c>
      <c r="B823">
        <v>8.3236994219653102</v>
      </c>
      <c r="C823">
        <v>82345.644</v>
      </c>
      <c r="D823">
        <v>708162380729.32996</v>
      </c>
      <c r="E823">
        <f t="shared" si="49"/>
        <v>1.1628073763985171E-7</v>
      </c>
      <c r="F823">
        <f t="shared" si="50"/>
        <v>8599876.6459259205</v>
      </c>
      <c r="K823" t="s">
        <v>830</v>
      </c>
      <c r="L823">
        <v>707760989473.03406</v>
      </c>
      <c r="M823">
        <f t="shared" si="48"/>
        <v>5.6680680479314542E-4</v>
      </c>
      <c r="N823">
        <v>82345.644112969996</v>
      </c>
      <c r="O823">
        <f t="shared" si="51"/>
        <v>1.3719000828453228E-9</v>
      </c>
    </row>
    <row r="824" spans="1:15" x14ac:dyDescent="0.25">
      <c r="A824" s="1">
        <v>40644</v>
      </c>
      <c r="B824">
        <v>8.8343558282208594</v>
      </c>
      <c r="C824">
        <v>82345.644</v>
      </c>
      <c r="D824">
        <v>667228139068.67505</v>
      </c>
      <c r="E824">
        <f t="shared" si="49"/>
        <v>1.2341452522511869E-7</v>
      </c>
      <c r="F824">
        <f t="shared" si="50"/>
        <v>8102773.9496296253</v>
      </c>
      <c r="K824" t="s">
        <v>831</v>
      </c>
      <c r="L824">
        <v>666233416480.27502</v>
      </c>
      <c r="M824">
        <f t="shared" si="48"/>
        <v>1.4908282941850594E-3</v>
      </c>
      <c r="N824">
        <v>82345.644112969996</v>
      </c>
      <c r="O824">
        <f t="shared" si="51"/>
        <v>1.3719000828453228E-9</v>
      </c>
    </row>
    <row r="825" spans="1:15" x14ac:dyDescent="0.25">
      <c r="A825" s="1">
        <v>40645</v>
      </c>
      <c r="B825">
        <v>8.8343558282208594</v>
      </c>
      <c r="C825">
        <v>82345.644</v>
      </c>
      <c r="D825">
        <v>667228139068.67505</v>
      </c>
      <c r="E825">
        <f t="shared" si="49"/>
        <v>1.2341452522511869E-7</v>
      </c>
      <c r="F825">
        <f t="shared" si="50"/>
        <v>8102773.9496296253</v>
      </c>
      <c r="K825" t="s">
        <v>832</v>
      </c>
      <c r="L825">
        <v>670027676921.18298</v>
      </c>
      <c r="M825">
        <f t="shared" si="48"/>
        <v>4.1957730625922984E-3</v>
      </c>
      <c r="N825">
        <v>82345.644112969996</v>
      </c>
      <c r="O825">
        <f t="shared" si="51"/>
        <v>1.3719000828453228E-9</v>
      </c>
    </row>
    <row r="826" spans="1:15" x14ac:dyDescent="0.25">
      <c r="A826" s="1">
        <v>40646</v>
      </c>
      <c r="B826">
        <v>7.4226804123711299</v>
      </c>
      <c r="C826">
        <v>82345.644</v>
      </c>
      <c r="D826">
        <v>794124288216.70496</v>
      </c>
      <c r="E826">
        <f t="shared" si="49"/>
        <v>1.0369364748296059E-7</v>
      </c>
      <c r="F826">
        <f t="shared" si="50"/>
        <v>9643792.3081481382</v>
      </c>
      <c r="K826" t="s">
        <v>833</v>
      </c>
      <c r="L826">
        <v>798867565476.18201</v>
      </c>
      <c r="M826">
        <f t="shared" si="48"/>
        <v>5.9729658566779406E-3</v>
      </c>
      <c r="N826">
        <v>82345.644112969996</v>
      </c>
      <c r="O826">
        <f t="shared" si="51"/>
        <v>1.3719000828453228E-9</v>
      </c>
    </row>
    <row r="827" spans="1:15" x14ac:dyDescent="0.25">
      <c r="A827" s="1">
        <v>40647</v>
      </c>
      <c r="B827">
        <v>9</v>
      </c>
      <c r="C827">
        <v>82345.644</v>
      </c>
      <c r="D827">
        <v>654947866570.47803</v>
      </c>
      <c r="E827">
        <f t="shared" si="49"/>
        <v>1.2572854757308978E-7</v>
      </c>
      <c r="F827">
        <f t="shared" si="50"/>
        <v>7953643.1407407299</v>
      </c>
      <c r="K827" t="s">
        <v>834</v>
      </c>
      <c r="L827">
        <v>648240380201.63904</v>
      </c>
      <c r="M827">
        <f t="shared" si="48"/>
        <v>1.0241252336558617E-2</v>
      </c>
      <c r="N827">
        <v>82345.644112969996</v>
      </c>
      <c r="O827">
        <f t="shared" si="51"/>
        <v>1.3719000828453228E-9</v>
      </c>
    </row>
    <row r="828" spans="1:15" x14ac:dyDescent="0.25">
      <c r="A828" s="1">
        <v>40648</v>
      </c>
      <c r="B828">
        <v>10.588235294117601</v>
      </c>
      <c r="C828">
        <v>82345.644</v>
      </c>
      <c r="D828">
        <v>556705686584.90698</v>
      </c>
      <c r="E828">
        <f t="shared" si="49"/>
        <v>1.479159383212819E-7</v>
      </c>
      <c r="F828">
        <f t="shared" si="50"/>
        <v>6760596.6696296278</v>
      </c>
      <c r="K828" t="s">
        <v>835</v>
      </c>
      <c r="L828">
        <v>558373051321.34802</v>
      </c>
      <c r="M828">
        <f t="shared" si="48"/>
        <v>2.9950560531713535E-3</v>
      </c>
      <c r="N828">
        <v>82345.644112969996</v>
      </c>
      <c r="O828">
        <f t="shared" si="51"/>
        <v>1.3719000828453228E-9</v>
      </c>
    </row>
    <row r="829" spans="1:15" x14ac:dyDescent="0.25">
      <c r="A829" s="1">
        <v>40649</v>
      </c>
      <c r="B829">
        <v>8.3236994219653102</v>
      </c>
      <c r="C829">
        <v>82345.644</v>
      </c>
      <c r="D829">
        <v>708162380729.32996</v>
      </c>
      <c r="E829">
        <f t="shared" si="49"/>
        <v>1.1628073763985171E-7</v>
      </c>
      <c r="F829">
        <f t="shared" si="50"/>
        <v>8599876.6459259205</v>
      </c>
      <c r="K829" t="s">
        <v>836</v>
      </c>
      <c r="L829">
        <v>709254173426.15796</v>
      </c>
      <c r="M829">
        <f t="shared" si="48"/>
        <v>1.5417264832729121E-3</v>
      </c>
      <c r="N829">
        <v>82345.644112969996</v>
      </c>
      <c r="O829">
        <f t="shared" si="51"/>
        <v>1.3719000828453228E-9</v>
      </c>
    </row>
    <row r="830" spans="1:15" x14ac:dyDescent="0.25">
      <c r="A830" s="1">
        <v>40650</v>
      </c>
      <c r="B830">
        <v>8</v>
      </c>
      <c r="C830">
        <v>82345.644</v>
      </c>
      <c r="D830">
        <v>736816349891.78796</v>
      </c>
      <c r="E830">
        <f t="shared" si="49"/>
        <v>1.1175870895385755E-7</v>
      </c>
      <c r="F830">
        <f t="shared" si="50"/>
        <v>8947848.5333333239</v>
      </c>
      <c r="K830" t="s">
        <v>837</v>
      </c>
      <c r="L830">
        <v>736637307112.70605</v>
      </c>
      <c r="M830">
        <f t="shared" si="48"/>
        <v>2.4299512233707108E-4</v>
      </c>
      <c r="N830">
        <v>82345.644112969996</v>
      </c>
      <c r="O830">
        <f t="shared" si="51"/>
        <v>1.3719000828453228E-9</v>
      </c>
    </row>
    <row r="831" spans="1:15" x14ac:dyDescent="0.25">
      <c r="A831" s="1">
        <v>40651</v>
      </c>
      <c r="B831">
        <v>9.7297297297297298</v>
      </c>
      <c r="C831">
        <v>92347.591</v>
      </c>
      <c r="D831">
        <v>679412299942</v>
      </c>
      <c r="E831">
        <f t="shared" si="49"/>
        <v>1.3592275413306988E-7</v>
      </c>
      <c r="F831">
        <f t="shared" si="50"/>
        <v>7357119.9051851826</v>
      </c>
      <c r="K831" t="s">
        <v>838</v>
      </c>
      <c r="L831">
        <v>661416356802.27197</v>
      </c>
      <c r="M831">
        <f t="shared" si="48"/>
        <v>2.6487514490485826E-2</v>
      </c>
      <c r="N831">
        <v>92347.590952090002</v>
      </c>
      <c r="O831">
        <f t="shared" si="51"/>
        <v>5.1880073517146324E-10</v>
      </c>
    </row>
    <row r="832" spans="1:15" x14ac:dyDescent="0.25">
      <c r="A832" s="1">
        <v>40652</v>
      </c>
      <c r="B832">
        <v>9.3506493506493502</v>
      </c>
      <c r="C832">
        <v>92347.591</v>
      </c>
      <c r="D832">
        <v>706956041831.54004</v>
      </c>
      <c r="E832">
        <f t="shared" si="49"/>
        <v>1.3062706241359974E-7</v>
      </c>
      <c r="F832">
        <f t="shared" si="50"/>
        <v>7655381.5229629548</v>
      </c>
      <c r="K832" t="s">
        <v>839</v>
      </c>
      <c r="L832">
        <v>701282471469.896</v>
      </c>
      <c r="M832">
        <f t="shared" si="48"/>
        <v>8.0253509778985561E-3</v>
      </c>
      <c r="N832">
        <v>92347.590952090002</v>
      </c>
      <c r="O832">
        <f t="shared" si="51"/>
        <v>5.1880073517146324E-10</v>
      </c>
    </row>
    <row r="833" spans="1:15" x14ac:dyDescent="0.25">
      <c r="A833" s="1">
        <v>40653</v>
      </c>
      <c r="B833">
        <v>10</v>
      </c>
      <c r="C833">
        <v>92347.591</v>
      </c>
      <c r="D833">
        <v>661049805348.97302</v>
      </c>
      <c r="E833">
        <f t="shared" si="49"/>
        <v>1.3969838619232183E-7</v>
      </c>
      <c r="F833">
        <f t="shared" si="50"/>
        <v>7158278.8266666643</v>
      </c>
      <c r="K833" t="s">
        <v>840</v>
      </c>
      <c r="L833">
        <v>666402622366.23303</v>
      </c>
      <c r="M833">
        <f t="shared" si="48"/>
        <v>8.0974488971133091E-3</v>
      </c>
      <c r="N833">
        <v>92347.590952090002</v>
      </c>
      <c r="O833">
        <f t="shared" si="51"/>
        <v>5.1880073517146324E-10</v>
      </c>
    </row>
    <row r="834" spans="1:15" x14ac:dyDescent="0.25">
      <c r="A834" s="1">
        <v>40654</v>
      </c>
      <c r="B834">
        <v>9.7959183673469301</v>
      </c>
      <c r="C834">
        <v>92347.591</v>
      </c>
      <c r="D834">
        <v>674821676293.74304</v>
      </c>
      <c r="E834">
        <f t="shared" si="49"/>
        <v>1.3684739871900918E-7</v>
      </c>
      <c r="F834">
        <f t="shared" si="50"/>
        <v>7307409.6355555505</v>
      </c>
      <c r="K834" t="s">
        <v>841</v>
      </c>
      <c r="L834">
        <v>672866935194.41394</v>
      </c>
      <c r="M834">
        <f t="shared" ref="M834:M897" si="52">ABS(D834-L834)/D834</f>
        <v>2.8966779936070437E-3</v>
      </c>
      <c r="N834">
        <v>92347.590952090002</v>
      </c>
      <c r="O834">
        <f t="shared" si="51"/>
        <v>5.1880073517146324E-10</v>
      </c>
    </row>
    <row r="835" spans="1:15" x14ac:dyDescent="0.25">
      <c r="A835" s="1">
        <v>40655</v>
      </c>
      <c r="B835">
        <v>8.1818181818181799</v>
      </c>
      <c r="C835">
        <v>92347.591</v>
      </c>
      <c r="D835">
        <v>807949762093.18896</v>
      </c>
      <c r="E835">
        <f t="shared" ref="E835:E898" si="53">C835/D835</f>
        <v>1.1429867961189971E-7</v>
      </c>
      <c r="F835">
        <f t="shared" ref="F835:F898" si="54">D835/C835</f>
        <v>8749007.4548148084</v>
      </c>
      <c r="K835" t="s">
        <v>842</v>
      </c>
      <c r="L835">
        <v>803596944889.21204</v>
      </c>
      <c r="M835">
        <f t="shared" si="52"/>
        <v>5.3874849751795271E-3</v>
      </c>
      <c r="N835">
        <v>92347.590952090002</v>
      </c>
      <c r="O835">
        <f t="shared" ref="O835:O898" si="55">ABS(C835-N835)/C835</f>
        <v>5.1880073517146324E-10</v>
      </c>
    </row>
    <row r="836" spans="1:15" x14ac:dyDescent="0.25">
      <c r="A836" s="1">
        <v>40656</v>
      </c>
      <c r="B836">
        <v>8.3720930232558093</v>
      </c>
      <c r="C836">
        <v>92347.591</v>
      </c>
      <c r="D836">
        <v>789587267500.16199</v>
      </c>
      <c r="E836">
        <f t="shared" si="53"/>
        <v>1.1695678844008342E-7</v>
      </c>
      <c r="F836">
        <f t="shared" si="54"/>
        <v>8550166.3762962911</v>
      </c>
      <c r="K836" t="s">
        <v>843</v>
      </c>
      <c r="L836">
        <v>791327454780.43799</v>
      </c>
      <c r="M836">
        <f t="shared" si="52"/>
        <v>2.203920138916936E-3</v>
      </c>
      <c r="N836">
        <v>92347.590952090002</v>
      </c>
      <c r="O836">
        <f t="shared" si="55"/>
        <v>5.1880073517146324E-10</v>
      </c>
    </row>
    <row r="837" spans="1:15" x14ac:dyDescent="0.25">
      <c r="A837" s="1">
        <v>40657</v>
      </c>
      <c r="B837">
        <v>8.8888888888888893</v>
      </c>
      <c r="C837">
        <v>92347.591</v>
      </c>
      <c r="D837">
        <v>743681031017.59399</v>
      </c>
      <c r="E837">
        <f t="shared" si="53"/>
        <v>1.2417634328206394E-7</v>
      </c>
      <c r="F837">
        <f t="shared" si="54"/>
        <v>8053063.6799999904</v>
      </c>
      <c r="K837" t="s">
        <v>844</v>
      </c>
      <c r="L837">
        <v>750017988170.71802</v>
      </c>
      <c r="M837">
        <f t="shared" si="52"/>
        <v>8.5210686958803218E-3</v>
      </c>
      <c r="N837">
        <v>92347.590952090002</v>
      </c>
      <c r="O837">
        <f t="shared" si="55"/>
        <v>5.1880073517146324E-10</v>
      </c>
    </row>
    <row r="838" spans="1:15" x14ac:dyDescent="0.25">
      <c r="A838" s="1">
        <v>40658</v>
      </c>
      <c r="B838">
        <v>7.5</v>
      </c>
      <c r="C838">
        <v>92347.591</v>
      </c>
      <c r="D838">
        <v>881399740465.297</v>
      </c>
      <c r="E838">
        <f t="shared" si="53"/>
        <v>1.0477378964424141E-7</v>
      </c>
      <c r="F838">
        <f t="shared" si="54"/>
        <v>9544371.7688888814</v>
      </c>
      <c r="K838" t="s">
        <v>845</v>
      </c>
      <c r="L838">
        <v>891021535056.73401</v>
      </c>
      <c r="M838">
        <f t="shared" si="52"/>
        <v>1.0916493560977906E-2</v>
      </c>
      <c r="N838">
        <v>92347.590952090002</v>
      </c>
      <c r="O838">
        <f t="shared" si="55"/>
        <v>5.1880073517146324E-10</v>
      </c>
    </row>
    <row r="839" spans="1:15" x14ac:dyDescent="0.25">
      <c r="A839" s="1">
        <v>40659</v>
      </c>
      <c r="B839">
        <v>7.3846153846153797</v>
      </c>
      <c r="C839">
        <v>92347.591</v>
      </c>
      <c r="D839">
        <v>895171611410.06702</v>
      </c>
      <c r="E839">
        <f t="shared" si="53"/>
        <v>1.0316188518817619E-7</v>
      </c>
      <c r="F839">
        <f t="shared" si="54"/>
        <v>9693502.5777777676</v>
      </c>
      <c r="K839" t="s">
        <v>846</v>
      </c>
      <c r="L839">
        <v>879165507436.427</v>
      </c>
      <c r="M839">
        <f t="shared" si="52"/>
        <v>1.7880486567740158E-2</v>
      </c>
      <c r="N839">
        <v>92347.590952090002</v>
      </c>
      <c r="O839">
        <f t="shared" si="55"/>
        <v>5.1880073517146324E-10</v>
      </c>
    </row>
    <row r="840" spans="1:15" x14ac:dyDescent="0.25">
      <c r="A840" s="1">
        <v>40660</v>
      </c>
      <c r="B840">
        <v>7.8688524590163897</v>
      </c>
      <c r="C840">
        <v>92347.591</v>
      </c>
      <c r="D840">
        <v>840084127630.98596</v>
      </c>
      <c r="E840">
        <f t="shared" si="53"/>
        <v>1.0992659897100742E-7</v>
      </c>
      <c r="F840">
        <f t="shared" si="54"/>
        <v>9096979.3422222137</v>
      </c>
      <c r="K840" t="s">
        <v>847</v>
      </c>
      <c r="L840">
        <v>840940640810.79504</v>
      </c>
      <c r="M840">
        <f t="shared" si="52"/>
        <v>1.0195564368349935E-3</v>
      </c>
      <c r="N840">
        <v>92347.590952090002</v>
      </c>
      <c r="O840">
        <f t="shared" si="55"/>
        <v>5.1880073517146324E-10</v>
      </c>
    </row>
    <row r="841" spans="1:15" x14ac:dyDescent="0.25">
      <c r="A841" s="1">
        <v>40661</v>
      </c>
      <c r="B841">
        <v>8.7804878048780495</v>
      </c>
      <c r="C841">
        <v>92347.591</v>
      </c>
      <c r="D841">
        <v>752862278314.10803</v>
      </c>
      <c r="E841">
        <f t="shared" si="53"/>
        <v>1.226619976322826E-7</v>
      </c>
      <c r="F841">
        <f t="shared" si="54"/>
        <v>8152484.2192592556</v>
      </c>
      <c r="K841" t="s">
        <v>848</v>
      </c>
      <c r="L841">
        <v>751349144230.28503</v>
      </c>
      <c r="M841">
        <f t="shared" si="52"/>
        <v>2.0098418095954736E-3</v>
      </c>
      <c r="N841">
        <v>92347.590952090002</v>
      </c>
      <c r="O841">
        <f t="shared" si="55"/>
        <v>5.1880073517146324E-10</v>
      </c>
    </row>
    <row r="842" spans="1:15" x14ac:dyDescent="0.25">
      <c r="A842" s="1">
        <v>40662</v>
      </c>
      <c r="B842">
        <v>7.2</v>
      </c>
      <c r="C842">
        <v>92347.591</v>
      </c>
      <c r="D842">
        <v>918124729651.35095</v>
      </c>
      <c r="E842">
        <f t="shared" si="53"/>
        <v>1.0058283805847176E-7</v>
      </c>
      <c r="F842">
        <f t="shared" si="54"/>
        <v>9942053.9259259179</v>
      </c>
      <c r="K842" t="s">
        <v>849</v>
      </c>
      <c r="L842">
        <v>924340491041.87695</v>
      </c>
      <c r="M842">
        <f t="shared" si="52"/>
        <v>6.7700620512491554E-3</v>
      </c>
      <c r="N842">
        <v>92347.590952090002</v>
      </c>
      <c r="O842">
        <f t="shared" si="55"/>
        <v>5.1880073517146324E-10</v>
      </c>
    </row>
    <row r="843" spans="1:15" x14ac:dyDescent="0.25">
      <c r="A843" s="1">
        <v>40663</v>
      </c>
      <c r="B843">
        <v>7.6190476190476097</v>
      </c>
      <c r="C843">
        <v>109670.133</v>
      </c>
      <c r="D843">
        <v>1030377325650.24</v>
      </c>
      <c r="E843">
        <f t="shared" si="53"/>
        <v>1.064368656703412E-7</v>
      </c>
      <c r="F843">
        <f t="shared" si="54"/>
        <v>9395240.9599999301</v>
      </c>
      <c r="K843" t="s">
        <v>850</v>
      </c>
      <c r="L843">
        <v>1002728704661.16</v>
      </c>
      <c r="M843">
        <f t="shared" si="52"/>
        <v>2.6833491285953665E-2</v>
      </c>
      <c r="N843">
        <v>109670.13329247999</v>
      </c>
      <c r="O843">
        <f t="shared" si="55"/>
        <v>2.666906512394234E-9</v>
      </c>
    </row>
    <row r="844" spans="1:15" x14ac:dyDescent="0.25">
      <c r="A844" s="1">
        <v>40664</v>
      </c>
      <c r="B844">
        <v>8.0446927374301591</v>
      </c>
      <c r="C844">
        <v>109670.133</v>
      </c>
      <c r="D844">
        <v>975860006832.77405</v>
      </c>
      <c r="E844">
        <f t="shared" si="53"/>
        <v>1.1238305928320861E-7</v>
      </c>
      <c r="F844">
        <f t="shared" si="54"/>
        <v>8898138.263703702</v>
      </c>
      <c r="K844" t="s">
        <v>851</v>
      </c>
      <c r="L844">
        <v>976492921514.06104</v>
      </c>
      <c r="M844">
        <f t="shared" si="52"/>
        <v>6.4857118526781196E-4</v>
      </c>
      <c r="N844">
        <v>109670.13329247999</v>
      </c>
      <c r="O844">
        <f t="shared" si="55"/>
        <v>2.666906512394234E-9</v>
      </c>
    </row>
    <row r="845" spans="1:15" x14ac:dyDescent="0.25">
      <c r="A845" s="1">
        <v>40665</v>
      </c>
      <c r="B845">
        <v>7.3096446700507602</v>
      </c>
      <c r="C845">
        <v>109670.133</v>
      </c>
      <c r="D845">
        <v>1073991180704.22</v>
      </c>
      <c r="E845">
        <f t="shared" si="53"/>
        <v>1.021145564045404E-7</v>
      </c>
      <c r="F845">
        <f t="shared" si="54"/>
        <v>9792923.1170369778</v>
      </c>
      <c r="K845" t="s">
        <v>852</v>
      </c>
      <c r="L845">
        <v>1072142234575.96</v>
      </c>
      <c r="M845">
        <f t="shared" si="52"/>
        <v>1.7215654667179379E-3</v>
      </c>
      <c r="N845">
        <v>109670.13329247999</v>
      </c>
      <c r="O845">
        <f t="shared" si="55"/>
        <v>2.666906512394234E-9</v>
      </c>
    </row>
    <row r="846" spans="1:15" x14ac:dyDescent="0.25">
      <c r="A846" s="1">
        <v>40666</v>
      </c>
      <c r="B846">
        <v>7.3469387755101998</v>
      </c>
      <c r="C846">
        <v>109670.133</v>
      </c>
      <c r="D846">
        <v>1068539448822.47</v>
      </c>
      <c r="E846">
        <f t="shared" si="53"/>
        <v>1.0263554903925769E-7</v>
      </c>
      <c r="F846">
        <f t="shared" si="54"/>
        <v>9743212.8474073242</v>
      </c>
      <c r="K846" t="s">
        <v>853</v>
      </c>
      <c r="L846">
        <v>1068316885654.33</v>
      </c>
      <c r="M846">
        <f t="shared" si="52"/>
        <v>2.0828727323570428E-4</v>
      </c>
      <c r="N846">
        <v>109670.13329247999</v>
      </c>
      <c r="O846">
        <f t="shared" si="55"/>
        <v>2.666906512394234E-9</v>
      </c>
    </row>
    <row r="847" spans="1:15" x14ac:dyDescent="0.25">
      <c r="A847" s="1">
        <v>40667</v>
      </c>
      <c r="B847">
        <v>7.3096446700507602</v>
      </c>
      <c r="C847">
        <v>109670.133</v>
      </c>
      <c r="D847">
        <v>1073991180704.22</v>
      </c>
      <c r="E847">
        <f t="shared" si="53"/>
        <v>1.021145564045404E-7</v>
      </c>
      <c r="F847">
        <f t="shared" si="54"/>
        <v>9792923.1170369778</v>
      </c>
      <c r="K847" t="s">
        <v>854</v>
      </c>
      <c r="L847">
        <v>1074463748643.1</v>
      </c>
      <c r="M847">
        <f t="shared" si="52"/>
        <v>4.4001100509050769E-4</v>
      </c>
      <c r="N847">
        <v>109670.13329247999</v>
      </c>
      <c r="O847">
        <f t="shared" si="55"/>
        <v>2.666906512394234E-9</v>
      </c>
    </row>
    <row r="848" spans="1:15" x14ac:dyDescent="0.25">
      <c r="A848" s="1">
        <v>40668</v>
      </c>
      <c r="B848">
        <v>6.5753424657534199</v>
      </c>
      <c r="C848">
        <v>109670.133</v>
      </c>
      <c r="D848">
        <v>1193929282102.6599</v>
      </c>
      <c r="E848">
        <f t="shared" si="53"/>
        <v>9.1856473112760143E-8</v>
      </c>
      <c r="F848">
        <f t="shared" si="54"/>
        <v>10886549.048888816</v>
      </c>
      <c r="K848" t="s">
        <v>855</v>
      </c>
      <c r="L848">
        <v>1193528679595.7</v>
      </c>
      <c r="M848">
        <f t="shared" si="52"/>
        <v>3.3553286024985452E-4</v>
      </c>
      <c r="N848">
        <v>109670.13329247999</v>
      </c>
      <c r="O848">
        <f t="shared" si="55"/>
        <v>2.666906512394234E-9</v>
      </c>
    </row>
    <row r="849" spans="1:15" x14ac:dyDescent="0.25">
      <c r="A849" s="1">
        <v>40669</v>
      </c>
      <c r="B849">
        <v>6.6055045871559601</v>
      </c>
      <c r="C849">
        <v>109670.133</v>
      </c>
      <c r="D849">
        <v>1188477550220.9199</v>
      </c>
      <c r="E849">
        <f t="shared" si="53"/>
        <v>9.2277833081166738E-8</v>
      </c>
      <c r="F849">
        <f t="shared" si="54"/>
        <v>10836838.779259253</v>
      </c>
      <c r="K849" t="s">
        <v>856</v>
      </c>
      <c r="L849">
        <v>1192867970225.3401</v>
      </c>
      <c r="M849">
        <f t="shared" si="52"/>
        <v>3.6941547643066994E-3</v>
      </c>
      <c r="N849">
        <v>109670.13329247999</v>
      </c>
      <c r="O849">
        <f t="shared" si="55"/>
        <v>2.666906512394234E-9</v>
      </c>
    </row>
    <row r="850" spans="1:15" x14ac:dyDescent="0.25">
      <c r="A850" s="1">
        <v>40670</v>
      </c>
      <c r="B850">
        <v>6.7289719626168196</v>
      </c>
      <c r="C850">
        <v>109670.133</v>
      </c>
      <c r="D850">
        <v>1166670622693.9299</v>
      </c>
      <c r="E850">
        <f t="shared" si="53"/>
        <v>9.4002652391095129E-8</v>
      </c>
      <c r="F850">
        <f t="shared" si="54"/>
        <v>10637997.700740729</v>
      </c>
      <c r="K850" t="s">
        <v>857</v>
      </c>
      <c r="L850">
        <v>1163103237403.5801</v>
      </c>
      <c r="M850">
        <f t="shared" si="52"/>
        <v>3.0577484518402405E-3</v>
      </c>
      <c r="N850">
        <v>109670.13329247999</v>
      </c>
      <c r="O850">
        <f t="shared" si="55"/>
        <v>2.666906512394234E-9</v>
      </c>
    </row>
    <row r="851" spans="1:15" x14ac:dyDescent="0.25">
      <c r="A851" s="1">
        <v>40671</v>
      </c>
      <c r="B851">
        <v>6.5753424657534199</v>
      </c>
      <c r="C851">
        <v>109670.133</v>
      </c>
      <c r="D851">
        <v>1193929282102.6599</v>
      </c>
      <c r="E851">
        <f t="shared" si="53"/>
        <v>9.1856473112760143E-8</v>
      </c>
      <c r="F851">
        <f t="shared" si="54"/>
        <v>10886549.048888816</v>
      </c>
      <c r="K851" t="s">
        <v>858</v>
      </c>
      <c r="L851">
        <v>1196005684043.79</v>
      </c>
      <c r="M851">
        <f t="shared" si="52"/>
        <v>1.7391331063371872E-3</v>
      </c>
      <c r="N851">
        <v>109670.13329247999</v>
      </c>
      <c r="O851">
        <f t="shared" si="55"/>
        <v>2.666906512394234E-9</v>
      </c>
    </row>
    <row r="852" spans="1:15" x14ac:dyDescent="0.25">
      <c r="A852" s="1">
        <v>40672</v>
      </c>
      <c r="B852">
        <v>6.02510460251046</v>
      </c>
      <c r="C852">
        <v>109670.133</v>
      </c>
      <c r="D852">
        <v>1302963919737.6101</v>
      </c>
      <c r="E852">
        <f t="shared" si="53"/>
        <v>8.4169738961064474E-8</v>
      </c>
      <c r="F852">
        <f t="shared" si="54"/>
        <v>11880754.441481439</v>
      </c>
      <c r="K852" t="s">
        <v>859</v>
      </c>
      <c r="L852">
        <v>1381114163413.1499</v>
      </c>
      <c r="M852">
        <f t="shared" si="52"/>
        <v>5.9978824042401443E-2</v>
      </c>
      <c r="N852">
        <v>157416.40184365</v>
      </c>
      <c r="O852">
        <f t="shared" si="55"/>
        <v>0.4353625507470662</v>
      </c>
    </row>
    <row r="853" spans="1:15" x14ac:dyDescent="0.25">
      <c r="A853" s="1">
        <v>40673</v>
      </c>
      <c r="B853">
        <v>7.8688524590163897</v>
      </c>
      <c r="C853">
        <v>157416.402</v>
      </c>
      <c r="D853">
        <v>1432013757120.9399</v>
      </c>
      <c r="E853">
        <f t="shared" si="53"/>
        <v>1.0992659897100798E-7</v>
      </c>
      <c r="F853">
        <f t="shared" si="54"/>
        <v>9096979.3422221653</v>
      </c>
      <c r="K853" t="s">
        <v>860</v>
      </c>
      <c r="L853">
        <v>1422219535517.6899</v>
      </c>
      <c r="M853">
        <f t="shared" si="52"/>
        <v>6.8394745193937649E-3</v>
      </c>
      <c r="N853">
        <v>157416.40184365</v>
      </c>
      <c r="O853">
        <f t="shared" si="55"/>
        <v>9.9322558057825307E-10</v>
      </c>
    </row>
    <row r="854" spans="1:15" x14ac:dyDescent="0.25">
      <c r="A854" s="1">
        <v>40674</v>
      </c>
      <c r="B854">
        <v>7.5392670157068</v>
      </c>
      <c r="C854">
        <v>157416.402</v>
      </c>
      <c r="D854">
        <v>1494615451421.3101</v>
      </c>
      <c r="E854">
        <f t="shared" si="53"/>
        <v>1.0532234351672485E-7</v>
      </c>
      <c r="F854">
        <f t="shared" si="54"/>
        <v>9494661.4992592074</v>
      </c>
      <c r="K854" t="s">
        <v>861</v>
      </c>
      <c r="L854">
        <v>1497023856372.4199</v>
      </c>
      <c r="M854">
        <f t="shared" si="52"/>
        <v>1.6113876976312413E-3</v>
      </c>
      <c r="N854">
        <v>157416.40184365</v>
      </c>
      <c r="O854">
        <f t="shared" si="55"/>
        <v>9.9322558057825307E-10</v>
      </c>
    </row>
    <row r="855" spans="1:15" x14ac:dyDescent="0.25">
      <c r="A855" s="1">
        <v>40675</v>
      </c>
      <c r="B855">
        <v>8.5207100591715896</v>
      </c>
      <c r="C855">
        <v>157416.402</v>
      </c>
      <c r="D855">
        <v>1322460792095.3</v>
      </c>
      <c r="E855">
        <f t="shared" si="53"/>
        <v>1.1903294444789571E-7</v>
      </c>
      <c r="F855">
        <f t="shared" si="54"/>
        <v>8401035.567407392</v>
      </c>
      <c r="K855" t="s">
        <v>862</v>
      </c>
      <c r="L855">
        <v>1319909576669.48</v>
      </c>
      <c r="M855">
        <f t="shared" si="52"/>
        <v>1.9291425810650581E-3</v>
      </c>
      <c r="N855">
        <v>157416.40184365</v>
      </c>
      <c r="O855">
        <f t="shared" si="55"/>
        <v>9.9322558057825307E-10</v>
      </c>
    </row>
    <row r="856" spans="1:15" x14ac:dyDescent="0.25">
      <c r="A856" s="1">
        <v>40676</v>
      </c>
      <c r="B856">
        <v>6.9565217391304301</v>
      </c>
      <c r="C856">
        <v>157416.402</v>
      </c>
      <c r="D856">
        <v>1619818840022.05</v>
      </c>
      <c r="E856">
        <f t="shared" si="53"/>
        <v>9.7181486046832959E-8</v>
      </c>
      <c r="F856">
        <f t="shared" si="54"/>
        <v>10290025.81333329</v>
      </c>
      <c r="K856" t="s">
        <v>863</v>
      </c>
      <c r="L856">
        <v>1617291819944.54</v>
      </c>
      <c r="M856">
        <f t="shared" si="52"/>
        <v>1.5600633941729005E-3</v>
      </c>
      <c r="N856">
        <v>157416.40184365</v>
      </c>
      <c r="O856">
        <f t="shared" si="55"/>
        <v>9.9322558057825307E-10</v>
      </c>
    </row>
    <row r="857" spans="1:15" x14ac:dyDescent="0.25">
      <c r="A857" s="1">
        <v>40677</v>
      </c>
      <c r="B857">
        <v>5.9504132231404903</v>
      </c>
      <c r="C857">
        <v>157416.402</v>
      </c>
      <c r="D857">
        <v>1893701252586.1699</v>
      </c>
      <c r="E857">
        <f t="shared" si="53"/>
        <v>8.3126312445018054E-8</v>
      </c>
      <c r="F857">
        <f t="shared" si="54"/>
        <v>12029885.250370352</v>
      </c>
      <c r="K857" t="s">
        <v>864</v>
      </c>
      <c r="L857">
        <v>1893810846240.3799</v>
      </c>
      <c r="M857">
        <f t="shared" si="52"/>
        <v>5.7872726260434283E-5</v>
      </c>
      <c r="N857">
        <v>157416.40184365</v>
      </c>
      <c r="O857">
        <f t="shared" si="55"/>
        <v>9.9322558057825307E-10</v>
      </c>
    </row>
    <row r="858" spans="1:15" x14ac:dyDescent="0.25">
      <c r="A858" s="1">
        <v>40678</v>
      </c>
      <c r="B858">
        <v>6.5454545454545396</v>
      </c>
      <c r="C858">
        <v>157416.402</v>
      </c>
      <c r="D858">
        <v>1721546593260.1499</v>
      </c>
      <c r="E858">
        <f t="shared" si="53"/>
        <v>9.1438943689520097E-8</v>
      </c>
      <c r="F858">
        <f t="shared" si="54"/>
        <v>10936259.318518473</v>
      </c>
      <c r="K858" t="s">
        <v>865</v>
      </c>
      <c r="L858">
        <v>1730861994646.45</v>
      </c>
      <c r="M858">
        <f t="shared" si="52"/>
        <v>5.4110655051509025E-3</v>
      </c>
      <c r="N858">
        <v>157416.40184365</v>
      </c>
      <c r="O858">
        <f t="shared" si="55"/>
        <v>9.9322558057825307E-10</v>
      </c>
    </row>
    <row r="859" spans="1:15" x14ac:dyDescent="0.25">
      <c r="A859" s="1">
        <v>40679</v>
      </c>
      <c r="B859">
        <v>5.8299595141700404</v>
      </c>
      <c r="C859">
        <v>157416.402</v>
      </c>
      <c r="D859">
        <v>1932827311523.8999</v>
      </c>
      <c r="E859">
        <f t="shared" si="53"/>
        <v>8.1443593569612853E-8</v>
      </c>
      <c r="F859">
        <f t="shared" si="54"/>
        <v>12278436.598518495</v>
      </c>
      <c r="K859" t="s">
        <v>866</v>
      </c>
      <c r="L859">
        <v>1944847547921.1799</v>
      </c>
      <c r="M859">
        <f t="shared" si="52"/>
        <v>6.2189913840791644E-3</v>
      </c>
      <c r="N859">
        <v>157416.40184365</v>
      </c>
      <c r="O859">
        <f t="shared" si="55"/>
        <v>9.9322558057825307E-10</v>
      </c>
    </row>
    <row r="860" spans="1:15" x14ac:dyDescent="0.25">
      <c r="A860" s="1">
        <v>40680</v>
      </c>
      <c r="B860">
        <v>5.6031128404669204</v>
      </c>
      <c r="C860">
        <v>157416.402</v>
      </c>
      <c r="D860">
        <v>2011079429399.3601</v>
      </c>
      <c r="E860">
        <f t="shared" si="53"/>
        <v>7.8274582146670779E-8</v>
      </c>
      <c r="F860">
        <f t="shared" si="54"/>
        <v>12775539.29481478</v>
      </c>
      <c r="K860" t="s">
        <v>867</v>
      </c>
      <c r="L860">
        <v>1986978118739.4199</v>
      </c>
      <c r="M860">
        <f t="shared" si="52"/>
        <v>1.1984265915910846E-2</v>
      </c>
      <c r="N860">
        <v>157416.40184365</v>
      </c>
      <c r="O860">
        <f t="shared" si="55"/>
        <v>9.9322558057825307E-10</v>
      </c>
    </row>
    <row r="861" spans="1:15" x14ac:dyDescent="0.25">
      <c r="A861" s="1">
        <v>40681</v>
      </c>
      <c r="B861">
        <v>5</v>
      </c>
      <c r="C861">
        <v>157416.402</v>
      </c>
      <c r="D861">
        <v>2253660994813.29</v>
      </c>
      <c r="E861">
        <f t="shared" si="53"/>
        <v>6.98491930961611E-8</v>
      </c>
      <c r="F861">
        <f t="shared" si="54"/>
        <v>14316557.653333291</v>
      </c>
      <c r="K861" t="s">
        <v>868</v>
      </c>
      <c r="L861">
        <v>2347740106411.6099</v>
      </c>
      <c r="M861">
        <f t="shared" si="52"/>
        <v>4.1745014806947055E-2</v>
      </c>
      <c r="N861">
        <v>244112.48777434</v>
      </c>
      <c r="O861">
        <f t="shared" si="55"/>
        <v>0.55074366249547491</v>
      </c>
    </row>
    <row r="862" spans="1:15" x14ac:dyDescent="0.25">
      <c r="A862" s="1">
        <v>40682</v>
      </c>
      <c r="B862">
        <v>8.4210526315789398</v>
      </c>
      <c r="C862">
        <v>244112.48800000001</v>
      </c>
      <c r="D862">
        <v>2075067489333.1899</v>
      </c>
      <c r="E862">
        <f t="shared" si="53"/>
        <v>1.1764074626721855E-7</v>
      </c>
      <c r="F862">
        <f t="shared" si="54"/>
        <v>8500456.1066666525</v>
      </c>
      <c r="K862" t="s">
        <v>869</v>
      </c>
      <c r="L862">
        <v>2058178040301.8601</v>
      </c>
      <c r="M862">
        <f t="shared" si="52"/>
        <v>8.139228780822523E-3</v>
      </c>
      <c r="N862">
        <v>244112.48777434</v>
      </c>
      <c r="O862">
        <f t="shared" si="55"/>
        <v>9.2440994990026528E-10</v>
      </c>
    </row>
    <row r="863" spans="1:15" x14ac:dyDescent="0.25">
      <c r="A863" s="1">
        <v>40683</v>
      </c>
      <c r="B863">
        <v>6.5454545454545396</v>
      </c>
      <c r="C863">
        <v>244112.48800000001</v>
      </c>
      <c r="D863">
        <v>2669677471656.7402</v>
      </c>
      <c r="E863">
        <f t="shared" si="53"/>
        <v>9.14389436895197E-8</v>
      </c>
      <c r="F863">
        <f t="shared" si="54"/>
        <v>10936259.318518519</v>
      </c>
      <c r="K863" t="s">
        <v>870</v>
      </c>
      <c r="L863">
        <v>2676399444645.9102</v>
      </c>
      <c r="M863">
        <f t="shared" si="52"/>
        <v>2.5178970345801437E-3</v>
      </c>
      <c r="N863">
        <v>244112.48777434</v>
      </c>
      <c r="O863">
        <f t="shared" si="55"/>
        <v>9.2440994990026528E-10</v>
      </c>
    </row>
    <row r="864" spans="1:15" x14ac:dyDescent="0.25">
      <c r="A864" s="1">
        <v>40684</v>
      </c>
      <c r="B864">
        <v>6.5454545454545396</v>
      </c>
      <c r="C864">
        <v>244112.48800000001</v>
      </c>
      <c r="D864">
        <v>2669677471656.7402</v>
      </c>
      <c r="E864">
        <f t="shared" si="53"/>
        <v>9.14389436895197E-8</v>
      </c>
      <c r="F864">
        <f t="shared" si="54"/>
        <v>10936259.318518519</v>
      </c>
      <c r="K864" t="s">
        <v>871</v>
      </c>
      <c r="L864">
        <v>2666560309567.73</v>
      </c>
      <c r="M864">
        <f t="shared" si="52"/>
        <v>1.1676174826750945E-3</v>
      </c>
      <c r="N864">
        <v>244112.48777434</v>
      </c>
      <c r="O864">
        <f t="shared" si="55"/>
        <v>9.2440994990026528E-10</v>
      </c>
    </row>
    <row r="865" spans="1:15" x14ac:dyDescent="0.25">
      <c r="A865" s="1">
        <v>40685</v>
      </c>
      <c r="B865">
        <v>5.71428571428571</v>
      </c>
      <c r="C865">
        <v>244112.48800000001</v>
      </c>
      <c r="D865">
        <v>3057994194806.8101</v>
      </c>
      <c r="E865">
        <f t="shared" si="53"/>
        <v>7.9827649252755335E-8</v>
      </c>
      <c r="F865">
        <f t="shared" si="54"/>
        <v>12526987.946666662</v>
      </c>
      <c r="K865" t="s">
        <v>872</v>
      </c>
      <c r="L865">
        <v>3058879284365.5</v>
      </c>
      <c r="M865">
        <f t="shared" si="52"/>
        <v>2.8943467590390807E-4</v>
      </c>
      <c r="N865">
        <v>244112.48777434</v>
      </c>
      <c r="O865">
        <f t="shared" si="55"/>
        <v>9.2440994990026528E-10</v>
      </c>
    </row>
    <row r="866" spans="1:15" x14ac:dyDescent="0.25">
      <c r="A866" s="1">
        <v>40686</v>
      </c>
      <c r="B866">
        <v>5.0349650349650297</v>
      </c>
      <c r="C866">
        <v>244112.48800000001</v>
      </c>
      <c r="D866">
        <v>3470580713153.7598</v>
      </c>
      <c r="E866">
        <f t="shared" si="53"/>
        <v>7.0337648991938286E-8</v>
      </c>
      <c r="F866">
        <f t="shared" si="54"/>
        <v>14217137.114074064</v>
      </c>
      <c r="K866" t="s">
        <v>873</v>
      </c>
      <c r="L866">
        <v>3471705799788.0601</v>
      </c>
      <c r="M866">
        <f t="shared" si="52"/>
        <v>3.241782074210609E-4</v>
      </c>
      <c r="N866">
        <v>244112.48777434</v>
      </c>
      <c r="O866">
        <f t="shared" si="55"/>
        <v>9.2440994990026528E-10</v>
      </c>
    </row>
    <row r="867" spans="1:15" x14ac:dyDescent="0.25">
      <c r="A867" s="1">
        <v>40687</v>
      </c>
      <c r="B867">
        <v>4.8160535117056797</v>
      </c>
      <c r="C867">
        <v>244112.48800000001</v>
      </c>
      <c r="D867">
        <v>3628334381933.4702</v>
      </c>
      <c r="E867">
        <f t="shared" si="53"/>
        <v>6.7279490340114996E-8</v>
      </c>
      <c r="F867">
        <f t="shared" si="54"/>
        <v>14863370.619259225</v>
      </c>
      <c r="K867" t="s">
        <v>874</v>
      </c>
      <c r="L867">
        <v>3628838383910.52</v>
      </c>
      <c r="M867">
        <f t="shared" si="52"/>
        <v>1.3890725715892582E-4</v>
      </c>
      <c r="N867">
        <v>244112.48777434</v>
      </c>
      <c r="O867">
        <f t="shared" si="55"/>
        <v>9.2440994990026528E-10</v>
      </c>
    </row>
    <row r="868" spans="1:15" x14ac:dyDescent="0.25">
      <c r="A868" s="1">
        <v>40688</v>
      </c>
      <c r="B868">
        <v>4.6905537459283302</v>
      </c>
      <c r="C868">
        <v>244112.48800000001</v>
      </c>
      <c r="D868">
        <v>3725413562720.9902</v>
      </c>
      <c r="E868">
        <f t="shared" si="53"/>
        <v>6.5526278865453971E-8</v>
      </c>
      <c r="F868">
        <f t="shared" si="54"/>
        <v>15261052.776296271</v>
      </c>
      <c r="K868" t="s">
        <v>875</v>
      </c>
      <c r="L868">
        <v>3729557512068.3901</v>
      </c>
      <c r="M868">
        <f t="shared" si="52"/>
        <v>1.1123461268480537E-3</v>
      </c>
      <c r="N868">
        <v>244112.48777434</v>
      </c>
      <c r="O868">
        <f t="shared" si="55"/>
        <v>9.2440994990026528E-10</v>
      </c>
    </row>
    <row r="869" spans="1:15" x14ac:dyDescent="0.25">
      <c r="A869" s="1">
        <v>40689</v>
      </c>
      <c r="B869">
        <v>4.8648648648648596</v>
      </c>
      <c r="C869">
        <v>244112.48800000001</v>
      </c>
      <c r="D869">
        <v>3591929689138.1499</v>
      </c>
      <c r="E869">
        <f t="shared" si="53"/>
        <v>6.79613770665351E-8</v>
      </c>
      <c r="F869">
        <f t="shared" si="54"/>
        <v>14714239.810370332</v>
      </c>
      <c r="K869" t="s">
        <v>876</v>
      </c>
      <c r="L869">
        <v>4075562138630.52</v>
      </c>
      <c r="M869">
        <f t="shared" si="52"/>
        <v>0.13464418609163065</v>
      </c>
      <c r="N869">
        <v>434877.04552763002</v>
      </c>
      <c r="O869">
        <f t="shared" si="55"/>
        <v>0.7814616904303151</v>
      </c>
    </row>
    <row r="870" spans="1:15" x14ac:dyDescent="0.25">
      <c r="A870" s="1">
        <v>40690</v>
      </c>
      <c r="B870">
        <v>8.6227544910179592</v>
      </c>
      <c r="C870">
        <v>434877.04599999997</v>
      </c>
      <c r="D870">
        <v>3610181820470.27</v>
      </c>
      <c r="E870">
        <f t="shared" si="53"/>
        <v>1.2045848869278057E-7</v>
      </c>
      <c r="F870">
        <f t="shared" si="54"/>
        <v>8301615.0281481408</v>
      </c>
      <c r="K870" t="s">
        <v>877</v>
      </c>
      <c r="L870">
        <v>3607008984571.6699</v>
      </c>
      <c r="M870">
        <f t="shared" si="52"/>
        <v>8.7885764661758709E-4</v>
      </c>
      <c r="N870">
        <v>434877.04552763002</v>
      </c>
      <c r="O870">
        <f t="shared" si="55"/>
        <v>1.086214959845593E-9</v>
      </c>
    </row>
    <row r="871" spans="1:15" x14ac:dyDescent="0.25">
      <c r="A871" s="1">
        <v>40691</v>
      </c>
      <c r="B871">
        <v>9.2903225806451601</v>
      </c>
      <c r="C871">
        <v>434877.04599999997</v>
      </c>
      <c r="D871">
        <v>3350767557921.5098</v>
      </c>
      <c r="E871">
        <f t="shared" si="53"/>
        <v>1.2978430717222157E-7</v>
      </c>
      <c r="F871">
        <f t="shared" si="54"/>
        <v>7705091.7925925897</v>
      </c>
      <c r="K871" t="s">
        <v>878</v>
      </c>
      <c r="L871">
        <v>3360686246328.3101</v>
      </c>
      <c r="M871">
        <f t="shared" si="52"/>
        <v>2.9601242805850974E-3</v>
      </c>
      <c r="N871">
        <v>434877.04552763002</v>
      </c>
      <c r="O871">
        <f t="shared" si="55"/>
        <v>1.086214959845593E-9</v>
      </c>
    </row>
    <row r="872" spans="1:15" x14ac:dyDescent="0.25">
      <c r="A872" s="1">
        <v>40692</v>
      </c>
      <c r="B872">
        <v>8</v>
      </c>
      <c r="C872">
        <v>434877.04599999997</v>
      </c>
      <c r="D872">
        <v>3891213938231.4302</v>
      </c>
      <c r="E872">
        <f t="shared" si="53"/>
        <v>1.1175870895385749E-7</v>
      </c>
      <c r="F872">
        <f t="shared" si="54"/>
        <v>8947848.5333333276</v>
      </c>
      <c r="K872" t="s">
        <v>879</v>
      </c>
      <c r="L872">
        <v>3930840813034.29</v>
      </c>
      <c r="M872">
        <f t="shared" si="52"/>
        <v>1.0183679291833132E-2</v>
      </c>
      <c r="N872">
        <v>434877.04552763002</v>
      </c>
      <c r="O872">
        <f t="shared" si="55"/>
        <v>1.086214959845593E-9</v>
      </c>
    </row>
    <row r="873" spans="1:15" x14ac:dyDescent="0.25">
      <c r="A873" s="1">
        <v>40693</v>
      </c>
      <c r="B873">
        <v>9.3506493506493502</v>
      </c>
      <c r="C873">
        <v>434877.04599999997</v>
      </c>
      <c r="D873">
        <v>3329149702709.1099</v>
      </c>
      <c r="E873">
        <f t="shared" si="53"/>
        <v>1.3062706241359976E-7</v>
      </c>
      <c r="F873">
        <f t="shared" si="54"/>
        <v>7655381.522962953</v>
      </c>
      <c r="K873" t="s">
        <v>880</v>
      </c>
      <c r="L873">
        <v>3323879196200.8101</v>
      </c>
      <c r="M873">
        <f t="shared" si="52"/>
        <v>1.5831389330467499E-3</v>
      </c>
      <c r="N873">
        <v>434877.04552763002</v>
      </c>
      <c r="O873">
        <f t="shared" si="55"/>
        <v>1.086214959845593E-9</v>
      </c>
    </row>
    <row r="874" spans="1:15" x14ac:dyDescent="0.25">
      <c r="A874" s="1">
        <v>40694</v>
      </c>
      <c r="B874">
        <v>9.6</v>
      </c>
      <c r="C874">
        <v>434877.04599999997</v>
      </c>
      <c r="D874">
        <v>3242678281859.52</v>
      </c>
      <c r="E874">
        <f t="shared" si="53"/>
        <v>1.341104507446292E-7</v>
      </c>
      <c r="F874">
        <f t="shared" si="54"/>
        <v>7456540.4444444282</v>
      </c>
      <c r="K874" t="s">
        <v>881</v>
      </c>
      <c r="L874">
        <v>3208587041026.3701</v>
      </c>
      <c r="M874">
        <f t="shared" si="52"/>
        <v>1.0513297302376915E-2</v>
      </c>
      <c r="N874">
        <v>434877.04552763002</v>
      </c>
      <c r="O874">
        <f t="shared" si="55"/>
        <v>1.086214959845593E-9</v>
      </c>
    </row>
    <row r="875" spans="1:15" x14ac:dyDescent="0.25">
      <c r="A875" s="1">
        <v>40695</v>
      </c>
      <c r="B875">
        <v>7.6595744680850997</v>
      </c>
      <c r="C875">
        <v>434877.04599999997</v>
      </c>
      <c r="D875">
        <v>4064156779930.6001</v>
      </c>
      <c r="E875">
        <f t="shared" si="53"/>
        <v>1.0700301921114027E-7</v>
      </c>
      <c r="F875">
        <f t="shared" si="54"/>
        <v>9345530.6903703548</v>
      </c>
      <c r="K875" t="s">
        <v>882</v>
      </c>
      <c r="L875">
        <v>4069337645203.25</v>
      </c>
      <c r="M875">
        <f t="shared" si="52"/>
        <v>1.2747700330444367E-3</v>
      </c>
      <c r="N875">
        <v>434877.04552763002</v>
      </c>
      <c r="O875">
        <f t="shared" si="55"/>
        <v>1.086214959845593E-9</v>
      </c>
    </row>
    <row r="876" spans="1:15" x14ac:dyDescent="0.25">
      <c r="A876" s="1">
        <v>40696</v>
      </c>
      <c r="B876">
        <v>7.5789473684210504</v>
      </c>
      <c r="C876">
        <v>434877.04599999997</v>
      </c>
      <c r="D876">
        <v>4107392490355.3999</v>
      </c>
      <c r="E876">
        <f t="shared" si="53"/>
        <v>1.0587667164049652E-7</v>
      </c>
      <c r="F876">
        <f t="shared" si="54"/>
        <v>9444951.2296296284</v>
      </c>
      <c r="K876" t="s">
        <v>883</v>
      </c>
      <c r="L876">
        <v>4114583482489.4502</v>
      </c>
      <c r="M876">
        <f t="shared" si="52"/>
        <v>1.750743848058231E-3</v>
      </c>
      <c r="N876">
        <v>434877.04552763002</v>
      </c>
      <c r="O876">
        <f t="shared" si="55"/>
        <v>1.086214959845593E-9</v>
      </c>
    </row>
    <row r="877" spans="1:15" x14ac:dyDescent="0.25">
      <c r="A877" s="1">
        <v>40697</v>
      </c>
      <c r="B877">
        <v>7.1287128712871199</v>
      </c>
      <c r="C877">
        <v>434877.04599999997</v>
      </c>
      <c r="D877">
        <v>4366806752904.1602</v>
      </c>
      <c r="E877">
        <f t="shared" si="53"/>
        <v>9.9586968374724497E-8</v>
      </c>
      <c r="F877">
        <f t="shared" si="54"/>
        <v>10041474.465185178</v>
      </c>
      <c r="K877" t="s">
        <v>884</v>
      </c>
      <c r="L877">
        <v>4349238642994.1602</v>
      </c>
      <c r="M877">
        <f t="shared" si="52"/>
        <v>4.0231022126903755E-3</v>
      </c>
      <c r="N877">
        <v>434877.04552763002</v>
      </c>
      <c r="O877">
        <f t="shared" si="55"/>
        <v>1.086214959845593E-9</v>
      </c>
    </row>
    <row r="878" spans="1:15" x14ac:dyDescent="0.25">
      <c r="A878" s="1">
        <v>40698</v>
      </c>
      <c r="B878">
        <v>6.4285714285714199</v>
      </c>
      <c r="C878">
        <v>434877.04599999997</v>
      </c>
      <c r="D878">
        <v>4842399567576.8896</v>
      </c>
      <c r="E878">
        <f t="shared" si="53"/>
        <v>8.9806105409349782E-8</v>
      </c>
      <c r="F878">
        <f t="shared" si="54"/>
        <v>11135100.397037027</v>
      </c>
      <c r="K878" t="s">
        <v>885</v>
      </c>
      <c r="L878">
        <v>4849584131400.5801</v>
      </c>
      <c r="M878">
        <f t="shared" si="52"/>
        <v>1.4836784374003128E-3</v>
      </c>
      <c r="N878">
        <v>434877.04552763002</v>
      </c>
      <c r="O878">
        <f t="shared" si="55"/>
        <v>1.086214959845593E-9</v>
      </c>
    </row>
    <row r="879" spans="1:15" x14ac:dyDescent="0.25">
      <c r="A879" s="1">
        <v>40699</v>
      </c>
      <c r="B879">
        <v>6.9230769230769198</v>
      </c>
      <c r="C879">
        <v>434877.04599999997</v>
      </c>
      <c r="D879">
        <v>4496513884178.54</v>
      </c>
      <c r="E879">
        <f t="shared" si="53"/>
        <v>9.6714267363915163E-8</v>
      </c>
      <c r="F879">
        <f t="shared" si="54"/>
        <v>10339736.082962954</v>
      </c>
      <c r="K879" t="s">
        <v>886</v>
      </c>
      <c r="L879">
        <v>4488669098809.1904</v>
      </c>
      <c r="M879">
        <f t="shared" si="52"/>
        <v>1.7446371948171486E-3</v>
      </c>
      <c r="N879">
        <v>434877.04552763002</v>
      </c>
      <c r="O879">
        <f t="shared" si="55"/>
        <v>1.086214959845593E-9</v>
      </c>
    </row>
    <row r="880" spans="1:15" x14ac:dyDescent="0.25">
      <c r="A880" s="1">
        <v>40700</v>
      </c>
      <c r="B880">
        <v>6.1802575107296098</v>
      </c>
      <c r="C880">
        <v>434877.04599999997</v>
      </c>
      <c r="D880">
        <v>5036960264488.46</v>
      </c>
      <c r="E880">
        <f t="shared" si="53"/>
        <v>8.6337200050190367E-8</v>
      </c>
      <c r="F880">
        <f t="shared" si="54"/>
        <v>11582492.823703691</v>
      </c>
      <c r="K880" t="s">
        <v>887</v>
      </c>
      <c r="L880">
        <v>5630972423472.4697</v>
      </c>
      <c r="M880">
        <f t="shared" si="52"/>
        <v>0.11793068195751114</v>
      </c>
      <c r="N880">
        <v>567269.53016242001</v>
      </c>
      <c r="O880">
        <f t="shared" si="55"/>
        <v>0.30443658818088098</v>
      </c>
    </row>
    <row r="881" spans="1:15" x14ac:dyDescent="0.25">
      <c r="A881" s="1">
        <v>40701</v>
      </c>
      <c r="B881">
        <v>8.4705882352941106</v>
      </c>
      <c r="C881">
        <v>567269.53</v>
      </c>
      <c r="D881">
        <v>4793850619125.4502</v>
      </c>
      <c r="E881">
        <f t="shared" si="53"/>
        <v>1.1833275065702567E-7</v>
      </c>
      <c r="F881">
        <f t="shared" si="54"/>
        <v>8450745.837037025</v>
      </c>
      <c r="K881" t="s">
        <v>888</v>
      </c>
      <c r="L881">
        <v>4777152702487.0195</v>
      </c>
      <c r="M881">
        <f t="shared" si="52"/>
        <v>3.4831950273571293E-3</v>
      </c>
      <c r="N881">
        <v>567269.53016242001</v>
      </c>
      <c r="O881">
        <f t="shared" si="55"/>
        <v>2.863188852405618E-10</v>
      </c>
    </row>
    <row r="882" spans="1:15" x14ac:dyDescent="0.25">
      <c r="A882" s="1">
        <v>40702</v>
      </c>
      <c r="B882">
        <v>7.7837837837837798</v>
      </c>
      <c r="C882">
        <v>567269.53</v>
      </c>
      <c r="D882">
        <v>5216837438460.0498</v>
      </c>
      <c r="E882">
        <f t="shared" si="53"/>
        <v>1.08738203306456E-7</v>
      </c>
      <c r="F882">
        <f t="shared" si="54"/>
        <v>9196399.8814814705</v>
      </c>
      <c r="K882" t="s">
        <v>889</v>
      </c>
      <c r="L882">
        <v>5261966107612.7803</v>
      </c>
      <c r="M882">
        <f t="shared" si="52"/>
        <v>8.6505799126552676E-3</v>
      </c>
      <c r="N882">
        <v>567269.53016242001</v>
      </c>
      <c r="O882">
        <f t="shared" si="55"/>
        <v>2.863188852405618E-10</v>
      </c>
    </row>
    <row r="883" spans="1:15" x14ac:dyDescent="0.25">
      <c r="A883" s="1">
        <v>40703</v>
      </c>
      <c r="B883">
        <v>6.4864864864864797</v>
      </c>
      <c r="C883">
        <v>567269.53</v>
      </c>
      <c r="D883">
        <v>6260204926152.0596</v>
      </c>
      <c r="E883">
        <f t="shared" si="53"/>
        <v>9.0615169422046672E-8</v>
      </c>
      <c r="F883">
        <f t="shared" si="54"/>
        <v>11035679.857777765</v>
      </c>
      <c r="K883" t="s">
        <v>890</v>
      </c>
      <c r="L883">
        <v>6216888183885.4697</v>
      </c>
      <c r="M883">
        <f t="shared" si="52"/>
        <v>6.919380879311759E-3</v>
      </c>
      <c r="N883">
        <v>567269.53016242001</v>
      </c>
      <c r="O883">
        <f t="shared" si="55"/>
        <v>2.863188852405618E-10</v>
      </c>
    </row>
    <row r="884" spans="1:15" x14ac:dyDescent="0.25">
      <c r="A884" s="1">
        <v>40704</v>
      </c>
      <c r="B884">
        <v>6.4573991031390099</v>
      </c>
      <c r="C884">
        <v>567269.53</v>
      </c>
      <c r="D884">
        <v>6288404047441.04</v>
      </c>
      <c r="E884">
        <f t="shared" si="53"/>
        <v>9.0208823370826621E-8</v>
      </c>
      <c r="F884">
        <f t="shared" si="54"/>
        <v>11085390.127407407</v>
      </c>
      <c r="K884" t="s">
        <v>891</v>
      </c>
      <c r="L884">
        <v>6276780381867.71</v>
      </c>
      <c r="M884">
        <f t="shared" si="52"/>
        <v>1.848428549698573E-3</v>
      </c>
      <c r="N884">
        <v>567269.53016242001</v>
      </c>
      <c r="O884">
        <f t="shared" si="55"/>
        <v>2.863188852405618E-10</v>
      </c>
    </row>
    <row r="885" spans="1:15" x14ac:dyDescent="0.25">
      <c r="A885" s="1">
        <v>40705</v>
      </c>
      <c r="B885">
        <v>5.71428571428571</v>
      </c>
      <c r="C885">
        <v>567269.53</v>
      </c>
      <c r="D885">
        <v>7106178564821.2598</v>
      </c>
      <c r="E885">
        <f t="shared" si="53"/>
        <v>7.9827649252755362E-8</v>
      </c>
      <c r="F885">
        <f t="shared" si="54"/>
        <v>12526987.946666656</v>
      </c>
      <c r="K885" t="s">
        <v>892</v>
      </c>
      <c r="L885">
        <v>7162801173353.5996</v>
      </c>
      <c r="M885">
        <f t="shared" si="52"/>
        <v>7.9680812993705094E-3</v>
      </c>
      <c r="N885">
        <v>567269.53016242001</v>
      </c>
      <c r="O885">
        <f t="shared" si="55"/>
        <v>2.863188852405618E-10</v>
      </c>
    </row>
    <row r="886" spans="1:15" x14ac:dyDescent="0.25">
      <c r="A886" s="1">
        <v>40706</v>
      </c>
      <c r="B886">
        <v>6.1802575107296098</v>
      </c>
      <c r="C886">
        <v>567269.53</v>
      </c>
      <c r="D886">
        <v>6570395260330.7695</v>
      </c>
      <c r="E886">
        <f t="shared" si="53"/>
        <v>8.6337200050190327E-8</v>
      </c>
      <c r="F886">
        <f t="shared" si="54"/>
        <v>11582492.823703697</v>
      </c>
      <c r="K886" t="s">
        <v>893</v>
      </c>
      <c r="L886">
        <v>6549926741145.9297</v>
      </c>
      <c r="M886">
        <f t="shared" si="52"/>
        <v>3.1152645120788988E-3</v>
      </c>
      <c r="N886">
        <v>567269.53016242001</v>
      </c>
      <c r="O886">
        <f t="shared" si="55"/>
        <v>2.863188852405618E-10</v>
      </c>
    </row>
    <row r="887" spans="1:15" x14ac:dyDescent="0.25">
      <c r="A887" s="1">
        <v>40707</v>
      </c>
      <c r="B887">
        <v>6.3436123348017599</v>
      </c>
      <c r="C887">
        <v>567269.53</v>
      </c>
      <c r="D887">
        <v>6401200532596.9297</v>
      </c>
      <c r="E887">
        <f t="shared" si="53"/>
        <v>8.8619240580151306E-8</v>
      </c>
      <c r="F887">
        <f t="shared" si="54"/>
        <v>11284231.205925919</v>
      </c>
      <c r="K887" t="s">
        <v>894</v>
      </c>
      <c r="L887">
        <v>6381259099743.0303</v>
      </c>
      <c r="M887">
        <f t="shared" si="52"/>
        <v>3.1152645120788446E-3</v>
      </c>
      <c r="N887">
        <v>567269.53016242001</v>
      </c>
      <c r="O887">
        <f t="shared" si="55"/>
        <v>2.863188852405618E-10</v>
      </c>
    </row>
    <row r="888" spans="1:15" x14ac:dyDescent="0.25">
      <c r="A888" s="1">
        <v>40708</v>
      </c>
      <c r="B888">
        <v>5.8299595141700404</v>
      </c>
      <c r="C888">
        <v>567269.53</v>
      </c>
      <c r="D888">
        <v>6965182958376.3896</v>
      </c>
      <c r="E888">
        <f t="shared" si="53"/>
        <v>8.14435935696128E-8</v>
      </c>
      <c r="F888">
        <f t="shared" si="54"/>
        <v>12278436.598518502</v>
      </c>
      <c r="K888" t="s">
        <v>895</v>
      </c>
      <c r="L888">
        <v>6954236477027.2002</v>
      </c>
      <c r="M888">
        <f t="shared" si="52"/>
        <v>1.5715999729806263E-3</v>
      </c>
      <c r="N888">
        <v>567269.53016242001</v>
      </c>
      <c r="O888">
        <f t="shared" si="55"/>
        <v>2.863188852405618E-10</v>
      </c>
    </row>
    <row r="889" spans="1:15" x14ac:dyDescent="0.25">
      <c r="A889" s="1">
        <v>40709</v>
      </c>
      <c r="B889">
        <v>5.1612903225806397</v>
      </c>
      <c r="C889">
        <v>567269.53</v>
      </c>
      <c r="D889">
        <v>7867554839623.54</v>
      </c>
      <c r="E889">
        <f t="shared" si="53"/>
        <v>7.210239287345643E-8</v>
      </c>
      <c r="F889">
        <f t="shared" si="54"/>
        <v>13869165.226666659</v>
      </c>
      <c r="K889" t="s">
        <v>896</v>
      </c>
      <c r="L889">
        <v>9545226420501.7051</v>
      </c>
      <c r="M889">
        <f t="shared" si="52"/>
        <v>0.21323926112708749</v>
      </c>
      <c r="N889">
        <v>876954.49351354002</v>
      </c>
      <c r="O889">
        <f t="shared" si="55"/>
        <v>0.5459220831295839</v>
      </c>
    </row>
    <row r="890" spans="1:15" x14ac:dyDescent="0.25">
      <c r="A890" s="1">
        <v>40710</v>
      </c>
      <c r="B890">
        <v>8</v>
      </c>
      <c r="C890">
        <v>876954.49399999995</v>
      </c>
      <c r="D890">
        <v>7846855982937.9697</v>
      </c>
      <c r="E890">
        <f t="shared" si="53"/>
        <v>1.117587089538575E-7</v>
      </c>
      <c r="F890">
        <f t="shared" si="54"/>
        <v>8947848.5333333276</v>
      </c>
      <c r="K890" t="s">
        <v>897</v>
      </c>
      <c r="L890">
        <v>7880970364189.4639</v>
      </c>
      <c r="M890">
        <f t="shared" si="52"/>
        <v>4.3475222848070229E-3</v>
      </c>
      <c r="N890">
        <v>876954.49351354002</v>
      </c>
      <c r="O890">
        <f t="shared" si="55"/>
        <v>5.5471513700917028E-10</v>
      </c>
    </row>
    <row r="891" spans="1:15" x14ac:dyDescent="0.25">
      <c r="A891" s="1">
        <v>40711</v>
      </c>
      <c r="B891">
        <v>7.74193548387096</v>
      </c>
      <c r="C891">
        <v>876954.49399999995</v>
      </c>
      <c r="D891">
        <v>8108417849035.9004</v>
      </c>
      <c r="E891">
        <f t="shared" si="53"/>
        <v>1.0815358931018469E-7</v>
      </c>
      <c r="F891">
        <f t="shared" si="54"/>
        <v>9246110.1511111036</v>
      </c>
      <c r="K891" t="s">
        <v>898</v>
      </c>
      <c r="L891">
        <v>8078031729813.6494</v>
      </c>
      <c r="M891">
        <f t="shared" si="52"/>
        <v>3.7474782119009714E-3</v>
      </c>
      <c r="N891">
        <v>876954.49351354002</v>
      </c>
      <c r="O891">
        <f t="shared" si="55"/>
        <v>5.5471513700917028E-10</v>
      </c>
    </row>
    <row r="892" spans="1:15" x14ac:dyDescent="0.25">
      <c r="A892" s="1">
        <v>40712</v>
      </c>
      <c r="B892">
        <v>7.3096446700507602</v>
      </c>
      <c r="C892">
        <v>876954.49399999995</v>
      </c>
      <c r="D892">
        <v>8587947936882.1104</v>
      </c>
      <c r="E892">
        <f t="shared" si="53"/>
        <v>1.0211455640453985E-7</v>
      </c>
      <c r="F892">
        <f t="shared" si="54"/>
        <v>9792923.1170370299</v>
      </c>
      <c r="K892" t="s">
        <v>899</v>
      </c>
      <c r="L892">
        <v>8657387393503.6689</v>
      </c>
      <c r="M892">
        <f t="shared" si="52"/>
        <v>8.0856867242221405E-3</v>
      </c>
      <c r="N892">
        <v>876954.49351354002</v>
      </c>
      <c r="O892">
        <f t="shared" si="55"/>
        <v>5.5471513700917028E-10</v>
      </c>
    </row>
    <row r="893" spans="1:15" x14ac:dyDescent="0.25">
      <c r="A893" s="1">
        <v>40713</v>
      </c>
      <c r="B893">
        <v>6.4573991031390099</v>
      </c>
      <c r="C893">
        <v>876954.49399999995</v>
      </c>
      <c r="D893">
        <v>9721382689973.1504</v>
      </c>
      <c r="E893">
        <f t="shared" si="53"/>
        <v>9.0208823370826687E-8</v>
      </c>
      <c r="F893">
        <f t="shared" si="54"/>
        <v>11085390.127407398</v>
      </c>
      <c r="K893" t="s">
        <v>900</v>
      </c>
      <c r="L893">
        <v>9642922332729.8047</v>
      </c>
      <c r="M893">
        <f t="shared" si="52"/>
        <v>8.0709051114993598E-3</v>
      </c>
      <c r="N893">
        <v>876954.49351354002</v>
      </c>
      <c r="O893">
        <f t="shared" si="55"/>
        <v>5.5471513700917028E-10</v>
      </c>
    </row>
    <row r="894" spans="1:15" x14ac:dyDescent="0.25">
      <c r="A894" s="1">
        <v>40714</v>
      </c>
      <c r="B894">
        <v>6.1538461538461497</v>
      </c>
      <c r="C894">
        <v>876954.49399999995</v>
      </c>
      <c r="D894">
        <v>10200912777819.301</v>
      </c>
      <c r="E894">
        <f t="shared" si="53"/>
        <v>8.596823765681397E-8</v>
      </c>
      <c r="F894">
        <f t="shared" si="54"/>
        <v>11632203.093333257</v>
      </c>
      <c r="K894" t="s">
        <v>901</v>
      </c>
      <c r="L894">
        <v>10202565965720.09</v>
      </c>
      <c r="M894">
        <f t="shared" si="52"/>
        <v>1.6206274250121297E-4</v>
      </c>
      <c r="N894">
        <v>876954.49351354002</v>
      </c>
      <c r="O894">
        <f t="shared" si="55"/>
        <v>5.5471513700917028E-10</v>
      </c>
    </row>
    <row r="895" spans="1:15" x14ac:dyDescent="0.25">
      <c r="A895" s="1">
        <v>40715</v>
      </c>
      <c r="B895">
        <v>5.6916996047430803</v>
      </c>
      <c r="C895">
        <v>876954.49399999995</v>
      </c>
      <c r="D895">
        <v>11029192020462.801</v>
      </c>
      <c r="E895">
        <f t="shared" si="53"/>
        <v>7.9512124947408579E-8</v>
      </c>
      <c r="F895">
        <f t="shared" si="54"/>
        <v>12576698.216296274</v>
      </c>
      <c r="K895" t="s">
        <v>902</v>
      </c>
      <c r="L895">
        <v>11068521134579.979</v>
      </c>
      <c r="M895">
        <f t="shared" si="52"/>
        <v>3.5659107253014741E-3</v>
      </c>
      <c r="N895">
        <v>876954.49351354002</v>
      </c>
      <c r="O895">
        <f t="shared" si="55"/>
        <v>5.5471513700917028E-10</v>
      </c>
    </row>
    <row r="896" spans="1:15" x14ac:dyDescent="0.25">
      <c r="A896" s="1">
        <v>40716</v>
      </c>
      <c r="B896">
        <v>5.5384615384615303</v>
      </c>
      <c r="C896">
        <v>876954.49399999995</v>
      </c>
      <c r="D896">
        <v>11334347530910.4</v>
      </c>
      <c r="E896">
        <f t="shared" si="53"/>
        <v>7.7371413891132117E-8</v>
      </c>
      <c r="F896">
        <f t="shared" si="54"/>
        <v>12924670.103703694</v>
      </c>
      <c r="K896" t="s">
        <v>903</v>
      </c>
      <c r="L896">
        <v>11286276347587.092</v>
      </c>
      <c r="M896">
        <f t="shared" si="52"/>
        <v>4.241195462924667E-3</v>
      </c>
      <c r="N896">
        <v>876954.49351354002</v>
      </c>
      <c r="O896">
        <f t="shared" si="55"/>
        <v>5.5471513700917028E-10</v>
      </c>
    </row>
    <row r="897" spans="1:15" x14ac:dyDescent="0.25">
      <c r="A897" s="1">
        <v>40717</v>
      </c>
      <c r="B897">
        <v>6</v>
      </c>
      <c r="C897">
        <v>876954.49399999995</v>
      </c>
      <c r="D897">
        <v>10462474643917.301</v>
      </c>
      <c r="E897">
        <f t="shared" si="53"/>
        <v>8.3819031715393066E-8</v>
      </c>
      <c r="F897">
        <f t="shared" si="54"/>
        <v>11930464.711111112</v>
      </c>
      <c r="K897" t="s">
        <v>904</v>
      </c>
      <c r="L897">
        <v>10483344258628.488</v>
      </c>
      <c r="M897">
        <f t="shared" si="52"/>
        <v>1.9947111387572853E-3</v>
      </c>
      <c r="N897">
        <v>876954.49351354002</v>
      </c>
      <c r="O897">
        <f t="shared" si="55"/>
        <v>5.5471513700917028E-10</v>
      </c>
    </row>
    <row r="898" spans="1:15" x14ac:dyDescent="0.25">
      <c r="A898" s="1">
        <v>40718</v>
      </c>
      <c r="B898">
        <v>6.6666666666666599</v>
      </c>
      <c r="C898">
        <v>876954.49399999995</v>
      </c>
      <c r="D898">
        <v>9416227179525.5703</v>
      </c>
      <c r="E898">
        <f t="shared" si="53"/>
        <v>9.3132257461547852E-8</v>
      </c>
      <c r="F898">
        <f t="shared" si="54"/>
        <v>10737418.24</v>
      </c>
      <c r="K898" t="s">
        <v>905</v>
      </c>
      <c r="L898">
        <v>11481542821050.199</v>
      </c>
      <c r="M898">
        <f t="shared" ref="M898:M961" si="56">ABS(D898-L898)/D898</f>
        <v>0.21933579151694685</v>
      </c>
      <c r="N898">
        <v>1379192.2882280799</v>
      </c>
      <c r="O898">
        <f t="shared" si="55"/>
        <v>0.5727067911326309</v>
      </c>
    </row>
    <row r="899" spans="1:15" x14ac:dyDescent="0.25">
      <c r="A899" s="1">
        <v>40719</v>
      </c>
      <c r="B899">
        <v>10.069930069930001</v>
      </c>
      <c r="C899">
        <v>1379192.2879999999</v>
      </c>
      <c r="D899">
        <v>9804082932584.7695</v>
      </c>
      <c r="E899">
        <f t="shared" ref="E899:E962" si="57">C899/D899</f>
        <v>1.4067529798387647E-7</v>
      </c>
      <c r="F899">
        <f t="shared" ref="F899:F962" si="58">D899/C899</f>
        <v>7108568.5570370369</v>
      </c>
      <c r="K899" t="s">
        <v>906</v>
      </c>
      <c r="L899">
        <v>9837786461899.666</v>
      </c>
      <c r="M899">
        <f t="shared" si="56"/>
        <v>3.4377034085339804E-3</v>
      </c>
      <c r="N899">
        <v>1379192.2882280799</v>
      </c>
      <c r="O899">
        <f t="shared" ref="O899:O962" si="59">ABS(C899-N899)/C899</f>
        <v>1.6537213061965446E-10</v>
      </c>
    </row>
    <row r="900" spans="1:15" x14ac:dyDescent="0.25">
      <c r="A900" s="1">
        <v>40720</v>
      </c>
      <c r="B900">
        <v>9.6644295302013408</v>
      </c>
      <c r="C900">
        <v>1379192.2879999999</v>
      </c>
      <c r="D900">
        <v>10215443055630.199</v>
      </c>
      <c r="E900">
        <f t="shared" si="57"/>
        <v>1.3501052088385572E-7</v>
      </c>
      <c r="F900">
        <f t="shared" si="58"/>
        <v>7406830.1748147532</v>
      </c>
      <c r="K900" t="s">
        <v>907</v>
      </c>
      <c r="L900">
        <v>10406837322427.605</v>
      </c>
      <c r="M900">
        <f t="shared" si="56"/>
        <v>1.8735777367181357E-2</v>
      </c>
      <c r="N900">
        <v>1379192.2882280799</v>
      </c>
      <c r="O900">
        <f t="shared" si="59"/>
        <v>1.6537213061965446E-10</v>
      </c>
    </row>
    <row r="901" spans="1:15" x14ac:dyDescent="0.25">
      <c r="A901" s="1">
        <v>40721</v>
      </c>
      <c r="B901">
        <v>8.5207100591715896</v>
      </c>
      <c r="C901">
        <v>1379192.2879999999</v>
      </c>
      <c r="D901">
        <v>11586643465782</v>
      </c>
      <c r="E901">
        <f t="shared" si="57"/>
        <v>1.1903294444789548E-7</v>
      </c>
      <c r="F901">
        <f t="shared" si="58"/>
        <v>8401035.5674074069</v>
      </c>
      <c r="K901" t="s">
        <v>908</v>
      </c>
      <c r="L901">
        <v>11391770359010.482</v>
      </c>
      <c r="M901">
        <f t="shared" si="56"/>
        <v>1.6818771316043538E-2</v>
      </c>
      <c r="N901">
        <v>1379192.2882280799</v>
      </c>
      <c r="O901">
        <f t="shared" si="59"/>
        <v>1.6537213061965446E-10</v>
      </c>
    </row>
    <row r="902" spans="1:15" x14ac:dyDescent="0.25">
      <c r="A902" s="1">
        <v>40722</v>
      </c>
      <c r="B902">
        <v>9</v>
      </c>
      <c r="C902">
        <v>1379192.2879999999</v>
      </c>
      <c r="D902">
        <v>10969603281213.699</v>
      </c>
      <c r="E902">
        <f t="shared" si="57"/>
        <v>1.2572854757308992E-7</v>
      </c>
      <c r="F902">
        <f t="shared" si="58"/>
        <v>7953643.1407407196</v>
      </c>
      <c r="K902" t="s">
        <v>909</v>
      </c>
      <c r="L902">
        <v>10934925394623.592</v>
      </c>
      <c r="M902">
        <f t="shared" si="56"/>
        <v>3.1612708045236247E-3</v>
      </c>
      <c r="N902">
        <v>1379192.2882280799</v>
      </c>
      <c r="O902">
        <f t="shared" si="59"/>
        <v>1.6537213061965446E-10</v>
      </c>
    </row>
    <row r="903" spans="1:15" x14ac:dyDescent="0.25">
      <c r="A903" s="1">
        <v>40723</v>
      </c>
      <c r="B903">
        <v>8.3720930232558093</v>
      </c>
      <c r="C903">
        <v>1379192.2879999999</v>
      </c>
      <c r="D903">
        <v>11792323527304.699</v>
      </c>
      <c r="E903">
        <f t="shared" si="57"/>
        <v>1.1695678844008393E-7</v>
      </c>
      <c r="F903">
        <f t="shared" si="58"/>
        <v>8550166.3762962539</v>
      </c>
      <c r="K903" t="s">
        <v>910</v>
      </c>
      <c r="L903">
        <v>11756401192278.494</v>
      </c>
      <c r="M903">
        <f t="shared" si="56"/>
        <v>3.0462474119734087E-3</v>
      </c>
      <c r="N903">
        <v>1379192.2882280799</v>
      </c>
      <c r="O903">
        <f t="shared" si="59"/>
        <v>1.6537213061965446E-10</v>
      </c>
    </row>
    <row r="904" spans="1:15" x14ac:dyDescent="0.25">
      <c r="A904" s="1">
        <v>40724</v>
      </c>
      <c r="B904">
        <v>7.5392670157068</v>
      </c>
      <c r="C904">
        <v>1379192.2879999999</v>
      </c>
      <c r="D904">
        <v>13094963916948.801</v>
      </c>
      <c r="E904">
        <f t="shared" si="57"/>
        <v>1.0532234351672497E-7</v>
      </c>
      <c r="F904">
        <f t="shared" si="58"/>
        <v>9494661.4992591962</v>
      </c>
      <c r="K904" t="s">
        <v>911</v>
      </c>
      <c r="L904">
        <v>13187920441672.1</v>
      </c>
      <c r="M904">
        <f t="shared" si="56"/>
        <v>7.0986468777501002E-3</v>
      </c>
      <c r="N904">
        <v>1379192.2882280799</v>
      </c>
      <c r="O904">
        <f t="shared" si="59"/>
        <v>1.6537213061965446E-10</v>
      </c>
    </row>
    <row r="905" spans="1:15" x14ac:dyDescent="0.25">
      <c r="A905" s="1">
        <v>40725</v>
      </c>
      <c r="B905">
        <v>8.3236994219653102</v>
      </c>
      <c r="C905">
        <v>1379192.2879999999</v>
      </c>
      <c r="D905">
        <v>11860883547812.301</v>
      </c>
      <c r="E905">
        <f t="shared" si="57"/>
        <v>1.1628073763985207E-7</v>
      </c>
      <c r="F905">
        <f t="shared" si="58"/>
        <v>8599876.6459258944</v>
      </c>
      <c r="K905" t="s">
        <v>912</v>
      </c>
      <c r="L905">
        <v>11783553976801.037</v>
      </c>
      <c r="M905">
        <f t="shared" si="56"/>
        <v>6.5197142101211213E-3</v>
      </c>
      <c r="N905">
        <v>1379192.2882280799</v>
      </c>
      <c r="O905">
        <f t="shared" si="59"/>
        <v>1.6537213061965446E-10</v>
      </c>
    </row>
    <row r="906" spans="1:15" x14ac:dyDescent="0.25">
      <c r="A906" s="1">
        <v>40726</v>
      </c>
      <c r="B906">
        <v>8.5207100591715896</v>
      </c>
      <c r="C906">
        <v>1379192.2879999999</v>
      </c>
      <c r="D906">
        <v>11586643465782</v>
      </c>
      <c r="E906">
        <f t="shared" si="57"/>
        <v>1.1903294444789548E-7</v>
      </c>
      <c r="F906">
        <f t="shared" si="58"/>
        <v>8401035.5674074069</v>
      </c>
      <c r="K906" t="s">
        <v>913</v>
      </c>
      <c r="L906">
        <v>11564024022561.4</v>
      </c>
      <c r="M906">
        <f t="shared" si="56"/>
        <v>1.952199814156704E-3</v>
      </c>
      <c r="N906">
        <v>1379192.2882280799</v>
      </c>
      <c r="O906">
        <f t="shared" si="59"/>
        <v>1.6537213061965446E-10</v>
      </c>
    </row>
    <row r="907" spans="1:15" x14ac:dyDescent="0.25">
      <c r="A907" s="1">
        <v>40727</v>
      </c>
      <c r="B907">
        <v>8.7272727272727195</v>
      </c>
      <c r="C907">
        <v>1379192.2879999999</v>
      </c>
      <c r="D907">
        <v>11312403383751.6</v>
      </c>
      <c r="E907">
        <f t="shared" si="57"/>
        <v>1.2191859158602688E-7</v>
      </c>
      <c r="F907">
        <f t="shared" si="58"/>
        <v>8202194.4888888476</v>
      </c>
      <c r="K907" t="s">
        <v>914</v>
      </c>
      <c r="L907">
        <v>11347865465201.199</v>
      </c>
      <c r="M907">
        <f t="shared" si="56"/>
        <v>3.134796404142999E-3</v>
      </c>
      <c r="N907">
        <v>1379192.2882280799</v>
      </c>
      <c r="O907">
        <f t="shared" si="59"/>
        <v>1.6537213061965446E-10</v>
      </c>
    </row>
    <row r="908" spans="1:15" x14ac:dyDescent="0.25">
      <c r="A908" s="1">
        <v>40728</v>
      </c>
      <c r="B908">
        <v>8.4705882352941106</v>
      </c>
      <c r="C908">
        <v>1379192.2879999999</v>
      </c>
      <c r="D908">
        <v>11655203486289.5</v>
      </c>
      <c r="E908">
        <f t="shared" si="57"/>
        <v>1.1833275065702638E-7</v>
      </c>
      <c r="F908">
        <f t="shared" si="58"/>
        <v>8450745.8370369747</v>
      </c>
      <c r="K908" t="s">
        <v>915</v>
      </c>
      <c r="L908">
        <v>11715952873487</v>
      </c>
      <c r="M908">
        <f t="shared" si="56"/>
        <v>5.2122116331097977E-3</v>
      </c>
      <c r="N908">
        <v>1379192.2882280799</v>
      </c>
      <c r="O908">
        <f t="shared" si="59"/>
        <v>1.6537213061965446E-10</v>
      </c>
    </row>
    <row r="909" spans="1:15" x14ac:dyDescent="0.25">
      <c r="A909" s="1">
        <v>40729</v>
      </c>
      <c r="B909">
        <v>10.3597122302158</v>
      </c>
      <c r="C909">
        <v>1379192.2879999999</v>
      </c>
      <c r="D909">
        <v>9529842850554.4199</v>
      </c>
      <c r="E909">
        <f t="shared" si="57"/>
        <v>1.4472350799780106E-7</v>
      </c>
      <c r="F909">
        <f t="shared" si="58"/>
        <v>6909727.478518514</v>
      </c>
      <c r="K909" t="s">
        <v>916</v>
      </c>
      <c r="L909">
        <v>9486254391558.1016</v>
      </c>
      <c r="M909">
        <f t="shared" si="56"/>
        <v>4.5738906380583706E-3</v>
      </c>
      <c r="N909">
        <v>1379192.2882280799</v>
      </c>
      <c r="O909">
        <f t="shared" si="59"/>
        <v>1.6537213061965446E-10</v>
      </c>
    </row>
    <row r="910" spans="1:15" x14ac:dyDescent="0.25">
      <c r="A910" s="1">
        <v>40730</v>
      </c>
      <c r="B910">
        <v>9.1719745222929898</v>
      </c>
      <c r="C910">
        <v>1379192.2879999999</v>
      </c>
      <c r="D910">
        <v>10763923219690.9</v>
      </c>
      <c r="E910">
        <f t="shared" si="57"/>
        <v>1.2813100389614311E-7</v>
      </c>
      <c r="F910">
        <f t="shared" si="58"/>
        <v>7804512.3318518009</v>
      </c>
      <c r="K910" t="s">
        <v>917</v>
      </c>
      <c r="L910">
        <v>10932227674753.85</v>
      </c>
      <c r="M910">
        <f t="shared" si="56"/>
        <v>1.563597692289952E-2</v>
      </c>
      <c r="N910">
        <v>1563027.99611622</v>
      </c>
      <c r="O910">
        <f t="shared" si="59"/>
        <v>0.13329229703191328</v>
      </c>
    </row>
    <row r="911" spans="1:15" x14ac:dyDescent="0.25">
      <c r="A911" s="1">
        <v>40731</v>
      </c>
      <c r="B911">
        <v>10.9923664122137</v>
      </c>
      <c r="C911">
        <v>1563027.996</v>
      </c>
      <c r="D911">
        <v>10178509148696.301</v>
      </c>
      <c r="E911">
        <f t="shared" si="57"/>
        <v>1.535615848220953E-7</v>
      </c>
      <c r="F911">
        <f t="shared" si="58"/>
        <v>6512045.3214814337</v>
      </c>
      <c r="K911" t="s">
        <v>918</v>
      </c>
      <c r="L911">
        <v>10289983975858.219</v>
      </c>
      <c r="M911">
        <f t="shared" si="56"/>
        <v>1.0951979856126184E-2</v>
      </c>
      <c r="N911">
        <v>1563027.99611622</v>
      </c>
      <c r="O911">
        <f t="shared" si="59"/>
        <v>7.4355659152831464E-11</v>
      </c>
    </row>
    <row r="912" spans="1:15" x14ac:dyDescent="0.25">
      <c r="A912" s="1">
        <v>40732</v>
      </c>
      <c r="B912">
        <v>8.7272727272727195</v>
      </c>
      <c r="C912">
        <v>1563027.996</v>
      </c>
      <c r="D912">
        <v>12820259614770.199</v>
      </c>
      <c r="E912">
        <f t="shared" si="57"/>
        <v>1.219185915860267E-7</v>
      </c>
      <c r="F912">
        <f t="shared" si="58"/>
        <v>8202194.4888888597</v>
      </c>
      <c r="K912" t="s">
        <v>919</v>
      </c>
      <c r="L912">
        <v>12910363192168.852</v>
      </c>
      <c r="M912">
        <f t="shared" si="56"/>
        <v>7.0282178447341401E-3</v>
      </c>
      <c r="N912">
        <v>1563027.99611622</v>
      </c>
      <c r="O912">
        <f t="shared" si="59"/>
        <v>7.4355659152831464E-11</v>
      </c>
    </row>
    <row r="913" spans="1:15" x14ac:dyDescent="0.25">
      <c r="A913" s="1">
        <v>40733</v>
      </c>
      <c r="B913">
        <v>9.6644295302013408</v>
      </c>
      <c r="C913">
        <v>1563027.996</v>
      </c>
      <c r="D913">
        <v>11577082924853.1</v>
      </c>
      <c r="E913">
        <f t="shared" si="57"/>
        <v>1.3501052088385495E-7</v>
      </c>
      <c r="F913">
        <f t="shared" si="58"/>
        <v>7406830.1748147951</v>
      </c>
      <c r="K913" t="s">
        <v>920</v>
      </c>
      <c r="L913">
        <v>11380039646646.967</v>
      </c>
      <c r="M913">
        <f t="shared" si="56"/>
        <v>1.7020114607897489E-2</v>
      </c>
      <c r="N913">
        <v>1563027.99611622</v>
      </c>
      <c r="O913">
        <f t="shared" si="59"/>
        <v>7.4355659152831464E-11</v>
      </c>
    </row>
    <row r="914" spans="1:15" x14ac:dyDescent="0.25">
      <c r="A914" s="1">
        <v>40734</v>
      </c>
      <c r="B914">
        <v>10.5109489051094</v>
      </c>
      <c r="C914">
        <v>1563027.996</v>
      </c>
      <c r="D914">
        <v>10644700407415.199</v>
      </c>
      <c r="E914">
        <f t="shared" si="57"/>
        <v>1.4683625993937602E-7</v>
      </c>
      <c r="F914">
        <f t="shared" si="58"/>
        <v>6810306.9392591985</v>
      </c>
      <c r="K914" t="s">
        <v>921</v>
      </c>
      <c r="L914">
        <v>10867971820018.467</v>
      </c>
      <c r="M914">
        <f t="shared" si="56"/>
        <v>2.0974889293054653E-2</v>
      </c>
      <c r="N914">
        <v>1563027.99611622</v>
      </c>
      <c r="O914">
        <f t="shared" si="59"/>
        <v>7.4355659152831464E-11</v>
      </c>
    </row>
    <row r="915" spans="1:15" x14ac:dyDescent="0.25">
      <c r="A915" s="1">
        <v>40735</v>
      </c>
      <c r="B915">
        <v>9.1719745222929898</v>
      </c>
      <c r="C915">
        <v>1563027.996</v>
      </c>
      <c r="D915">
        <v>12198671269811.6</v>
      </c>
      <c r="E915">
        <f t="shared" si="57"/>
        <v>1.2813100389614318E-7</v>
      </c>
      <c r="F915">
        <f t="shared" si="58"/>
        <v>7804512.3318517953</v>
      </c>
      <c r="K915" t="s">
        <v>922</v>
      </c>
      <c r="L915">
        <v>11949854281682.209</v>
      </c>
      <c r="M915">
        <f t="shared" si="56"/>
        <v>2.0397056583133372E-2</v>
      </c>
      <c r="N915">
        <v>1563027.99611622</v>
      </c>
      <c r="O915">
        <f t="shared" si="59"/>
        <v>7.4355659152831464E-11</v>
      </c>
    </row>
    <row r="916" spans="1:15" x14ac:dyDescent="0.25">
      <c r="A916" s="1">
        <v>40736</v>
      </c>
      <c r="B916">
        <v>10.2127659574468</v>
      </c>
      <c r="C916">
        <v>1563027.996</v>
      </c>
      <c r="D916">
        <v>10955494579894.5</v>
      </c>
      <c r="E916">
        <f t="shared" si="57"/>
        <v>1.4267069228152105E-7</v>
      </c>
      <c r="F916">
        <f t="shared" si="58"/>
        <v>7009148.0177777316</v>
      </c>
      <c r="K916" t="s">
        <v>923</v>
      </c>
      <c r="L916">
        <v>10946372603539.521</v>
      </c>
      <c r="M916">
        <f t="shared" si="56"/>
        <v>8.3263939281382577E-4</v>
      </c>
      <c r="N916">
        <v>1563027.99611622</v>
      </c>
      <c r="O916">
        <f t="shared" si="59"/>
        <v>7.4355659152831464E-11</v>
      </c>
    </row>
    <row r="917" spans="1:15" x14ac:dyDescent="0.25">
      <c r="A917" s="1">
        <v>40737</v>
      </c>
      <c r="B917">
        <v>7.5392670157068</v>
      </c>
      <c r="C917">
        <v>1563027.996</v>
      </c>
      <c r="D917">
        <v>14840421735885.5</v>
      </c>
      <c r="E917">
        <f t="shared" si="57"/>
        <v>1.0532234351672466E-7</v>
      </c>
      <c r="F917">
        <f t="shared" si="58"/>
        <v>9494661.4992592242</v>
      </c>
      <c r="K917" t="s">
        <v>924</v>
      </c>
      <c r="L917">
        <v>14887289128690.445</v>
      </c>
      <c r="M917">
        <f t="shared" si="56"/>
        <v>3.1580903588215191E-3</v>
      </c>
      <c r="N917">
        <v>1563027.99611622</v>
      </c>
      <c r="O917">
        <f t="shared" si="59"/>
        <v>7.4355659152831464E-11</v>
      </c>
    </row>
    <row r="918" spans="1:15" x14ac:dyDescent="0.25">
      <c r="A918" s="1">
        <v>40738</v>
      </c>
      <c r="B918">
        <v>10</v>
      </c>
      <c r="C918">
        <v>1563027.996</v>
      </c>
      <c r="D918">
        <v>11188590209254</v>
      </c>
      <c r="E918">
        <f t="shared" si="57"/>
        <v>1.3969838619232217E-7</v>
      </c>
      <c r="F918">
        <f t="shared" si="58"/>
        <v>7158278.8266666466</v>
      </c>
      <c r="K918" t="s">
        <v>925</v>
      </c>
      <c r="L918">
        <v>11315761558152.613</v>
      </c>
      <c r="M918">
        <f t="shared" si="56"/>
        <v>1.1366163790093125E-2</v>
      </c>
      <c r="N918">
        <v>1563027.99611622</v>
      </c>
      <c r="O918">
        <f t="shared" si="59"/>
        <v>7.4355659152831464E-11</v>
      </c>
    </row>
    <row r="919" spans="1:15" x14ac:dyDescent="0.25">
      <c r="A919" s="1">
        <v>40739</v>
      </c>
      <c r="B919">
        <v>8.8888888888888893</v>
      </c>
      <c r="C919">
        <v>1563027.996</v>
      </c>
      <c r="D919">
        <v>12587163985410.699</v>
      </c>
      <c r="E919">
        <f t="shared" si="57"/>
        <v>1.2417634328206466E-7</v>
      </c>
      <c r="F919">
        <f t="shared" si="58"/>
        <v>8053063.6799999448</v>
      </c>
      <c r="K919" t="s">
        <v>926</v>
      </c>
      <c r="L919">
        <v>13012790681555.861</v>
      </c>
      <c r="M919">
        <f t="shared" si="56"/>
        <v>3.3814344250896369E-2</v>
      </c>
      <c r="N919">
        <v>1563027.99611622</v>
      </c>
      <c r="O919">
        <f t="shared" si="59"/>
        <v>7.4355659152831464E-11</v>
      </c>
    </row>
    <row r="920" spans="1:15" x14ac:dyDescent="0.25">
      <c r="A920" s="1">
        <v>40740</v>
      </c>
      <c r="B920">
        <v>9.1719745222929898</v>
      </c>
      <c r="C920">
        <v>1563027.996</v>
      </c>
      <c r="D920">
        <v>12198671269811.6</v>
      </c>
      <c r="E920">
        <f t="shared" si="57"/>
        <v>1.2813100389614318E-7</v>
      </c>
      <c r="F920">
        <f t="shared" si="58"/>
        <v>7804512.3318517953</v>
      </c>
      <c r="K920" t="s">
        <v>927</v>
      </c>
      <c r="L920">
        <v>11654652591311.768</v>
      </c>
      <c r="M920">
        <f t="shared" si="56"/>
        <v>4.4596552072530278E-2</v>
      </c>
      <c r="N920">
        <v>1563027.99611622</v>
      </c>
      <c r="O920">
        <f t="shared" si="59"/>
        <v>7.4355659152831464E-11</v>
      </c>
    </row>
    <row r="921" spans="1:15" x14ac:dyDescent="0.25">
      <c r="A921" s="1">
        <v>40741</v>
      </c>
      <c r="B921">
        <v>8.4705882352941106</v>
      </c>
      <c r="C921">
        <v>1563027.996</v>
      </c>
      <c r="D921">
        <v>13208752330369.301</v>
      </c>
      <c r="E921">
        <f t="shared" si="57"/>
        <v>1.1833275065702588E-7</v>
      </c>
      <c r="F921">
        <f t="shared" si="58"/>
        <v>8450745.8370370101</v>
      </c>
      <c r="K921" t="s">
        <v>928</v>
      </c>
      <c r="L921">
        <v>13208752331351.48</v>
      </c>
      <c r="M921">
        <f t="shared" si="56"/>
        <v>7.4358248450293976E-11</v>
      </c>
      <c r="N921">
        <v>1563027.99611622</v>
      </c>
      <c r="O921">
        <f t="shared" si="59"/>
        <v>7.4355659152831464E-11</v>
      </c>
    </row>
    <row r="922" spans="1:15" x14ac:dyDescent="0.25">
      <c r="A922" s="1">
        <v>40742</v>
      </c>
      <c r="B922">
        <v>8.4705882352941106</v>
      </c>
      <c r="C922">
        <v>1563027.996</v>
      </c>
      <c r="D922">
        <v>13208752330369.301</v>
      </c>
      <c r="E922">
        <f t="shared" si="57"/>
        <v>1.1833275065702588E-7</v>
      </c>
      <c r="F922">
        <f t="shared" si="58"/>
        <v>8450745.8370370101</v>
      </c>
      <c r="K922" t="s">
        <v>929</v>
      </c>
      <c r="L922">
        <v>13368430810476.584</v>
      </c>
      <c r="M922">
        <f t="shared" si="56"/>
        <v>1.2088838984447729E-2</v>
      </c>
      <c r="N922">
        <v>1563027.99611622</v>
      </c>
      <c r="O922">
        <f t="shared" si="59"/>
        <v>7.4355659152831464E-11</v>
      </c>
    </row>
    <row r="923" spans="1:15" x14ac:dyDescent="0.25">
      <c r="A923" s="1">
        <v>40743</v>
      </c>
      <c r="B923">
        <v>10.1408450704225</v>
      </c>
      <c r="C923">
        <v>1563027.996</v>
      </c>
      <c r="D923">
        <v>11033193123014.301</v>
      </c>
      <c r="E923">
        <f t="shared" si="57"/>
        <v>1.4166596909644017E-7</v>
      </c>
      <c r="F923">
        <f t="shared" si="58"/>
        <v>7058858.2874073489</v>
      </c>
      <c r="K923" t="s">
        <v>930</v>
      </c>
      <c r="L923">
        <v>11043896764536.6</v>
      </c>
      <c r="M923">
        <f t="shared" si="56"/>
        <v>9.701308952865099E-4</v>
      </c>
      <c r="N923">
        <v>1690895.80305239</v>
      </c>
      <c r="O923">
        <f t="shared" si="59"/>
        <v>8.1807752247317997E-2</v>
      </c>
    </row>
    <row r="924" spans="1:15" x14ac:dyDescent="0.25">
      <c r="A924" s="1">
        <v>40744</v>
      </c>
      <c r="B924">
        <v>9.6644295302013408</v>
      </c>
      <c r="C924">
        <v>1690895.8030000001</v>
      </c>
      <c r="D924">
        <v>12524178056128.1</v>
      </c>
      <c r="E924">
        <f t="shared" si="57"/>
        <v>1.350105208838549E-7</v>
      </c>
      <c r="F924">
        <f t="shared" si="58"/>
        <v>7406830.1748147989</v>
      </c>
      <c r="K924" t="s">
        <v>931</v>
      </c>
      <c r="L924">
        <v>12525772772957.148</v>
      </c>
      <c r="M924">
        <f t="shared" si="56"/>
        <v>1.2733105692860466E-4</v>
      </c>
      <c r="N924">
        <v>1690895.80305239</v>
      </c>
      <c r="O924">
        <f t="shared" si="59"/>
        <v>3.0983530462100366E-11</v>
      </c>
    </row>
    <row r="925" spans="1:15" x14ac:dyDescent="0.25">
      <c r="A925" s="1">
        <v>40745</v>
      </c>
      <c r="B925">
        <v>9.4736842105263097</v>
      </c>
      <c r="C925">
        <v>1690895.8030000001</v>
      </c>
      <c r="D925">
        <v>12776342714976.301</v>
      </c>
      <c r="E925">
        <f t="shared" si="57"/>
        <v>1.3234583955062108E-7</v>
      </c>
      <c r="F925">
        <f t="shared" si="58"/>
        <v>7555960.9837036775</v>
      </c>
      <c r="K925" t="s">
        <v>932</v>
      </c>
      <c r="L925">
        <v>12836364605425.326</v>
      </c>
      <c r="M925">
        <f t="shared" si="56"/>
        <v>4.6978929563832325E-3</v>
      </c>
      <c r="N925">
        <v>1690895.80305239</v>
      </c>
      <c r="O925">
        <f t="shared" si="59"/>
        <v>3.0983530462100366E-11</v>
      </c>
    </row>
    <row r="926" spans="1:15" x14ac:dyDescent="0.25">
      <c r="A926" s="1">
        <v>40746</v>
      </c>
      <c r="B926">
        <v>9.5364238410595998</v>
      </c>
      <c r="C926">
        <v>1690895.8030000001</v>
      </c>
      <c r="D926">
        <v>12692287828693.6</v>
      </c>
      <c r="E926">
        <f t="shared" si="57"/>
        <v>1.3322230206420095E-7</v>
      </c>
      <c r="F926">
        <f t="shared" si="58"/>
        <v>7506250.7140740706</v>
      </c>
      <c r="K926" t="s">
        <v>933</v>
      </c>
      <c r="L926">
        <v>12726756126930.625</v>
      </c>
      <c r="M926">
        <f t="shared" si="56"/>
        <v>2.7156883536081271E-3</v>
      </c>
      <c r="N926">
        <v>1690895.80305239</v>
      </c>
      <c r="O926">
        <f t="shared" si="59"/>
        <v>3.0983530462100366E-11</v>
      </c>
    </row>
    <row r="927" spans="1:15" x14ac:dyDescent="0.25">
      <c r="A927" s="1">
        <v>40747</v>
      </c>
      <c r="B927">
        <v>9.8630136986301302</v>
      </c>
      <c r="C927">
        <v>1690895.8030000001</v>
      </c>
      <c r="D927">
        <v>12272013397279.9</v>
      </c>
      <c r="E927">
        <f t="shared" si="57"/>
        <v>1.3778470966913939E-7</v>
      </c>
      <c r="F927">
        <f t="shared" si="58"/>
        <v>7257699.3659259202</v>
      </c>
      <c r="K927" t="s">
        <v>934</v>
      </c>
      <c r="L927">
        <v>12289651323170.268</v>
      </c>
      <c r="M927">
        <f t="shared" si="56"/>
        <v>1.4372479331123159E-3</v>
      </c>
      <c r="N927">
        <v>1690895.80305239</v>
      </c>
      <c r="O927">
        <f t="shared" si="59"/>
        <v>3.0983530462100366E-11</v>
      </c>
    </row>
    <row r="928" spans="1:15" x14ac:dyDescent="0.25">
      <c r="A928" s="1">
        <v>40748</v>
      </c>
      <c r="B928">
        <v>8.6746987951807206</v>
      </c>
      <c r="C928">
        <v>1690895.8030000001</v>
      </c>
      <c r="D928">
        <v>13953111122934.6</v>
      </c>
      <c r="E928">
        <f t="shared" si="57"/>
        <v>1.211841422391233E-7</v>
      </c>
      <c r="F928">
        <f t="shared" si="58"/>
        <v>8251904.7585184639</v>
      </c>
      <c r="K928" t="s">
        <v>935</v>
      </c>
      <c r="L928">
        <v>13948106594380.59</v>
      </c>
      <c r="M928">
        <f t="shared" si="56"/>
        <v>3.5866757670867166E-4</v>
      </c>
      <c r="N928">
        <v>1690895.80305239</v>
      </c>
      <c r="O928">
        <f t="shared" si="59"/>
        <v>3.0983530462100366E-11</v>
      </c>
    </row>
    <row r="929" spans="1:15" x14ac:dyDescent="0.25">
      <c r="A929" s="1">
        <v>40749</v>
      </c>
      <c r="B929">
        <v>8.7272727272727195</v>
      </c>
      <c r="C929">
        <v>1690895.8030000001</v>
      </c>
      <c r="D929">
        <v>13869056236651.9</v>
      </c>
      <c r="E929">
        <f t="shared" si="57"/>
        <v>1.2191859158602675E-7</v>
      </c>
      <c r="F929">
        <f t="shared" si="58"/>
        <v>8202194.4888888579</v>
      </c>
      <c r="K929" t="s">
        <v>936</v>
      </c>
      <c r="L929">
        <v>13869698352746.195</v>
      </c>
      <c r="M929">
        <f t="shared" si="56"/>
        <v>4.6298470735016196E-5</v>
      </c>
      <c r="N929">
        <v>1690895.80305239</v>
      </c>
      <c r="O929">
        <f t="shared" si="59"/>
        <v>3.0983530462100366E-11</v>
      </c>
    </row>
    <row r="930" spans="1:15" x14ac:dyDescent="0.25">
      <c r="A930" s="1">
        <v>40750</v>
      </c>
      <c r="B930">
        <v>8.1818181818181799</v>
      </c>
      <c r="C930">
        <v>1690895.8030000001</v>
      </c>
      <c r="D930">
        <v>14793659985762</v>
      </c>
      <c r="E930">
        <f t="shared" si="57"/>
        <v>1.1429867961190028E-7</v>
      </c>
      <c r="F930">
        <f t="shared" si="58"/>
        <v>8749007.4548147656</v>
      </c>
      <c r="K930" t="s">
        <v>937</v>
      </c>
      <c r="L930">
        <v>14681340931179.793</v>
      </c>
      <c r="M930">
        <f t="shared" si="56"/>
        <v>7.5923777273715432E-3</v>
      </c>
      <c r="N930">
        <v>1690895.80305239</v>
      </c>
      <c r="O930">
        <f t="shared" si="59"/>
        <v>3.0983530462100366E-11</v>
      </c>
    </row>
    <row r="931" spans="1:15" x14ac:dyDescent="0.25">
      <c r="A931" s="1">
        <v>40751</v>
      </c>
      <c r="B931">
        <v>8.2758620689655107</v>
      </c>
      <c r="C931">
        <v>1690895.8030000001</v>
      </c>
      <c r="D931">
        <v>14625550213196.6</v>
      </c>
      <c r="E931">
        <f t="shared" si="57"/>
        <v>1.1561245753847324E-7</v>
      </c>
      <c r="F931">
        <f t="shared" si="58"/>
        <v>8649586.9155555516</v>
      </c>
      <c r="K931" t="s">
        <v>938</v>
      </c>
      <c r="L931">
        <v>14635713903860.752</v>
      </c>
      <c r="M931">
        <f t="shared" si="56"/>
        <v>6.9492706366572582E-4</v>
      </c>
      <c r="N931">
        <v>1690895.80305239</v>
      </c>
      <c r="O931">
        <f t="shared" si="59"/>
        <v>3.0983530462100366E-11</v>
      </c>
    </row>
    <row r="932" spans="1:15" x14ac:dyDescent="0.25">
      <c r="A932" s="1">
        <v>40752</v>
      </c>
      <c r="B932">
        <v>9.2903225806451601</v>
      </c>
      <c r="C932">
        <v>1690895.8030000001</v>
      </c>
      <c r="D932">
        <v>13028507373824.5</v>
      </c>
      <c r="E932">
        <f t="shared" si="57"/>
        <v>1.2978430717222215E-7</v>
      </c>
      <c r="F932">
        <f t="shared" si="58"/>
        <v>7705091.7925925562</v>
      </c>
      <c r="K932" t="s">
        <v>939</v>
      </c>
      <c r="L932">
        <v>13036353327619.898</v>
      </c>
      <c r="M932">
        <f t="shared" si="56"/>
        <v>6.0221432665124013E-4</v>
      </c>
      <c r="N932">
        <v>1690895.80305239</v>
      </c>
      <c r="O932">
        <f t="shared" si="59"/>
        <v>3.0983530462100366E-11</v>
      </c>
    </row>
    <row r="933" spans="1:15" x14ac:dyDescent="0.25">
      <c r="A933" s="1">
        <v>40753</v>
      </c>
      <c r="B933">
        <v>8.7804878048780495</v>
      </c>
      <c r="C933">
        <v>1690895.8030000001</v>
      </c>
      <c r="D933">
        <v>13785001350369.199</v>
      </c>
      <c r="E933">
        <f t="shared" si="57"/>
        <v>1.2266199763228268E-7</v>
      </c>
      <c r="F933">
        <f t="shared" si="58"/>
        <v>8152484.2192592509</v>
      </c>
      <c r="K933" t="s">
        <v>940</v>
      </c>
      <c r="L933">
        <v>13866208544354.691</v>
      </c>
      <c r="M933">
        <f t="shared" si="56"/>
        <v>5.8909819390998638E-3</v>
      </c>
      <c r="N933">
        <v>1690895.80305239</v>
      </c>
      <c r="O933">
        <f t="shared" si="59"/>
        <v>3.0983530462100366E-11</v>
      </c>
    </row>
    <row r="934" spans="1:15" x14ac:dyDescent="0.25">
      <c r="A934" s="1">
        <v>40754</v>
      </c>
      <c r="B934">
        <v>9.4736842105263097</v>
      </c>
      <c r="C934">
        <v>1690895.8030000001</v>
      </c>
      <c r="D934">
        <v>12776342714976.301</v>
      </c>
      <c r="E934">
        <f t="shared" si="57"/>
        <v>1.3234583955062108E-7</v>
      </c>
      <c r="F934">
        <f t="shared" si="58"/>
        <v>7555960.9837036775</v>
      </c>
      <c r="K934" t="s">
        <v>941</v>
      </c>
      <c r="L934">
        <v>12729491116125.361</v>
      </c>
      <c r="M934">
        <f t="shared" si="56"/>
        <v>3.6670587112554894E-3</v>
      </c>
      <c r="N934">
        <v>1690895.80305239</v>
      </c>
      <c r="O934">
        <f t="shared" si="59"/>
        <v>3.0983530462100366E-11</v>
      </c>
    </row>
    <row r="935" spans="1:15" x14ac:dyDescent="0.25">
      <c r="A935" s="1">
        <v>40755</v>
      </c>
      <c r="B935">
        <v>8.2285714285714207</v>
      </c>
      <c r="C935">
        <v>1690895.8030000001</v>
      </c>
      <c r="D935">
        <v>14709605099479.301</v>
      </c>
      <c r="E935">
        <f t="shared" si="57"/>
        <v>1.1495181492396797E-7</v>
      </c>
      <c r="F935">
        <f t="shared" si="58"/>
        <v>8699297.1851851605</v>
      </c>
      <c r="K935" t="s">
        <v>942</v>
      </c>
      <c r="L935">
        <v>14656340160001.74</v>
      </c>
      <c r="M935">
        <f t="shared" si="56"/>
        <v>3.6210992149235911E-3</v>
      </c>
      <c r="N935">
        <v>1690895.80305239</v>
      </c>
      <c r="O935">
        <f t="shared" si="59"/>
        <v>3.0983530462100366E-11</v>
      </c>
    </row>
    <row r="936" spans="1:15" x14ac:dyDescent="0.25">
      <c r="A936" s="1">
        <v>40756</v>
      </c>
      <c r="B936">
        <v>8.7272727272727195</v>
      </c>
      <c r="C936">
        <v>1888786.7050000001</v>
      </c>
      <c r="D936">
        <v>15492195902437.6</v>
      </c>
      <c r="E936">
        <f t="shared" si="57"/>
        <v>1.219185915860263E-7</v>
      </c>
      <c r="F936">
        <f t="shared" si="58"/>
        <v>8202194.4888888868</v>
      </c>
      <c r="K936" t="s">
        <v>943</v>
      </c>
      <c r="L936">
        <v>15011253772696.395</v>
      </c>
      <c r="M936">
        <f t="shared" si="56"/>
        <v>3.1044154926128442E-2</v>
      </c>
      <c r="N936">
        <v>1888786.70535305</v>
      </c>
      <c r="O936">
        <f t="shared" si="59"/>
        <v>1.8691891022010414E-10</v>
      </c>
    </row>
    <row r="937" spans="1:15" x14ac:dyDescent="0.25">
      <c r="A937" s="1">
        <v>40757</v>
      </c>
      <c r="B937">
        <v>9.3506493506493502</v>
      </c>
      <c r="C937">
        <v>1888786.7050000001</v>
      </c>
      <c r="D937">
        <v>14459382842275</v>
      </c>
      <c r="E937">
        <f t="shared" si="57"/>
        <v>1.3062706241360045E-7</v>
      </c>
      <c r="F937">
        <f t="shared" si="58"/>
        <v>7655381.5229629111</v>
      </c>
      <c r="K937" t="s">
        <v>944</v>
      </c>
      <c r="L937">
        <v>14501679409923.336</v>
      </c>
      <c r="M937">
        <f t="shared" si="56"/>
        <v>2.9251986830774799E-3</v>
      </c>
      <c r="N937">
        <v>1888786.70535305</v>
      </c>
      <c r="O937">
        <f t="shared" si="59"/>
        <v>1.8691891022010414E-10</v>
      </c>
    </row>
    <row r="938" spans="1:15" x14ac:dyDescent="0.25">
      <c r="A938" s="1">
        <v>40758</v>
      </c>
      <c r="B938">
        <v>9.1719745222929898</v>
      </c>
      <c r="C938">
        <v>1888786.7050000001</v>
      </c>
      <c r="D938">
        <v>14741059131410.301</v>
      </c>
      <c r="E938">
        <f t="shared" si="57"/>
        <v>1.281310038961425E-7</v>
      </c>
      <c r="F938">
        <f t="shared" si="58"/>
        <v>7804512.3318518382</v>
      </c>
      <c r="K938" t="s">
        <v>945</v>
      </c>
      <c r="L938">
        <v>14562733074068.865</v>
      </c>
      <c r="M938">
        <f t="shared" si="56"/>
        <v>1.2097235059688334E-2</v>
      </c>
      <c r="N938">
        <v>1888786.70535305</v>
      </c>
      <c r="O938">
        <f t="shared" si="59"/>
        <v>1.8691891022010414E-10</v>
      </c>
    </row>
    <row r="939" spans="1:15" x14ac:dyDescent="0.25">
      <c r="A939" s="1">
        <v>40759</v>
      </c>
      <c r="B939">
        <v>11.162790697674399</v>
      </c>
      <c r="C939">
        <v>1888786.7050000001</v>
      </c>
      <c r="D939">
        <v>12112080432814.801</v>
      </c>
      <c r="E939">
        <f t="shared" si="57"/>
        <v>1.559423845867785E-7</v>
      </c>
      <c r="F939">
        <f t="shared" si="58"/>
        <v>6412624.7822221937</v>
      </c>
      <c r="K939" t="s">
        <v>946</v>
      </c>
      <c r="L939">
        <v>12144268368602.068</v>
      </c>
      <c r="M939">
        <f t="shared" si="56"/>
        <v>2.6575067731602923E-3</v>
      </c>
      <c r="N939">
        <v>1888786.70535305</v>
      </c>
      <c r="O939">
        <f t="shared" si="59"/>
        <v>1.8691891022010414E-10</v>
      </c>
    </row>
    <row r="940" spans="1:15" x14ac:dyDescent="0.25">
      <c r="A940" s="1">
        <v>40760</v>
      </c>
      <c r="B940">
        <v>10.285714285714199</v>
      </c>
      <c r="C940">
        <v>1888786.7050000001</v>
      </c>
      <c r="D940">
        <v>13144893492977.301</v>
      </c>
      <c r="E940">
        <f t="shared" si="57"/>
        <v>1.436897686549602E-7</v>
      </c>
      <c r="F940">
        <f t="shared" si="58"/>
        <v>6959437.7481481163</v>
      </c>
      <c r="K940" t="s">
        <v>947</v>
      </c>
      <c r="L940">
        <v>13364542221764.234</v>
      </c>
      <c r="M940">
        <f t="shared" si="56"/>
        <v>1.6709814263940716E-2</v>
      </c>
      <c r="N940">
        <v>1888786.70535305</v>
      </c>
      <c r="O940">
        <f t="shared" si="59"/>
        <v>1.8691891022010414E-10</v>
      </c>
    </row>
    <row r="941" spans="1:15" x14ac:dyDescent="0.25">
      <c r="A941" s="1">
        <v>40761</v>
      </c>
      <c r="B941">
        <v>11.8032786885245</v>
      </c>
      <c r="C941">
        <v>1888786.7050000001</v>
      </c>
      <c r="D941">
        <v>11454835758165.9</v>
      </c>
      <c r="E941">
        <f t="shared" si="57"/>
        <v>1.6488989845651218E-7</v>
      </c>
      <c r="F941">
        <f t="shared" si="58"/>
        <v>6064652.8948147697</v>
      </c>
      <c r="K941" t="s">
        <v>948</v>
      </c>
      <c r="L941">
        <v>11243499610225.914</v>
      </c>
      <c r="M941">
        <f t="shared" si="56"/>
        <v>1.8449513585502911E-2</v>
      </c>
      <c r="N941">
        <v>1888786.70535305</v>
      </c>
      <c r="O941">
        <f t="shared" si="59"/>
        <v>1.8691891022010414E-10</v>
      </c>
    </row>
    <row r="942" spans="1:15" x14ac:dyDescent="0.25">
      <c r="A942" s="1">
        <v>40762</v>
      </c>
      <c r="B942">
        <v>11.4285714285714</v>
      </c>
      <c r="C942">
        <v>1888786.7050000001</v>
      </c>
      <c r="D942">
        <v>11830404143679.6</v>
      </c>
      <c r="E942">
        <f t="shared" si="57"/>
        <v>1.5965529850551094E-7</v>
      </c>
      <c r="F942">
        <f t="shared" si="58"/>
        <v>6263493.9733333196</v>
      </c>
      <c r="K942" t="s">
        <v>949</v>
      </c>
      <c r="L942">
        <v>11847407369430.387</v>
      </c>
      <c r="M942">
        <f t="shared" si="56"/>
        <v>1.4372480892692995E-3</v>
      </c>
      <c r="N942">
        <v>1888786.70535305</v>
      </c>
      <c r="O942">
        <f t="shared" si="59"/>
        <v>1.8691891022010414E-10</v>
      </c>
    </row>
    <row r="943" spans="1:15" x14ac:dyDescent="0.25">
      <c r="A943" s="1">
        <v>40763</v>
      </c>
      <c r="B943">
        <v>10.588235294117601</v>
      </c>
      <c r="C943">
        <v>1888786.7050000001</v>
      </c>
      <c r="D943">
        <v>12769325107463.699</v>
      </c>
      <c r="E943">
        <f t="shared" si="57"/>
        <v>1.4791593832128214E-7</v>
      </c>
      <c r="F943">
        <f t="shared" si="58"/>
        <v>6760596.6696296176</v>
      </c>
      <c r="K943" t="s">
        <v>950</v>
      </c>
      <c r="L943">
        <v>12727489380867.123</v>
      </c>
      <c r="M943">
        <f t="shared" si="56"/>
        <v>3.2762676370517887E-3</v>
      </c>
      <c r="N943">
        <v>1888786.70535305</v>
      </c>
      <c r="O943">
        <f t="shared" si="59"/>
        <v>1.8691891022010414E-10</v>
      </c>
    </row>
    <row r="944" spans="1:15" x14ac:dyDescent="0.25">
      <c r="A944" s="1">
        <v>40764</v>
      </c>
      <c r="B944">
        <v>9.8630136986301302</v>
      </c>
      <c r="C944">
        <v>1888786.7050000001</v>
      </c>
      <c r="D944">
        <v>13708246071247.801</v>
      </c>
      <c r="E944">
        <f t="shared" si="57"/>
        <v>1.3778470966913947E-7</v>
      </c>
      <c r="F944">
        <f t="shared" si="58"/>
        <v>7257699.3659259165</v>
      </c>
      <c r="K944" t="s">
        <v>951</v>
      </c>
      <c r="L944">
        <v>13770564252313.049</v>
      </c>
      <c r="M944">
        <f t="shared" si="56"/>
        <v>4.5460360677327333E-3</v>
      </c>
      <c r="N944">
        <v>1888786.70535305</v>
      </c>
      <c r="O944">
        <f t="shared" si="59"/>
        <v>1.8691891022010414E-10</v>
      </c>
    </row>
    <row r="945" spans="1:15" x14ac:dyDescent="0.25">
      <c r="A945" s="1">
        <v>40765</v>
      </c>
      <c r="B945">
        <v>9.4736842105263097</v>
      </c>
      <c r="C945">
        <v>1888786.7050000001</v>
      </c>
      <c r="D945">
        <v>14271598649518.199</v>
      </c>
      <c r="E945">
        <f t="shared" si="57"/>
        <v>1.3234583955062135E-7</v>
      </c>
      <c r="F945">
        <f t="shared" si="58"/>
        <v>7555960.9837036617</v>
      </c>
      <c r="K945" t="s">
        <v>952</v>
      </c>
      <c r="L945">
        <v>14240941070714.115</v>
      </c>
      <c r="M945">
        <f t="shared" si="56"/>
        <v>2.1481530946162761E-3</v>
      </c>
      <c r="N945">
        <v>1888786.70535305</v>
      </c>
      <c r="O945">
        <f t="shared" si="59"/>
        <v>1.8691891022010414E-10</v>
      </c>
    </row>
    <row r="946" spans="1:15" x14ac:dyDescent="0.25">
      <c r="A946" s="1">
        <v>40766</v>
      </c>
      <c r="B946">
        <v>10.5109489051094</v>
      </c>
      <c r="C946">
        <v>1888786.7050000001</v>
      </c>
      <c r="D946">
        <v>12863217203842.1</v>
      </c>
      <c r="E946">
        <f t="shared" si="57"/>
        <v>1.4683625993937509E-7</v>
      </c>
      <c r="F946">
        <f t="shared" si="58"/>
        <v>6810306.9392592423</v>
      </c>
      <c r="K946" t="s">
        <v>953</v>
      </c>
      <c r="L946">
        <v>12854290615541.23</v>
      </c>
      <c r="M946">
        <f t="shared" si="56"/>
        <v>6.9396233923523182E-4</v>
      </c>
      <c r="N946">
        <v>1888786.70535305</v>
      </c>
      <c r="O946">
        <f t="shared" si="59"/>
        <v>1.8691891022010414E-10</v>
      </c>
    </row>
    <row r="947" spans="1:15" x14ac:dyDescent="0.25">
      <c r="A947" s="1">
        <v>40767</v>
      </c>
      <c r="B947">
        <v>10.9923664122137</v>
      </c>
      <c r="C947">
        <v>1888786.7050000001</v>
      </c>
      <c r="D947">
        <v>12299864625571.6</v>
      </c>
      <c r="E947">
        <f t="shared" si="57"/>
        <v>1.5356158482209509E-7</v>
      </c>
      <c r="F947">
        <f t="shared" si="58"/>
        <v>6512045.3214814421</v>
      </c>
      <c r="K947" t="s">
        <v>954</v>
      </c>
      <c r="L947">
        <v>12250804692412.668</v>
      </c>
      <c r="M947">
        <f t="shared" si="56"/>
        <v>3.9886563513012426E-3</v>
      </c>
      <c r="N947">
        <v>1888786.70535305</v>
      </c>
      <c r="O947">
        <f t="shared" si="59"/>
        <v>1.8691891022010414E-10</v>
      </c>
    </row>
    <row r="948" spans="1:15" x14ac:dyDescent="0.25">
      <c r="A948" s="1">
        <v>40768</v>
      </c>
      <c r="B948">
        <v>11.076923076923</v>
      </c>
      <c r="C948">
        <v>1888786.7050000001</v>
      </c>
      <c r="D948">
        <v>12205972529193.199</v>
      </c>
      <c r="E948">
        <f t="shared" si="57"/>
        <v>1.5474282778226495E-7</v>
      </c>
      <c r="F948">
        <f t="shared" si="58"/>
        <v>6462335.0518518174</v>
      </c>
      <c r="K948" t="s">
        <v>955</v>
      </c>
      <c r="L948">
        <v>12302226059439.813</v>
      </c>
      <c r="M948">
        <f t="shared" si="56"/>
        <v>7.8857731341277666E-3</v>
      </c>
      <c r="N948">
        <v>1888786.70535305</v>
      </c>
      <c r="O948">
        <f t="shared" si="59"/>
        <v>1.8691891022010414E-10</v>
      </c>
    </row>
    <row r="949" spans="1:15" x14ac:dyDescent="0.25">
      <c r="A949" s="1">
        <v>40769</v>
      </c>
      <c r="B949">
        <v>10.909090909090899</v>
      </c>
      <c r="C949">
        <v>1888786.7050000001</v>
      </c>
      <c r="D949">
        <v>12393756721950</v>
      </c>
      <c r="E949">
        <f t="shared" si="57"/>
        <v>1.5239823948253387E-7</v>
      </c>
      <c r="F949">
        <f t="shared" si="58"/>
        <v>6561755.5911110668</v>
      </c>
      <c r="K949" t="s">
        <v>956</v>
      </c>
      <c r="L949">
        <v>12388738138215.373</v>
      </c>
      <c r="M949">
        <f t="shared" si="56"/>
        <v>4.0492837218103332E-4</v>
      </c>
      <c r="N949">
        <v>1888786.70535305</v>
      </c>
      <c r="O949">
        <f t="shared" si="59"/>
        <v>1.8691891022010414E-10</v>
      </c>
    </row>
    <row r="950" spans="1:15" x14ac:dyDescent="0.25">
      <c r="A950" s="1">
        <v>40770</v>
      </c>
      <c r="B950">
        <v>11.162790697674399</v>
      </c>
      <c r="C950">
        <v>1888786.7050000001</v>
      </c>
      <c r="D950">
        <v>12112080432814.801</v>
      </c>
      <c r="E950">
        <f t="shared" si="57"/>
        <v>1.559423845867785E-7</v>
      </c>
      <c r="F950">
        <f t="shared" si="58"/>
        <v>6412624.7822221937</v>
      </c>
      <c r="K950" t="s">
        <v>957</v>
      </c>
      <c r="L950">
        <v>12113073035063.906</v>
      </c>
      <c r="M950">
        <f t="shared" si="56"/>
        <v>8.1951424828409256E-5</v>
      </c>
      <c r="N950">
        <v>1888786.70535305</v>
      </c>
      <c r="O950">
        <f t="shared" si="59"/>
        <v>1.8691891022010414E-10</v>
      </c>
    </row>
    <row r="951" spans="1:15" x14ac:dyDescent="0.25">
      <c r="A951" s="1">
        <v>40771</v>
      </c>
      <c r="B951">
        <v>9.7959183673469301</v>
      </c>
      <c r="C951">
        <v>1805700.8359999999</v>
      </c>
      <c r="D951">
        <v>13194995687917.1</v>
      </c>
      <c r="E951">
        <f t="shared" si="57"/>
        <v>1.3684739871900931E-7</v>
      </c>
      <c r="F951">
        <f t="shared" si="58"/>
        <v>7307409.6355555439</v>
      </c>
      <c r="K951" t="s">
        <v>958</v>
      </c>
      <c r="L951">
        <v>13110174076959.438</v>
      </c>
      <c r="M951">
        <f t="shared" si="56"/>
        <v>6.4283166864036812E-3</v>
      </c>
      <c r="N951">
        <v>1805700.8361936701</v>
      </c>
      <c r="O951">
        <f t="shared" si="59"/>
        <v>1.0725484274283979E-10</v>
      </c>
    </row>
    <row r="952" spans="1:15" x14ac:dyDescent="0.25">
      <c r="A952" s="1">
        <v>40772</v>
      </c>
      <c r="B952">
        <v>10.588235294117601</v>
      </c>
      <c r="C952">
        <v>1805700.8359999999</v>
      </c>
      <c r="D952">
        <v>12207615058209</v>
      </c>
      <c r="E952">
        <f t="shared" si="57"/>
        <v>1.4791593832128232E-7</v>
      </c>
      <c r="F952">
        <f t="shared" si="58"/>
        <v>6760596.6696296092</v>
      </c>
      <c r="K952" t="s">
        <v>959</v>
      </c>
      <c r="L952">
        <v>12237926590657.205</v>
      </c>
      <c r="M952">
        <f t="shared" si="56"/>
        <v>2.483001987175383E-3</v>
      </c>
      <c r="N952">
        <v>1805700.8361936701</v>
      </c>
      <c r="O952">
        <f t="shared" si="59"/>
        <v>1.0725484274283979E-10</v>
      </c>
    </row>
    <row r="953" spans="1:15" x14ac:dyDescent="0.25">
      <c r="A953" s="1">
        <v>40773</v>
      </c>
      <c r="B953">
        <v>10</v>
      </c>
      <c r="C953">
        <v>1805700.8359999999</v>
      </c>
      <c r="D953">
        <v>12925710061633</v>
      </c>
      <c r="E953">
        <f t="shared" si="57"/>
        <v>1.3969838619232284E-7</v>
      </c>
      <c r="F953">
        <f t="shared" si="58"/>
        <v>7158278.8266666122</v>
      </c>
      <c r="K953" t="s">
        <v>960</v>
      </c>
      <c r="L953">
        <v>13063603657178.508</v>
      </c>
      <c r="M953">
        <f t="shared" si="56"/>
        <v>1.0668164061238945E-2</v>
      </c>
      <c r="N953">
        <v>1805700.8361936701</v>
      </c>
      <c r="O953">
        <f t="shared" si="59"/>
        <v>1.0725484274283979E-10</v>
      </c>
    </row>
    <row r="954" spans="1:15" x14ac:dyDescent="0.25">
      <c r="A954" s="1">
        <v>40774</v>
      </c>
      <c r="B954">
        <v>10.9923664122137</v>
      </c>
      <c r="C954">
        <v>1805700.8359999999</v>
      </c>
      <c r="D954">
        <v>11758805681069</v>
      </c>
      <c r="E954">
        <f t="shared" si="57"/>
        <v>1.5356158482209416E-7</v>
      </c>
      <c r="F954">
        <f t="shared" si="58"/>
        <v>6512045.3214814821</v>
      </c>
      <c r="K954" t="s">
        <v>961</v>
      </c>
      <c r="L954">
        <v>11726638860455.912</v>
      </c>
      <c r="M954">
        <f t="shared" si="56"/>
        <v>2.7355516780819518E-3</v>
      </c>
      <c r="N954">
        <v>1805700.8361936701</v>
      </c>
      <c r="O954">
        <f t="shared" si="59"/>
        <v>1.0725484274283979E-10</v>
      </c>
    </row>
    <row r="955" spans="1:15" x14ac:dyDescent="0.25">
      <c r="A955" s="1">
        <v>40775</v>
      </c>
      <c r="B955">
        <v>9.4736842105263097</v>
      </c>
      <c r="C955">
        <v>1805700.8359999999</v>
      </c>
      <c r="D955">
        <v>13643805065057.1</v>
      </c>
      <c r="E955">
        <f t="shared" si="57"/>
        <v>1.3234583955062122E-7</v>
      </c>
      <c r="F955">
        <f t="shared" si="58"/>
        <v>7555960.983703671</v>
      </c>
      <c r="K955" t="s">
        <v>962</v>
      </c>
      <c r="L955">
        <v>13547062731964.67</v>
      </c>
      <c r="M955">
        <f t="shared" si="56"/>
        <v>7.0905684031058692E-3</v>
      </c>
      <c r="N955">
        <v>1805700.8361936701</v>
      </c>
      <c r="O955">
        <f t="shared" si="59"/>
        <v>1.0725484274283979E-10</v>
      </c>
    </row>
    <row r="956" spans="1:15" x14ac:dyDescent="0.25">
      <c r="A956" s="1">
        <v>40776</v>
      </c>
      <c r="B956">
        <v>9</v>
      </c>
      <c r="C956">
        <v>1805700.8359999999</v>
      </c>
      <c r="D956">
        <v>14361900068481.199</v>
      </c>
      <c r="E956">
        <f t="shared" si="57"/>
        <v>1.2572854757308978E-7</v>
      </c>
      <c r="F956">
        <f t="shared" si="58"/>
        <v>7953643.1407407289</v>
      </c>
      <c r="K956" t="s">
        <v>963</v>
      </c>
      <c r="L956">
        <v>14304120693608.74</v>
      </c>
      <c r="M956">
        <f t="shared" si="56"/>
        <v>4.0231010240255258E-3</v>
      </c>
      <c r="N956">
        <v>1805700.8361936701</v>
      </c>
      <c r="O956">
        <f t="shared" si="59"/>
        <v>1.0725484274283979E-10</v>
      </c>
    </row>
    <row r="957" spans="1:15" x14ac:dyDescent="0.25">
      <c r="A957" s="1">
        <v>40777</v>
      </c>
      <c r="B957">
        <v>8.5207100591715896</v>
      </c>
      <c r="C957">
        <v>1805700.8359999999</v>
      </c>
      <c r="D957">
        <v>15169756947333.199</v>
      </c>
      <c r="E957">
        <f t="shared" si="57"/>
        <v>1.1903294444789619E-7</v>
      </c>
      <c r="F957">
        <f t="shared" si="58"/>
        <v>8401035.5674073584</v>
      </c>
      <c r="K957" t="s">
        <v>964</v>
      </c>
      <c r="L957">
        <v>15234114027897.607</v>
      </c>
      <c r="M957">
        <f t="shared" si="56"/>
        <v>4.2424595718866809E-3</v>
      </c>
      <c r="N957">
        <v>1805700.8361936701</v>
      </c>
      <c r="O957">
        <f t="shared" si="59"/>
        <v>1.0725484274283979E-10</v>
      </c>
    </row>
    <row r="958" spans="1:15" x14ac:dyDescent="0.25">
      <c r="A958" s="1">
        <v>40778</v>
      </c>
      <c r="B958">
        <v>9.2903225806451601</v>
      </c>
      <c r="C958">
        <v>1805700.8359999999</v>
      </c>
      <c r="D958">
        <v>13913090691341.1</v>
      </c>
      <c r="E958">
        <f t="shared" si="57"/>
        <v>1.2978430717222228E-7</v>
      </c>
      <c r="F958">
        <f t="shared" si="58"/>
        <v>7705091.7925925469</v>
      </c>
      <c r="K958" t="s">
        <v>965</v>
      </c>
      <c r="L958">
        <v>13913251725839.578</v>
      </c>
      <c r="M958">
        <f t="shared" si="56"/>
        <v>1.1574315301397157E-5</v>
      </c>
      <c r="N958">
        <v>1805700.8361936701</v>
      </c>
      <c r="O958">
        <f t="shared" si="59"/>
        <v>1.0725484274283979E-10</v>
      </c>
    </row>
    <row r="959" spans="1:15" x14ac:dyDescent="0.25">
      <c r="A959" s="1">
        <v>40779</v>
      </c>
      <c r="B959">
        <v>10.746268656716399</v>
      </c>
      <c r="C959">
        <v>1805700.8359999999</v>
      </c>
      <c r="D959">
        <v>12028091307353</v>
      </c>
      <c r="E959">
        <f t="shared" si="57"/>
        <v>1.501236388932416E-7</v>
      </c>
      <c r="F959">
        <f t="shared" si="58"/>
        <v>6661176.130370358</v>
      </c>
      <c r="K959" t="s">
        <v>966</v>
      </c>
      <c r="L959">
        <v>11989928919143.426</v>
      </c>
      <c r="M959">
        <f t="shared" si="56"/>
        <v>3.1727717419508471E-3</v>
      </c>
      <c r="N959">
        <v>1805700.8361936701</v>
      </c>
      <c r="O959">
        <f t="shared" si="59"/>
        <v>1.0725484274283979E-10</v>
      </c>
    </row>
    <row r="960" spans="1:15" x14ac:dyDescent="0.25">
      <c r="A960" s="1">
        <v>40780</v>
      </c>
      <c r="B960">
        <v>10.6666666666666</v>
      </c>
      <c r="C960">
        <v>1805700.8359999999</v>
      </c>
      <c r="D960">
        <v>12117853182781</v>
      </c>
      <c r="E960">
        <f t="shared" si="57"/>
        <v>1.4901161193847693E-7</v>
      </c>
      <c r="F960">
        <f t="shared" si="58"/>
        <v>6710886.3999999836</v>
      </c>
      <c r="K960" t="s">
        <v>967</v>
      </c>
      <c r="L960">
        <v>12264343959148.365</v>
      </c>
      <c r="M960">
        <f t="shared" si="56"/>
        <v>1.2088839017749691E-2</v>
      </c>
      <c r="N960">
        <v>1805700.8361936701</v>
      </c>
      <c r="O960">
        <f t="shared" si="59"/>
        <v>1.0725484274283979E-10</v>
      </c>
    </row>
    <row r="961" spans="1:15" x14ac:dyDescent="0.25">
      <c r="A961" s="1">
        <v>40781</v>
      </c>
      <c r="B961">
        <v>9.7959183673469301</v>
      </c>
      <c r="C961">
        <v>1805700.8359999999</v>
      </c>
      <c r="D961">
        <v>13194995687917.1</v>
      </c>
      <c r="E961">
        <f t="shared" si="57"/>
        <v>1.3684739871900931E-7</v>
      </c>
      <c r="F961">
        <f t="shared" si="58"/>
        <v>7307409.6355555439</v>
      </c>
      <c r="K961" t="s">
        <v>968</v>
      </c>
      <c r="L961">
        <v>13260993690337.469</v>
      </c>
      <c r="M961">
        <f t="shared" si="56"/>
        <v>5.0017449024863814E-3</v>
      </c>
      <c r="N961">
        <v>1805700.8361936701</v>
      </c>
      <c r="O961">
        <f t="shared" si="59"/>
        <v>1.0725484274283979E-10</v>
      </c>
    </row>
    <row r="962" spans="1:15" x14ac:dyDescent="0.25">
      <c r="A962" s="1">
        <v>40782</v>
      </c>
      <c r="B962">
        <v>11.8032786885245</v>
      </c>
      <c r="C962">
        <v>1805700.8359999999</v>
      </c>
      <c r="D962">
        <v>10950948802216.9</v>
      </c>
      <c r="E962">
        <f t="shared" si="57"/>
        <v>1.6488989845651141E-7</v>
      </c>
      <c r="F962">
        <f t="shared" si="58"/>
        <v>6064652.8948147977</v>
      </c>
      <c r="K962" t="s">
        <v>969</v>
      </c>
      <c r="L962">
        <v>10926288776638.617</v>
      </c>
      <c r="M962">
        <f t="shared" ref="M962:M1025" si="60">ABS(D962-L962)/D962</f>
        <v>2.2518620097366402E-3</v>
      </c>
      <c r="N962">
        <v>1805700.8361936701</v>
      </c>
      <c r="O962">
        <f t="shared" si="59"/>
        <v>1.0725484274283979E-10</v>
      </c>
    </row>
    <row r="963" spans="1:15" x14ac:dyDescent="0.25">
      <c r="A963" s="1">
        <v>40783</v>
      </c>
      <c r="B963">
        <v>12.413793103448199</v>
      </c>
      <c r="C963">
        <v>1805700.8359999999</v>
      </c>
      <c r="D963">
        <v>10412377549648.801</v>
      </c>
      <c r="E963">
        <f t="shared" ref="E963:E1026" si="61">C963/D963</f>
        <v>1.7341868630771119E-7</v>
      </c>
      <c r="F963">
        <f t="shared" ref="F963:F1026" si="62">D963/C963</f>
        <v>5766391.277036991</v>
      </c>
      <c r="K963" t="s">
        <v>970</v>
      </c>
      <c r="L963">
        <v>10341162370091.992</v>
      </c>
      <c r="M963">
        <f t="shared" si="60"/>
        <v>6.839473426432814E-3</v>
      </c>
      <c r="N963">
        <v>1805700.8361936701</v>
      </c>
      <c r="O963">
        <f t="shared" ref="O963:O1026" si="63">ABS(C963-N963)/C963</f>
        <v>1.0725484274283979E-10</v>
      </c>
    </row>
    <row r="964" spans="1:15" x14ac:dyDescent="0.25">
      <c r="A964" s="1">
        <v>40784</v>
      </c>
      <c r="B964">
        <v>10.434782608695601</v>
      </c>
      <c r="C964">
        <v>1805700.8359999999</v>
      </c>
      <c r="D964">
        <v>12387138809065</v>
      </c>
      <c r="E964">
        <f t="shared" si="61"/>
        <v>1.4577222907024942E-7</v>
      </c>
      <c r="F964">
        <f t="shared" si="62"/>
        <v>6860017.2088888595</v>
      </c>
      <c r="K964" t="s">
        <v>971</v>
      </c>
      <c r="L964">
        <v>12333607527721.266</v>
      </c>
      <c r="M964">
        <f t="shared" si="60"/>
        <v>4.3215210686554824E-3</v>
      </c>
      <c r="N964">
        <v>1805700.8361936701</v>
      </c>
      <c r="O964">
        <f t="shared" si="63"/>
        <v>1.0725484274283979E-10</v>
      </c>
    </row>
    <row r="965" spans="1:15" x14ac:dyDescent="0.25">
      <c r="A965" s="1">
        <v>40785</v>
      </c>
      <c r="B965">
        <v>9.8630136986301302</v>
      </c>
      <c r="C965">
        <v>1777774.4820000001</v>
      </c>
      <c r="D965">
        <v>12902552730770.6</v>
      </c>
      <c r="E965">
        <f t="shared" si="61"/>
        <v>1.3778470966914027E-7</v>
      </c>
      <c r="F965">
        <f t="shared" si="62"/>
        <v>7257699.3659258736</v>
      </c>
      <c r="K965" t="s">
        <v>972</v>
      </c>
      <c r="L965">
        <v>12932741374102.531</v>
      </c>
      <c r="M965">
        <f t="shared" si="60"/>
        <v>2.3397419070364566E-3</v>
      </c>
      <c r="N965">
        <v>1805700.8361936701</v>
      </c>
      <c r="O965">
        <f t="shared" si="63"/>
        <v>1.5708603355726408E-2</v>
      </c>
    </row>
    <row r="966" spans="1:15" x14ac:dyDescent="0.25">
      <c r="A966" s="1">
        <v>40786</v>
      </c>
      <c r="B966">
        <v>9.2903225806451601</v>
      </c>
      <c r="C966">
        <v>1777774.4820000001</v>
      </c>
      <c r="D966">
        <v>13697915570338.699</v>
      </c>
      <c r="E966">
        <f t="shared" si="61"/>
        <v>1.2978430717222199E-7</v>
      </c>
      <c r="F966">
        <f t="shared" si="62"/>
        <v>7705091.7925925646</v>
      </c>
      <c r="K966" t="s">
        <v>973</v>
      </c>
      <c r="L966">
        <v>13775562549069.773</v>
      </c>
      <c r="M966">
        <f t="shared" si="60"/>
        <v>5.668525136715695E-3</v>
      </c>
      <c r="N966">
        <v>1777774.4820014599</v>
      </c>
      <c r="O966">
        <f t="shared" si="63"/>
        <v>8.2116609867604259E-13</v>
      </c>
    </row>
    <row r="967" spans="1:15" x14ac:dyDescent="0.25">
      <c r="A967" s="1">
        <v>40787</v>
      </c>
      <c r="B967">
        <v>11.162790697674399</v>
      </c>
      <c r="C967">
        <v>1777774.4820000001</v>
      </c>
      <c r="D967">
        <v>11400200700475.4</v>
      </c>
      <c r="E967">
        <f t="shared" si="61"/>
        <v>1.5594238458677882E-7</v>
      </c>
      <c r="F967">
        <f t="shared" si="62"/>
        <v>6412624.7822221806</v>
      </c>
      <c r="K967" t="s">
        <v>974</v>
      </c>
      <c r="L967">
        <v>11296129874327.721</v>
      </c>
      <c r="M967">
        <f t="shared" si="60"/>
        <v>9.1288591211679121E-3</v>
      </c>
      <c r="N967">
        <v>1777774.4820014599</v>
      </c>
      <c r="O967">
        <f t="shared" si="63"/>
        <v>8.2116609867604259E-13</v>
      </c>
    </row>
    <row r="968" spans="1:15" x14ac:dyDescent="0.25">
      <c r="A968" s="1">
        <v>40788</v>
      </c>
      <c r="B968">
        <v>9.2307692307692299</v>
      </c>
      <c r="C968">
        <v>1777774.4820000001</v>
      </c>
      <c r="D968">
        <v>13786289219179.6</v>
      </c>
      <c r="E968">
        <f t="shared" si="61"/>
        <v>1.2895235648522052E-7</v>
      </c>
      <c r="F968">
        <f t="shared" si="62"/>
        <v>7754802.0622221977</v>
      </c>
      <c r="K968" t="s">
        <v>975</v>
      </c>
      <c r="L968">
        <v>13858952476969.465</v>
      </c>
      <c r="M968">
        <f t="shared" si="60"/>
        <v>5.2706900772671672E-3</v>
      </c>
      <c r="N968">
        <v>1777774.4820014599</v>
      </c>
      <c r="O968">
        <f t="shared" si="63"/>
        <v>8.2116609867604259E-13</v>
      </c>
    </row>
    <row r="969" spans="1:15" x14ac:dyDescent="0.25">
      <c r="A969" s="1">
        <v>40789</v>
      </c>
      <c r="B969">
        <v>9.9310344827586192</v>
      </c>
      <c r="C969">
        <v>1777774.4820000001</v>
      </c>
      <c r="D969">
        <v>12814179081929.699</v>
      </c>
      <c r="E969">
        <f t="shared" si="61"/>
        <v>1.3873494904616889E-7</v>
      </c>
      <c r="F969">
        <f t="shared" si="62"/>
        <v>7207989.0962962415</v>
      </c>
      <c r="K969" t="s">
        <v>976</v>
      </c>
      <c r="L969">
        <v>12805138417085.553</v>
      </c>
      <c r="M969">
        <f t="shared" si="60"/>
        <v>7.0552040722573095E-4</v>
      </c>
      <c r="N969">
        <v>1777774.4820014599</v>
      </c>
      <c r="O969">
        <f t="shared" si="63"/>
        <v>8.2116609867604259E-13</v>
      </c>
    </row>
    <row r="970" spans="1:15" x14ac:dyDescent="0.25">
      <c r="A970" s="1">
        <v>40790</v>
      </c>
      <c r="B970">
        <v>10.746268656716399</v>
      </c>
      <c r="C970">
        <v>1777774.4820000001</v>
      </c>
      <c r="D970">
        <v>11842068944679.9</v>
      </c>
      <c r="E970">
        <f t="shared" si="61"/>
        <v>1.5012363889324194E-7</v>
      </c>
      <c r="F970">
        <f t="shared" si="62"/>
        <v>6661176.1303703422</v>
      </c>
      <c r="K970" t="s">
        <v>977</v>
      </c>
      <c r="L970">
        <v>11780032891844.869</v>
      </c>
      <c r="M970">
        <f t="shared" si="60"/>
        <v>5.2386160834590658E-3</v>
      </c>
      <c r="N970">
        <v>1777774.4820014599</v>
      </c>
      <c r="O970">
        <f t="shared" si="63"/>
        <v>8.2116609867604259E-13</v>
      </c>
    </row>
    <row r="971" spans="1:15" x14ac:dyDescent="0.25">
      <c r="A971" s="1">
        <v>40791</v>
      </c>
      <c r="B971">
        <v>9.2307692307692299</v>
      </c>
      <c r="C971">
        <v>1777774.4820000001</v>
      </c>
      <c r="D971">
        <v>13786289219179.6</v>
      </c>
      <c r="E971">
        <f t="shared" si="61"/>
        <v>1.2895235648522052E-7</v>
      </c>
      <c r="F971">
        <f t="shared" si="62"/>
        <v>7754802.0622221977</v>
      </c>
      <c r="K971" t="s">
        <v>978</v>
      </c>
      <c r="L971">
        <v>13892897914996.926</v>
      </c>
      <c r="M971">
        <f t="shared" si="60"/>
        <v>7.7329507688705147E-3</v>
      </c>
      <c r="N971">
        <v>1777774.4820014599</v>
      </c>
      <c r="O971">
        <f t="shared" si="63"/>
        <v>8.2116609867604259E-13</v>
      </c>
    </row>
    <row r="972" spans="1:15" x14ac:dyDescent="0.25">
      <c r="A972" s="1">
        <v>40792</v>
      </c>
      <c r="B972">
        <v>9.5364238410595998</v>
      </c>
      <c r="C972">
        <v>1777774.4820000001</v>
      </c>
      <c r="D972">
        <v>13344420974975.1</v>
      </c>
      <c r="E972">
        <f t="shared" si="61"/>
        <v>1.3322230206420159E-7</v>
      </c>
      <c r="F972">
        <f t="shared" si="62"/>
        <v>7506250.7140740361</v>
      </c>
      <c r="K972" t="s">
        <v>979</v>
      </c>
      <c r="L972">
        <v>13345038800856.416</v>
      </c>
      <c r="M972">
        <f t="shared" si="60"/>
        <v>4.6298440559917896E-5</v>
      </c>
      <c r="N972">
        <v>1777774.4820014599</v>
      </c>
      <c r="O972">
        <f t="shared" si="63"/>
        <v>8.2116609867604259E-13</v>
      </c>
    </row>
    <row r="973" spans="1:15" x14ac:dyDescent="0.25">
      <c r="A973" s="1">
        <v>40793</v>
      </c>
      <c r="B973">
        <v>10.588235294117601</v>
      </c>
      <c r="C973">
        <v>1777774.4820000001</v>
      </c>
      <c r="D973">
        <v>12018816242361.699</v>
      </c>
      <c r="E973">
        <f t="shared" si="61"/>
        <v>1.479159383212824E-7</v>
      </c>
      <c r="F973">
        <f t="shared" si="62"/>
        <v>6760596.6696296064</v>
      </c>
      <c r="K973" t="s">
        <v>980</v>
      </c>
      <c r="L973">
        <v>11960260798877.041</v>
      </c>
      <c r="M973">
        <f t="shared" si="60"/>
        <v>4.871980925897911E-3</v>
      </c>
      <c r="N973">
        <v>1777774.4820014599</v>
      </c>
      <c r="O973">
        <f t="shared" si="63"/>
        <v>8.2116609867604259E-13</v>
      </c>
    </row>
    <row r="974" spans="1:15" x14ac:dyDescent="0.25">
      <c r="A974" s="1">
        <v>40794</v>
      </c>
      <c r="B974">
        <v>11.162790697674399</v>
      </c>
      <c r="C974">
        <v>1777774.4820000001</v>
      </c>
      <c r="D974">
        <v>11400200700475.4</v>
      </c>
      <c r="E974">
        <f t="shared" si="61"/>
        <v>1.5594238458677882E-7</v>
      </c>
      <c r="F974">
        <f t="shared" si="62"/>
        <v>6412624.7822221806</v>
      </c>
      <c r="K974" t="s">
        <v>981</v>
      </c>
      <c r="L974">
        <v>11376236868192.934</v>
      </c>
      <c r="M974">
        <f t="shared" si="60"/>
        <v>2.1020535438001087E-3</v>
      </c>
      <c r="N974">
        <v>1777774.4820014599</v>
      </c>
      <c r="O974">
        <f t="shared" si="63"/>
        <v>8.2116609867604259E-13</v>
      </c>
    </row>
    <row r="975" spans="1:15" x14ac:dyDescent="0.25">
      <c r="A975" s="1">
        <v>40795</v>
      </c>
      <c r="B975">
        <v>9.3506493506493502</v>
      </c>
      <c r="C975">
        <v>1777774.4820000001</v>
      </c>
      <c r="D975">
        <v>13609541921497.801</v>
      </c>
      <c r="E975">
        <f t="shared" si="61"/>
        <v>1.3062706241360008E-7</v>
      </c>
      <c r="F975">
        <f t="shared" si="62"/>
        <v>7655381.5229629334</v>
      </c>
      <c r="K975" t="s">
        <v>982</v>
      </c>
      <c r="L975">
        <v>13650620176670.297</v>
      </c>
      <c r="M975">
        <f t="shared" si="60"/>
        <v>3.0183422344001436E-3</v>
      </c>
      <c r="N975">
        <v>1777774.4820014599</v>
      </c>
      <c r="O975">
        <f t="shared" si="63"/>
        <v>8.2116609867604259E-13</v>
      </c>
    </row>
    <row r="976" spans="1:15" x14ac:dyDescent="0.25">
      <c r="A976" s="1">
        <v>40796</v>
      </c>
      <c r="B976">
        <v>10.8270676691729</v>
      </c>
      <c r="C976">
        <v>1777774.4820000001</v>
      </c>
      <c r="D976">
        <v>11753695295839</v>
      </c>
      <c r="E976">
        <f t="shared" si="61"/>
        <v>1.5125238805785287E-7</v>
      </c>
      <c r="F976">
        <f t="shared" si="62"/>
        <v>6611465.86074071</v>
      </c>
      <c r="K976" t="s">
        <v>983</v>
      </c>
      <c r="L976">
        <v>11855371572879.922</v>
      </c>
      <c r="M976">
        <f t="shared" si="60"/>
        <v>8.6505796246833903E-3</v>
      </c>
      <c r="N976">
        <v>1777774.4820014599</v>
      </c>
      <c r="O976">
        <f t="shared" si="63"/>
        <v>8.2116609867604259E-13</v>
      </c>
    </row>
    <row r="977" spans="1:15" x14ac:dyDescent="0.25">
      <c r="A977" s="1">
        <v>40797</v>
      </c>
      <c r="B977">
        <v>11.52</v>
      </c>
      <c r="C977">
        <v>1777774.4820000001</v>
      </c>
      <c r="D977">
        <v>11046706105111.801</v>
      </c>
      <c r="E977">
        <f t="shared" si="61"/>
        <v>1.6093254089355605E-7</v>
      </c>
      <c r="F977">
        <f t="shared" si="62"/>
        <v>6213783.7037036512</v>
      </c>
      <c r="K977" t="s">
        <v>984</v>
      </c>
      <c r="L977">
        <v>11068356014454.752</v>
      </c>
      <c r="M977">
        <f t="shared" si="60"/>
        <v>1.9598520262010771E-3</v>
      </c>
      <c r="N977">
        <v>1777774.4820014599</v>
      </c>
      <c r="O977">
        <f t="shared" si="63"/>
        <v>8.2116609867604259E-13</v>
      </c>
    </row>
    <row r="978" spans="1:15" x14ac:dyDescent="0.25">
      <c r="A978" s="1">
        <v>40798</v>
      </c>
      <c r="B978">
        <v>10.8270676691729</v>
      </c>
      <c r="C978">
        <v>1777774.4820000001</v>
      </c>
      <c r="D978">
        <v>11753695295839</v>
      </c>
      <c r="E978">
        <f t="shared" si="61"/>
        <v>1.5125238805785287E-7</v>
      </c>
      <c r="F978">
        <f t="shared" si="62"/>
        <v>6611465.86074071</v>
      </c>
      <c r="K978" t="s">
        <v>985</v>
      </c>
      <c r="L978">
        <v>11596127544263.316</v>
      </c>
      <c r="M978">
        <f t="shared" si="60"/>
        <v>1.3405805375222306E-2</v>
      </c>
      <c r="N978">
        <v>1777774.4820014599</v>
      </c>
      <c r="O978">
        <f t="shared" si="63"/>
        <v>8.2116609867604259E-13</v>
      </c>
    </row>
    <row r="979" spans="1:15" x14ac:dyDescent="0.25">
      <c r="A979" s="1">
        <v>40799</v>
      </c>
      <c r="B979">
        <v>10.1408450704225</v>
      </c>
      <c r="C979">
        <v>1755425.32</v>
      </c>
      <c r="D979">
        <v>12391298568006.801</v>
      </c>
      <c r="E979">
        <f t="shared" si="61"/>
        <v>1.4166596909643898E-7</v>
      </c>
      <c r="F979">
        <f t="shared" si="62"/>
        <v>7058858.2874074075</v>
      </c>
      <c r="K979" t="s">
        <v>986</v>
      </c>
      <c r="L979">
        <v>12518716096351.656</v>
      </c>
      <c r="M979">
        <f t="shared" si="60"/>
        <v>1.0282822873289153E-2</v>
      </c>
      <c r="N979">
        <v>1777774.4820014599</v>
      </c>
      <c r="O979">
        <f t="shared" si="63"/>
        <v>1.2731479799698832E-2</v>
      </c>
    </row>
    <row r="980" spans="1:15" x14ac:dyDescent="0.25">
      <c r="A980" s="1">
        <v>40800</v>
      </c>
      <c r="B980">
        <v>9.8630136986301302</v>
      </c>
      <c r="C980">
        <v>1755425.32</v>
      </c>
      <c r="D980">
        <v>12740349231894.301</v>
      </c>
      <c r="E980">
        <f t="shared" si="61"/>
        <v>1.3778470966913945E-7</v>
      </c>
      <c r="F980">
        <f t="shared" si="62"/>
        <v>7257699.3659259174</v>
      </c>
      <c r="K980" t="s">
        <v>987</v>
      </c>
      <c r="L980">
        <v>13038236726148.125</v>
      </c>
      <c r="M980">
        <f t="shared" si="60"/>
        <v>2.3381422976074321E-2</v>
      </c>
      <c r="N980">
        <v>1755425.3203286999</v>
      </c>
      <c r="O980">
        <f t="shared" si="63"/>
        <v>1.872479686755166E-10</v>
      </c>
    </row>
    <row r="981" spans="1:15" x14ac:dyDescent="0.25">
      <c r="A981" s="1">
        <v>40801</v>
      </c>
      <c r="B981">
        <v>9.2307692307692299</v>
      </c>
      <c r="C981">
        <v>1755425.32</v>
      </c>
      <c r="D981">
        <v>13612975891613.1</v>
      </c>
      <c r="E981">
        <f t="shared" si="61"/>
        <v>1.2895235648522015E-7</v>
      </c>
      <c r="F981">
        <f t="shared" si="62"/>
        <v>7754802.0622222191</v>
      </c>
      <c r="K981" t="s">
        <v>988</v>
      </c>
      <c r="L981">
        <v>13253564982653.33</v>
      </c>
      <c r="M981">
        <f t="shared" si="60"/>
        <v>2.6402082235464853E-2</v>
      </c>
      <c r="N981">
        <v>1755425.3203286999</v>
      </c>
      <c r="O981">
        <f t="shared" si="63"/>
        <v>1.872479686755166E-10</v>
      </c>
    </row>
    <row r="982" spans="1:15" x14ac:dyDescent="0.25">
      <c r="A982" s="1">
        <v>40802</v>
      </c>
      <c r="B982">
        <v>12.1008403361344</v>
      </c>
      <c r="C982">
        <v>1755425.32</v>
      </c>
      <c r="D982">
        <v>10384257250653.5</v>
      </c>
      <c r="E982">
        <f t="shared" si="61"/>
        <v>1.6904678665289499E-7</v>
      </c>
      <c r="F982">
        <f t="shared" si="62"/>
        <v>5915522.0859258771</v>
      </c>
      <c r="K982" t="s">
        <v>989</v>
      </c>
      <c r="L982">
        <v>10406177673159.543</v>
      </c>
      <c r="M982">
        <f t="shared" si="60"/>
        <v>2.1109283001115439E-3</v>
      </c>
      <c r="N982">
        <v>1755425.3203286999</v>
      </c>
      <c r="O982">
        <f t="shared" si="63"/>
        <v>1.872479686755166E-10</v>
      </c>
    </row>
    <row r="983" spans="1:15" x14ac:dyDescent="0.25">
      <c r="A983" s="1">
        <v>40803</v>
      </c>
      <c r="B983">
        <v>10.746268656716399</v>
      </c>
      <c r="C983">
        <v>1755425.32</v>
      </c>
      <c r="D983">
        <v>11693197240231.699</v>
      </c>
      <c r="E983">
        <f t="shared" si="61"/>
        <v>1.5012363889324221E-7</v>
      </c>
      <c r="F983">
        <f t="shared" si="62"/>
        <v>6661176.1303703301</v>
      </c>
      <c r="K983" t="s">
        <v>990</v>
      </c>
      <c r="L983">
        <v>11655828440592.084</v>
      </c>
      <c r="M983">
        <f t="shared" si="60"/>
        <v>3.1957726250476533E-3</v>
      </c>
      <c r="N983">
        <v>1755425.3203286999</v>
      </c>
      <c r="O983">
        <f t="shared" si="63"/>
        <v>1.872479686755166E-10</v>
      </c>
    </row>
    <row r="984" spans="1:15" x14ac:dyDescent="0.25">
      <c r="A984" s="1">
        <v>40804</v>
      </c>
      <c r="B984">
        <v>9.1139240506329102</v>
      </c>
      <c r="C984">
        <v>1755425.32</v>
      </c>
      <c r="D984">
        <v>13787501223556.801</v>
      </c>
      <c r="E984">
        <f t="shared" si="61"/>
        <v>1.2732004817528118E-7</v>
      </c>
      <c r="F984">
        <f t="shared" si="62"/>
        <v>7854222.6014814461</v>
      </c>
      <c r="K984" t="s">
        <v>991</v>
      </c>
      <c r="L984">
        <v>13799479941365.422</v>
      </c>
      <c r="M984">
        <f t="shared" si="60"/>
        <v>8.6880991808397528E-4</v>
      </c>
      <c r="N984">
        <v>1755425.3203286999</v>
      </c>
      <c r="O984">
        <f t="shared" si="63"/>
        <v>1.872479686755166E-10</v>
      </c>
    </row>
    <row r="985" spans="1:15" x14ac:dyDescent="0.25">
      <c r="A985" s="1">
        <v>40805</v>
      </c>
      <c r="B985">
        <v>11.3385826771653</v>
      </c>
      <c r="C985">
        <v>1755425.32</v>
      </c>
      <c r="D985">
        <v>11082358578428.6</v>
      </c>
      <c r="E985">
        <f t="shared" si="61"/>
        <v>1.5839817017082179E-7</v>
      </c>
      <c r="F985">
        <f t="shared" si="62"/>
        <v>6313204.2429629527</v>
      </c>
      <c r="K985" t="s">
        <v>992</v>
      </c>
      <c r="L985">
        <v>11141288776928.096</v>
      </c>
      <c r="M985">
        <f t="shared" si="60"/>
        <v>5.3174780514863998E-3</v>
      </c>
      <c r="N985">
        <v>1755425.3203286999</v>
      </c>
      <c r="O985">
        <f t="shared" si="63"/>
        <v>1.872479686755166E-10</v>
      </c>
    </row>
    <row r="986" spans="1:15" x14ac:dyDescent="0.25">
      <c r="A986" s="1">
        <v>40806</v>
      </c>
      <c r="B986">
        <v>10.285714285714199</v>
      </c>
      <c r="C986">
        <v>1755425.32</v>
      </c>
      <c r="D986">
        <v>12216773236063</v>
      </c>
      <c r="E986">
        <f t="shared" si="61"/>
        <v>1.4368976865496004E-7</v>
      </c>
      <c r="F986">
        <f t="shared" si="62"/>
        <v>6959437.7481481237</v>
      </c>
      <c r="K986" t="s">
        <v>993</v>
      </c>
      <c r="L986">
        <v>12148717920370.73</v>
      </c>
      <c r="M986">
        <f t="shared" si="60"/>
        <v>5.570645732489765E-3</v>
      </c>
      <c r="N986">
        <v>1755425.3203286999</v>
      </c>
      <c r="O986">
        <f t="shared" si="63"/>
        <v>1.872479686755166E-10</v>
      </c>
    </row>
    <row r="987" spans="1:15" x14ac:dyDescent="0.25">
      <c r="A987" s="1">
        <v>40807</v>
      </c>
      <c r="B987">
        <v>9.8630136986301302</v>
      </c>
      <c r="C987">
        <v>1755425.32</v>
      </c>
      <c r="D987">
        <v>12740349231894.301</v>
      </c>
      <c r="E987">
        <f t="shared" si="61"/>
        <v>1.3778470966913945E-7</v>
      </c>
      <c r="F987">
        <f t="shared" si="62"/>
        <v>7257699.3659259174</v>
      </c>
      <c r="K987" t="s">
        <v>994</v>
      </c>
      <c r="L987">
        <v>12730918923965.854</v>
      </c>
      <c r="M987">
        <f t="shared" si="60"/>
        <v>7.4019226292787574E-4</v>
      </c>
      <c r="N987">
        <v>1755425.3203286999</v>
      </c>
      <c r="O987">
        <f t="shared" si="63"/>
        <v>1.872479686755166E-10</v>
      </c>
    </row>
    <row r="988" spans="1:15" x14ac:dyDescent="0.25">
      <c r="A988" s="1">
        <v>40808</v>
      </c>
      <c r="B988">
        <v>9.7297297297297298</v>
      </c>
      <c r="C988">
        <v>1755425.32</v>
      </c>
      <c r="D988">
        <v>12914874563838</v>
      </c>
      <c r="E988">
        <f t="shared" si="61"/>
        <v>1.3592275413307062E-7</v>
      </c>
      <c r="F988">
        <f t="shared" si="62"/>
        <v>7357119.9051851435</v>
      </c>
      <c r="K988" t="s">
        <v>995</v>
      </c>
      <c r="L988">
        <v>13112934514654.713</v>
      </c>
      <c r="M988">
        <f t="shared" si="60"/>
        <v>1.5335801353525039E-2</v>
      </c>
      <c r="N988">
        <v>1755425.3203286999</v>
      </c>
      <c r="O988">
        <f t="shared" si="63"/>
        <v>1.872479686755166E-10</v>
      </c>
    </row>
    <row r="989" spans="1:15" x14ac:dyDescent="0.25">
      <c r="A989" s="1">
        <v>40809</v>
      </c>
      <c r="B989">
        <v>10.8270676691729</v>
      </c>
      <c r="C989">
        <v>1755425.32</v>
      </c>
      <c r="D989">
        <v>11605934574259.801</v>
      </c>
      <c r="E989">
        <f t="shared" si="61"/>
        <v>1.5125238805785332E-7</v>
      </c>
      <c r="F989">
        <f t="shared" si="62"/>
        <v>6611465.8607406896</v>
      </c>
      <c r="K989" t="s">
        <v>996</v>
      </c>
      <c r="L989">
        <v>11450478428326.24</v>
      </c>
      <c r="M989">
        <f t="shared" si="60"/>
        <v>1.3394539228089279E-2</v>
      </c>
      <c r="N989">
        <v>1755425.3203286999</v>
      </c>
      <c r="O989">
        <f t="shared" si="63"/>
        <v>1.872479686755166E-10</v>
      </c>
    </row>
    <row r="990" spans="1:15" x14ac:dyDescent="0.25">
      <c r="A990" s="1">
        <v>40810</v>
      </c>
      <c r="B990">
        <v>11.162790697674399</v>
      </c>
      <c r="C990">
        <v>1755425.32</v>
      </c>
      <c r="D990">
        <v>11256883910372.301</v>
      </c>
      <c r="E990">
        <f t="shared" si="61"/>
        <v>1.5594238458677882E-7</v>
      </c>
      <c r="F990">
        <f t="shared" si="62"/>
        <v>6412624.7822221797</v>
      </c>
      <c r="K990" t="s">
        <v>997</v>
      </c>
      <c r="L990">
        <v>11284572910826.148</v>
      </c>
      <c r="M990">
        <f t="shared" si="60"/>
        <v>2.4597393625365987E-3</v>
      </c>
      <c r="N990">
        <v>1755425.3203286999</v>
      </c>
      <c r="O990">
        <f t="shared" si="63"/>
        <v>1.872479686755166E-10</v>
      </c>
    </row>
    <row r="991" spans="1:15" x14ac:dyDescent="0.25">
      <c r="A991" s="1">
        <v>40811</v>
      </c>
      <c r="B991">
        <v>10.5109489051094</v>
      </c>
      <c r="C991">
        <v>1755425.32</v>
      </c>
      <c r="D991">
        <v>11954985238147.4</v>
      </c>
      <c r="E991">
        <f t="shared" si="61"/>
        <v>1.4683625993937478E-7</v>
      </c>
      <c r="F991">
        <f t="shared" si="62"/>
        <v>6810306.9392592562</v>
      </c>
      <c r="K991" t="s">
        <v>998</v>
      </c>
      <c r="L991">
        <v>12007378547241.395</v>
      </c>
      <c r="M991">
        <f t="shared" si="60"/>
        <v>4.3825490412829028E-3</v>
      </c>
      <c r="N991">
        <v>1755425.3203286999</v>
      </c>
      <c r="O991">
        <f t="shared" si="63"/>
        <v>1.872479686755166E-10</v>
      </c>
    </row>
    <row r="992" spans="1:15" x14ac:dyDescent="0.25">
      <c r="A992" s="1">
        <v>40812</v>
      </c>
      <c r="B992">
        <v>10.746268656716399</v>
      </c>
      <c r="C992">
        <v>1755425.32</v>
      </c>
      <c r="D992">
        <v>11693197240231.699</v>
      </c>
      <c r="E992">
        <f t="shared" si="61"/>
        <v>1.5012363889324221E-7</v>
      </c>
      <c r="F992">
        <f t="shared" si="62"/>
        <v>6661176.1303703301</v>
      </c>
      <c r="K992" t="s">
        <v>999</v>
      </c>
      <c r="L992">
        <v>11630066441943.598</v>
      </c>
      <c r="M992">
        <f t="shared" si="60"/>
        <v>5.3989338408569109E-3</v>
      </c>
      <c r="N992">
        <v>1755425.3203286999</v>
      </c>
      <c r="O992">
        <f t="shared" si="63"/>
        <v>1.872479686755166E-10</v>
      </c>
    </row>
    <row r="993" spans="1:15" x14ac:dyDescent="0.25">
      <c r="A993" s="1">
        <v>40813</v>
      </c>
      <c r="B993">
        <v>10.8270676691729</v>
      </c>
      <c r="C993">
        <v>1755425.32</v>
      </c>
      <c r="D993">
        <v>11605934574259.801</v>
      </c>
      <c r="E993">
        <f t="shared" si="61"/>
        <v>1.5125238805785332E-7</v>
      </c>
      <c r="F993">
        <f t="shared" si="62"/>
        <v>6611465.8607406896</v>
      </c>
      <c r="K993" t="s">
        <v>1000</v>
      </c>
      <c r="L993">
        <v>11572701491823.109</v>
      </c>
      <c r="M993">
        <f t="shared" si="60"/>
        <v>2.8634559521296399E-3</v>
      </c>
      <c r="N993">
        <v>1755425.3203286999</v>
      </c>
      <c r="O993">
        <f t="shared" si="63"/>
        <v>1.872479686755166E-10</v>
      </c>
    </row>
    <row r="994" spans="1:15" x14ac:dyDescent="0.25">
      <c r="A994" s="1">
        <v>40814</v>
      </c>
      <c r="B994">
        <v>9.7959183673469301</v>
      </c>
      <c r="C994">
        <v>1689334.405</v>
      </c>
      <c r="D994">
        <v>12344658508772.5</v>
      </c>
      <c r="E994">
        <f t="shared" si="61"/>
        <v>1.3684739871900921E-7</v>
      </c>
      <c r="F994">
        <f t="shared" si="62"/>
        <v>7307409.6355555486</v>
      </c>
      <c r="K994" t="s">
        <v>1001</v>
      </c>
      <c r="L994">
        <v>12346516199237.926</v>
      </c>
      <c r="M994">
        <f t="shared" si="60"/>
        <v>1.5048536693871672E-4</v>
      </c>
      <c r="N994">
        <v>1689334.4045971001</v>
      </c>
      <c r="O994">
        <f t="shared" si="63"/>
        <v>2.3849625241349977E-10</v>
      </c>
    </row>
    <row r="995" spans="1:15" x14ac:dyDescent="0.25">
      <c r="A995" s="1">
        <v>40815</v>
      </c>
      <c r="B995">
        <v>11.52</v>
      </c>
      <c r="C995">
        <v>1689334.405</v>
      </c>
      <c r="D995">
        <v>10497158595894.9</v>
      </c>
      <c r="E995">
        <f t="shared" si="61"/>
        <v>1.609325408935561E-7</v>
      </c>
      <c r="F995">
        <f t="shared" si="62"/>
        <v>6213783.7037036493</v>
      </c>
      <c r="K995" t="s">
        <v>1002</v>
      </c>
      <c r="L995">
        <v>10522124281791.564</v>
      </c>
      <c r="M995">
        <f t="shared" si="60"/>
        <v>2.3783279702401881E-3</v>
      </c>
      <c r="N995">
        <v>1689334.4045971001</v>
      </c>
      <c r="O995">
        <f t="shared" si="63"/>
        <v>2.3849625241349977E-10</v>
      </c>
    </row>
    <row r="996" spans="1:15" x14ac:dyDescent="0.25">
      <c r="A996" s="1">
        <v>40816</v>
      </c>
      <c r="B996">
        <v>11.8032786885245</v>
      </c>
      <c r="C996">
        <v>1689334.405</v>
      </c>
      <c r="D996">
        <v>10245226789593.5</v>
      </c>
      <c r="E996">
        <f t="shared" si="61"/>
        <v>1.6488989845651115E-7</v>
      </c>
      <c r="F996">
        <f t="shared" si="62"/>
        <v>6064652.894814807</v>
      </c>
      <c r="K996" t="s">
        <v>1003</v>
      </c>
      <c r="L996">
        <v>10354403425116.295</v>
      </c>
      <c r="M996">
        <f t="shared" si="60"/>
        <v>1.0656341510535437E-2</v>
      </c>
      <c r="N996">
        <v>1689334.4045971001</v>
      </c>
      <c r="O996">
        <f t="shared" si="63"/>
        <v>2.3849625241349977E-10</v>
      </c>
    </row>
    <row r="997" spans="1:15" x14ac:dyDescent="0.25">
      <c r="A997" s="1">
        <v>40817</v>
      </c>
      <c r="B997">
        <v>10.069930069930001</v>
      </c>
      <c r="C997">
        <v>1689334.405</v>
      </c>
      <c r="D997">
        <v>12008749433703.801</v>
      </c>
      <c r="E997">
        <f t="shared" si="61"/>
        <v>1.4067529798387731E-7</v>
      </c>
      <c r="F997">
        <f t="shared" si="62"/>
        <v>7108568.557036995</v>
      </c>
      <c r="K997" t="s">
        <v>1004</v>
      </c>
      <c r="L997">
        <v>11918806584852.25</v>
      </c>
      <c r="M997">
        <f t="shared" si="60"/>
        <v>7.4897764624113853E-3</v>
      </c>
      <c r="N997">
        <v>1689334.4045971001</v>
      </c>
      <c r="O997">
        <f t="shared" si="63"/>
        <v>2.3849625241349977E-10</v>
      </c>
    </row>
    <row r="998" spans="1:15" x14ac:dyDescent="0.25">
      <c r="A998" s="1">
        <v>40818</v>
      </c>
      <c r="B998">
        <v>11.900826446280901</v>
      </c>
      <c r="C998">
        <v>1689334.405</v>
      </c>
      <c r="D998">
        <v>10161249520826.301</v>
      </c>
      <c r="E998">
        <f t="shared" si="61"/>
        <v>1.6625262489003669E-7</v>
      </c>
      <c r="F998">
        <f t="shared" si="62"/>
        <v>6014942.6251851544</v>
      </c>
      <c r="K998" t="s">
        <v>1005</v>
      </c>
      <c r="L998">
        <v>10175971699681.377</v>
      </c>
      <c r="M998">
        <f t="shared" si="60"/>
        <v>1.448855165391016E-3</v>
      </c>
      <c r="N998">
        <v>1689334.4045971001</v>
      </c>
      <c r="O998">
        <f t="shared" si="63"/>
        <v>2.3849625241349977E-10</v>
      </c>
    </row>
    <row r="999" spans="1:15" x14ac:dyDescent="0.25">
      <c r="A999" s="1">
        <v>40819</v>
      </c>
      <c r="B999">
        <v>9.9310344827586192</v>
      </c>
      <c r="C999">
        <v>1689334.405</v>
      </c>
      <c r="D999">
        <v>12176703971238.1</v>
      </c>
      <c r="E999">
        <f t="shared" si="61"/>
        <v>1.3873494904616889E-7</v>
      </c>
      <c r="F999">
        <f t="shared" si="62"/>
        <v>7207989.0962962415</v>
      </c>
      <c r="K999" t="s">
        <v>1006</v>
      </c>
      <c r="L999">
        <v>12377698305399.721</v>
      </c>
      <c r="M999">
        <f t="shared" si="60"/>
        <v>1.6506464691625779E-2</v>
      </c>
      <c r="N999">
        <v>1689334.4045971001</v>
      </c>
      <c r="O999">
        <f t="shared" si="63"/>
        <v>2.3849625241349977E-10</v>
      </c>
    </row>
    <row r="1000" spans="1:15" x14ac:dyDescent="0.25">
      <c r="A1000" s="1">
        <v>40820</v>
      </c>
      <c r="B1000">
        <v>12.857142857142801</v>
      </c>
      <c r="C1000">
        <v>1689334.405</v>
      </c>
      <c r="D1000">
        <v>9405454101921.9102</v>
      </c>
      <c r="E1000">
        <f t="shared" si="61"/>
        <v>1.7961221081869948E-7</v>
      </c>
      <c r="F1000">
        <f t="shared" si="62"/>
        <v>5567550.1985185165</v>
      </c>
      <c r="K1000" t="s">
        <v>1007</v>
      </c>
      <c r="L1000">
        <v>9192037126577.8848</v>
      </c>
      <c r="M1000">
        <f t="shared" si="60"/>
        <v>2.2690767828043069E-2</v>
      </c>
      <c r="N1000">
        <v>1689334.4045971001</v>
      </c>
      <c r="O1000">
        <f t="shared" si="63"/>
        <v>2.3849625241349977E-10</v>
      </c>
    </row>
    <row r="1001" spans="1:15" x14ac:dyDescent="0.25">
      <c r="A1001" s="1">
        <v>40821</v>
      </c>
      <c r="B1001">
        <v>9.9310344827586192</v>
      </c>
      <c r="C1001">
        <v>1689334.405</v>
      </c>
      <c r="D1001">
        <v>12176703971238.1</v>
      </c>
      <c r="E1001">
        <f t="shared" si="61"/>
        <v>1.3873494904616889E-7</v>
      </c>
      <c r="F1001">
        <f t="shared" si="62"/>
        <v>7207989.0962962415</v>
      </c>
      <c r="K1001" t="s">
        <v>1008</v>
      </c>
      <c r="L1001">
        <v>12178254440542.986</v>
      </c>
      <c r="M1001">
        <f t="shared" si="60"/>
        <v>1.2733078742400194E-4</v>
      </c>
      <c r="N1001">
        <v>1689334.4045971001</v>
      </c>
      <c r="O1001">
        <f t="shared" si="63"/>
        <v>2.3849625241349977E-10</v>
      </c>
    </row>
    <row r="1002" spans="1:15" x14ac:dyDescent="0.25">
      <c r="A1002" s="1">
        <v>40822</v>
      </c>
      <c r="B1002">
        <v>11.25</v>
      </c>
      <c r="C1002">
        <v>1689334.405</v>
      </c>
      <c r="D1002">
        <v>10749090402196.4</v>
      </c>
      <c r="E1002">
        <f t="shared" si="61"/>
        <v>1.5716068446636306E-7</v>
      </c>
      <c r="F1002">
        <f t="shared" si="62"/>
        <v>6362914.5125925494</v>
      </c>
      <c r="K1002" t="s">
        <v>1009</v>
      </c>
      <c r="L1002">
        <v>10958881959364.195</v>
      </c>
      <c r="M1002">
        <f t="shared" si="60"/>
        <v>1.9517145108848229E-2</v>
      </c>
      <c r="N1002">
        <v>1689334.4045971001</v>
      </c>
      <c r="O1002">
        <f t="shared" si="63"/>
        <v>2.3849625241349977E-10</v>
      </c>
    </row>
    <row r="1003" spans="1:15" x14ac:dyDescent="0.25">
      <c r="A1003" s="1">
        <v>40823</v>
      </c>
      <c r="B1003">
        <v>10.434782608695601</v>
      </c>
      <c r="C1003">
        <v>1689334.405</v>
      </c>
      <c r="D1003">
        <v>11588863089868</v>
      </c>
      <c r="E1003">
        <f t="shared" si="61"/>
        <v>1.4577222907024971E-7</v>
      </c>
      <c r="F1003">
        <f t="shared" si="62"/>
        <v>6860017.2088888464</v>
      </c>
      <c r="K1003" t="s">
        <v>1010</v>
      </c>
      <c r="L1003">
        <v>11368467450761.281</v>
      </c>
      <c r="M1003">
        <f t="shared" si="60"/>
        <v>1.9017882720472203E-2</v>
      </c>
      <c r="N1003">
        <v>1689334.4045971001</v>
      </c>
      <c r="O1003">
        <f t="shared" si="63"/>
        <v>2.3849625241349977E-10</v>
      </c>
    </row>
    <row r="1004" spans="1:15" x14ac:dyDescent="0.25">
      <c r="A1004" s="1">
        <v>40824</v>
      </c>
      <c r="B1004">
        <v>12.1008403361344</v>
      </c>
      <c r="C1004">
        <v>1689334.405</v>
      </c>
      <c r="D1004">
        <v>9993294983292.0293</v>
      </c>
      <c r="E1004">
        <f t="shared" si="61"/>
        <v>1.6904678665289364E-7</v>
      </c>
      <c r="F1004">
        <f t="shared" si="62"/>
        <v>5915522.0859259237</v>
      </c>
      <c r="K1004" t="s">
        <v>1011</v>
      </c>
      <c r="L1004">
        <v>9981857435930.0156</v>
      </c>
      <c r="M1004">
        <f t="shared" si="60"/>
        <v>1.1445221402086414E-3</v>
      </c>
      <c r="N1004">
        <v>1689334.4045971001</v>
      </c>
      <c r="O1004">
        <f t="shared" si="63"/>
        <v>2.3849625241349977E-10</v>
      </c>
    </row>
    <row r="1005" spans="1:15" x14ac:dyDescent="0.25">
      <c r="A1005" s="1">
        <v>40825</v>
      </c>
      <c r="B1005">
        <v>11.3385826771653</v>
      </c>
      <c r="C1005">
        <v>1689334.405</v>
      </c>
      <c r="D1005">
        <v>10665113133429.301</v>
      </c>
      <c r="E1005">
        <f t="shared" si="61"/>
        <v>1.5839817017082171E-7</v>
      </c>
      <c r="F1005">
        <f t="shared" si="62"/>
        <v>6313204.2429629555</v>
      </c>
      <c r="K1005" t="s">
        <v>1012</v>
      </c>
      <c r="L1005">
        <v>10749215791476.475</v>
      </c>
      <c r="M1005">
        <f t="shared" si="60"/>
        <v>7.8857727053600543E-3</v>
      </c>
      <c r="N1005">
        <v>1689334.4045971001</v>
      </c>
      <c r="O1005">
        <f t="shared" si="63"/>
        <v>2.3849625241349977E-10</v>
      </c>
    </row>
    <row r="1006" spans="1:15" x14ac:dyDescent="0.25">
      <c r="A1006" s="1">
        <v>40826</v>
      </c>
      <c r="B1006">
        <v>11.707317073170699</v>
      </c>
      <c r="C1006">
        <v>1689334.405</v>
      </c>
      <c r="D1006">
        <v>10329204058360.6</v>
      </c>
      <c r="E1006">
        <f t="shared" si="61"/>
        <v>1.6354933017637787E-7</v>
      </c>
      <c r="F1006">
        <f t="shared" si="62"/>
        <v>6114363.1644444009</v>
      </c>
      <c r="K1006" t="s">
        <v>1013</v>
      </c>
      <c r="L1006">
        <v>10428662597334.758</v>
      </c>
      <c r="M1006">
        <f t="shared" si="60"/>
        <v>9.6288676661058989E-3</v>
      </c>
      <c r="N1006">
        <v>1689334.4045971001</v>
      </c>
      <c r="O1006">
        <f t="shared" si="63"/>
        <v>2.3849625241349977E-10</v>
      </c>
    </row>
    <row r="1007" spans="1:15" x14ac:dyDescent="0.25">
      <c r="A1007" s="1">
        <v>40827</v>
      </c>
      <c r="B1007">
        <v>15.4838709677419</v>
      </c>
      <c r="C1007">
        <v>1689334.405</v>
      </c>
      <c r="D1007">
        <v>7809885995345.8701</v>
      </c>
      <c r="E1007">
        <f t="shared" si="61"/>
        <v>2.1630717862036933E-7</v>
      </c>
      <c r="F1007">
        <f t="shared" si="62"/>
        <v>4623055.0755555527</v>
      </c>
      <c r="K1007" t="s">
        <v>1014</v>
      </c>
      <c r="L1007">
        <v>7702901253846.4932</v>
      </c>
      <c r="M1007">
        <f t="shared" si="60"/>
        <v>1.3698630372214415E-2</v>
      </c>
      <c r="N1007">
        <v>1689334.4045971001</v>
      </c>
      <c r="O1007">
        <f t="shared" si="63"/>
        <v>2.3849625241349977E-10</v>
      </c>
    </row>
    <row r="1008" spans="1:15" x14ac:dyDescent="0.25">
      <c r="A1008" s="1">
        <v>40828</v>
      </c>
      <c r="B1008">
        <v>12</v>
      </c>
      <c r="C1008">
        <v>1689334.405</v>
      </c>
      <c r="D1008">
        <v>10077272252059.1</v>
      </c>
      <c r="E1008">
        <f t="shared" si="61"/>
        <v>1.6763806343078769E-7</v>
      </c>
      <c r="F1008">
        <f t="shared" si="62"/>
        <v>5965232.3555554999</v>
      </c>
      <c r="K1008" t="s">
        <v>1015</v>
      </c>
      <c r="L1008">
        <v>10113794284572.295</v>
      </c>
      <c r="M1008">
        <f t="shared" si="60"/>
        <v>3.6241982552106524E-3</v>
      </c>
      <c r="N1008">
        <v>1689334.4045971001</v>
      </c>
      <c r="O1008">
        <f t="shared" si="63"/>
        <v>2.3849625241349977E-10</v>
      </c>
    </row>
    <row r="1009" spans="1:15" x14ac:dyDescent="0.25">
      <c r="A1009" s="1">
        <v>40829</v>
      </c>
      <c r="B1009">
        <v>14.845360824742199</v>
      </c>
      <c r="C1009">
        <v>1689334.405</v>
      </c>
      <c r="D1009">
        <v>8145795070414.5098</v>
      </c>
      <c r="E1009">
        <f t="shared" si="61"/>
        <v>2.073872949659211E-7</v>
      </c>
      <c r="F1009">
        <f t="shared" si="62"/>
        <v>4821896.154074071</v>
      </c>
      <c r="K1009" t="s">
        <v>1016</v>
      </c>
      <c r="L1009">
        <v>8113210761363.0645</v>
      </c>
      <c r="M1009">
        <f t="shared" si="60"/>
        <v>4.0001385708549643E-3</v>
      </c>
      <c r="N1009">
        <v>1689334.4045971001</v>
      </c>
      <c r="O1009">
        <f t="shared" si="63"/>
        <v>2.3849625241349977E-10</v>
      </c>
    </row>
    <row r="1010" spans="1:15" x14ac:dyDescent="0.25">
      <c r="A1010" s="1">
        <v>40830</v>
      </c>
      <c r="B1010">
        <v>10.3597122302158</v>
      </c>
      <c r="C1010">
        <v>1468195.4269999999</v>
      </c>
      <c r="D1010">
        <v>10144830285777.1</v>
      </c>
      <c r="E1010">
        <f t="shared" si="61"/>
        <v>1.447235079978014E-7</v>
      </c>
      <c r="F1010">
        <f t="shared" si="62"/>
        <v>6909727.4785184981</v>
      </c>
      <c r="K1010" t="s">
        <v>1017</v>
      </c>
      <c r="L1010">
        <v>10220715776746.6</v>
      </c>
      <c r="M1010">
        <f t="shared" si="60"/>
        <v>7.4802129588989108E-3</v>
      </c>
      <c r="N1010">
        <v>1689334.4045971001</v>
      </c>
      <c r="O1010">
        <f t="shared" si="63"/>
        <v>0.15061957933553774</v>
      </c>
    </row>
    <row r="1011" spans="1:15" x14ac:dyDescent="0.25">
      <c r="A1011" s="1">
        <v>40831</v>
      </c>
      <c r="B1011">
        <v>10.746268656716399</v>
      </c>
      <c r="C1011">
        <v>1468195.4269999999</v>
      </c>
      <c r="D1011">
        <v>9779908333051.3301</v>
      </c>
      <c r="E1011">
        <f t="shared" si="61"/>
        <v>1.5012363889324136E-7</v>
      </c>
      <c r="F1011">
        <f t="shared" si="62"/>
        <v>6661176.1303703682</v>
      </c>
      <c r="K1011" t="s">
        <v>1018</v>
      </c>
      <c r="L1011">
        <v>9816150835872.3438</v>
      </c>
      <c r="M1011">
        <f t="shared" si="60"/>
        <v>3.705812118763082E-3</v>
      </c>
      <c r="N1011">
        <v>1468195.42722083</v>
      </c>
      <c r="O1011">
        <f t="shared" si="63"/>
        <v>1.504091911455476E-10</v>
      </c>
    </row>
    <row r="1012" spans="1:15" x14ac:dyDescent="0.25">
      <c r="A1012" s="1">
        <v>40832</v>
      </c>
      <c r="B1012">
        <v>12.1008403361344</v>
      </c>
      <c r="C1012">
        <v>1468195.4269999999</v>
      </c>
      <c r="D1012">
        <v>8685142474873.9404</v>
      </c>
      <c r="E1012">
        <f t="shared" si="61"/>
        <v>1.6904678665289367E-7</v>
      </c>
      <c r="F1012">
        <f t="shared" si="62"/>
        <v>5915522.0859259227</v>
      </c>
      <c r="K1012" t="s">
        <v>1019</v>
      </c>
      <c r="L1012">
        <v>8672695552008.4063</v>
      </c>
      <c r="M1012">
        <f t="shared" si="60"/>
        <v>1.4331282303707792E-3</v>
      </c>
      <c r="N1012">
        <v>1468195.42722083</v>
      </c>
      <c r="O1012">
        <f t="shared" si="63"/>
        <v>1.504091911455476E-10</v>
      </c>
    </row>
    <row r="1013" spans="1:15" x14ac:dyDescent="0.25">
      <c r="A1013" s="1">
        <v>40833</v>
      </c>
      <c r="B1013">
        <v>12.203389830508399</v>
      </c>
      <c r="C1013">
        <v>1468195.4269999999</v>
      </c>
      <c r="D1013">
        <v>8612158084328.7803</v>
      </c>
      <c r="E1013">
        <f t="shared" si="61"/>
        <v>1.7047938653978262E-7</v>
      </c>
      <c r="F1013">
        <f t="shared" si="62"/>
        <v>5865811.8162962925</v>
      </c>
      <c r="K1013" t="s">
        <v>1020</v>
      </c>
      <c r="L1013">
        <v>8722604020794.8428</v>
      </c>
      <c r="M1013">
        <f t="shared" si="60"/>
        <v>1.2824420474472804E-2</v>
      </c>
      <c r="N1013">
        <v>1468195.42722083</v>
      </c>
      <c r="O1013">
        <f t="shared" si="63"/>
        <v>1.504091911455476E-10</v>
      </c>
    </row>
    <row r="1014" spans="1:15" x14ac:dyDescent="0.25">
      <c r="A1014" s="1">
        <v>40834</v>
      </c>
      <c r="B1014">
        <v>12</v>
      </c>
      <c r="C1014">
        <v>1468195.4269999999</v>
      </c>
      <c r="D1014">
        <v>8758126865419.0996</v>
      </c>
      <c r="E1014">
        <f t="shared" si="61"/>
        <v>1.6763806343078621E-7</v>
      </c>
      <c r="F1014">
        <f t="shared" si="62"/>
        <v>5965232.3555555521</v>
      </c>
      <c r="K1014" t="s">
        <v>1021</v>
      </c>
      <c r="L1014">
        <v>8831518420275.2637</v>
      </c>
      <c r="M1014">
        <f t="shared" si="60"/>
        <v>8.3798232183580137E-3</v>
      </c>
      <c r="N1014">
        <v>1468195.42722083</v>
      </c>
      <c r="O1014">
        <f t="shared" si="63"/>
        <v>1.504091911455476E-10</v>
      </c>
    </row>
    <row r="1015" spans="1:15" x14ac:dyDescent="0.25">
      <c r="A1015" s="1">
        <v>40835</v>
      </c>
      <c r="B1015">
        <v>10.8270676691729</v>
      </c>
      <c r="C1015">
        <v>1468195.4269999999</v>
      </c>
      <c r="D1015">
        <v>9706923942506.1699</v>
      </c>
      <c r="E1015">
        <f t="shared" si="61"/>
        <v>1.5125238805785221E-7</v>
      </c>
      <c r="F1015">
        <f t="shared" si="62"/>
        <v>6611465.860740738</v>
      </c>
      <c r="K1015" t="s">
        <v>1022</v>
      </c>
      <c r="L1015">
        <v>9502574596735.4551</v>
      </c>
      <c r="M1015">
        <f t="shared" si="60"/>
        <v>2.1051915826380233E-2</v>
      </c>
      <c r="N1015">
        <v>1468195.42722083</v>
      </c>
      <c r="O1015">
        <f t="shared" si="63"/>
        <v>1.504091911455476E-10</v>
      </c>
    </row>
    <row r="1016" spans="1:15" x14ac:dyDescent="0.25">
      <c r="A1016" s="1">
        <v>40836</v>
      </c>
      <c r="B1016">
        <v>12.5217391304347</v>
      </c>
      <c r="C1016">
        <v>1468195.4269999999</v>
      </c>
      <c r="D1016">
        <v>8393204912693.2998</v>
      </c>
      <c r="E1016">
        <f t="shared" si="61"/>
        <v>1.7492667488429874E-7</v>
      </c>
      <c r="F1016">
        <f t="shared" si="62"/>
        <v>5716681.0074074017</v>
      </c>
      <c r="K1016" t="s">
        <v>1023</v>
      </c>
      <c r="L1016">
        <v>8456925498440.5</v>
      </c>
      <c r="M1016">
        <f t="shared" si="60"/>
        <v>7.5919254218175481E-3</v>
      </c>
      <c r="N1016">
        <v>1468195.42722083</v>
      </c>
      <c r="O1016">
        <f t="shared" si="63"/>
        <v>1.504091911455476E-10</v>
      </c>
    </row>
    <row r="1017" spans="1:15" x14ac:dyDescent="0.25">
      <c r="A1017" s="1">
        <v>40837</v>
      </c>
      <c r="B1017">
        <v>11.900826446280901</v>
      </c>
      <c r="C1017">
        <v>1468195.4269999999</v>
      </c>
      <c r="D1017">
        <v>8831111255964.2598</v>
      </c>
      <c r="E1017">
        <f t="shared" si="61"/>
        <v>1.662526248900359E-7</v>
      </c>
      <c r="F1017">
        <f t="shared" si="62"/>
        <v>6014942.6251851823</v>
      </c>
      <c r="K1017" t="s">
        <v>1024</v>
      </c>
      <c r="L1017">
        <v>8776461531552.0898</v>
      </c>
      <c r="M1017">
        <f t="shared" si="60"/>
        <v>6.1883179622792299E-3</v>
      </c>
      <c r="N1017">
        <v>1468195.42722083</v>
      </c>
      <c r="O1017">
        <f t="shared" si="63"/>
        <v>1.504091911455476E-10</v>
      </c>
    </row>
    <row r="1018" spans="1:15" x14ac:dyDescent="0.25">
      <c r="A1018" s="1">
        <v>40838</v>
      </c>
      <c r="B1018">
        <v>14.6938775510204</v>
      </c>
      <c r="C1018">
        <v>1468195.4269999999</v>
      </c>
      <c r="D1018">
        <v>7152470273425.5996</v>
      </c>
      <c r="E1018">
        <f t="shared" si="61"/>
        <v>2.052710980785137E-7</v>
      </c>
      <c r="F1018">
        <f t="shared" si="62"/>
        <v>4871606.4237037022</v>
      </c>
      <c r="K1018" t="s">
        <v>1025</v>
      </c>
      <c r="L1018">
        <v>7335083285462.4004</v>
      </c>
      <c r="M1018">
        <f t="shared" si="60"/>
        <v>2.5531460468320159E-2</v>
      </c>
      <c r="N1018">
        <v>1468195.42722083</v>
      </c>
      <c r="O1018">
        <f t="shared" si="63"/>
        <v>1.504091911455476E-10</v>
      </c>
    </row>
    <row r="1019" spans="1:15" x14ac:dyDescent="0.25">
      <c r="A1019" s="1">
        <v>40839</v>
      </c>
      <c r="B1019">
        <v>13.3333333333333</v>
      </c>
      <c r="C1019">
        <v>1468195.4269999999</v>
      </c>
      <c r="D1019">
        <v>7882314178877.1904</v>
      </c>
      <c r="E1019">
        <f t="shared" si="61"/>
        <v>1.8626451492309578E-7</v>
      </c>
      <c r="F1019">
        <f t="shared" si="62"/>
        <v>5368709.1199999973</v>
      </c>
      <c r="K1019" t="s">
        <v>1026</v>
      </c>
      <c r="L1019">
        <v>7663582755580.5801</v>
      </c>
      <c r="M1019">
        <f t="shared" si="60"/>
        <v>2.7749645387487958E-2</v>
      </c>
      <c r="N1019">
        <v>1468195.42722083</v>
      </c>
      <c r="O1019">
        <f t="shared" si="63"/>
        <v>1.504091911455476E-10</v>
      </c>
    </row>
    <row r="1020" spans="1:15" x14ac:dyDescent="0.25">
      <c r="A1020" s="1">
        <v>40840</v>
      </c>
      <c r="B1020">
        <v>11.3385826771653</v>
      </c>
      <c r="C1020">
        <v>1468195.4269999999</v>
      </c>
      <c r="D1020">
        <v>9269017599235.2109</v>
      </c>
      <c r="E1020">
        <f t="shared" si="61"/>
        <v>1.5839817017082168E-7</v>
      </c>
      <c r="F1020">
        <f t="shared" si="62"/>
        <v>6313204.2429629574</v>
      </c>
      <c r="K1020" t="s">
        <v>1027</v>
      </c>
      <c r="L1020">
        <v>9256910761323.459</v>
      </c>
      <c r="M1020">
        <f t="shared" si="60"/>
        <v>1.3061619294746933E-3</v>
      </c>
      <c r="N1020">
        <v>1468195.42722083</v>
      </c>
      <c r="O1020">
        <f t="shared" si="63"/>
        <v>1.504091911455476E-10</v>
      </c>
    </row>
    <row r="1021" spans="1:15" x14ac:dyDescent="0.25">
      <c r="A1021" s="1">
        <v>40841</v>
      </c>
      <c r="B1021">
        <v>11.162790697674399</v>
      </c>
      <c r="C1021">
        <v>1468195.4269999999</v>
      </c>
      <c r="D1021">
        <v>9414986380325.5293</v>
      </c>
      <c r="E1021">
        <f t="shared" si="61"/>
        <v>1.5594238458677792E-7</v>
      </c>
      <c r="F1021">
        <f t="shared" si="62"/>
        <v>6412624.7822222169</v>
      </c>
      <c r="K1021" t="s">
        <v>1028</v>
      </c>
      <c r="L1021">
        <v>9422729597035.4902</v>
      </c>
      <c r="M1021">
        <f t="shared" si="60"/>
        <v>8.2243525345314524E-4</v>
      </c>
      <c r="N1021">
        <v>1468195.42722083</v>
      </c>
      <c r="O1021">
        <f t="shared" si="63"/>
        <v>1.504091911455476E-10</v>
      </c>
    </row>
    <row r="1022" spans="1:15" x14ac:dyDescent="0.25">
      <c r="A1022" s="1">
        <v>40842</v>
      </c>
      <c r="B1022">
        <v>12.307692307692299</v>
      </c>
      <c r="C1022">
        <v>1468195.4269999999</v>
      </c>
      <c r="D1022">
        <v>8539173693783.6201</v>
      </c>
      <c r="E1022">
        <f t="shared" si="61"/>
        <v>1.7193647531362693E-7</v>
      </c>
      <c r="F1022">
        <f t="shared" si="62"/>
        <v>5816101.5466666622</v>
      </c>
      <c r="K1022" t="s">
        <v>1029</v>
      </c>
      <c r="L1022">
        <v>8612740856551.0313</v>
      </c>
      <c r="M1022">
        <f t="shared" si="60"/>
        <v>8.6152554574416059E-3</v>
      </c>
      <c r="N1022">
        <v>1468195.42722083</v>
      </c>
      <c r="O1022">
        <f t="shared" si="63"/>
        <v>1.504091911455476E-10</v>
      </c>
    </row>
    <row r="1023" spans="1:15" x14ac:dyDescent="0.25">
      <c r="A1023" s="1">
        <v>40843</v>
      </c>
      <c r="B1023">
        <v>14.4</v>
      </c>
      <c r="C1023">
        <v>1468195.4269999999</v>
      </c>
      <c r="D1023">
        <v>7298439054515.9199</v>
      </c>
      <c r="E1023">
        <f t="shared" si="61"/>
        <v>2.0116567611694336E-7</v>
      </c>
      <c r="F1023">
        <f t="shared" si="62"/>
        <v>4971026.9629629627</v>
      </c>
      <c r="K1023" t="s">
        <v>1030</v>
      </c>
      <c r="L1023">
        <v>7452227500443.4277</v>
      </c>
      <c r="M1023">
        <f t="shared" si="60"/>
        <v>2.107141606291156E-2</v>
      </c>
      <c r="N1023">
        <v>1468195.42722083</v>
      </c>
      <c r="O1023">
        <f t="shared" si="63"/>
        <v>1.504091911455476E-10</v>
      </c>
    </row>
    <row r="1024" spans="1:15" x14ac:dyDescent="0.25">
      <c r="A1024" s="1">
        <v>40844</v>
      </c>
      <c r="B1024">
        <v>13.714285714285699</v>
      </c>
      <c r="C1024">
        <v>1468195.4269999999</v>
      </c>
      <c r="D1024">
        <v>7663361007241.71</v>
      </c>
      <c r="E1024">
        <f t="shared" si="61"/>
        <v>1.9158635820661289E-7</v>
      </c>
      <c r="F1024">
        <f t="shared" si="62"/>
        <v>5219578.3111111065</v>
      </c>
      <c r="K1024" t="s">
        <v>1031</v>
      </c>
      <c r="L1024">
        <v>7456663000453.5449</v>
      </c>
      <c r="M1024">
        <f t="shared" si="60"/>
        <v>2.6972239281542382E-2</v>
      </c>
      <c r="N1024">
        <v>1468195.42722083</v>
      </c>
      <c r="O1024">
        <f t="shared" si="63"/>
        <v>1.504091911455476E-10</v>
      </c>
    </row>
    <row r="1025" spans="1:15" x14ac:dyDescent="0.25">
      <c r="A1025" s="1">
        <v>40845</v>
      </c>
      <c r="B1025">
        <v>12.7433628318584</v>
      </c>
      <c r="C1025">
        <v>1468195.4269999999</v>
      </c>
      <c r="D1025">
        <v>8247236131602.9805</v>
      </c>
      <c r="E1025">
        <f t="shared" si="61"/>
        <v>1.7802272222738369E-7</v>
      </c>
      <c r="F1025">
        <f t="shared" si="62"/>
        <v>5617260.4681481421</v>
      </c>
      <c r="K1025" t="s">
        <v>1032</v>
      </c>
      <c r="L1025">
        <v>8573608810839.4053</v>
      </c>
      <c r="M1025">
        <f t="shared" si="60"/>
        <v>3.9573582473985638E-2</v>
      </c>
      <c r="N1025">
        <v>1468195.42722083</v>
      </c>
      <c r="O1025">
        <f t="shared" si="63"/>
        <v>1.504091911455476E-10</v>
      </c>
    </row>
    <row r="1026" spans="1:15" x14ac:dyDescent="0.25">
      <c r="A1026" s="1">
        <v>40846</v>
      </c>
      <c r="B1026">
        <v>12.972972972972901</v>
      </c>
      <c r="C1026">
        <v>1468195.4269999999</v>
      </c>
      <c r="D1026">
        <v>8101267350512.6699</v>
      </c>
      <c r="E1026">
        <f t="shared" si="61"/>
        <v>1.8123033884409316E-7</v>
      </c>
      <c r="F1026">
        <f t="shared" si="62"/>
        <v>5517839.9288888881</v>
      </c>
      <c r="K1026" t="s">
        <v>1033</v>
      </c>
      <c r="L1026">
        <v>7780847719931.2246</v>
      </c>
      <c r="M1026">
        <f t="shared" ref="M1026:M1089" si="64">ABS(D1026-L1026)/D1026</f>
        <v>3.9551790691263668E-2</v>
      </c>
      <c r="N1026">
        <v>1468195.42722083</v>
      </c>
      <c r="O1026">
        <f t="shared" si="63"/>
        <v>1.504091911455476E-10</v>
      </c>
    </row>
    <row r="1027" spans="1:15" x14ac:dyDescent="0.25">
      <c r="A1027" s="1">
        <v>40847</v>
      </c>
      <c r="B1027">
        <v>10.9923664122137</v>
      </c>
      <c r="C1027">
        <v>1203461.926</v>
      </c>
      <c r="D1027">
        <v>7836998604789.3896</v>
      </c>
      <c r="E1027">
        <f t="shared" ref="E1027:E1090" si="65">C1027/D1027</f>
        <v>1.5356158482209421E-7</v>
      </c>
      <c r="F1027">
        <f t="shared" ref="F1027:F1090" si="66">D1027/C1027</f>
        <v>6512045.3214814793</v>
      </c>
      <c r="K1027" t="s">
        <v>1034</v>
      </c>
      <c r="L1027">
        <v>8066042868145.3203</v>
      </c>
      <c r="M1027">
        <f t="shared" si="64"/>
        <v>2.9226018136070085E-2</v>
      </c>
      <c r="N1027">
        <v>1468195.42722083</v>
      </c>
      <c r="O1027">
        <f t="shared" ref="O1027:O1090" si="67">ABS(C1027-N1027)/C1027</f>
        <v>0.21997663199926612</v>
      </c>
    </row>
    <row r="1028" spans="1:15" x14ac:dyDescent="0.25">
      <c r="A1028" s="1">
        <v>40848</v>
      </c>
      <c r="B1028">
        <v>9.6</v>
      </c>
      <c r="C1028">
        <v>1203461.926</v>
      </c>
      <c r="D1028">
        <v>8973662524568</v>
      </c>
      <c r="E1028">
        <f t="shared" si="65"/>
        <v>1.3411045074462901E-7</v>
      </c>
      <c r="F1028">
        <f t="shared" si="66"/>
        <v>7456540.4444444384</v>
      </c>
      <c r="K1028" t="s">
        <v>1035</v>
      </c>
      <c r="L1028">
        <v>9097382720650.8535</v>
      </c>
      <c r="M1028">
        <f t="shared" si="64"/>
        <v>1.3787034640998995E-2</v>
      </c>
      <c r="N1028">
        <v>1203461.92637997</v>
      </c>
      <c r="O1028">
        <f t="shared" si="67"/>
        <v>3.1573085627199594E-10</v>
      </c>
    </row>
    <row r="1029" spans="1:15" x14ac:dyDescent="0.25">
      <c r="A1029" s="1">
        <v>40849</v>
      </c>
      <c r="B1029">
        <v>9.3506493506493502</v>
      </c>
      <c r="C1029">
        <v>1203461.926</v>
      </c>
      <c r="D1029">
        <v>9212960191889.8203</v>
      </c>
      <c r="E1029">
        <f t="shared" si="65"/>
        <v>1.3062706241359958E-7</v>
      </c>
      <c r="F1029">
        <f t="shared" si="66"/>
        <v>7655381.5229629632</v>
      </c>
      <c r="K1029" t="s">
        <v>1036</v>
      </c>
      <c r="L1029">
        <v>9074014350063.291</v>
      </c>
      <c r="M1029">
        <f t="shared" si="64"/>
        <v>1.5081563247048813E-2</v>
      </c>
      <c r="N1029">
        <v>1203461.92637997</v>
      </c>
      <c r="O1029">
        <f t="shared" si="67"/>
        <v>3.1573085627199594E-10</v>
      </c>
    </row>
    <row r="1030" spans="1:15" x14ac:dyDescent="0.25">
      <c r="A1030" s="1">
        <v>40850</v>
      </c>
      <c r="B1030">
        <v>11.52</v>
      </c>
      <c r="C1030">
        <v>1203461.926</v>
      </c>
      <c r="D1030">
        <v>7478052103806.6699</v>
      </c>
      <c r="E1030">
        <f t="shared" si="65"/>
        <v>1.6093254089355475E-7</v>
      </c>
      <c r="F1030">
        <f t="shared" si="66"/>
        <v>6213783.7037037015</v>
      </c>
      <c r="K1030" t="s">
        <v>1037</v>
      </c>
      <c r="L1030">
        <v>7515979968043.4805</v>
      </c>
      <c r="M1030">
        <f t="shared" si="64"/>
        <v>5.0718908761686124E-3</v>
      </c>
      <c r="N1030">
        <v>1203461.92637997</v>
      </c>
      <c r="O1030">
        <f t="shared" si="67"/>
        <v>3.1573085627199594E-10</v>
      </c>
    </row>
    <row r="1031" spans="1:15" x14ac:dyDescent="0.25">
      <c r="A1031" s="1">
        <v>40851</v>
      </c>
      <c r="B1031">
        <v>9.7959183673469301</v>
      </c>
      <c r="C1031">
        <v>1203461.926</v>
      </c>
      <c r="D1031">
        <v>8794189274076.6396</v>
      </c>
      <c r="E1031">
        <f t="shared" si="65"/>
        <v>1.3684739871900921E-7</v>
      </c>
      <c r="F1031">
        <f t="shared" si="66"/>
        <v>7307409.6355555495</v>
      </c>
      <c r="K1031" t="s">
        <v>1038</v>
      </c>
      <c r="L1031">
        <v>8831190328925.8203</v>
      </c>
      <c r="M1031">
        <f t="shared" si="64"/>
        <v>4.2074435398214297E-3</v>
      </c>
      <c r="N1031">
        <v>1203461.92637997</v>
      </c>
      <c r="O1031">
        <f t="shared" si="67"/>
        <v>3.1573085627199594E-10</v>
      </c>
    </row>
    <row r="1032" spans="1:15" x14ac:dyDescent="0.25">
      <c r="A1032" s="1">
        <v>40852</v>
      </c>
      <c r="B1032">
        <v>9.8630136986301302</v>
      </c>
      <c r="C1032">
        <v>1203461.926</v>
      </c>
      <c r="D1032">
        <v>8734364857246.1904</v>
      </c>
      <c r="E1032">
        <f t="shared" si="65"/>
        <v>1.3778470966913934E-7</v>
      </c>
      <c r="F1032">
        <f t="shared" si="66"/>
        <v>7257699.365925923</v>
      </c>
      <c r="K1032" t="s">
        <v>1039</v>
      </c>
      <c r="L1032">
        <v>8646399751421.7285</v>
      </c>
      <c r="M1032">
        <f t="shared" si="64"/>
        <v>1.0071150823460785E-2</v>
      </c>
      <c r="N1032">
        <v>1203461.92637997</v>
      </c>
      <c r="O1032">
        <f t="shared" si="67"/>
        <v>3.1573085627199594E-10</v>
      </c>
    </row>
    <row r="1033" spans="1:15" x14ac:dyDescent="0.25">
      <c r="A1033" s="1">
        <v>40853</v>
      </c>
      <c r="B1033">
        <v>10</v>
      </c>
      <c r="C1033">
        <v>1203461.926</v>
      </c>
      <c r="D1033">
        <v>8614716023585.2803</v>
      </c>
      <c r="E1033">
        <f t="shared" si="65"/>
        <v>1.3969838619232188E-7</v>
      </c>
      <c r="F1033">
        <f t="shared" si="66"/>
        <v>7158278.8266666615</v>
      </c>
      <c r="K1033" t="s">
        <v>1040</v>
      </c>
      <c r="L1033">
        <v>8698174202390.6572</v>
      </c>
      <c r="M1033">
        <f t="shared" si="64"/>
        <v>9.687861860667956E-3</v>
      </c>
      <c r="N1033">
        <v>1203461.92637997</v>
      </c>
      <c r="O1033">
        <f t="shared" si="67"/>
        <v>3.1573085627199594E-10</v>
      </c>
    </row>
    <row r="1034" spans="1:15" x14ac:dyDescent="0.25">
      <c r="A1034" s="1">
        <v>40854</v>
      </c>
      <c r="B1034">
        <v>10.909090909090899</v>
      </c>
      <c r="C1034">
        <v>1203461.926</v>
      </c>
      <c r="D1034">
        <v>7896823021619.8398</v>
      </c>
      <c r="E1034">
        <f t="shared" si="65"/>
        <v>1.5239823948253297E-7</v>
      </c>
      <c r="F1034">
        <f t="shared" si="66"/>
        <v>6561755.5911111059</v>
      </c>
      <c r="K1034" t="s">
        <v>1041</v>
      </c>
      <c r="L1034">
        <v>7845247784051.2861</v>
      </c>
      <c r="M1034">
        <f t="shared" si="64"/>
        <v>6.5311375761304977E-3</v>
      </c>
      <c r="N1034">
        <v>1203461.92637997</v>
      </c>
      <c r="O1034">
        <f t="shared" si="67"/>
        <v>3.1573085627199594E-10</v>
      </c>
    </row>
    <row r="1035" spans="1:15" x14ac:dyDescent="0.25">
      <c r="A1035" s="1">
        <v>40855</v>
      </c>
      <c r="B1035">
        <v>9.6644295302013408</v>
      </c>
      <c r="C1035">
        <v>1203461.926</v>
      </c>
      <c r="D1035">
        <v>8913838107737.5508</v>
      </c>
      <c r="E1035">
        <f t="shared" si="65"/>
        <v>1.3501052088385466E-7</v>
      </c>
      <c r="F1035">
        <f t="shared" si="66"/>
        <v>7406830.1748148128</v>
      </c>
      <c r="K1035" t="s">
        <v>1042</v>
      </c>
      <c r="L1035">
        <v>8944065740136.6406</v>
      </c>
      <c r="M1035">
        <f t="shared" si="64"/>
        <v>3.3910905755458031E-3</v>
      </c>
      <c r="N1035">
        <v>1203461.92637997</v>
      </c>
      <c r="O1035">
        <f t="shared" si="67"/>
        <v>3.1573085627199594E-10</v>
      </c>
    </row>
    <row r="1036" spans="1:15" x14ac:dyDescent="0.25">
      <c r="A1036" s="1">
        <v>40856</v>
      </c>
      <c r="B1036">
        <v>8.9440993788819796</v>
      </c>
      <c r="C1036">
        <v>1203461.926</v>
      </c>
      <c r="D1036">
        <v>9631731109702.9902</v>
      </c>
      <c r="E1036">
        <f t="shared" si="65"/>
        <v>1.2494762491735616E-7</v>
      </c>
      <c r="F1036">
        <f t="shared" si="66"/>
        <v>8003353.4103703676</v>
      </c>
      <c r="K1036" t="s">
        <v>1043</v>
      </c>
      <c r="L1036">
        <v>9593092268883.2441</v>
      </c>
      <c r="M1036">
        <f t="shared" si="64"/>
        <v>4.0116195499707618E-3</v>
      </c>
      <c r="N1036">
        <v>1203461.92637997</v>
      </c>
      <c r="O1036">
        <f t="shared" si="67"/>
        <v>3.1573085627199594E-10</v>
      </c>
    </row>
    <row r="1037" spans="1:15" x14ac:dyDescent="0.25">
      <c r="A1037" s="1">
        <v>40857</v>
      </c>
      <c r="B1037">
        <v>10.2127659574468</v>
      </c>
      <c r="C1037">
        <v>1203461.926</v>
      </c>
      <c r="D1037">
        <v>8435242773093.9199</v>
      </c>
      <c r="E1037">
        <f t="shared" si="65"/>
        <v>1.4267069228152023E-7</v>
      </c>
      <c r="F1037">
        <f t="shared" si="66"/>
        <v>7009148.0177777726</v>
      </c>
      <c r="K1037" t="s">
        <v>1044</v>
      </c>
      <c r="L1037">
        <v>8453637264248.835</v>
      </c>
      <c r="M1037">
        <f t="shared" si="64"/>
        <v>2.1806712207013594E-3</v>
      </c>
      <c r="N1037">
        <v>1203461.92637997</v>
      </c>
      <c r="O1037">
        <f t="shared" si="67"/>
        <v>3.1573085627199594E-10</v>
      </c>
    </row>
    <row r="1038" spans="1:15" x14ac:dyDescent="0.25">
      <c r="A1038" s="1">
        <v>40858</v>
      </c>
      <c r="B1038">
        <v>12.1008403361344</v>
      </c>
      <c r="C1038">
        <v>1203461.926</v>
      </c>
      <c r="D1038">
        <v>7119105602823.9502</v>
      </c>
      <c r="E1038">
        <f t="shared" si="65"/>
        <v>1.6904678665289361E-7</v>
      </c>
      <c r="F1038">
        <f t="shared" si="66"/>
        <v>5915522.0859259246</v>
      </c>
      <c r="K1038" t="s">
        <v>1045</v>
      </c>
      <c r="L1038">
        <v>7464059173106.5371</v>
      </c>
      <c r="M1038">
        <f t="shared" si="64"/>
        <v>4.8454621904436071E-2</v>
      </c>
      <c r="N1038">
        <v>1203461.92637997</v>
      </c>
      <c r="O1038">
        <f t="shared" si="67"/>
        <v>3.1573085627199594E-10</v>
      </c>
    </row>
    <row r="1039" spans="1:15" x14ac:dyDescent="0.25">
      <c r="A1039" s="1">
        <v>40859</v>
      </c>
      <c r="B1039">
        <v>10.069930069930001</v>
      </c>
      <c r="C1039">
        <v>1203461.926</v>
      </c>
      <c r="D1039">
        <v>8554891606754.8301</v>
      </c>
      <c r="E1039">
        <f t="shared" si="65"/>
        <v>1.4067529798387652E-7</v>
      </c>
      <c r="F1039">
        <f t="shared" si="66"/>
        <v>7108568.5570370341</v>
      </c>
      <c r="K1039" t="s">
        <v>1046</v>
      </c>
      <c r="L1039">
        <v>8152098678236.0684</v>
      </c>
      <c r="M1039">
        <f t="shared" si="64"/>
        <v>4.7083346818879823E-2</v>
      </c>
      <c r="N1039">
        <v>1203461.92637997</v>
      </c>
      <c r="O1039">
        <f t="shared" si="67"/>
        <v>3.1573085627199594E-10</v>
      </c>
    </row>
    <row r="1040" spans="1:15" x14ac:dyDescent="0.25">
      <c r="A1040" s="1">
        <v>40860</v>
      </c>
      <c r="B1040">
        <v>10</v>
      </c>
      <c r="C1040">
        <v>1203461.926</v>
      </c>
      <c r="D1040">
        <v>8614716023585.2803</v>
      </c>
      <c r="E1040">
        <f t="shared" si="65"/>
        <v>1.3969838619232188E-7</v>
      </c>
      <c r="F1040">
        <f t="shared" si="66"/>
        <v>7158278.8266666615</v>
      </c>
      <c r="K1040" t="s">
        <v>1047</v>
      </c>
      <c r="L1040">
        <v>8874691061927.166</v>
      </c>
      <c r="M1040">
        <f t="shared" si="64"/>
        <v>3.0178016040241926E-2</v>
      </c>
      <c r="N1040">
        <v>1203461.92637997</v>
      </c>
      <c r="O1040">
        <f t="shared" si="67"/>
        <v>3.1573085627199594E-10</v>
      </c>
    </row>
    <row r="1041" spans="1:15" x14ac:dyDescent="0.25">
      <c r="A1041" s="1">
        <v>40861</v>
      </c>
      <c r="B1041">
        <v>10.069930069930001</v>
      </c>
      <c r="C1041">
        <v>1192497.75</v>
      </c>
      <c r="D1041">
        <v>8476952009987.4102</v>
      </c>
      <c r="E1041">
        <f t="shared" si="65"/>
        <v>1.4067529798387652E-7</v>
      </c>
      <c r="F1041">
        <f t="shared" si="66"/>
        <v>7108568.5570370341</v>
      </c>
      <c r="K1041" t="s">
        <v>1048</v>
      </c>
      <c r="L1041">
        <v>8250219903335.1348</v>
      </c>
      <c r="M1041">
        <f t="shared" si="64"/>
        <v>2.6746890437169307E-2</v>
      </c>
      <c r="N1041">
        <v>1203461.92637997</v>
      </c>
      <c r="O1041">
        <f t="shared" si="67"/>
        <v>9.1942952344941879E-3</v>
      </c>
    </row>
    <row r="1042" spans="1:15" x14ac:dyDescent="0.25">
      <c r="A1042" s="1">
        <v>40862</v>
      </c>
      <c r="B1042">
        <v>8.7272727272727195</v>
      </c>
      <c r="C1042">
        <v>1192497.75</v>
      </c>
      <c r="D1042">
        <v>9781098473062.4004</v>
      </c>
      <c r="E1042">
        <f t="shared" si="65"/>
        <v>1.2191859158602628E-7</v>
      </c>
      <c r="F1042">
        <f t="shared" si="66"/>
        <v>8202194.4888888896</v>
      </c>
      <c r="K1042" t="s">
        <v>1049</v>
      </c>
      <c r="L1042">
        <v>9897833336878.2285</v>
      </c>
      <c r="M1042">
        <f t="shared" si="64"/>
        <v>1.1934739654990834E-2</v>
      </c>
      <c r="N1042">
        <v>1192497.7500894801</v>
      </c>
      <c r="O1042">
        <f t="shared" si="67"/>
        <v>7.5035844709303018E-11</v>
      </c>
    </row>
    <row r="1043" spans="1:15" x14ac:dyDescent="0.25">
      <c r="A1043" s="1">
        <v>40863</v>
      </c>
      <c r="B1043">
        <v>10.6666666666666</v>
      </c>
      <c r="C1043">
        <v>1192497.75</v>
      </c>
      <c r="D1043">
        <v>8002716932505.5996</v>
      </c>
      <c r="E1043">
        <f t="shared" si="65"/>
        <v>1.4901161193847656E-7</v>
      </c>
      <c r="F1043">
        <f t="shared" si="66"/>
        <v>6710886.3999999994</v>
      </c>
      <c r="K1043" t="s">
        <v>1050</v>
      </c>
      <c r="L1043">
        <v>8014497502351.4316</v>
      </c>
      <c r="M1043">
        <f t="shared" si="64"/>
        <v>1.4720712909363908E-3</v>
      </c>
      <c r="N1043">
        <v>1192497.7500894801</v>
      </c>
      <c r="O1043">
        <f t="shared" si="67"/>
        <v>7.5035844709303018E-11</v>
      </c>
    </row>
    <row r="1044" spans="1:15" x14ac:dyDescent="0.25">
      <c r="A1044" s="1">
        <v>40864</v>
      </c>
      <c r="B1044">
        <v>10.3597122302158</v>
      </c>
      <c r="C1044">
        <v>1192497.75</v>
      </c>
      <c r="D1044">
        <v>8239834471246.5</v>
      </c>
      <c r="E1044">
        <f t="shared" si="65"/>
        <v>1.4472350799780108E-7</v>
      </c>
      <c r="F1044">
        <f t="shared" si="66"/>
        <v>6909727.478518513</v>
      </c>
      <c r="K1044" t="s">
        <v>1051</v>
      </c>
      <c r="L1044">
        <v>8211228225385.126</v>
      </c>
      <c r="M1044">
        <f t="shared" si="64"/>
        <v>3.4717015203639822E-3</v>
      </c>
      <c r="N1044">
        <v>1192497.7500894801</v>
      </c>
      <c r="O1044">
        <f t="shared" si="67"/>
        <v>7.5035844709303018E-11</v>
      </c>
    </row>
    <row r="1045" spans="1:15" x14ac:dyDescent="0.25">
      <c r="A1045" s="1">
        <v>40865</v>
      </c>
      <c r="B1045">
        <v>10.8270676691729</v>
      </c>
      <c r="C1045">
        <v>1192497.75</v>
      </c>
      <c r="D1045">
        <v>7884158163135.1396</v>
      </c>
      <c r="E1045">
        <f t="shared" si="65"/>
        <v>1.5125238805785229E-7</v>
      </c>
      <c r="F1045">
        <f t="shared" si="66"/>
        <v>6611465.8607407352</v>
      </c>
      <c r="K1045" t="s">
        <v>1052</v>
      </c>
      <c r="L1045">
        <v>7915398335397.6719</v>
      </c>
      <c r="M1045">
        <f t="shared" si="64"/>
        <v>3.9623979651506073E-3</v>
      </c>
      <c r="N1045">
        <v>1192497.7500894801</v>
      </c>
      <c r="O1045">
        <f t="shared" si="67"/>
        <v>7.5035844709303018E-11</v>
      </c>
    </row>
    <row r="1046" spans="1:15" x14ac:dyDescent="0.25">
      <c r="A1046" s="1">
        <v>40866</v>
      </c>
      <c r="B1046">
        <v>11.707317073170699</v>
      </c>
      <c r="C1046">
        <v>1192497.75</v>
      </c>
      <c r="D1046">
        <v>7291364316282.8799</v>
      </c>
      <c r="E1046">
        <f t="shared" si="65"/>
        <v>1.6354933017637673E-7</v>
      </c>
      <c r="F1046">
        <f t="shared" si="66"/>
        <v>6114363.1644444447</v>
      </c>
      <c r="K1046" t="s">
        <v>1053</v>
      </c>
      <c r="L1046">
        <v>7289761244334.123</v>
      </c>
      <c r="M1046">
        <f t="shared" si="64"/>
        <v>2.198589837538221E-4</v>
      </c>
      <c r="N1046">
        <v>1192497.7500894801</v>
      </c>
      <c r="O1046">
        <f t="shared" si="67"/>
        <v>7.5035844709303018E-11</v>
      </c>
    </row>
    <row r="1047" spans="1:15" x14ac:dyDescent="0.25">
      <c r="A1047" s="1">
        <v>40867</v>
      </c>
      <c r="B1047">
        <v>10.069930069930001</v>
      </c>
      <c r="C1047">
        <v>1192497.75</v>
      </c>
      <c r="D1047">
        <v>8476952009987.4102</v>
      </c>
      <c r="E1047">
        <f t="shared" si="65"/>
        <v>1.4067529798387652E-7</v>
      </c>
      <c r="F1047">
        <f t="shared" si="66"/>
        <v>7108568.5570370341</v>
      </c>
      <c r="K1047" t="s">
        <v>1054</v>
      </c>
      <c r="L1047">
        <v>8364266750238.3145</v>
      </c>
      <c r="M1047">
        <f t="shared" si="64"/>
        <v>1.3293134090688696E-2</v>
      </c>
      <c r="N1047">
        <v>1192497.7500894801</v>
      </c>
      <c r="O1047">
        <f t="shared" si="67"/>
        <v>7.5035844709303018E-11</v>
      </c>
    </row>
    <row r="1048" spans="1:15" x14ac:dyDescent="0.25">
      <c r="A1048" s="1">
        <v>40868</v>
      </c>
      <c r="B1048">
        <v>12.203389830508399</v>
      </c>
      <c r="C1048">
        <v>1192497.75</v>
      </c>
      <c r="D1048">
        <v>6994967392856.7402</v>
      </c>
      <c r="E1048">
        <f t="shared" si="65"/>
        <v>1.7047938653978268E-7</v>
      </c>
      <c r="F1048">
        <f t="shared" si="66"/>
        <v>5865811.8162962906</v>
      </c>
      <c r="K1048" t="s">
        <v>1055</v>
      </c>
      <c r="L1048">
        <v>7002910509468.7441</v>
      </c>
      <c r="M1048">
        <f t="shared" si="64"/>
        <v>1.1355473393793681E-3</v>
      </c>
      <c r="N1048">
        <v>1192497.7500894801</v>
      </c>
      <c r="O1048">
        <f t="shared" si="67"/>
        <v>7.5035844709303018E-11</v>
      </c>
    </row>
    <row r="1049" spans="1:15" x14ac:dyDescent="0.25">
      <c r="A1049" s="1">
        <v>40869</v>
      </c>
      <c r="B1049">
        <v>10.285714285714199</v>
      </c>
      <c r="C1049">
        <v>1192497.75</v>
      </c>
      <c r="D1049">
        <v>8299113855931.7305</v>
      </c>
      <c r="E1049">
        <f t="shared" si="65"/>
        <v>1.4368976865495959E-7</v>
      </c>
      <c r="F1049">
        <f t="shared" si="66"/>
        <v>6959437.7481481461</v>
      </c>
      <c r="K1049" t="s">
        <v>1056</v>
      </c>
      <c r="L1049">
        <v>8357052216248.1113</v>
      </c>
      <c r="M1049">
        <f t="shared" si="64"/>
        <v>6.9812706901195053E-3</v>
      </c>
      <c r="N1049">
        <v>1192497.7500894801</v>
      </c>
      <c r="O1049">
        <f t="shared" si="67"/>
        <v>7.5035844709303018E-11</v>
      </c>
    </row>
    <row r="1050" spans="1:15" x14ac:dyDescent="0.25">
      <c r="A1050" s="1">
        <v>40870</v>
      </c>
      <c r="B1050">
        <v>10.746268656716399</v>
      </c>
      <c r="C1050">
        <v>1192497.75</v>
      </c>
      <c r="D1050">
        <v>7943437547820.3701</v>
      </c>
      <c r="E1050">
        <f t="shared" si="65"/>
        <v>1.5012363889324139E-7</v>
      </c>
      <c r="F1050">
        <f t="shared" si="66"/>
        <v>6661176.1303703673</v>
      </c>
      <c r="K1050" t="s">
        <v>1057</v>
      </c>
      <c r="L1050">
        <v>7943897264693.293</v>
      </c>
      <c r="M1050">
        <f t="shared" si="64"/>
        <v>5.7873794582673468E-5</v>
      </c>
      <c r="N1050">
        <v>1192497.7500894801</v>
      </c>
      <c r="O1050">
        <f t="shared" si="67"/>
        <v>7.5035844709303018E-11</v>
      </c>
    </row>
    <row r="1051" spans="1:15" x14ac:dyDescent="0.25">
      <c r="A1051" s="1">
        <v>40871</v>
      </c>
      <c r="B1051">
        <v>12.7433628318584</v>
      </c>
      <c r="C1051">
        <v>1192497.75</v>
      </c>
      <c r="D1051">
        <v>6698570469430.6104</v>
      </c>
      <c r="E1051">
        <f t="shared" si="65"/>
        <v>1.7802272222738359E-7</v>
      </c>
      <c r="F1051">
        <f t="shared" si="66"/>
        <v>5617260.4681481458</v>
      </c>
      <c r="K1051" t="s">
        <v>1058</v>
      </c>
      <c r="L1051">
        <v>6718399078324.125</v>
      </c>
      <c r="M1051">
        <f t="shared" si="64"/>
        <v>2.96012544527282E-3</v>
      </c>
      <c r="N1051">
        <v>1192497.7500894801</v>
      </c>
      <c r="O1051">
        <f t="shared" si="67"/>
        <v>7.5035844709303018E-11</v>
      </c>
    </row>
    <row r="1052" spans="1:15" x14ac:dyDescent="0.25">
      <c r="A1052" s="1">
        <v>40872</v>
      </c>
      <c r="B1052">
        <v>10.6666666666666</v>
      </c>
      <c r="C1052">
        <v>1192497.75</v>
      </c>
      <c r="D1052">
        <v>8002716932505.5996</v>
      </c>
      <c r="E1052">
        <f t="shared" si="65"/>
        <v>1.4901161193847656E-7</v>
      </c>
      <c r="F1052">
        <f t="shared" si="66"/>
        <v>6710886.3999999994</v>
      </c>
      <c r="K1052" t="s">
        <v>1059</v>
      </c>
      <c r="L1052">
        <v>7967214876077.2422</v>
      </c>
      <c r="M1052">
        <f t="shared" si="64"/>
        <v>4.436250429420344E-3</v>
      </c>
      <c r="N1052">
        <v>1192497.7500894801</v>
      </c>
      <c r="O1052">
        <f t="shared" si="67"/>
        <v>7.5035844709303018E-11</v>
      </c>
    </row>
    <row r="1053" spans="1:15" x14ac:dyDescent="0.25">
      <c r="A1053" s="1">
        <v>40873</v>
      </c>
      <c r="B1053">
        <v>12</v>
      </c>
      <c r="C1053">
        <v>1192497.75</v>
      </c>
      <c r="D1053">
        <v>7113526162227.2002</v>
      </c>
      <c r="E1053">
        <f t="shared" si="65"/>
        <v>1.6763806343078613E-7</v>
      </c>
      <c r="F1053">
        <f t="shared" si="66"/>
        <v>5965232.3555555558</v>
      </c>
      <c r="K1053" t="s">
        <v>1060</v>
      </c>
      <c r="L1053">
        <v>7086950099886.3936</v>
      </c>
      <c r="M1053">
        <f t="shared" si="64"/>
        <v>3.7359899626046842E-3</v>
      </c>
      <c r="N1053">
        <v>1192497.7500894801</v>
      </c>
      <c r="O1053">
        <f t="shared" si="67"/>
        <v>7.5035844709303018E-11</v>
      </c>
    </row>
    <row r="1054" spans="1:15" x14ac:dyDescent="0.25">
      <c r="A1054" s="1">
        <v>40874</v>
      </c>
      <c r="B1054">
        <v>12.6315789473684</v>
      </c>
      <c r="C1054">
        <v>1192497.75</v>
      </c>
      <c r="D1054">
        <v>6757849854115.8398</v>
      </c>
      <c r="E1054">
        <f t="shared" si="65"/>
        <v>1.7646111940082752E-7</v>
      </c>
      <c r="F1054">
        <f t="shared" si="66"/>
        <v>5666970.7377777779</v>
      </c>
      <c r="K1054" t="s">
        <v>1061</v>
      </c>
      <c r="L1054">
        <v>6791255916713.2227</v>
      </c>
      <c r="M1054">
        <f t="shared" si="64"/>
        <v>4.9432975455998025E-3</v>
      </c>
      <c r="N1054">
        <v>1192497.7500894801</v>
      </c>
      <c r="O1054">
        <f t="shared" si="67"/>
        <v>7.5035844709303018E-11</v>
      </c>
    </row>
    <row r="1055" spans="1:15" x14ac:dyDescent="0.25">
      <c r="A1055" s="1">
        <v>40875</v>
      </c>
      <c r="B1055">
        <v>11.3385826771653</v>
      </c>
      <c r="C1055">
        <v>1192497.75</v>
      </c>
      <c r="D1055">
        <v>7528481855023.7803</v>
      </c>
      <c r="E1055">
        <f t="shared" si="65"/>
        <v>1.5839817017082168E-7</v>
      </c>
      <c r="F1055">
        <f t="shared" si="66"/>
        <v>6313204.2429629574</v>
      </c>
      <c r="K1055" t="s">
        <v>1062</v>
      </c>
      <c r="L1055">
        <v>7628428394272.8994</v>
      </c>
      <c r="M1055">
        <f t="shared" si="64"/>
        <v>1.3275789352195156E-2</v>
      </c>
      <c r="N1055">
        <v>1192497.7500894801</v>
      </c>
      <c r="O1055">
        <f t="shared" si="67"/>
        <v>7.5035844709303018E-11</v>
      </c>
    </row>
    <row r="1056" spans="1:15" x14ac:dyDescent="0.25">
      <c r="A1056" s="1">
        <v>40876</v>
      </c>
      <c r="B1056">
        <v>10.434782608695601</v>
      </c>
      <c r="C1056">
        <v>1192497.75</v>
      </c>
      <c r="D1056">
        <v>8180555086561.2803</v>
      </c>
      <c r="E1056">
        <f t="shared" si="65"/>
        <v>1.4577222907024881E-7</v>
      </c>
      <c r="F1056">
        <f t="shared" si="66"/>
        <v>6860017.2088888893</v>
      </c>
      <c r="K1056" t="s">
        <v>1063</v>
      </c>
      <c r="L1056">
        <v>8097693737932.0664</v>
      </c>
      <c r="M1056">
        <f t="shared" si="64"/>
        <v>1.0129061873238344E-2</v>
      </c>
      <c r="N1056">
        <v>1192497.7500894801</v>
      </c>
      <c r="O1056">
        <f t="shared" si="67"/>
        <v>7.5035844709303018E-11</v>
      </c>
    </row>
    <row r="1057" spans="1:15" x14ac:dyDescent="0.25">
      <c r="A1057" s="1">
        <v>40877</v>
      </c>
      <c r="B1057">
        <v>8.8888888888888893</v>
      </c>
      <c r="C1057">
        <v>1090715.68</v>
      </c>
      <c r="D1057">
        <v>8783602827814.5</v>
      </c>
      <c r="E1057">
        <f t="shared" si="65"/>
        <v>1.2417634328206384E-7</v>
      </c>
      <c r="F1057">
        <f t="shared" si="66"/>
        <v>8053063.6799999978</v>
      </c>
      <c r="K1057" t="s">
        <v>1064</v>
      </c>
      <c r="L1057">
        <v>8394576394394.5293</v>
      </c>
      <c r="M1057">
        <f t="shared" si="64"/>
        <v>4.4290075615448413E-2</v>
      </c>
      <c r="N1057">
        <v>1090715.6800512699</v>
      </c>
      <c r="O1057">
        <f t="shared" si="67"/>
        <v>4.7005839527779646E-11</v>
      </c>
    </row>
    <row r="1058" spans="1:15" x14ac:dyDescent="0.25">
      <c r="A1058" s="1">
        <v>40878</v>
      </c>
      <c r="B1058">
        <v>7.9120879120879097</v>
      </c>
      <c r="C1058">
        <v>1090715.68</v>
      </c>
      <c r="D1058">
        <v>9867998238655.7891</v>
      </c>
      <c r="E1058">
        <f t="shared" si="65"/>
        <v>1.1053059127304591E-7</v>
      </c>
      <c r="F1058">
        <f t="shared" si="66"/>
        <v>9047269.0725925844</v>
      </c>
      <c r="K1058" t="s">
        <v>1065</v>
      </c>
      <c r="L1058">
        <v>9929135974518.2754</v>
      </c>
      <c r="M1058">
        <f t="shared" si="64"/>
        <v>6.1955560169226842E-3</v>
      </c>
      <c r="N1058">
        <v>1090715.6800512699</v>
      </c>
      <c r="O1058">
        <f t="shared" si="67"/>
        <v>4.7005839527779646E-11</v>
      </c>
    </row>
    <row r="1059" spans="1:15" x14ac:dyDescent="0.25">
      <c r="A1059" s="1">
        <v>40879</v>
      </c>
      <c r="B1059">
        <v>9.8630136986301302</v>
      </c>
      <c r="C1059">
        <v>1090715.68</v>
      </c>
      <c r="D1059">
        <v>7916086499141.46</v>
      </c>
      <c r="E1059">
        <f t="shared" si="65"/>
        <v>1.3778470966913937E-7</v>
      </c>
      <c r="F1059">
        <f t="shared" si="66"/>
        <v>7257699.3659259221</v>
      </c>
      <c r="K1059" t="s">
        <v>1066</v>
      </c>
      <c r="L1059">
        <v>7918469372241.2959</v>
      </c>
      <c r="M1059">
        <f t="shared" si="64"/>
        <v>3.0101655661473285E-4</v>
      </c>
      <c r="N1059">
        <v>1090715.6800512699</v>
      </c>
      <c r="O1059">
        <f t="shared" si="67"/>
        <v>4.7005839527779646E-11</v>
      </c>
    </row>
    <row r="1060" spans="1:15" x14ac:dyDescent="0.25">
      <c r="A1060" s="1">
        <v>40880</v>
      </c>
      <c r="B1060">
        <v>9.4736842105263097</v>
      </c>
      <c r="C1060">
        <v>1090715.68</v>
      </c>
      <c r="D1060">
        <v>8241405122393.8496</v>
      </c>
      <c r="E1060">
        <f t="shared" si="65"/>
        <v>1.3234583955062069E-7</v>
      </c>
      <c r="F1060">
        <f t="shared" si="66"/>
        <v>7555960.9837036999</v>
      </c>
      <c r="K1060" t="s">
        <v>1067</v>
      </c>
      <c r="L1060">
        <v>8216204957114.1416</v>
      </c>
      <c r="M1060">
        <f t="shared" si="64"/>
        <v>3.0577510637395059E-3</v>
      </c>
      <c r="N1060">
        <v>1090715.6800512699</v>
      </c>
      <c r="O1060">
        <f t="shared" si="67"/>
        <v>4.7005839527779646E-11</v>
      </c>
    </row>
    <row r="1061" spans="1:15" x14ac:dyDescent="0.25">
      <c r="A1061" s="1">
        <v>40881</v>
      </c>
      <c r="B1061">
        <v>10.588235294117601</v>
      </c>
      <c r="C1061">
        <v>1090715.68</v>
      </c>
      <c r="D1061">
        <v>7373888793720.8096</v>
      </c>
      <c r="E1061">
        <f t="shared" si="65"/>
        <v>1.4791593832128203E-7</v>
      </c>
      <c r="F1061">
        <f t="shared" si="66"/>
        <v>6760596.6696296232</v>
      </c>
      <c r="K1061" t="s">
        <v>1068</v>
      </c>
      <c r="L1061">
        <v>7349814748075.4502</v>
      </c>
      <c r="M1061">
        <f t="shared" si="64"/>
        <v>3.2647692850832633E-3</v>
      </c>
      <c r="N1061">
        <v>1090715.6800512699</v>
      </c>
      <c r="O1061">
        <f t="shared" si="67"/>
        <v>4.7005839527779646E-11</v>
      </c>
    </row>
    <row r="1062" spans="1:15" x14ac:dyDescent="0.25">
      <c r="A1062" s="1">
        <v>40882</v>
      </c>
      <c r="B1062">
        <v>9.1139240506329102</v>
      </c>
      <c r="C1062">
        <v>1090715.68</v>
      </c>
      <c r="D1062">
        <v>8566723745646.2402</v>
      </c>
      <c r="E1062">
        <f t="shared" si="65"/>
        <v>1.2732004817528065E-7</v>
      </c>
      <c r="F1062">
        <f t="shared" si="66"/>
        <v>7854222.6014814796</v>
      </c>
      <c r="K1062" t="s">
        <v>1069</v>
      </c>
      <c r="L1062">
        <v>8566128875988.0762</v>
      </c>
      <c r="M1062">
        <f t="shared" si="64"/>
        <v>6.9439575247933689E-5</v>
      </c>
      <c r="N1062">
        <v>1090715.6800512699</v>
      </c>
      <c r="O1062">
        <f t="shared" si="67"/>
        <v>4.7005839527779646E-11</v>
      </c>
    </row>
    <row r="1063" spans="1:15" x14ac:dyDescent="0.25">
      <c r="A1063" s="1">
        <v>40883</v>
      </c>
      <c r="B1063">
        <v>8.4210526315789398</v>
      </c>
      <c r="C1063">
        <v>1090715.68</v>
      </c>
      <c r="D1063">
        <v>9271580762693.0801</v>
      </c>
      <c r="E1063">
        <f t="shared" si="65"/>
        <v>1.176407462672184E-7</v>
      </c>
      <c r="F1063">
        <f t="shared" si="66"/>
        <v>8500456.1066666618</v>
      </c>
      <c r="K1063" t="s">
        <v>1070</v>
      </c>
      <c r="L1063">
        <v>9329457956004.0898</v>
      </c>
      <c r="M1063">
        <f t="shared" si="64"/>
        <v>6.242429936424175E-3</v>
      </c>
      <c r="N1063">
        <v>1090715.6800512699</v>
      </c>
      <c r="O1063">
        <f t="shared" si="67"/>
        <v>4.7005839527779646E-11</v>
      </c>
    </row>
    <row r="1064" spans="1:15" x14ac:dyDescent="0.25">
      <c r="A1064" s="1">
        <v>40884</v>
      </c>
      <c r="B1064">
        <v>10.434782608695601</v>
      </c>
      <c r="C1064">
        <v>1090715.68</v>
      </c>
      <c r="D1064">
        <v>7482328334804.9404</v>
      </c>
      <c r="E1064">
        <f t="shared" si="65"/>
        <v>1.4577222907024892E-7</v>
      </c>
      <c r="F1064">
        <f t="shared" si="66"/>
        <v>6860017.2088888837</v>
      </c>
      <c r="K1064" t="s">
        <v>1071</v>
      </c>
      <c r="L1064">
        <v>7474023864196.417</v>
      </c>
      <c r="M1064">
        <f t="shared" si="64"/>
        <v>1.1098778664782999E-3</v>
      </c>
      <c r="N1064">
        <v>1090715.6800512699</v>
      </c>
      <c r="O1064">
        <f t="shared" si="67"/>
        <v>4.7005839527779646E-11</v>
      </c>
    </row>
    <row r="1065" spans="1:15" x14ac:dyDescent="0.25">
      <c r="A1065" s="1">
        <v>40885</v>
      </c>
      <c r="B1065">
        <v>8.7804878048780495</v>
      </c>
      <c r="C1065">
        <v>1090715.68</v>
      </c>
      <c r="D1065">
        <v>8892042368898.6309</v>
      </c>
      <c r="E1065">
        <f t="shared" si="65"/>
        <v>1.2266199763228255E-7</v>
      </c>
      <c r="F1065">
        <f t="shared" si="66"/>
        <v>8152484.2192592584</v>
      </c>
      <c r="K1065" t="s">
        <v>1072</v>
      </c>
      <c r="L1065">
        <v>8847803352553.8105</v>
      </c>
      <c r="M1065">
        <f t="shared" si="64"/>
        <v>4.9751243313407379E-3</v>
      </c>
      <c r="N1065">
        <v>1090715.6800512699</v>
      </c>
      <c r="O1065">
        <f t="shared" si="67"/>
        <v>4.7005839527779646E-11</v>
      </c>
    </row>
    <row r="1066" spans="1:15" x14ac:dyDescent="0.25">
      <c r="A1066" s="1">
        <v>40886</v>
      </c>
      <c r="B1066">
        <v>9.7959183673469301</v>
      </c>
      <c r="C1066">
        <v>1090715.68</v>
      </c>
      <c r="D1066">
        <v>7970306269683.5195</v>
      </c>
      <c r="E1066">
        <f t="shared" si="65"/>
        <v>1.3684739871900926E-7</v>
      </c>
      <c r="F1066">
        <f t="shared" si="66"/>
        <v>7307409.6355555467</v>
      </c>
      <c r="K1066" t="s">
        <v>1073</v>
      </c>
      <c r="L1066">
        <v>7990374687966.5859</v>
      </c>
      <c r="M1066">
        <f t="shared" si="64"/>
        <v>2.517898008436666E-3</v>
      </c>
      <c r="N1066">
        <v>1090715.6800512699</v>
      </c>
      <c r="O1066">
        <f t="shared" si="67"/>
        <v>4.7005839527779646E-11</v>
      </c>
    </row>
    <row r="1067" spans="1:15" x14ac:dyDescent="0.25">
      <c r="A1067" s="1">
        <v>40887</v>
      </c>
      <c r="B1067">
        <v>10</v>
      </c>
      <c r="C1067">
        <v>1090715.68</v>
      </c>
      <c r="D1067">
        <v>7807646958057.3301</v>
      </c>
      <c r="E1067">
        <f t="shared" si="65"/>
        <v>1.3969838619232186E-7</v>
      </c>
      <c r="F1067">
        <f t="shared" si="66"/>
        <v>7158278.8266666625</v>
      </c>
      <c r="K1067" t="s">
        <v>1074</v>
      </c>
      <c r="L1067">
        <v>7845786196881.375</v>
      </c>
      <c r="M1067">
        <f t="shared" si="64"/>
        <v>4.8848569907078108E-3</v>
      </c>
      <c r="N1067">
        <v>1090715.6800512699</v>
      </c>
      <c r="O1067">
        <f t="shared" si="67"/>
        <v>4.7005839527779646E-11</v>
      </c>
    </row>
    <row r="1068" spans="1:15" x14ac:dyDescent="0.25">
      <c r="A1068" s="1">
        <v>40888</v>
      </c>
      <c r="B1068">
        <v>9.4736842105263097</v>
      </c>
      <c r="C1068">
        <v>1090715.68</v>
      </c>
      <c r="D1068">
        <v>8241405122393.8496</v>
      </c>
      <c r="E1068">
        <f t="shared" si="65"/>
        <v>1.3234583955062069E-7</v>
      </c>
      <c r="F1068">
        <f t="shared" si="66"/>
        <v>7555960.9837036999</v>
      </c>
      <c r="K1068" t="s">
        <v>1075</v>
      </c>
      <c r="L1068">
        <v>8215351808019.6895</v>
      </c>
      <c r="M1068">
        <f t="shared" si="64"/>
        <v>3.1612709225235305E-3</v>
      </c>
      <c r="N1068">
        <v>1090715.6800512699</v>
      </c>
      <c r="O1068">
        <f t="shared" si="67"/>
        <v>4.7005839527779646E-11</v>
      </c>
    </row>
    <row r="1069" spans="1:15" x14ac:dyDescent="0.25">
      <c r="A1069" s="1">
        <v>40889</v>
      </c>
      <c r="B1069">
        <v>11.3385826771653</v>
      </c>
      <c r="C1069">
        <v>1090715.68</v>
      </c>
      <c r="D1069">
        <v>6885910858842.2305</v>
      </c>
      <c r="E1069">
        <f t="shared" si="65"/>
        <v>1.5839817017082161E-7</v>
      </c>
      <c r="F1069">
        <f t="shared" si="66"/>
        <v>6313204.2429629611</v>
      </c>
      <c r="K1069" t="s">
        <v>1076</v>
      </c>
      <c r="L1069">
        <v>6960389250550.7988</v>
      </c>
      <c r="M1069">
        <f t="shared" si="64"/>
        <v>1.0816055164718013E-2</v>
      </c>
      <c r="N1069">
        <v>1155038.33396364</v>
      </c>
      <c r="O1069">
        <f t="shared" si="67"/>
        <v>5.8972888299946423E-2</v>
      </c>
    </row>
    <row r="1070" spans="1:15" x14ac:dyDescent="0.25">
      <c r="A1070" s="1">
        <v>40890</v>
      </c>
      <c r="B1070">
        <v>10.909090909090899</v>
      </c>
      <c r="C1070">
        <v>1155038.334</v>
      </c>
      <c r="D1070">
        <v>7579079246072.1602</v>
      </c>
      <c r="E1070">
        <f t="shared" si="65"/>
        <v>1.5239823948253292E-7</v>
      </c>
      <c r="F1070">
        <f t="shared" si="66"/>
        <v>6561755.5911111087</v>
      </c>
      <c r="K1070" t="s">
        <v>1077</v>
      </c>
      <c r="L1070">
        <v>7629767749167.1211</v>
      </c>
      <c r="M1070">
        <f t="shared" si="64"/>
        <v>6.6879500067544657E-3</v>
      </c>
      <c r="N1070">
        <v>1155038.33396364</v>
      </c>
      <c r="O1070">
        <f t="shared" si="67"/>
        <v>3.1479472495331528E-11</v>
      </c>
    </row>
    <row r="1071" spans="1:15" x14ac:dyDescent="0.25">
      <c r="A1071" s="1">
        <v>40891</v>
      </c>
      <c r="B1071">
        <v>9.4117647058823497</v>
      </c>
      <c r="C1071">
        <v>1155038.334</v>
      </c>
      <c r="D1071">
        <v>8784841853401.8203</v>
      </c>
      <c r="E1071">
        <f t="shared" si="65"/>
        <v>1.3148083406336176E-7</v>
      </c>
      <c r="F1071">
        <f t="shared" si="66"/>
        <v>7605671.2533333292</v>
      </c>
      <c r="K1071" t="s">
        <v>1078</v>
      </c>
      <c r="L1071">
        <v>8734698215223.0313</v>
      </c>
      <c r="M1071">
        <f t="shared" si="64"/>
        <v>5.7079727803377089E-3</v>
      </c>
      <c r="N1071">
        <v>1155038.33396364</v>
      </c>
      <c r="O1071">
        <f t="shared" si="67"/>
        <v>3.1479472495331528E-11</v>
      </c>
    </row>
    <row r="1072" spans="1:15" x14ac:dyDescent="0.25">
      <c r="A1072" s="1">
        <v>40892</v>
      </c>
      <c r="B1072">
        <v>12.857142857142801</v>
      </c>
      <c r="C1072">
        <v>1155038.334</v>
      </c>
      <c r="D1072">
        <v>6430733905758.1904</v>
      </c>
      <c r="E1072">
        <f t="shared" si="65"/>
        <v>1.7961221081869967E-7</v>
      </c>
      <c r="F1072">
        <f t="shared" si="66"/>
        <v>5567550.1985185109</v>
      </c>
      <c r="K1072" t="s">
        <v>1079</v>
      </c>
      <c r="L1072">
        <v>6590695579516.9248</v>
      </c>
      <c r="M1072">
        <f t="shared" si="64"/>
        <v>2.4874559591946718E-2</v>
      </c>
      <c r="N1072">
        <v>1155038.33396364</v>
      </c>
      <c r="O1072">
        <f t="shared" si="67"/>
        <v>3.1479472495331528E-11</v>
      </c>
    </row>
    <row r="1073" spans="1:15" x14ac:dyDescent="0.25">
      <c r="A1073" s="1">
        <v>40893</v>
      </c>
      <c r="B1073">
        <v>12.203389830508399</v>
      </c>
      <c r="C1073">
        <v>1155038.334</v>
      </c>
      <c r="D1073">
        <v>6775237507852.3799</v>
      </c>
      <c r="E1073">
        <f t="shared" si="65"/>
        <v>1.7047938653978273E-7</v>
      </c>
      <c r="F1073">
        <f t="shared" si="66"/>
        <v>5865811.8162962887</v>
      </c>
      <c r="K1073" t="s">
        <v>1080</v>
      </c>
      <c r="L1073">
        <v>6848317937481.1816</v>
      </c>
      <c r="M1073">
        <f t="shared" si="64"/>
        <v>1.0786401147428831E-2</v>
      </c>
      <c r="N1073">
        <v>1155038.33396364</v>
      </c>
      <c r="O1073">
        <f t="shared" si="67"/>
        <v>3.1479472495331528E-11</v>
      </c>
    </row>
    <row r="1074" spans="1:15" x14ac:dyDescent="0.25">
      <c r="A1074" s="1">
        <v>40894</v>
      </c>
      <c r="B1074">
        <v>9.6</v>
      </c>
      <c r="C1074">
        <v>1155038.334</v>
      </c>
      <c r="D1074">
        <v>8612590052354.7305</v>
      </c>
      <c r="E1074">
        <f t="shared" si="65"/>
        <v>1.3411045074462891E-7</v>
      </c>
      <c r="F1074">
        <f t="shared" si="66"/>
        <v>7456540.444444444</v>
      </c>
      <c r="K1074" t="s">
        <v>1081</v>
      </c>
      <c r="L1074">
        <v>8280322927214.8945</v>
      </c>
      <c r="M1074">
        <f t="shared" si="64"/>
        <v>3.8579233786820287E-2</v>
      </c>
      <c r="N1074">
        <v>1155038.33396364</v>
      </c>
      <c r="O1074">
        <f t="shared" si="67"/>
        <v>3.1479472495331528E-11</v>
      </c>
    </row>
    <row r="1075" spans="1:15" x14ac:dyDescent="0.25">
      <c r="A1075" s="1">
        <v>40895</v>
      </c>
      <c r="B1075">
        <v>10</v>
      </c>
      <c r="C1075">
        <v>1155038.334</v>
      </c>
      <c r="D1075">
        <v>8268086450260.54</v>
      </c>
      <c r="E1075">
        <f t="shared" si="65"/>
        <v>1.396983861923218E-7</v>
      </c>
      <c r="F1075">
        <f t="shared" si="66"/>
        <v>7158278.8266666653</v>
      </c>
      <c r="K1075" t="s">
        <v>1082</v>
      </c>
      <c r="L1075">
        <v>8465818175440.4912</v>
      </c>
      <c r="M1075">
        <f t="shared" si="64"/>
        <v>2.3915052941145813E-2</v>
      </c>
      <c r="N1075">
        <v>1155038.33396364</v>
      </c>
      <c r="O1075">
        <f t="shared" si="67"/>
        <v>3.1479472495331528E-11</v>
      </c>
    </row>
    <row r="1076" spans="1:15" x14ac:dyDescent="0.25">
      <c r="A1076" s="1">
        <v>40896</v>
      </c>
      <c r="B1076">
        <v>9.0566037735849001</v>
      </c>
      <c r="C1076">
        <v>1155038.334</v>
      </c>
      <c r="D1076">
        <v>9129345455496.0098</v>
      </c>
      <c r="E1076">
        <f t="shared" si="65"/>
        <v>1.2651929315531035E-7</v>
      </c>
      <c r="F1076">
        <f t="shared" si="66"/>
        <v>7903932.8711111071</v>
      </c>
      <c r="K1076" t="s">
        <v>1083</v>
      </c>
      <c r="L1076">
        <v>8930780305137.1855</v>
      </c>
      <c r="M1076">
        <f t="shared" si="64"/>
        <v>2.1750206663423484E-2</v>
      </c>
      <c r="N1076">
        <v>1155038.33396364</v>
      </c>
      <c r="O1076">
        <f t="shared" si="67"/>
        <v>3.1479472495331528E-11</v>
      </c>
    </row>
    <row r="1077" spans="1:15" x14ac:dyDescent="0.25">
      <c r="A1077" s="1">
        <v>40897</v>
      </c>
      <c r="B1077">
        <v>10.746268656716399</v>
      </c>
      <c r="C1077">
        <v>1155038.334</v>
      </c>
      <c r="D1077">
        <v>7693913780103.5596</v>
      </c>
      <c r="E1077">
        <f t="shared" si="65"/>
        <v>1.5012363889324131E-7</v>
      </c>
      <c r="F1077">
        <f t="shared" si="66"/>
        <v>6661176.1303703701</v>
      </c>
      <c r="K1077" t="s">
        <v>1084</v>
      </c>
      <c r="L1077">
        <v>7677474742507.5771</v>
      </c>
      <c r="M1077">
        <f t="shared" si="64"/>
        <v>2.1366287777351664E-3</v>
      </c>
      <c r="N1077">
        <v>1155038.33396364</v>
      </c>
      <c r="O1077">
        <f t="shared" si="67"/>
        <v>3.1479472495331528E-11</v>
      </c>
    </row>
    <row r="1078" spans="1:15" x14ac:dyDescent="0.25">
      <c r="A1078" s="1">
        <v>40898</v>
      </c>
      <c r="B1078">
        <v>9.6644295302013408</v>
      </c>
      <c r="C1078">
        <v>1155038.334</v>
      </c>
      <c r="D1078">
        <v>8555172785339.0303</v>
      </c>
      <c r="E1078">
        <f t="shared" si="65"/>
        <v>1.3501052088385463E-7</v>
      </c>
      <c r="F1078">
        <f t="shared" si="66"/>
        <v>7406830.1748148128</v>
      </c>
      <c r="K1078" t="s">
        <v>1085</v>
      </c>
      <c r="L1078">
        <v>8560721400792.4111</v>
      </c>
      <c r="M1078">
        <f t="shared" si="64"/>
        <v>6.4856848512627376E-4</v>
      </c>
      <c r="N1078">
        <v>1155038.33396364</v>
      </c>
      <c r="O1078">
        <f t="shared" si="67"/>
        <v>3.1479472495331528E-11</v>
      </c>
    </row>
    <row r="1079" spans="1:15" x14ac:dyDescent="0.25">
      <c r="A1079" s="1">
        <v>40899</v>
      </c>
      <c r="B1079">
        <v>9.7297297297297298</v>
      </c>
      <c r="C1079">
        <v>1155038.334</v>
      </c>
      <c r="D1079">
        <v>8497755518323.3301</v>
      </c>
      <c r="E1079">
        <f t="shared" si="65"/>
        <v>1.3592275413306991E-7</v>
      </c>
      <c r="F1079">
        <f t="shared" si="66"/>
        <v>7357119.9051851816</v>
      </c>
      <c r="K1079" t="s">
        <v>1086</v>
      </c>
      <c r="L1079">
        <v>8694488445260.4619</v>
      </c>
      <c r="M1079">
        <f t="shared" si="64"/>
        <v>2.3151163446974373E-2</v>
      </c>
      <c r="N1079">
        <v>1155038.33396364</v>
      </c>
      <c r="O1079">
        <f t="shared" si="67"/>
        <v>3.1479472495331528E-11</v>
      </c>
    </row>
    <row r="1080" spans="1:15" x14ac:dyDescent="0.25">
      <c r="A1080" s="1">
        <v>40900</v>
      </c>
      <c r="B1080">
        <v>10.1408450704225</v>
      </c>
      <c r="C1080">
        <v>1155038.334</v>
      </c>
      <c r="D1080">
        <v>8153251916229.1396</v>
      </c>
      <c r="E1080">
        <f t="shared" si="65"/>
        <v>1.4166596909643908E-7</v>
      </c>
      <c r="F1080">
        <f t="shared" si="66"/>
        <v>7058858.2874074029</v>
      </c>
      <c r="K1080" t="s">
        <v>1087</v>
      </c>
      <c r="L1080">
        <v>7994835726575.4863</v>
      </c>
      <c r="M1080">
        <f t="shared" si="64"/>
        <v>1.9429816627930276E-2</v>
      </c>
      <c r="N1080">
        <v>1155038.33396364</v>
      </c>
      <c r="O1080">
        <f t="shared" si="67"/>
        <v>3.1479472495331528E-11</v>
      </c>
    </row>
    <row r="1081" spans="1:15" x14ac:dyDescent="0.25">
      <c r="A1081" s="1">
        <v>40901</v>
      </c>
      <c r="B1081">
        <v>9.9310344827586192</v>
      </c>
      <c r="C1081">
        <v>1155038.334</v>
      </c>
      <c r="D1081">
        <v>8325503717276.2402</v>
      </c>
      <c r="E1081">
        <f t="shared" si="65"/>
        <v>1.3873494904616783E-7</v>
      </c>
      <c r="F1081">
        <f t="shared" si="66"/>
        <v>7207989.0962962965</v>
      </c>
      <c r="K1081" t="s">
        <v>1088</v>
      </c>
      <c r="L1081">
        <v>8369190114486.7354</v>
      </c>
      <c r="M1081">
        <f t="shared" si="64"/>
        <v>5.247297784498197E-3</v>
      </c>
      <c r="N1081">
        <v>1155038.33396364</v>
      </c>
      <c r="O1081">
        <f t="shared" si="67"/>
        <v>3.1479472495331528E-11</v>
      </c>
    </row>
    <row r="1082" spans="1:15" x14ac:dyDescent="0.25">
      <c r="A1082" s="1">
        <v>40902</v>
      </c>
      <c r="B1082">
        <v>8.2758620689655107</v>
      </c>
      <c r="C1082">
        <v>1155038.334</v>
      </c>
      <c r="D1082">
        <v>9990604460731.4805</v>
      </c>
      <c r="E1082">
        <f t="shared" si="65"/>
        <v>1.1561245753847328E-7</v>
      </c>
      <c r="F1082">
        <f t="shared" si="66"/>
        <v>8649586.9155555498</v>
      </c>
      <c r="K1082" t="s">
        <v>1089</v>
      </c>
      <c r="L1082">
        <v>9908833645724.7871</v>
      </c>
      <c r="M1082">
        <f t="shared" si="64"/>
        <v>8.1847715349053426E-3</v>
      </c>
      <c r="N1082">
        <v>1155038.33396364</v>
      </c>
      <c r="O1082">
        <f t="shared" si="67"/>
        <v>3.1479472495331528E-11</v>
      </c>
    </row>
    <row r="1083" spans="1:15" x14ac:dyDescent="0.25">
      <c r="A1083" s="1">
        <v>40903</v>
      </c>
      <c r="B1083">
        <v>8.1355932203389791</v>
      </c>
      <c r="C1083">
        <v>1155038.334</v>
      </c>
      <c r="D1083">
        <v>10162856261778.5</v>
      </c>
      <c r="E1083">
        <f t="shared" si="65"/>
        <v>1.1365292435985593E-7</v>
      </c>
      <c r="F1083">
        <f t="shared" si="66"/>
        <v>8798717.7244443726</v>
      </c>
      <c r="K1083" t="s">
        <v>1090</v>
      </c>
      <c r="L1083">
        <v>10243730959072.785</v>
      </c>
      <c r="M1083">
        <f t="shared" si="64"/>
        <v>7.9578708200810557E-3</v>
      </c>
      <c r="N1083">
        <v>1159929.49722438</v>
      </c>
      <c r="O1083">
        <f t="shared" si="67"/>
        <v>4.2346328086284952E-3</v>
      </c>
    </row>
    <row r="1084" spans="1:15" x14ac:dyDescent="0.25">
      <c r="A1084" s="1">
        <v>40904</v>
      </c>
      <c r="B1084">
        <v>9.9310344827586192</v>
      </c>
      <c r="C1084">
        <v>1159929.497</v>
      </c>
      <c r="D1084">
        <v>8360759166848.4404</v>
      </c>
      <c r="E1084">
        <f t="shared" si="65"/>
        <v>1.3873494904616796E-7</v>
      </c>
      <c r="F1084">
        <f t="shared" si="66"/>
        <v>7207989.0962962899</v>
      </c>
      <c r="K1084" t="s">
        <v>1091</v>
      </c>
      <c r="L1084">
        <v>8314662831702.0488</v>
      </c>
      <c r="M1084">
        <f t="shared" si="64"/>
        <v>5.5134150172833473E-3</v>
      </c>
      <c r="N1084">
        <v>1159929.49722438</v>
      </c>
      <c r="O1084">
        <f t="shared" si="67"/>
        <v>1.9344283943358708E-10</v>
      </c>
    </row>
    <row r="1085" spans="1:15" x14ac:dyDescent="0.25">
      <c r="A1085" s="1">
        <v>40905</v>
      </c>
      <c r="B1085">
        <v>9.2903225806451601</v>
      </c>
      <c r="C1085">
        <v>1159929.497</v>
      </c>
      <c r="D1085">
        <v>8937363247320.75</v>
      </c>
      <c r="E1085">
        <f t="shared" si="65"/>
        <v>1.2978430717222159E-7</v>
      </c>
      <c r="F1085">
        <f t="shared" si="66"/>
        <v>7705091.7925925888</v>
      </c>
      <c r="K1085" t="s">
        <v>1092</v>
      </c>
      <c r="L1085">
        <v>8922801732333.6484</v>
      </c>
      <c r="M1085">
        <f t="shared" si="64"/>
        <v>1.629285347830841E-3</v>
      </c>
      <c r="N1085">
        <v>1159929.49722438</v>
      </c>
      <c r="O1085">
        <f t="shared" si="67"/>
        <v>1.9344283943358708E-10</v>
      </c>
    </row>
    <row r="1086" spans="1:15" x14ac:dyDescent="0.25">
      <c r="A1086" s="1">
        <v>40906</v>
      </c>
      <c r="B1086">
        <v>10.434782608695601</v>
      </c>
      <c r="C1086">
        <v>1159929.497</v>
      </c>
      <c r="D1086">
        <v>7957136310517.8301</v>
      </c>
      <c r="E1086">
        <f t="shared" si="65"/>
        <v>1.4577222907024886E-7</v>
      </c>
      <c r="F1086">
        <f t="shared" si="66"/>
        <v>6860017.2088888865</v>
      </c>
      <c r="K1086" t="s">
        <v>1093</v>
      </c>
      <c r="L1086">
        <v>7990615511305.8389</v>
      </c>
      <c r="M1086">
        <f t="shared" si="64"/>
        <v>4.2074434170187103E-3</v>
      </c>
      <c r="N1086">
        <v>1159929.49722438</v>
      </c>
      <c r="O1086">
        <f t="shared" si="67"/>
        <v>1.9344283943358708E-10</v>
      </c>
    </row>
    <row r="1087" spans="1:15" x14ac:dyDescent="0.25">
      <c r="A1087" s="1">
        <v>40907</v>
      </c>
      <c r="B1087">
        <v>10.1408450704225</v>
      </c>
      <c r="C1087">
        <v>1159929.497</v>
      </c>
      <c r="D1087">
        <v>8187777942706.75</v>
      </c>
      <c r="E1087">
        <f t="shared" si="65"/>
        <v>1.4166596909643908E-7</v>
      </c>
      <c r="F1087">
        <f t="shared" si="66"/>
        <v>7058858.2874074029</v>
      </c>
      <c r="K1087" t="s">
        <v>1094</v>
      </c>
      <c r="L1087">
        <v>8154555680407.4814</v>
      </c>
      <c r="M1087">
        <f t="shared" si="64"/>
        <v>4.0575431492815743E-3</v>
      </c>
      <c r="N1087">
        <v>1159929.49722438</v>
      </c>
      <c r="O1087">
        <f t="shared" si="67"/>
        <v>1.9344283943358708E-10</v>
      </c>
    </row>
    <row r="1088" spans="1:15" x14ac:dyDescent="0.25">
      <c r="A1088" s="1">
        <v>40908</v>
      </c>
      <c r="B1088">
        <v>9.5364238410595998</v>
      </c>
      <c r="C1088">
        <v>1159929.497</v>
      </c>
      <c r="D1088">
        <v>8706721615131.8301</v>
      </c>
      <c r="E1088">
        <f t="shared" si="65"/>
        <v>1.3322230206420093E-7</v>
      </c>
      <c r="F1088">
        <f t="shared" si="66"/>
        <v>7506250.7140740734</v>
      </c>
      <c r="K1088" t="s">
        <v>1095</v>
      </c>
      <c r="L1088">
        <v>8710956109369.2578</v>
      </c>
      <c r="M1088">
        <f t="shared" si="64"/>
        <v>4.8634772358730334E-4</v>
      </c>
      <c r="N1088">
        <v>1159929.49722438</v>
      </c>
      <c r="O1088">
        <f t="shared" si="67"/>
        <v>1.9344283943358708E-10</v>
      </c>
    </row>
    <row r="1089" spans="1:15" x14ac:dyDescent="0.25">
      <c r="A1089" s="1">
        <v>40909</v>
      </c>
      <c r="B1089">
        <v>9.4117647058823497</v>
      </c>
      <c r="C1089">
        <v>1159929.497</v>
      </c>
      <c r="D1089">
        <v>8822042431226.2891</v>
      </c>
      <c r="E1089">
        <f t="shared" si="65"/>
        <v>1.3148083406336174E-7</v>
      </c>
      <c r="F1089">
        <f t="shared" si="66"/>
        <v>7605671.2533333302</v>
      </c>
      <c r="K1089" t="s">
        <v>1096</v>
      </c>
      <c r="L1089">
        <v>8809602947289.6855</v>
      </c>
      <c r="M1089">
        <f t="shared" si="64"/>
        <v>1.4100458066913187E-3</v>
      </c>
      <c r="N1089">
        <v>1159929.49722438</v>
      </c>
      <c r="O1089">
        <f t="shared" si="67"/>
        <v>1.9344283943358708E-10</v>
      </c>
    </row>
    <row r="1090" spans="1:15" x14ac:dyDescent="0.25">
      <c r="A1090" s="1">
        <v>40910</v>
      </c>
      <c r="B1090">
        <v>9.5364238410595998</v>
      </c>
      <c r="C1090">
        <v>1159929.497</v>
      </c>
      <c r="D1090">
        <v>8706721615131.8301</v>
      </c>
      <c r="E1090">
        <f t="shared" si="65"/>
        <v>1.3322230206420093E-7</v>
      </c>
      <c r="F1090">
        <f t="shared" si="66"/>
        <v>7506250.7140740734</v>
      </c>
      <c r="K1090" t="s">
        <v>1097</v>
      </c>
      <c r="L1090">
        <v>8765053861845.7334</v>
      </c>
      <c r="M1090">
        <f t="shared" ref="M1090:M1153" si="68">ABS(D1090-L1090)/D1090</f>
        <v>6.6996797752813071E-3</v>
      </c>
      <c r="N1090">
        <v>1159929.49722438</v>
      </c>
      <c r="O1090">
        <f t="shared" si="67"/>
        <v>1.9344283943358708E-10</v>
      </c>
    </row>
    <row r="1091" spans="1:15" x14ac:dyDescent="0.25">
      <c r="A1091" s="1">
        <v>40911</v>
      </c>
      <c r="B1091">
        <v>9.0566037735849001</v>
      </c>
      <c r="C1091">
        <v>1159929.497</v>
      </c>
      <c r="D1091">
        <v>9168004879509.6699</v>
      </c>
      <c r="E1091">
        <f t="shared" ref="E1091:E1154" si="69">C1091/D1091</f>
        <v>1.2651929315531037E-7</v>
      </c>
      <c r="F1091">
        <f t="shared" ref="F1091:F1154" si="70">D1091/C1091</f>
        <v>7903932.8711111052</v>
      </c>
      <c r="K1091" t="s">
        <v>1098</v>
      </c>
      <c r="L1091">
        <v>9180223929337.2578</v>
      </c>
      <c r="M1091">
        <f t="shared" si="68"/>
        <v>1.3327926837056177E-3</v>
      </c>
      <c r="N1091">
        <v>1159929.49722438</v>
      </c>
      <c r="O1091">
        <f t="shared" ref="O1091:O1154" si="71">ABS(C1091-N1091)/C1091</f>
        <v>1.9344283943358708E-10</v>
      </c>
    </row>
    <row r="1092" spans="1:15" x14ac:dyDescent="0.25">
      <c r="A1092" s="1">
        <v>40912</v>
      </c>
      <c r="B1092">
        <v>9.6644295302013408</v>
      </c>
      <c r="C1092">
        <v>1159929.497</v>
      </c>
      <c r="D1092">
        <v>8591400799037.3701</v>
      </c>
      <c r="E1092">
        <f t="shared" si="69"/>
        <v>1.350105208838546E-7</v>
      </c>
      <c r="F1092">
        <f t="shared" si="70"/>
        <v>7406830.1748148147</v>
      </c>
      <c r="K1092" t="s">
        <v>1099</v>
      </c>
      <c r="L1092">
        <v>8532149760694.4814</v>
      </c>
      <c r="M1092">
        <f t="shared" si="68"/>
        <v>6.8965515320304344E-3</v>
      </c>
      <c r="N1092">
        <v>1159929.49722438</v>
      </c>
      <c r="O1092">
        <f t="shared" si="71"/>
        <v>1.9344283943358708E-10</v>
      </c>
    </row>
    <row r="1093" spans="1:15" x14ac:dyDescent="0.25">
      <c r="A1093" s="1">
        <v>40913</v>
      </c>
      <c r="B1093">
        <v>9.7959183673469301</v>
      </c>
      <c r="C1093">
        <v>1159929.497</v>
      </c>
      <c r="D1093">
        <v>8476079982942.9004</v>
      </c>
      <c r="E1093">
        <f t="shared" si="69"/>
        <v>1.3684739871900923E-7</v>
      </c>
      <c r="F1093">
        <f t="shared" si="70"/>
        <v>7307409.6355555486</v>
      </c>
      <c r="K1093" t="s">
        <v>1100</v>
      </c>
      <c r="L1093">
        <v>8493282814356.9854</v>
      </c>
      <c r="M1093">
        <f t="shared" si="68"/>
        <v>2.0295739833394218E-3</v>
      </c>
      <c r="N1093">
        <v>1159929.49722438</v>
      </c>
      <c r="O1093">
        <f t="shared" si="71"/>
        <v>1.9344283943358708E-10</v>
      </c>
    </row>
    <row r="1094" spans="1:15" x14ac:dyDescent="0.25">
      <c r="A1094" s="1">
        <v>40914</v>
      </c>
      <c r="B1094">
        <v>8.4210526315789398</v>
      </c>
      <c r="C1094">
        <v>1159929.497</v>
      </c>
      <c r="D1094">
        <v>9859929776076.4395</v>
      </c>
      <c r="E1094">
        <f t="shared" si="69"/>
        <v>1.176407462672184E-7</v>
      </c>
      <c r="F1094">
        <f t="shared" si="70"/>
        <v>8500456.1066666618</v>
      </c>
      <c r="K1094" t="s">
        <v>1101</v>
      </c>
      <c r="L1094">
        <v>9840453879680.252</v>
      </c>
      <c r="M1094">
        <f t="shared" si="68"/>
        <v>1.975257110191868E-3</v>
      </c>
      <c r="N1094">
        <v>1159929.49722438</v>
      </c>
      <c r="O1094">
        <f t="shared" si="71"/>
        <v>1.9344283943358708E-10</v>
      </c>
    </row>
    <row r="1095" spans="1:15" x14ac:dyDescent="0.25">
      <c r="A1095" s="1">
        <v>40915</v>
      </c>
      <c r="B1095">
        <v>7.8260869565217304</v>
      </c>
      <c r="C1095">
        <v>1159929.497</v>
      </c>
      <c r="D1095">
        <v>10609515080690.4</v>
      </c>
      <c r="E1095">
        <f t="shared" si="69"/>
        <v>1.0932917180268705E-7</v>
      </c>
      <c r="F1095">
        <f t="shared" si="70"/>
        <v>9146689.6118518151</v>
      </c>
      <c r="K1095" t="s">
        <v>1102</v>
      </c>
      <c r="L1095">
        <v>10740162194624.186</v>
      </c>
      <c r="M1095">
        <f t="shared" si="68"/>
        <v>1.2314145645691797E-2</v>
      </c>
      <c r="N1095">
        <v>1159929.49722438</v>
      </c>
      <c r="O1095">
        <f t="shared" si="71"/>
        <v>1.9344283943358708E-10</v>
      </c>
    </row>
    <row r="1096" spans="1:15" x14ac:dyDescent="0.25">
      <c r="A1096" s="1">
        <v>40916</v>
      </c>
      <c r="B1096">
        <v>8.8343558282208594</v>
      </c>
      <c r="C1096">
        <v>1159929.497</v>
      </c>
      <c r="D1096">
        <v>9398646511698.5996</v>
      </c>
      <c r="E1096">
        <f t="shared" si="69"/>
        <v>1.2341452522511861E-7</v>
      </c>
      <c r="F1096">
        <f t="shared" si="70"/>
        <v>8102773.94962963</v>
      </c>
      <c r="K1096" t="s">
        <v>1103</v>
      </c>
      <c r="L1096">
        <v>9461704147378.6875</v>
      </c>
      <c r="M1096">
        <f t="shared" si="68"/>
        <v>6.7092251636019454E-3</v>
      </c>
      <c r="N1096">
        <v>1250757.7392746599</v>
      </c>
      <c r="O1096">
        <f t="shared" si="71"/>
        <v>7.8304968111919587E-2</v>
      </c>
    </row>
    <row r="1097" spans="1:15" x14ac:dyDescent="0.25">
      <c r="A1097" s="1">
        <v>40917</v>
      </c>
      <c r="B1097">
        <v>8.7804878048780495</v>
      </c>
      <c r="C1097">
        <v>1250757.7390000001</v>
      </c>
      <c r="D1097">
        <v>10196782729313.801</v>
      </c>
      <c r="E1097">
        <f t="shared" si="69"/>
        <v>1.2266199763228363E-7</v>
      </c>
      <c r="F1097">
        <f t="shared" si="70"/>
        <v>8152484.2192591866</v>
      </c>
      <c r="K1097" t="s">
        <v>1104</v>
      </c>
      <c r="L1097">
        <v>10293883601170.588</v>
      </c>
      <c r="M1097">
        <f t="shared" si="68"/>
        <v>9.5226969559369604E-3</v>
      </c>
      <c r="N1097">
        <v>1250757.7392746599</v>
      </c>
      <c r="O1097">
        <f t="shared" si="71"/>
        <v>2.1959474994662062E-10</v>
      </c>
    </row>
    <row r="1098" spans="1:15" x14ac:dyDescent="0.25">
      <c r="A1098" s="1">
        <v>40918</v>
      </c>
      <c r="B1098">
        <v>10.2127659574468</v>
      </c>
      <c r="C1098">
        <v>1250757.7390000001</v>
      </c>
      <c r="D1098">
        <v>8766746127032.0596</v>
      </c>
      <c r="E1098">
        <f t="shared" si="69"/>
        <v>1.426706922815202E-7</v>
      </c>
      <c r="F1098">
        <f t="shared" si="70"/>
        <v>7009148.0177777726</v>
      </c>
      <c r="K1098" t="s">
        <v>1105</v>
      </c>
      <c r="L1098">
        <v>8661088864338.9688</v>
      </c>
      <c r="M1098">
        <f t="shared" si="68"/>
        <v>1.2052050003740737E-2</v>
      </c>
      <c r="N1098">
        <v>1250757.7392746599</v>
      </c>
      <c r="O1098">
        <f t="shared" si="71"/>
        <v>2.1959474994662062E-10</v>
      </c>
    </row>
    <row r="1099" spans="1:15" x14ac:dyDescent="0.25">
      <c r="A1099" s="1">
        <v>40919</v>
      </c>
      <c r="B1099">
        <v>9.4117647058823497</v>
      </c>
      <c r="C1099">
        <v>1250757.7390000001</v>
      </c>
      <c r="D1099">
        <v>9512852180396.4902</v>
      </c>
      <c r="E1099">
        <f t="shared" si="69"/>
        <v>1.3148083406336176E-7</v>
      </c>
      <c r="F1099">
        <f t="shared" si="70"/>
        <v>7605671.2533333283</v>
      </c>
      <c r="K1099" t="s">
        <v>1106</v>
      </c>
      <c r="L1099">
        <v>9534813152593.8555</v>
      </c>
      <c r="M1099">
        <f t="shared" si="68"/>
        <v>2.3085581254611606E-3</v>
      </c>
      <c r="N1099">
        <v>1250757.7392746599</v>
      </c>
      <c r="O1099">
        <f t="shared" si="71"/>
        <v>2.1959474994662062E-10</v>
      </c>
    </row>
    <row r="1100" spans="1:15" x14ac:dyDescent="0.25">
      <c r="A1100" s="1">
        <v>40920</v>
      </c>
      <c r="B1100">
        <v>9.2903225806451601</v>
      </c>
      <c r="C1100">
        <v>1250757.7390000001</v>
      </c>
      <c r="D1100">
        <v>9637203189290.5605</v>
      </c>
      <c r="E1100">
        <f t="shared" si="69"/>
        <v>1.2978430717222162E-7</v>
      </c>
      <c r="F1100">
        <f t="shared" si="70"/>
        <v>7705091.792592586</v>
      </c>
      <c r="K1100" t="s">
        <v>1107</v>
      </c>
      <c r="L1100">
        <v>9673703507883.3262</v>
      </c>
      <c r="M1100">
        <f t="shared" si="68"/>
        <v>3.7874389359484474E-3</v>
      </c>
      <c r="N1100">
        <v>1250757.7392746599</v>
      </c>
      <c r="O1100">
        <f t="shared" si="71"/>
        <v>2.1959474994662062E-10</v>
      </c>
    </row>
    <row r="1101" spans="1:15" x14ac:dyDescent="0.25">
      <c r="A1101" s="1">
        <v>40921</v>
      </c>
      <c r="B1101">
        <v>10.285714285714199</v>
      </c>
      <c r="C1101">
        <v>1250757.7390000001</v>
      </c>
      <c r="D1101">
        <v>8704570622585.0303</v>
      </c>
      <c r="E1101">
        <f t="shared" si="69"/>
        <v>1.4368976865495953E-7</v>
      </c>
      <c r="F1101">
        <f t="shared" si="70"/>
        <v>6959437.7481481489</v>
      </c>
      <c r="K1101" t="s">
        <v>1108</v>
      </c>
      <c r="L1101">
        <v>8723248877300.8994</v>
      </c>
      <c r="M1101">
        <f t="shared" si="68"/>
        <v>2.1457985150245338E-3</v>
      </c>
      <c r="N1101">
        <v>1250757.7392746599</v>
      </c>
      <c r="O1101">
        <f t="shared" si="71"/>
        <v>2.1959474994662062E-10</v>
      </c>
    </row>
    <row r="1102" spans="1:15" x14ac:dyDescent="0.25">
      <c r="A1102" s="1">
        <v>40922</v>
      </c>
      <c r="B1102">
        <v>9.6</v>
      </c>
      <c r="C1102">
        <v>1250757.7390000001</v>
      </c>
      <c r="D1102">
        <v>9326325667055.3809</v>
      </c>
      <c r="E1102">
        <f t="shared" si="69"/>
        <v>1.3411045074462901E-7</v>
      </c>
      <c r="F1102">
        <f t="shared" si="70"/>
        <v>7456540.4444444384</v>
      </c>
      <c r="K1102" t="s">
        <v>1109</v>
      </c>
      <c r="L1102">
        <v>9285700728416.5684</v>
      </c>
      <c r="M1102">
        <f t="shared" si="68"/>
        <v>4.3559425318287319E-3</v>
      </c>
      <c r="N1102">
        <v>1250757.7392746599</v>
      </c>
      <c r="O1102">
        <f t="shared" si="71"/>
        <v>2.1959474994662062E-10</v>
      </c>
    </row>
    <row r="1103" spans="1:15" x14ac:dyDescent="0.25">
      <c r="A1103" s="1">
        <v>40923</v>
      </c>
      <c r="B1103">
        <v>10.3597122302158</v>
      </c>
      <c r="C1103">
        <v>1250757.7390000001</v>
      </c>
      <c r="D1103">
        <v>8642395118137.9902</v>
      </c>
      <c r="E1103">
        <f t="shared" si="69"/>
        <v>1.4472350799780103E-7</v>
      </c>
      <c r="F1103">
        <f t="shared" si="70"/>
        <v>6909727.4785185158</v>
      </c>
      <c r="K1103" t="s">
        <v>1110</v>
      </c>
      <c r="L1103">
        <v>8622336212873.916</v>
      </c>
      <c r="M1103">
        <f t="shared" si="68"/>
        <v>2.3209891459343417E-3</v>
      </c>
      <c r="N1103">
        <v>1250757.7392746599</v>
      </c>
      <c r="O1103">
        <f t="shared" si="71"/>
        <v>2.1959474994662062E-10</v>
      </c>
    </row>
    <row r="1104" spans="1:15" x14ac:dyDescent="0.25">
      <c r="A1104" s="1">
        <v>40924</v>
      </c>
      <c r="B1104">
        <v>8.2285714285714207</v>
      </c>
      <c r="C1104">
        <v>1250757.7390000001</v>
      </c>
      <c r="D1104">
        <v>10880713278231.199</v>
      </c>
      <c r="E1104">
        <f t="shared" si="69"/>
        <v>1.1495181492396856E-7</v>
      </c>
      <c r="F1104">
        <f t="shared" si="70"/>
        <v>8699297.1851851158</v>
      </c>
      <c r="K1104" t="s">
        <v>1111</v>
      </c>
      <c r="L1104">
        <v>11001552087694.992</v>
      </c>
      <c r="M1104">
        <f t="shared" si="68"/>
        <v>1.1105780142700064E-2</v>
      </c>
      <c r="N1104">
        <v>1250757.7392746599</v>
      </c>
      <c r="O1104">
        <f t="shared" si="71"/>
        <v>2.1959474994662062E-10</v>
      </c>
    </row>
    <row r="1105" spans="1:15" x14ac:dyDescent="0.25">
      <c r="A1105" s="1">
        <v>40925</v>
      </c>
      <c r="B1105">
        <v>9.1719745222929898</v>
      </c>
      <c r="C1105">
        <v>1250757.7390000001</v>
      </c>
      <c r="D1105">
        <v>9761554198184.6406</v>
      </c>
      <c r="E1105">
        <f t="shared" si="69"/>
        <v>1.2813100389614226E-7</v>
      </c>
      <c r="F1105">
        <f t="shared" si="70"/>
        <v>7804512.3318518521</v>
      </c>
      <c r="K1105" t="s">
        <v>1112</v>
      </c>
      <c r="L1105">
        <v>9716122332016.4609</v>
      </c>
      <c r="M1105">
        <f t="shared" si="68"/>
        <v>4.6541631840377089E-3</v>
      </c>
      <c r="N1105">
        <v>1250757.7392746599</v>
      </c>
      <c r="O1105">
        <f t="shared" si="71"/>
        <v>2.1959474994662062E-10</v>
      </c>
    </row>
    <row r="1106" spans="1:15" x14ac:dyDescent="0.25">
      <c r="A1106" s="1">
        <v>40926</v>
      </c>
      <c r="B1106">
        <v>11.25</v>
      </c>
      <c r="C1106">
        <v>1250757.7390000001</v>
      </c>
      <c r="D1106">
        <v>7958464569220.5898</v>
      </c>
      <c r="E1106">
        <f t="shared" si="69"/>
        <v>1.5716068446636216E-7</v>
      </c>
      <c r="F1106">
        <f t="shared" si="70"/>
        <v>6362914.5125925858</v>
      </c>
      <c r="K1106" t="s">
        <v>1113</v>
      </c>
      <c r="L1106">
        <v>7916499791978.3447</v>
      </c>
      <c r="M1106">
        <f t="shared" si="68"/>
        <v>5.2729740614218664E-3</v>
      </c>
      <c r="N1106">
        <v>1250757.7392746599</v>
      </c>
      <c r="O1106">
        <f t="shared" si="71"/>
        <v>2.1959474994662062E-10</v>
      </c>
    </row>
    <row r="1107" spans="1:15" x14ac:dyDescent="0.25">
      <c r="A1107" s="1">
        <v>40927</v>
      </c>
      <c r="B1107">
        <v>9.6</v>
      </c>
      <c r="C1107">
        <v>1250757.7390000001</v>
      </c>
      <c r="D1107">
        <v>9326325667055.3809</v>
      </c>
      <c r="E1107">
        <f t="shared" si="69"/>
        <v>1.3411045074462901E-7</v>
      </c>
      <c r="F1107">
        <f t="shared" si="70"/>
        <v>7456540.4444444384</v>
      </c>
      <c r="K1107" t="s">
        <v>1114</v>
      </c>
      <c r="L1107">
        <v>9332482515207.166</v>
      </c>
      <c r="M1107">
        <f t="shared" si="68"/>
        <v>6.601579626941196E-4</v>
      </c>
      <c r="N1107">
        <v>1250757.7392746599</v>
      </c>
      <c r="O1107">
        <f t="shared" si="71"/>
        <v>2.1959474994662062E-10</v>
      </c>
    </row>
    <row r="1108" spans="1:15" x14ac:dyDescent="0.25">
      <c r="A1108" s="1">
        <v>40928</v>
      </c>
      <c r="B1108">
        <v>9.9310344827586192</v>
      </c>
      <c r="C1108">
        <v>1250757.7390000001</v>
      </c>
      <c r="D1108">
        <v>9015448144820.1992</v>
      </c>
      <c r="E1108">
        <f t="shared" si="69"/>
        <v>1.3873494904616799E-7</v>
      </c>
      <c r="F1108">
        <f t="shared" si="70"/>
        <v>7207989.0962962881</v>
      </c>
      <c r="K1108" t="s">
        <v>1115</v>
      </c>
      <c r="L1108">
        <v>8992965732468.7676</v>
      </c>
      <c r="M1108">
        <f t="shared" si="68"/>
        <v>2.4937653669883119E-3</v>
      </c>
      <c r="N1108">
        <v>1250757.7392746599</v>
      </c>
      <c r="O1108">
        <f t="shared" si="71"/>
        <v>2.1959474994662062E-10</v>
      </c>
    </row>
    <row r="1109" spans="1:15" x14ac:dyDescent="0.25">
      <c r="A1109" s="1">
        <v>40929</v>
      </c>
      <c r="B1109">
        <v>8.7804878048780495</v>
      </c>
      <c r="C1109">
        <v>1250757.7390000001</v>
      </c>
      <c r="D1109">
        <v>10196782729313.801</v>
      </c>
      <c r="E1109">
        <f t="shared" si="69"/>
        <v>1.2266199763228363E-7</v>
      </c>
      <c r="F1109">
        <f t="shared" si="70"/>
        <v>8152484.2192591866</v>
      </c>
      <c r="K1109" t="s">
        <v>1116</v>
      </c>
      <c r="L1109">
        <v>10222575804764.09</v>
      </c>
      <c r="M1109">
        <f t="shared" si="68"/>
        <v>2.5295307485702231E-3</v>
      </c>
      <c r="N1109">
        <v>1250757.7392746599</v>
      </c>
      <c r="O1109">
        <f t="shared" si="71"/>
        <v>2.1959474994662062E-10</v>
      </c>
    </row>
    <row r="1110" spans="1:15" x14ac:dyDescent="0.25">
      <c r="A1110" s="1">
        <v>40930</v>
      </c>
      <c r="B1110">
        <v>10.588235294117601</v>
      </c>
      <c r="C1110">
        <v>1307728.361</v>
      </c>
      <c r="D1110">
        <v>8841024002156.8105</v>
      </c>
      <c r="E1110">
        <f t="shared" si="69"/>
        <v>1.4791593832128195E-7</v>
      </c>
      <c r="F1110">
        <f t="shared" si="70"/>
        <v>6760596.6696296269</v>
      </c>
      <c r="K1110" t="s">
        <v>1117</v>
      </c>
      <c r="L1110">
        <v>8800701149385.043</v>
      </c>
      <c r="M1110">
        <f t="shared" si="68"/>
        <v>4.5608803643028932E-3</v>
      </c>
      <c r="N1110">
        <v>1307728.3606040699</v>
      </c>
      <c r="O1110">
        <f t="shared" si="71"/>
        <v>3.0276175936503288E-10</v>
      </c>
    </row>
    <row r="1111" spans="1:15" x14ac:dyDescent="0.25">
      <c r="A1111" s="1">
        <v>40931</v>
      </c>
      <c r="B1111">
        <v>8.4705882352941106</v>
      </c>
      <c r="C1111">
        <v>1307728.361</v>
      </c>
      <c r="D1111">
        <v>11051280002696</v>
      </c>
      <c r="E1111">
        <f t="shared" si="69"/>
        <v>1.1833275065702569E-7</v>
      </c>
      <c r="F1111">
        <f t="shared" si="70"/>
        <v>8450745.8370370232</v>
      </c>
      <c r="K1111" t="s">
        <v>1118</v>
      </c>
      <c r="L1111">
        <v>11251833513361.396</v>
      </c>
      <c r="M1111">
        <f t="shared" si="68"/>
        <v>1.8147536811706041E-2</v>
      </c>
      <c r="N1111">
        <v>1307728.3606040699</v>
      </c>
      <c r="O1111">
        <f t="shared" si="71"/>
        <v>3.0276175936503288E-10</v>
      </c>
    </row>
    <row r="1112" spans="1:15" x14ac:dyDescent="0.25">
      <c r="A1112" s="1">
        <v>40932</v>
      </c>
      <c r="B1112">
        <v>10.3597122302158</v>
      </c>
      <c r="C1112">
        <v>1307728.361</v>
      </c>
      <c r="D1112">
        <v>9036046590439.6797</v>
      </c>
      <c r="E1112">
        <f t="shared" si="69"/>
        <v>1.4472350799780106E-7</v>
      </c>
      <c r="F1112">
        <f t="shared" si="70"/>
        <v>6909727.478518514</v>
      </c>
      <c r="K1112" t="s">
        <v>1119</v>
      </c>
      <c r="L1112">
        <v>8981884989560.834</v>
      </c>
      <c r="M1112">
        <f t="shared" si="68"/>
        <v>5.9939488289214634E-3</v>
      </c>
      <c r="N1112">
        <v>1307728.3606040699</v>
      </c>
      <c r="O1112">
        <f t="shared" si="71"/>
        <v>3.0276175936503288E-10</v>
      </c>
    </row>
    <row r="1113" spans="1:15" x14ac:dyDescent="0.25">
      <c r="A1113" s="1">
        <v>40933</v>
      </c>
      <c r="B1113">
        <v>9.7297297297297298</v>
      </c>
      <c r="C1113">
        <v>1307728.361</v>
      </c>
      <c r="D1113">
        <v>9621114355288.2891</v>
      </c>
      <c r="E1113">
        <f t="shared" si="69"/>
        <v>1.3592275413306996E-7</v>
      </c>
      <c r="F1113">
        <f t="shared" si="70"/>
        <v>7357119.9051851789</v>
      </c>
      <c r="K1113" t="s">
        <v>1120</v>
      </c>
      <c r="L1113">
        <v>9677228839046.2461</v>
      </c>
      <c r="M1113">
        <f t="shared" si="68"/>
        <v>5.832430806428722E-3</v>
      </c>
      <c r="N1113">
        <v>1307728.3606040699</v>
      </c>
      <c r="O1113">
        <f t="shared" si="71"/>
        <v>3.0276175936503288E-10</v>
      </c>
    </row>
    <row r="1114" spans="1:15" x14ac:dyDescent="0.25">
      <c r="A1114" s="1">
        <v>40934</v>
      </c>
      <c r="B1114">
        <v>10.434782608695601</v>
      </c>
      <c r="C1114">
        <v>1307728.361</v>
      </c>
      <c r="D1114">
        <v>8971039061012.0605</v>
      </c>
      <c r="E1114">
        <f t="shared" si="69"/>
        <v>1.4577222907024884E-7</v>
      </c>
      <c r="F1114">
        <f t="shared" si="70"/>
        <v>6860017.2088888884</v>
      </c>
      <c r="K1114" t="s">
        <v>1121</v>
      </c>
      <c r="L1114">
        <v>8831815303169.6133</v>
      </c>
      <c r="M1114">
        <f t="shared" si="68"/>
        <v>1.5519245529485059E-2</v>
      </c>
      <c r="N1114">
        <v>1307728.3606040699</v>
      </c>
      <c r="O1114">
        <f t="shared" si="71"/>
        <v>3.0276175936503288E-10</v>
      </c>
    </row>
    <row r="1115" spans="1:15" x14ac:dyDescent="0.25">
      <c r="A1115" s="1">
        <v>40935</v>
      </c>
      <c r="B1115">
        <v>10.2127659574468</v>
      </c>
      <c r="C1115">
        <v>1307728.361</v>
      </c>
      <c r="D1115">
        <v>9166061649294.9297</v>
      </c>
      <c r="E1115">
        <f t="shared" si="69"/>
        <v>1.4267069228152015E-7</v>
      </c>
      <c r="F1115">
        <f t="shared" si="70"/>
        <v>7009148.0177777754</v>
      </c>
      <c r="K1115" t="s">
        <v>1122</v>
      </c>
      <c r="L1115">
        <v>9142886967747.3652</v>
      </c>
      <c r="M1115">
        <f t="shared" si="68"/>
        <v>2.5283139514283206E-3</v>
      </c>
      <c r="N1115">
        <v>1307728.3606040699</v>
      </c>
      <c r="O1115">
        <f t="shared" si="71"/>
        <v>3.0276175936503288E-10</v>
      </c>
    </row>
    <row r="1116" spans="1:15" x14ac:dyDescent="0.25">
      <c r="A1116" s="1">
        <v>40936</v>
      </c>
      <c r="B1116">
        <v>9.9310344827586192</v>
      </c>
      <c r="C1116">
        <v>1307728.361</v>
      </c>
      <c r="D1116">
        <v>9426091767005.4199</v>
      </c>
      <c r="E1116">
        <f t="shared" si="69"/>
        <v>1.3873494904616793E-7</v>
      </c>
      <c r="F1116">
        <f t="shared" si="70"/>
        <v>7207989.0962962909</v>
      </c>
      <c r="K1116" t="s">
        <v>1123</v>
      </c>
      <c r="L1116">
        <v>9577288776785.0586</v>
      </c>
      <c r="M1116">
        <f t="shared" si="68"/>
        <v>1.6040264991783813E-2</v>
      </c>
      <c r="N1116">
        <v>1307728.3606040699</v>
      </c>
      <c r="O1116">
        <f t="shared" si="71"/>
        <v>3.0276175936503288E-10</v>
      </c>
    </row>
    <row r="1117" spans="1:15" x14ac:dyDescent="0.25">
      <c r="A1117" s="1">
        <v>40937</v>
      </c>
      <c r="B1117">
        <v>8.6227544910179592</v>
      </c>
      <c r="C1117">
        <v>1307728.361</v>
      </c>
      <c r="D1117">
        <v>10856257414413.1</v>
      </c>
      <c r="E1117">
        <f t="shared" si="69"/>
        <v>1.2045848869278097E-7</v>
      </c>
      <c r="F1117">
        <f t="shared" si="70"/>
        <v>8301615.0281481119</v>
      </c>
      <c r="K1117" t="s">
        <v>1124</v>
      </c>
      <c r="L1117">
        <v>10675004726704.09</v>
      </c>
      <c r="M1117">
        <f t="shared" si="68"/>
        <v>1.6695688098586643E-2</v>
      </c>
      <c r="N1117">
        <v>1307728.3606040699</v>
      </c>
      <c r="O1117">
        <f t="shared" si="71"/>
        <v>3.0276175936503288E-10</v>
      </c>
    </row>
    <row r="1118" spans="1:15" x14ac:dyDescent="0.25">
      <c r="A1118" s="1">
        <v>40938</v>
      </c>
      <c r="B1118">
        <v>8.3720930232558093</v>
      </c>
      <c r="C1118">
        <v>1307728.361</v>
      </c>
      <c r="D1118">
        <v>11181295061551.199</v>
      </c>
      <c r="E1118">
        <f t="shared" si="69"/>
        <v>1.1695678844008403E-7</v>
      </c>
      <c r="F1118">
        <f t="shared" si="70"/>
        <v>8550166.3762962464</v>
      </c>
      <c r="K1118" t="s">
        <v>1125</v>
      </c>
      <c r="L1118">
        <v>11185696837013.887</v>
      </c>
      <c r="M1118">
        <f t="shared" si="68"/>
        <v>3.9367313343011221E-4</v>
      </c>
      <c r="N1118">
        <v>1307728.3606040699</v>
      </c>
      <c r="O1118">
        <f t="shared" si="71"/>
        <v>3.0276175936503288E-10</v>
      </c>
    </row>
    <row r="1119" spans="1:15" x14ac:dyDescent="0.25">
      <c r="A1119" s="1">
        <v>40939</v>
      </c>
      <c r="B1119">
        <v>9.6</v>
      </c>
      <c r="C1119">
        <v>1307728.361</v>
      </c>
      <c r="D1119">
        <v>9751129414143.5391</v>
      </c>
      <c r="E1119">
        <f t="shared" si="69"/>
        <v>1.3411045074462899E-7</v>
      </c>
      <c r="F1119">
        <f t="shared" si="70"/>
        <v>7456540.4444444394</v>
      </c>
      <c r="K1119" t="s">
        <v>1126</v>
      </c>
      <c r="L1119">
        <v>9756549716589.377</v>
      </c>
      <c r="M1119">
        <f t="shared" si="68"/>
        <v>5.5586406616406976E-4</v>
      </c>
      <c r="N1119">
        <v>1307728.3606040699</v>
      </c>
      <c r="O1119">
        <f t="shared" si="71"/>
        <v>3.0276175936503288E-10</v>
      </c>
    </row>
    <row r="1120" spans="1:15" x14ac:dyDescent="0.25">
      <c r="A1120" s="1">
        <v>40940</v>
      </c>
      <c r="B1120">
        <v>10.2127659574468</v>
      </c>
      <c r="C1120">
        <v>1307728.361</v>
      </c>
      <c r="D1120">
        <v>9166061649294.9297</v>
      </c>
      <c r="E1120">
        <f t="shared" si="69"/>
        <v>1.4267069228152015E-7</v>
      </c>
      <c r="F1120">
        <f t="shared" si="70"/>
        <v>7009148.0177777754</v>
      </c>
      <c r="K1120" t="s">
        <v>1127</v>
      </c>
      <c r="L1120">
        <v>9146371541118.752</v>
      </c>
      <c r="M1120">
        <f t="shared" si="68"/>
        <v>2.1481535832450281E-3</v>
      </c>
      <c r="N1120">
        <v>1307728.3606040699</v>
      </c>
      <c r="O1120">
        <f t="shared" si="71"/>
        <v>3.0276175936503288E-10</v>
      </c>
    </row>
    <row r="1121" spans="1:15" x14ac:dyDescent="0.25">
      <c r="A1121" s="1">
        <v>40941</v>
      </c>
      <c r="B1121">
        <v>9.0566037735849001</v>
      </c>
      <c r="C1121">
        <v>1307728.361</v>
      </c>
      <c r="D1121">
        <v>10336197178992.1</v>
      </c>
      <c r="E1121">
        <f t="shared" si="69"/>
        <v>1.2651929315531101E-7</v>
      </c>
      <c r="F1121">
        <f t="shared" si="70"/>
        <v>7903932.871111067</v>
      </c>
      <c r="K1121" t="s">
        <v>1128</v>
      </c>
      <c r="L1121">
        <v>10371729954410.291</v>
      </c>
      <c r="M1121">
        <f t="shared" si="68"/>
        <v>3.4377029387955491E-3</v>
      </c>
      <c r="N1121">
        <v>1307728.3606040699</v>
      </c>
      <c r="O1121">
        <f t="shared" si="71"/>
        <v>3.0276175936503288E-10</v>
      </c>
    </row>
    <row r="1122" spans="1:15" x14ac:dyDescent="0.25">
      <c r="A1122" s="1">
        <v>40942</v>
      </c>
      <c r="B1122">
        <v>9.1139240506329102</v>
      </c>
      <c r="C1122">
        <v>1307728.361</v>
      </c>
      <c r="D1122">
        <v>10271189649564.5</v>
      </c>
      <c r="E1122">
        <f t="shared" si="69"/>
        <v>1.2732004817528102E-7</v>
      </c>
      <c r="F1122">
        <f t="shared" si="70"/>
        <v>7854222.6014814554</v>
      </c>
      <c r="K1122" t="s">
        <v>1129</v>
      </c>
      <c r="L1122">
        <v>10271427410978.186</v>
      </c>
      <c r="M1122">
        <f t="shared" si="68"/>
        <v>2.3148381229201428E-5</v>
      </c>
      <c r="N1122">
        <v>1307728.3606040699</v>
      </c>
      <c r="O1122">
        <f t="shared" si="71"/>
        <v>3.0276175936503288E-10</v>
      </c>
    </row>
    <row r="1123" spans="1:15" x14ac:dyDescent="0.25">
      <c r="A1123" s="1">
        <v>40943</v>
      </c>
      <c r="B1123">
        <v>9.1719745222929898</v>
      </c>
      <c r="C1123">
        <v>1379647.439</v>
      </c>
      <c r="D1123">
        <v>10767475451283.301</v>
      </c>
      <c r="E1123">
        <f t="shared" si="69"/>
        <v>1.2813100389614255E-7</v>
      </c>
      <c r="F1123">
        <f t="shared" si="70"/>
        <v>7804512.3318518335</v>
      </c>
      <c r="K1123" t="s">
        <v>1130</v>
      </c>
      <c r="L1123">
        <v>10487434898648.883</v>
      </c>
      <c r="M1123">
        <f t="shared" si="68"/>
        <v>2.6008004745535954E-2</v>
      </c>
      <c r="N1123">
        <v>1379647.4392142899</v>
      </c>
      <c r="O1123">
        <f t="shared" si="71"/>
        <v>1.5532219883200515E-10</v>
      </c>
    </row>
    <row r="1124" spans="1:15" x14ac:dyDescent="0.25">
      <c r="A1124" s="1">
        <v>40944</v>
      </c>
      <c r="B1124">
        <v>10.1408450704225</v>
      </c>
      <c r="C1124">
        <v>1379647.439</v>
      </c>
      <c r="D1124">
        <v>9738735758485.5508</v>
      </c>
      <c r="E1124">
        <f t="shared" si="69"/>
        <v>1.4166596909643905E-7</v>
      </c>
      <c r="F1124">
        <f t="shared" si="70"/>
        <v>7058858.2874074038</v>
      </c>
      <c r="K1124" t="s">
        <v>1131</v>
      </c>
      <c r="L1124">
        <v>9781871094337.7988</v>
      </c>
      <c r="M1124">
        <f t="shared" si="68"/>
        <v>4.4292541580321027E-3</v>
      </c>
      <c r="N1124">
        <v>1379647.4392142899</v>
      </c>
      <c r="O1124">
        <f t="shared" si="71"/>
        <v>1.5532219883200515E-10</v>
      </c>
    </row>
    <row r="1125" spans="1:15" x14ac:dyDescent="0.25">
      <c r="A1125" s="1">
        <v>40945</v>
      </c>
      <c r="B1125">
        <v>9.8630136986301302</v>
      </c>
      <c r="C1125">
        <v>1379647.439</v>
      </c>
      <c r="D1125">
        <v>10013066343231.6</v>
      </c>
      <c r="E1125">
        <f t="shared" si="69"/>
        <v>1.3778470966913969E-7</v>
      </c>
      <c r="F1125">
        <f t="shared" si="70"/>
        <v>7257699.3659259053</v>
      </c>
      <c r="K1125" t="s">
        <v>1132</v>
      </c>
      <c r="L1125">
        <v>10082617735648.492</v>
      </c>
      <c r="M1125">
        <f t="shared" si="68"/>
        <v>6.9460632770006877E-3</v>
      </c>
      <c r="N1125">
        <v>1379647.4392142899</v>
      </c>
      <c r="O1125">
        <f t="shared" si="71"/>
        <v>1.5532219883200515E-10</v>
      </c>
    </row>
    <row r="1126" spans="1:15" x14ac:dyDescent="0.25">
      <c r="A1126" s="1">
        <v>40946</v>
      </c>
      <c r="B1126">
        <v>10.5109489051094</v>
      </c>
      <c r="C1126">
        <v>1379647.439</v>
      </c>
      <c r="D1126">
        <v>9395822527552.9609</v>
      </c>
      <c r="E1126">
        <f t="shared" si="69"/>
        <v>1.4683625993937478E-7</v>
      </c>
      <c r="F1126">
        <f t="shared" si="70"/>
        <v>6810306.9392592562</v>
      </c>
      <c r="K1126" t="s">
        <v>1133</v>
      </c>
      <c r="L1126">
        <v>9288637670705.6797</v>
      </c>
      <c r="M1126">
        <f t="shared" si="68"/>
        <v>1.1407714070052404E-2</v>
      </c>
      <c r="N1126">
        <v>1379647.4392142899</v>
      </c>
      <c r="O1126">
        <f t="shared" si="71"/>
        <v>1.5532219883200515E-10</v>
      </c>
    </row>
    <row r="1127" spans="1:15" x14ac:dyDescent="0.25">
      <c r="A1127" s="1">
        <v>40947</v>
      </c>
      <c r="B1127">
        <v>9.9310344827586192</v>
      </c>
      <c r="C1127">
        <v>1379647.439</v>
      </c>
      <c r="D1127">
        <v>9944483697045.1094</v>
      </c>
      <c r="E1127">
        <f t="shared" si="69"/>
        <v>1.3873494904616783E-7</v>
      </c>
      <c r="F1127">
        <f t="shared" si="70"/>
        <v>7207989.0962962965</v>
      </c>
      <c r="K1127" t="s">
        <v>1134</v>
      </c>
      <c r="L1127">
        <v>9982031850806.2734</v>
      </c>
      <c r="M1127">
        <f t="shared" si="68"/>
        <v>3.7757770946239342E-3</v>
      </c>
      <c r="N1127">
        <v>1379647.4392142899</v>
      </c>
      <c r="O1127">
        <f t="shared" si="71"/>
        <v>1.5532219883200515E-10</v>
      </c>
    </row>
    <row r="1128" spans="1:15" x14ac:dyDescent="0.25">
      <c r="A1128" s="1">
        <v>40948</v>
      </c>
      <c r="B1128">
        <v>9.9310344827586192</v>
      </c>
      <c r="C1128">
        <v>1379647.439</v>
      </c>
      <c r="D1128">
        <v>9944483697045.1094</v>
      </c>
      <c r="E1128">
        <f t="shared" si="69"/>
        <v>1.3873494904616783E-7</v>
      </c>
      <c r="F1128">
        <f t="shared" si="70"/>
        <v>7207989.0962962965</v>
      </c>
      <c r="K1128" t="s">
        <v>1135</v>
      </c>
      <c r="L1128">
        <v>9877604087580.0371</v>
      </c>
      <c r="M1128">
        <f t="shared" si="68"/>
        <v>6.7252973108040577E-3</v>
      </c>
      <c r="N1128">
        <v>1379647.4392142899</v>
      </c>
      <c r="O1128">
        <f t="shared" si="71"/>
        <v>1.5532219883200515E-10</v>
      </c>
    </row>
    <row r="1129" spans="1:15" x14ac:dyDescent="0.25">
      <c r="A1129" s="1">
        <v>40949</v>
      </c>
      <c r="B1129">
        <v>10.434782608695601</v>
      </c>
      <c r="C1129">
        <v>1379647.439</v>
      </c>
      <c r="D1129">
        <v>9464405173739.4805</v>
      </c>
      <c r="E1129">
        <f t="shared" si="69"/>
        <v>1.4577222907024886E-7</v>
      </c>
      <c r="F1129">
        <f t="shared" si="70"/>
        <v>6860017.2088888865</v>
      </c>
      <c r="K1129" t="s">
        <v>1136</v>
      </c>
      <c r="L1129">
        <v>9496940991569.5176</v>
      </c>
      <c r="M1129">
        <f t="shared" si="68"/>
        <v>3.4377033984463162E-3</v>
      </c>
      <c r="N1129">
        <v>1379647.4392142899</v>
      </c>
      <c r="O1129">
        <f t="shared" si="71"/>
        <v>1.5532219883200515E-10</v>
      </c>
    </row>
    <row r="1130" spans="1:15" x14ac:dyDescent="0.25">
      <c r="A1130" s="1">
        <v>40950</v>
      </c>
      <c r="B1130">
        <v>9.6</v>
      </c>
      <c r="C1130">
        <v>1379647.439</v>
      </c>
      <c r="D1130">
        <v>10287396927977.699</v>
      </c>
      <c r="E1130">
        <f t="shared" si="69"/>
        <v>1.3411045074462891E-7</v>
      </c>
      <c r="F1130">
        <f t="shared" si="70"/>
        <v>7456540.444444444</v>
      </c>
      <c r="K1130" t="s">
        <v>1137</v>
      </c>
      <c r="L1130">
        <v>10280971322499</v>
      </c>
      <c r="M1130">
        <f t="shared" si="68"/>
        <v>6.2460946376279925E-4</v>
      </c>
      <c r="N1130">
        <v>1379647.4392142899</v>
      </c>
      <c r="O1130">
        <f t="shared" si="71"/>
        <v>1.5532219883200515E-10</v>
      </c>
    </row>
    <row r="1131" spans="1:15" x14ac:dyDescent="0.25">
      <c r="A1131" s="1">
        <v>40951</v>
      </c>
      <c r="B1131">
        <v>9.1139240506329102</v>
      </c>
      <c r="C1131">
        <v>1379647.439</v>
      </c>
      <c r="D1131">
        <v>10836058097469.801</v>
      </c>
      <c r="E1131">
        <f t="shared" si="69"/>
        <v>1.273200481752811E-7</v>
      </c>
      <c r="F1131">
        <f t="shared" si="70"/>
        <v>7854222.6014814507</v>
      </c>
      <c r="K1131" t="s">
        <v>1138</v>
      </c>
      <c r="L1131">
        <v>10814903946757.098</v>
      </c>
      <c r="M1131">
        <f t="shared" si="68"/>
        <v>1.9521998241816901E-3</v>
      </c>
      <c r="N1131">
        <v>1379647.4392142899</v>
      </c>
      <c r="O1131">
        <f t="shared" si="71"/>
        <v>1.5532219883200515E-10</v>
      </c>
    </row>
    <row r="1132" spans="1:15" x14ac:dyDescent="0.25">
      <c r="A1132" s="1">
        <v>40952</v>
      </c>
      <c r="B1132">
        <v>10.5109489051094</v>
      </c>
      <c r="C1132">
        <v>1379647.439</v>
      </c>
      <c r="D1132">
        <v>9395822527552.9609</v>
      </c>
      <c r="E1132">
        <f t="shared" si="69"/>
        <v>1.4683625993937478E-7</v>
      </c>
      <c r="F1132">
        <f t="shared" si="70"/>
        <v>6810306.9392592562</v>
      </c>
      <c r="K1132" t="s">
        <v>1139</v>
      </c>
      <c r="L1132">
        <v>9549903142209.5566</v>
      </c>
      <c r="M1132">
        <f t="shared" si="68"/>
        <v>1.6398842592520137E-2</v>
      </c>
      <c r="N1132">
        <v>1379647.4392142899</v>
      </c>
      <c r="O1132">
        <f t="shared" si="71"/>
        <v>1.5532219883200515E-10</v>
      </c>
    </row>
    <row r="1133" spans="1:15" x14ac:dyDescent="0.25">
      <c r="A1133" s="1">
        <v>40953</v>
      </c>
      <c r="B1133">
        <v>10.434782608695601</v>
      </c>
      <c r="C1133">
        <v>1379647.439</v>
      </c>
      <c r="D1133">
        <v>9464405173739.4805</v>
      </c>
      <c r="E1133">
        <f t="shared" si="69"/>
        <v>1.4577222907024886E-7</v>
      </c>
      <c r="F1133">
        <f t="shared" si="70"/>
        <v>6860017.2088888865</v>
      </c>
      <c r="K1133" t="s">
        <v>1140</v>
      </c>
      <c r="L1133">
        <v>9318480361219.5703</v>
      </c>
      <c r="M1133">
        <f t="shared" si="68"/>
        <v>1.541827614531995E-2</v>
      </c>
      <c r="N1133">
        <v>1379647.4392142899</v>
      </c>
      <c r="O1133">
        <f t="shared" si="71"/>
        <v>1.5532219883200515E-10</v>
      </c>
    </row>
    <row r="1134" spans="1:15" x14ac:dyDescent="0.25">
      <c r="A1134" s="1">
        <v>40954</v>
      </c>
      <c r="B1134">
        <v>10.746268656716399</v>
      </c>
      <c r="C1134">
        <v>1379647.439</v>
      </c>
      <c r="D1134">
        <v>9190074588993.4102</v>
      </c>
      <c r="E1134">
        <f t="shared" si="69"/>
        <v>1.5012363889324133E-7</v>
      </c>
      <c r="F1134">
        <f t="shared" si="70"/>
        <v>6661176.1303703692</v>
      </c>
      <c r="K1134" t="s">
        <v>1141</v>
      </c>
      <c r="L1134">
        <v>9434116849193.3633</v>
      </c>
      <c r="M1134">
        <f t="shared" si="68"/>
        <v>2.6554981446204245E-2</v>
      </c>
      <c r="N1134">
        <v>1379647.4392142899</v>
      </c>
      <c r="O1134">
        <f t="shared" si="71"/>
        <v>1.5532219883200515E-10</v>
      </c>
    </row>
    <row r="1135" spans="1:15" x14ac:dyDescent="0.25">
      <c r="A1135" s="1">
        <v>40955</v>
      </c>
      <c r="B1135">
        <v>10.434782608695601</v>
      </c>
      <c r="C1135">
        <v>1379647.439</v>
      </c>
      <c r="D1135">
        <v>9464405173739.4805</v>
      </c>
      <c r="E1135">
        <f t="shared" si="69"/>
        <v>1.4577222907024886E-7</v>
      </c>
      <c r="F1135">
        <f t="shared" si="70"/>
        <v>6860017.2088888865</v>
      </c>
      <c r="K1135" t="s">
        <v>1142</v>
      </c>
      <c r="L1135">
        <v>9350446607184.4258</v>
      </c>
      <c r="M1135">
        <f t="shared" si="68"/>
        <v>1.204075316547638E-2</v>
      </c>
      <c r="N1135">
        <v>1379647.4392142899</v>
      </c>
      <c r="O1135">
        <f t="shared" si="71"/>
        <v>1.5532219883200515E-10</v>
      </c>
    </row>
    <row r="1136" spans="1:15" x14ac:dyDescent="0.25">
      <c r="A1136" s="1">
        <v>40956</v>
      </c>
      <c r="B1136">
        <v>9.4736842105263097</v>
      </c>
      <c r="C1136">
        <v>1379647.439</v>
      </c>
      <c r="D1136">
        <v>10424562220350.699</v>
      </c>
      <c r="E1136">
        <f t="shared" si="69"/>
        <v>1.3234583955062108E-7</v>
      </c>
      <c r="F1136">
        <f t="shared" si="70"/>
        <v>7555960.9837036775</v>
      </c>
      <c r="K1136" t="s">
        <v>1143</v>
      </c>
      <c r="L1136">
        <v>10309888577033.176</v>
      </c>
      <c r="M1136">
        <f t="shared" si="68"/>
        <v>1.1000331802294681E-2</v>
      </c>
      <c r="N1136">
        <v>1379647.4392142899</v>
      </c>
      <c r="O1136">
        <f t="shared" si="71"/>
        <v>1.5532219883200515E-10</v>
      </c>
    </row>
    <row r="1137" spans="1:15" x14ac:dyDescent="0.25">
      <c r="A1137" s="1">
        <v>40957</v>
      </c>
      <c r="B1137">
        <v>8.4210526315789398</v>
      </c>
      <c r="C1137">
        <v>1376302.2679999999</v>
      </c>
      <c r="D1137">
        <v>11699197018639.699</v>
      </c>
      <c r="E1137">
        <f t="shared" si="69"/>
        <v>1.1764074626721918E-7</v>
      </c>
      <c r="F1137">
        <f t="shared" si="70"/>
        <v>8500456.1066666059</v>
      </c>
      <c r="K1137" t="s">
        <v>1144</v>
      </c>
      <c r="L1137">
        <v>11746109088743.584</v>
      </c>
      <c r="M1137">
        <f t="shared" si="68"/>
        <v>4.0098538411775008E-3</v>
      </c>
      <c r="N1137">
        <v>1379647.4392142899</v>
      </c>
      <c r="O1137">
        <f t="shared" si="71"/>
        <v>2.4305498087648023E-3</v>
      </c>
    </row>
    <row r="1138" spans="1:15" x14ac:dyDescent="0.25">
      <c r="A1138" s="1">
        <v>40958</v>
      </c>
      <c r="B1138">
        <v>9.1139240506329102</v>
      </c>
      <c r="C1138">
        <v>1376302.2679999999</v>
      </c>
      <c r="D1138">
        <v>10809784379795.801</v>
      </c>
      <c r="E1138">
        <f t="shared" si="69"/>
        <v>1.2732004817528086E-7</v>
      </c>
      <c r="F1138">
        <f t="shared" si="70"/>
        <v>7854222.6014814656</v>
      </c>
      <c r="K1138" t="s">
        <v>1145</v>
      </c>
      <c r="L1138">
        <v>10800409023847.982</v>
      </c>
      <c r="M1138">
        <f t="shared" si="68"/>
        <v>8.6730277112108888E-4</v>
      </c>
      <c r="N1138">
        <v>1376302.26788638</v>
      </c>
      <c r="O1138">
        <f t="shared" si="71"/>
        <v>8.2554508381603897E-11</v>
      </c>
    </row>
    <row r="1139" spans="1:15" x14ac:dyDescent="0.25">
      <c r="A1139" s="1">
        <v>40959</v>
      </c>
      <c r="B1139">
        <v>10.285714285714199</v>
      </c>
      <c r="C1139">
        <v>1376302.2679999999</v>
      </c>
      <c r="D1139">
        <v>9578289956781.1094</v>
      </c>
      <c r="E1139">
        <f t="shared" si="69"/>
        <v>1.4368976865495953E-7</v>
      </c>
      <c r="F1139">
        <f t="shared" si="70"/>
        <v>6959437.7481481489</v>
      </c>
      <c r="K1139" t="s">
        <v>1146</v>
      </c>
      <c r="L1139">
        <v>9537007078129.0117</v>
      </c>
      <c r="M1139">
        <f t="shared" si="68"/>
        <v>4.3100468704093424E-3</v>
      </c>
      <c r="N1139">
        <v>1376302.26788638</v>
      </c>
      <c r="O1139">
        <f t="shared" si="71"/>
        <v>8.2554508381603897E-11</v>
      </c>
    </row>
    <row r="1140" spans="1:15" x14ac:dyDescent="0.25">
      <c r="A1140" s="1">
        <v>40960</v>
      </c>
      <c r="B1140">
        <v>11.162790697674399</v>
      </c>
      <c r="C1140">
        <v>1376302.2679999999</v>
      </c>
      <c r="D1140">
        <v>8825710031605.4492</v>
      </c>
      <c r="E1140">
        <f t="shared" si="69"/>
        <v>1.5594238458677781E-7</v>
      </c>
      <c r="F1140">
        <f t="shared" si="70"/>
        <v>6412624.7822222216</v>
      </c>
      <c r="K1140" t="s">
        <v>1147</v>
      </c>
      <c r="L1140">
        <v>8797099095162.2402</v>
      </c>
      <c r="M1140">
        <f t="shared" si="68"/>
        <v>3.241771635454976E-3</v>
      </c>
      <c r="N1140">
        <v>1376302.26788638</v>
      </c>
      <c r="O1140">
        <f t="shared" si="71"/>
        <v>8.2554508381603897E-11</v>
      </c>
    </row>
    <row r="1141" spans="1:15" x14ac:dyDescent="0.25">
      <c r="A1141" s="1">
        <v>40961</v>
      </c>
      <c r="B1141">
        <v>9.0566037735849001</v>
      </c>
      <c r="C1141">
        <v>1376302.2679999999</v>
      </c>
      <c r="D1141">
        <v>10878200736629.9</v>
      </c>
      <c r="E1141">
        <f t="shared" si="69"/>
        <v>1.2651929315531114E-7</v>
      </c>
      <c r="F1141">
        <f t="shared" si="70"/>
        <v>7903932.8711110577</v>
      </c>
      <c r="K1141" t="s">
        <v>1148</v>
      </c>
      <c r="L1141">
        <v>10895224524050.688</v>
      </c>
      <c r="M1141">
        <f t="shared" si="68"/>
        <v>1.5649451442335794E-3</v>
      </c>
      <c r="N1141">
        <v>1376302.26788638</v>
      </c>
      <c r="O1141">
        <f t="shared" si="71"/>
        <v>8.2554508381603897E-11</v>
      </c>
    </row>
    <row r="1142" spans="1:15" x14ac:dyDescent="0.25">
      <c r="A1142" s="1">
        <v>40962</v>
      </c>
      <c r="B1142">
        <v>8.6746987951807206</v>
      </c>
      <c r="C1142">
        <v>1376302.2679999999</v>
      </c>
      <c r="D1142">
        <v>11357115234469</v>
      </c>
      <c r="E1142">
        <f t="shared" si="69"/>
        <v>1.2118414223912282E-7</v>
      </c>
      <c r="F1142">
        <f t="shared" si="70"/>
        <v>8251904.7585184975</v>
      </c>
      <c r="K1142" t="s">
        <v>1149</v>
      </c>
      <c r="L1142">
        <v>11353567243767.783</v>
      </c>
      <c r="M1142">
        <f t="shared" si="68"/>
        <v>3.1240245678309196E-4</v>
      </c>
      <c r="N1142">
        <v>1376302.26788638</v>
      </c>
      <c r="O1142">
        <f t="shared" si="71"/>
        <v>8.2554508381603897E-11</v>
      </c>
    </row>
    <row r="1143" spans="1:15" x14ac:dyDescent="0.25">
      <c r="A1143" s="1">
        <v>40963</v>
      </c>
      <c r="B1143">
        <v>9.6644295302013408</v>
      </c>
      <c r="C1143">
        <v>1376302.2679999999</v>
      </c>
      <c r="D1143">
        <v>10194037168288.4</v>
      </c>
      <c r="E1143">
        <f t="shared" si="69"/>
        <v>1.3501052088385548E-7</v>
      </c>
      <c r="F1143">
        <f t="shared" si="70"/>
        <v>7406830.1748147672</v>
      </c>
      <c r="K1143" t="s">
        <v>1150</v>
      </c>
      <c r="L1143">
        <v>10192739480707.381</v>
      </c>
      <c r="M1143">
        <f t="shared" si="68"/>
        <v>1.2729869036149646E-4</v>
      </c>
      <c r="N1143">
        <v>1376302.26788638</v>
      </c>
      <c r="O1143">
        <f t="shared" si="71"/>
        <v>8.2554508381603897E-11</v>
      </c>
    </row>
    <row r="1144" spans="1:15" x14ac:dyDescent="0.25">
      <c r="A1144" s="1">
        <v>40964</v>
      </c>
      <c r="B1144">
        <v>8.7272727272727195</v>
      </c>
      <c r="C1144">
        <v>1376302.2679999999</v>
      </c>
      <c r="D1144">
        <v>11288698877634.801</v>
      </c>
      <c r="E1144">
        <f t="shared" si="69"/>
        <v>1.2191859158602712E-7</v>
      </c>
      <c r="F1144">
        <f t="shared" si="70"/>
        <v>8202194.4888888327</v>
      </c>
      <c r="K1144" t="s">
        <v>1151</v>
      </c>
      <c r="L1144">
        <v>11448366488023.188</v>
      </c>
      <c r="M1144">
        <f t="shared" si="68"/>
        <v>1.4144022452819659E-2</v>
      </c>
      <c r="N1144">
        <v>1376302.26788638</v>
      </c>
      <c r="O1144">
        <f t="shared" si="71"/>
        <v>8.2554508381603897E-11</v>
      </c>
    </row>
    <row r="1145" spans="1:15" x14ac:dyDescent="0.25">
      <c r="A1145" s="1">
        <v>40965</v>
      </c>
      <c r="B1145">
        <v>9.6</v>
      </c>
      <c r="C1145">
        <v>1376302.2679999999</v>
      </c>
      <c r="D1145">
        <v>10262453525122.6</v>
      </c>
      <c r="E1145">
        <f t="shared" si="69"/>
        <v>1.3411045074462912E-7</v>
      </c>
      <c r="F1145">
        <f t="shared" si="70"/>
        <v>7456540.4444444319</v>
      </c>
      <c r="K1145" t="s">
        <v>1152</v>
      </c>
      <c r="L1145">
        <v>10108601544745.98</v>
      </c>
      <c r="M1145">
        <f t="shared" si="68"/>
        <v>1.4991734676311838E-2</v>
      </c>
      <c r="N1145">
        <v>1376302.26788638</v>
      </c>
      <c r="O1145">
        <f t="shared" si="71"/>
        <v>8.2554508381603897E-11</v>
      </c>
    </row>
    <row r="1146" spans="1:15" x14ac:dyDescent="0.25">
      <c r="A1146" s="1">
        <v>40966</v>
      </c>
      <c r="B1146">
        <v>9.3506493506493502</v>
      </c>
      <c r="C1146">
        <v>1376302.2679999999</v>
      </c>
      <c r="D1146">
        <v>10536118952459.199</v>
      </c>
      <c r="E1146">
        <f t="shared" si="69"/>
        <v>1.3062706241359984E-7</v>
      </c>
      <c r="F1146">
        <f t="shared" si="70"/>
        <v>7655381.5229629483</v>
      </c>
      <c r="K1146" t="s">
        <v>1153</v>
      </c>
      <c r="L1146">
        <v>10611158510034.178</v>
      </c>
      <c r="M1146">
        <f t="shared" si="68"/>
        <v>7.1221251310439873E-3</v>
      </c>
      <c r="N1146">
        <v>1376302.26788638</v>
      </c>
      <c r="O1146">
        <f t="shared" si="71"/>
        <v>8.2554508381603897E-11</v>
      </c>
    </row>
    <row r="1147" spans="1:15" x14ac:dyDescent="0.25">
      <c r="A1147" s="1">
        <v>40967</v>
      </c>
      <c r="B1147">
        <v>9</v>
      </c>
      <c r="C1147">
        <v>1376302.2679999999</v>
      </c>
      <c r="D1147">
        <v>10946617093464.1</v>
      </c>
      <c r="E1147">
        <f t="shared" si="69"/>
        <v>1.2572854757308989E-7</v>
      </c>
      <c r="F1147">
        <f t="shared" si="70"/>
        <v>7953643.1407407233</v>
      </c>
      <c r="K1147" t="s">
        <v>1154</v>
      </c>
      <c r="L1147">
        <v>10885512076851.18</v>
      </c>
      <c r="M1147">
        <f t="shared" si="68"/>
        <v>5.5820913521679606E-3</v>
      </c>
      <c r="N1147">
        <v>1376302.26788638</v>
      </c>
      <c r="O1147">
        <f t="shared" si="71"/>
        <v>8.2554508381603897E-11</v>
      </c>
    </row>
    <row r="1148" spans="1:15" x14ac:dyDescent="0.25">
      <c r="A1148" s="1">
        <v>40968</v>
      </c>
      <c r="B1148">
        <v>8.0446927374301591</v>
      </c>
      <c r="C1148">
        <v>1376302.2679999999</v>
      </c>
      <c r="D1148">
        <v>12246527873312.9</v>
      </c>
      <c r="E1148">
        <f t="shared" si="69"/>
        <v>1.1238305928320939E-7</v>
      </c>
      <c r="F1148">
        <f t="shared" si="70"/>
        <v>8898138.2637036387</v>
      </c>
      <c r="K1148" t="s">
        <v>1155</v>
      </c>
      <c r="L1148">
        <v>12239303283558.182</v>
      </c>
      <c r="M1148">
        <f t="shared" si="68"/>
        <v>5.899296379721032E-4</v>
      </c>
      <c r="N1148">
        <v>1376302.26788638</v>
      </c>
      <c r="O1148">
        <f t="shared" si="71"/>
        <v>8.2554508381603897E-11</v>
      </c>
    </row>
    <row r="1149" spans="1:15" x14ac:dyDescent="0.25">
      <c r="A1149" s="1">
        <v>40969</v>
      </c>
      <c r="B1149">
        <v>9.5364238410595998</v>
      </c>
      <c r="C1149">
        <v>1376302.2679999999</v>
      </c>
      <c r="D1149">
        <v>10330869881956.699</v>
      </c>
      <c r="E1149">
        <f t="shared" si="69"/>
        <v>1.3322230206420177E-7</v>
      </c>
      <c r="F1149">
        <f t="shared" si="70"/>
        <v>7506250.7140740249</v>
      </c>
      <c r="K1149" t="s">
        <v>1156</v>
      </c>
      <c r="L1149">
        <v>10344399014073.691</v>
      </c>
      <c r="M1149">
        <f t="shared" si="68"/>
        <v>1.3095830526934995E-3</v>
      </c>
      <c r="N1149">
        <v>1376302.26788638</v>
      </c>
      <c r="O1149">
        <f t="shared" si="71"/>
        <v>8.2554508381603897E-11</v>
      </c>
    </row>
    <row r="1150" spans="1:15" x14ac:dyDescent="0.25">
      <c r="A1150" s="1">
        <v>40970</v>
      </c>
      <c r="B1150">
        <v>10.746268656716399</v>
      </c>
      <c r="C1150">
        <v>1496978.595</v>
      </c>
      <c r="D1150">
        <v>9971638084689.3691</v>
      </c>
      <c r="E1150">
        <f t="shared" si="69"/>
        <v>1.5012363889324139E-7</v>
      </c>
      <c r="F1150">
        <f t="shared" si="70"/>
        <v>6661176.1303703673</v>
      </c>
      <c r="K1150" t="s">
        <v>1157</v>
      </c>
      <c r="L1150">
        <v>9631041122139.8359</v>
      </c>
      <c r="M1150">
        <f t="shared" si="68"/>
        <v>3.4156570831876842E-2</v>
      </c>
      <c r="N1150">
        <v>1496978.5950255699</v>
      </c>
      <c r="O1150">
        <f t="shared" si="71"/>
        <v>1.7081023758629809E-11</v>
      </c>
    </row>
    <row r="1151" spans="1:15" x14ac:dyDescent="0.25">
      <c r="A1151" s="1">
        <v>40971</v>
      </c>
      <c r="B1151">
        <v>12.7433628318584</v>
      </c>
      <c r="C1151">
        <v>1496978.595</v>
      </c>
      <c r="D1151">
        <v>8408918683357.4502</v>
      </c>
      <c r="E1151">
        <f t="shared" si="69"/>
        <v>1.7802272222738364E-7</v>
      </c>
      <c r="F1151">
        <f t="shared" si="70"/>
        <v>5617260.468148144</v>
      </c>
      <c r="K1151" t="s">
        <v>1158</v>
      </c>
      <c r="L1151">
        <v>8489490234336.2051</v>
      </c>
      <c r="M1151">
        <f t="shared" si="68"/>
        <v>9.581677979383774E-3</v>
      </c>
      <c r="N1151">
        <v>1496978.5950255699</v>
      </c>
      <c r="O1151">
        <f t="shared" si="71"/>
        <v>1.7081023758629809E-11</v>
      </c>
    </row>
    <row r="1152" spans="1:15" x14ac:dyDescent="0.25">
      <c r="A1152" s="1">
        <v>40972</v>
      </c>
      <c r="B1152">
        <v>10.5109489051094</v>
      </c>
      <c r="C1152">
        <v>1496978.595</v>
      </c>
      <c r="D1152">
        <v>10194883713451</v>
      </c>
      <c r="E1152">
        <f t="shared" si="69"/>
        <v>1.4683625993937581E-7</v>
      </c>
      <c r="F1152">
        <f t="shared" si="70"/>
        <v>6810306.9392592087</v>
      </c>
      <c r="K1152" t="s">
        <v>1159</v>
      </c>
      <c r="L1152">
        <v>10087124272611.078</v>
      </c>
      <c r="M1152">
        <f t="shared" si="68"/>
        <v>1.056995291645607E-2</v>
      </c>
      <c r="N1152">
        <v>1496978.5950255699</v>
      </c>
      <c r="O1152">
        <f t="shared" si="71"/>
        <v>1.7081023758629809E-11</v>
      </c>
    </row>
    <row r="1153" spans="1:15" x14ac:dyDescent="0.25">
      <c r="A1153" s="1">
        <v>40973</v>
      </c>
      <c r="B1153">
        <v>9.9310344827586192</v>
      </c>
      <c r="C1153">
        <v>1496978.595</v>
      </c>
      <c r="D1153">
        <v>10790205390148.9</v>
      </c>
      <c r="E1153">
        <f t="shared" si="69"/>
        <v>1.3873494904616846E-7</v>
      </c>
      <c r="F1153">
        <f t="shared" si="70"/>
        <v>7207989.0962962639</v>
      </c>
      <c r="K1153" t="s">
        <v>1160</v>
      </c>
      <c r="L1153">
        <v>10879609589506.289</v>
      </c>
      <c r="M1153">
        <f t="shared" si="68"/>
        <v>8.2856809601614938E-3</v>
      </c>
      <c r="N1153">
        <v>1496978.5950255699</v>
      </c>
      <c r="O1153">
        <f t="shared" si="71"/>
        <v>1.7081023758629809E-11</v>
      </c>
    </row>
    <row r="1154" spans="1:15" x14ac:dyDescent="0.25">
      <c r="A1154" s="1">
        <v>40974</v>
      </c>
      <c r="B1154">
        <v>10.5109489051094</v>
      </c>
      <c r="C1154">
        <v>1496978.595</v>
      </c>
      <c r="D1154">
        <v>10194883713451</v>
      </c>
      <c r="E1154">
        <f t="shared" si="69"/>
        <v>1.4683625993937581E-7</v>
      </c>
      <c r="F1154">
        <f t="shared" si="70"/>
        <v>6810306.9392592087</v>
      </c>
      <c r="K1154" t="s">
        <v>1161</v>
      </c>
      <c r="L1154">
        <v>10115156611169.082</v>
      </c>
      <c r="M1154">
        <f t="shared" ref="M1154:M1217" si="72">ABS(D1154-L1154)/D1154</f>
        <v>7.8203052161082559E-3</v>
      </c>
      <c r="N1154">
        <v>1496978.5950255699</v>
      </c>
      <c r="O1154">
        <f t="shared" si="71"/>
        <v>1.7081023758629809E-11</v>
      </c>
    </row>
    <row r="1155" spans="1:15" x14ac:dyDescent="0.25">
      <c r="A1155" s="1">
        <v>40975</v>
      </c>
      <c r="B1155">
        <v>9.3506493506493502</v>
      </c>
      <c r="C1155">
        <v>1496978.595</v>
      </c>
      <c r="D1155">
        <v>11459942276434</v>
      </c>
      <c r="E1155">
        <f t="shared" ref="E1155:E1218" si="73">C1155/D1155</f>
        <v>1.3062706241360021E-7</v>
      </c>
      <c r="F1155">
        <f t="shared" ref="F1155:F1218" si="74">D1155/C1155</f>
        <v>7655381.522962925</v>
      </c>
      <c r="K1155" t="s">
        <v>1162</v>
      </c>
      <c r="L1155">
        <v>11477876458596.393</v>
      </c>
      <c r="M1155">
        <f t="shared" si="72"/>
        <v>1.5649452440325182E-3</v>
      </c>
      <c r="N1155">
        <v>1496978.5950255699</v>
      </c>
      <c r="O1155">
        <f t="shared" ref="O1155:O1218" si="75">ABS(C1155-N1155)/C1155</f>
        <v>1.7081023758629809E-11</v>
      </c>
    </row>
    <row r="1156" spans="1:15" x14ac:dyDescent="0.25">
      <c r="A1156" s="1">
        <v>40976</v>
      </c>
      <c r="B1156">
        <v>9.2307692307692299</v>
      </c>
      <c r="C1156">
        <v>1496978.595</v>
      </c>
      <c r="D1156">
        <v>11608772695608.5</v>
      </c>
      <c r="E1156">
        <f t="shared" si="73"/>
        <v>1.2895235648522039E-7</v>
      </c>
      <c r="F1156">
        <f t="shared" si="74"/>
        <v>7754802.062222206</v>
      </c>
      <c r="K1156" t="s">
        <v>1163</v>
      </c>
      <c r="L1156">
        <v>11601119179681.295</v>
      </c>
      <c r="M1156">
        <f t="shared" si="72"/>
        <v>6.5928725868672909E-4</v>
      </c>
      <c r="N1156">
        <v>1496978.5950255699</v>
      </c>
      <c r="O1156">
        <f t="shared" si="75"/>
        <v>1.7081023758629809E-11</v>
      </c>
    </row>
    <row r="1157" spans="1:15" x14ac:dyDescent="0.25">
      <c r="A1157" s="1">
        <v>40977</v>
      </c>
      <c r="B1157">
        <v>8.5714285714285694</v>
      </c>
      <c r="C1157">
        <v>1496978.595</v>
      </c>
      <c r="D1157">
        <v>12501755210655.301</v>
      </c>
      <c r="E1157">
        <f t="shared" si="73"/>
        <v>1.1974147387913328E-7</v>
      </c>
      <c r="F1157">
        <f t="shared" si="74"/>
        <v>8351325.2977777552</v>
      </c>
      <c r="K1157" t="s">
        <v>1164</v>
      </c>
      <c r="L1157">
        <v>12489179301155.883</v>
      </c>
      <c r="M1157">
        <f t="shared" si="72"/>
        <v>1.0059315102170186E-3</v>
      </c>
      <c r="N1157">
        <v>1496978.5950255699</v>
      </c>
      <c r="O1157">
        <f t="shared" si="75"/>
        <v>1.7081023758629809E-11</v>
      </c>
    </row>
    <row r="1158" spans="1:15" x14ac:dyDescent="0.25">
      <c r="A1158" s="1">
        <v>40978</v>
      </c>
      <c r="B1158">
        <v>8.7272727272727195</v>
      </c>
      <c r="C1158">
        <v>1496978.595</v>
      </c>
      <c r="D1158">
        <v>12278509581893.6</v>
      </c>
      <c r="E1158">
        <f t="shared" si="73"/>
        <v>1.2191859158602659E-7</v>
      </c>
      <c r="F1158">
        <f t="shared" si="74"/>
        <v>8202194.4888888672</v>
      </c>
      <c r="K1158" t="s">
        <v>1165</v>
      </c>
      <c r="L1158">
        <v>12339062388267.988</v>
      </c>
      <c r="M1158">
        <f t="shared" si="72"/>
        <v>4.9316088382324805E-3</v>
      </c>
      <c r="N1158">
        <v>1496978.5950255699</v>
      </c>
      <c r="O1158">
        <f t="shared" si="75"/>
        <v>1.7081023758629809E-11</v>
      </c>
    </row>
    <row r="1159" spans="1:15" x14ac:dyDescent="0.25">
      <c r="A1159" s="1">
        <v>40979</v>
      </c>
      <c r="B1159">
        <v>10.746268656716399</v>
      </c>
      <c r="C1159">
        <v>1496978.595</v>
      </c>
      <c r="D1159">
        <v>9971638084689.3691</v>
      </c>
      <c r="E1159">
        <f t="shared" si="73"/>
        <v>1.5012363889324139E-7</v>
      </c>
      <c r="F1159">
        <f t="shared" si="74"/>
        <v>6661176.1303703673</v>
      </c>
      <c r="K1159" t="s">
        <v>1166</v>
      </c>
      <c r="L1159">
        <v>9945852541234.2754</v>
      </c>
      <c r="M1159">
        <f t="shared" si="72"/>
        <v>2.5858884203474384E-3</v>
      </c>
      <c r="N1159">
        <v>1496978.5950255699</v>
      </c>
      <c r="O1159">
        <f t="shared" si="75"/>
        <v>1.7081023758629809E-11</v>
      </c>
    </row>
    <row r="1160" spans="1:15" x14ac:dyDescent="0.25">
      <c r="A1160" s="1">
        <v>40980</v>
      </c>
      <c r="B1160">
        <v>8.6746987951807206</v>
      </c>
      <c r="C1160">
        <v>1496978.595</v>
      </c>
      <c r="D1160">
        <v>12352924791480.801</v>
      </c>
      <c r="E1160">
        <f t="shared" si="73"/>
        <v>1.2118414223912314E-7</v>
      </c>
      <c r="F1160">
        <f t="shared" si="74"/>
        <v>8251904.7585184751</v>
      </c>
      <c r="K1160" t="s">
        <v>1167</v>
      </c>
      <c r="L1160">
        <v>12408793084630.785</v>
      </c>
      <c r="M1160">
        <f t="shared" si="72"/>
        <v>4.5226773491338634E-3</v>
      </c>
      <c r="N1160">
        <v>1496978.5950255699</v>
      </c>
      <c r="O1160">
        <f t="shared" si="75"/>
        <v>1.7081023758629809E-11</v>
      </c>
    </row>
    <row r="1161" spans="1:15" x14ac:dyDescent="0.25">
      <c r="A1161" s="1">
        <v>40981</v>
      </c>
      <c r="B1161">
        <v>9</v>
      </c>
      <c r="C1161">
        <v>1496978.595</v>
      </c>
      <c r="D1161">
        <v>11906433533957.4</v>
      </c>
      <c r="E1161">
        <f t="shared" si="73"/>
        <v>1.2572854757309023E-7</v>
      </c>
      <c r="F1161">
        <f t="shared" si="74"/>
        <v>7953643.1407407001</v>
      </c>
      <c r="K1161" t="s">
        <v>1168</v>
      </c>
      <c r="L1161">
        <v>11816306841928.98</v>
      </c>
      <c r="M1161">
        <f t="shared" si="72"/>
        <v>7.5695792338970934E-3</v>
      </c>
      <c r="N1161">
        <v>1496978.5950255699</v>
      </c>
      <c r="O1161">
        <f t="shared" si="75"/>
        <v>1.7081023758629809E-11</v>
      </c>
    </row>
    <row r="1162" spans="1:15" x14ac:dyDescent="0.25">
      <c r="A1162" s="1">
        <v>40982</v>
      </c>
      <c r="B1162">
        <v>10.5109489051094</v>
      </c>
      <c r="C1162">
        <v>1496978.595</v>
      </c>
      <c r="D1162">
        <v>10194883713451</v>
      </c>
      <c r="E1162">
        <f t="shared" si="73"/>
        <v>1.4683625993937581E-7</v>
      </c>
      <c r="F1162">
        <f t="shared" si="74"/>
        <v>6810306.9392592087</v>
      </c>
      <c r="K1162" t="s">
        <v>1169</v>
      </c>
      <c r="L1162">
        <v>10257807765892.781</v>
      </c>
      <c r="M1162">
        <f t="shared" si="72"/>
        <v>6.1721206646781126E-3</v>
      </c>
      <c r="N1162">
        <v>1496978.5950255699</v>
      </c>
      <c r="O1162">
        <f t="shared" si="75"/>
        <v>1.7081023758629809E-11</v>
      </c>
    </row>
    <row r="1163" spans="1:15" x14ac:dyDescent="0.25">
      <c r="A1163" s="1">
        <v>40983</v>
      </c>
      <c r="B1163">
        <v>11.900826446280901</v>
      </c>
      <c r="C1163">
        <v>1496978.595</v>
      </c>
      <c r="D1163">
        <v>9004240360055.3301</v>
      </c>
      <c r="E1163">
        <f t="shared" si="73"/>
        <v>1.6625262489003584E-7</v>
      </c>
      <c r="F1163">
        <f t="shared" si="74"/>
        <v>6014942.6251851851</v>
      </c>
      <c r="K1163" t="s">
        <v>1170</v>
      </c>
      <c r="L1163">
        <v>9004240360209.1055</v>
      </c>
      <c r="M1163">
        <f t="shared" si="72"/>
        <v>1.7078108144156101E-11</v>
      </c>
      <c r="N1163">
        <v>1496978.5950255699</v>
      </c>
      <c r="O1163">
        <f t="shared" si="75"/>
        <v>1.7081023758629809E-11</v>
      </c>
    </row>
    <row r="1164" spans="1:15" x14ac:dyDescent="0.25">
      <c r="A1164" s="1">
        <v>40984</v>
      </c>
      <c r="B1164">
        <v>9.4117647058823497</v>
      </c>
      <c r="C1164">
        <v>1498294.3629999999</v>
      </c>
      <c r="D1164">
        <v>11395534365700.4</v>
      </c>
      <c r="E1164">
        <f t="shared" si="73"/>
        <v>1.3148083406336256E-7</v>
      </c>
      <c r="F1164">
        <f t="shared" si="74"/>
        <v>7605671.2533332817</v>
      </c>
      <c r="K1164" t="s">
        <v>1171</v>
      </c>
      <c r="L1164">
        <v>11458171408100.885</v>
      </c>
      <c r="M1164">
        <f t="shared" si="72"/>
        <v>5.4966305563534257E-3</v>
      </c>
      <c r="N1164">
        <v>1498294.36281651</v>
      </c>
      <c r="O1164">
        <f t="shared" si="75"/>
        <v>1.2246583626949983E-10</v>
      </c>
    </row>
    <row r="1165" spans="1:15" x14ac:dyDescent="0.25">
      <c r="A1165" s="1">
        <v>40985</v>
      </c>
      <c r="B1165">
        <v>8.4705882352941106</v>
      </c>
      <c r="C1165">
        <v>1498294.3629999999</v>
      </c>
      <c r="D1165">
        <v>12661704850778.301</v>
      </c>
      <c r="E1165">
        <f t="shared" si="73"/>
        <v>1.1833275065702557E-7</v>
      </c>
      <c r="F1165">
        <f t="shared" si="74"/>
        <v>8450745.8370370325</v>
      </c>
      <c r="K1165" t="s">
        <v>1172</v>
      </c>
      <c r="L1165">
        <v>12522278553298.586</v>
      </c>
      <c r="M1165">
        <f t="shared" si="72"/>
        <v>1.1011652784746792E-2</v>
      </c>
      <c r="N1165">
        <v>1498294.36281651</v>
      </c>
      <c r="O1165">
        <f t="shared" si="75"/>
        <v>1.2246583626949983E-10</v>
      </c>
    </row>
    <row r="1166" spans="1:15" x14ac:dyDescent="0.25">
      <c r="A1166" s="1">
        <v>40986</v>
      </c>
      <c r="B1166">
        <v>9</v>
      </c>
      <c r="C1166">
        <v>1498294.3629999999</v>
      </c>
      <c r="D1166">
        <v>11916898683085.4</v>
      </c>
      <c r="E1166">
        <f t="shared" si="73"/>
        <v>1.2572854757309029E-7</v>
      </c>
      <c r="F1166">
        <f t="shared" si="74"/>
        <v>7953643.1407406963</v>
      </c>
      <c r="K1166" t="s">
        <v>1173</v>
      </c>
      <c r="L1166">
        <v>12118024222541.883</v>
      </c>
      <c r="M1166">
        <f t="shared" si="72"/>
        <v>1.6877339046437966E-2</v>
      </c>
      <c r="N1166">
        <v>1498294.36281651</v>
      </c>
      <c r="O1166">
        <f t="shared" si="75"/>
        <v>1.2246583626949983E-10</v>
      </c>
    </row>
    <row r="1167" spans="1:15" x14ac:dyDescent="0.25">
      <c r="A1167" s="1">
        <v>40987</v>
      </c>
      <c r="B1167">
        <v>10.069930069930001</v>
      </c>
      <c r="C1167">
        <v>1498294.3629999999</v>
      </c>
      <c r="D1167">
        <v>10650728198007.6</v>
      </c>
      <c r="E1167">
        <f t="shared" si="73"/>
        <v>1.4067529798387694E-7</v>
      </c>
      <c r="F1167">
        <f t="shared" si="74"/>
        <v>7108568.5570370127</v>
      </c>
      <c r="K1167" t="s">
        <v>1174</v>
      </c>
      <c r="L1167">
        <v>10721709887159.992</v>
      </c>
      <c r="M1167">
        <f t="shared" si="72"/>
        <v>6.6644916509718943E-3</v>
      </c>
      <c r="N1167">
        <v>1498294.36281651</v>
      </c>
      <c r="O1167">
        <f t="shared" si="75"/>
        <v>1.2246583626949983E-10</v>
      </c>
    </row>
    <row r="1168" spans="1:15" x14ac:dyDescent="0.25">
      <c r="A1168" s="1">
        <v>40988</v>
      </c>
      <c r="B1168">
        <v>9</v>
      </c>
      <c r="C1168">
        <v>1498294.3629999999</v>
      </c>
      <c r="D1168">
        <v>11916898683085.4</v>
      </c>
      <c r="E1168">
        <f t="shared" si="73"/>
        <v>1.2572854757309029E-7</v>
      </c>
      <c r="F1168">
        <f t="shared" si="74"/>
        <v>7953643.1407406963</v>
      </c>
      <c r="K1168" t="s">
        <v>1175</v>
      </c>
      <c r="L1168">
        <v>11740251380758.188</v>
      </c>
      <c r="M1168">
        <f t="shared" si="72"/>
        <v>1.4823261238088935E-2</v>
      </c>
      <c r="N1168">
        <v>1498294.36281651</v>
      </c>
      <c r="O1168">
        <f t="shared" si="75"/>
        <v>1.2246583626949983E-10</v>
      </c>
    </row>
    <row r="1169" spans="1:15" x14ac:dyDescent="0.25">
      <c r="A1169" s="1">
        <v>40989</v>
      </c>
      <c r="B1169">
        <v>9.1139240506329102</v>
      </c>
      <c r="C1169">
        <v>1498294.3629999999</v>
      </c>
      <c r="D1169">
        <v>11767937449546.801</v>
      </c>
      <c r="E1169">
        <f t="shared" si="73"/>
        <v>1.2732004817528166E-7</v>
      </c>
      <c r="F1169">
        <f t="shared" si="74"/>
        <v>7854222.6014814163</v>
      </c>
      <c r="K1169" t="s">
        <v>1176</v>
      </c>
      <c r="L1169">
        <v>11682079571624.479</v>
      </c>
      <c r="M1169">
        <f t="shared" si="72"/>
        <v>7.2959155578812811E-3</v>
      </c>
      <c r="N1169">
        <v>1498294.36281651</v>
      </c>
      <c r="O1169">
        <f t="shared" si="75"/>
        <v>1.2246583626949983E-10</v>
      </c>
    </row>
    <row r="1170" spans="1:15" x14ac:dyDescent="0.25">
      <c r="A1170" s="1">
        <v>40990</v>
      </c>
      <c r="B1170">
        <v>9.1139240506329102</v>
      </c>
      <c r="C1170">
        <v>1498294.3629999999</v>
      </c>
      <c r="D1170">
        <v>11767937449546.801</v>
      </c>
      <c r="E1170">
        <f t="shared" si="73"/>
        <v>1.2732004817528166E-7</v>
      </c>
      <c r="F1170">
        <f t="shared" si="74"/>
        <v>7854222.6014814163</v>
      </c>
      <c r="K1170" t="s">
        <v>1177</v>
      </c>
      <c r="L1170">
        <v>11783075426952.887</v>
      </c>
      <c r="M1170">
        <f t="shared" si="72"/>
        <v>1.2863747339742124E-3</v>
      </c>
      <c r="N1170">
        <v>1498294.36281651</v>
      </c>
      <c r="O1170">
        <f t="shared" si="75"/>
        <v>1.2246583626949983E-10</v>
      </c>
    </row>
    <row r="1171" spans="1:15" x14ac:dyDescent="0.25">
      <c r="A1171" s="1">
        <v>40991</v>
      </c>
      <c r="B1171">
        <v>11.4285714285714</v>
      </c>
      <c r="C1171">
        <v>1498294.3629999999</v>
      </c>
      <c r="D1171">
        <v>9384557712929.8008</v>
      </c>
      <c r="E1171">
        <f t="shared" si="73"/>
        <v>1.5965529850551067E-7</v>
      </c>
      <c r="F1171">
        <f t="shared" si="74"/>
        <v>6263493.9733333308</v>
      </c>
      <c r="K1171" t="s">
        <v>1178</v>
      </c>
      <c r="L1171">
        <v>9444460074288.7461</v>
      </c>
      <c r="M1171">
        <f t="shared" si="72"/>
        <v>6.3830777316669267E-3</v>
      </c>
      <c r="N1171">
        <v>1498294.36281651</v>
      </c>
      <c r="O1171">
        <f t="shared" si="75"/>
        <v>1.2246583626949983E-10</v>
      </c>
    </row>
    <row r="1172" spans="1:15" x14ac:dyDescent="0.25">
      <c r="A1172" s="1">
        <v>40992</v>
      </c>
      <c r="B1172">
        <v>7.8260869565217304</v>
      </c>
      <c r="C1172">
        <v>1498294.3629999999</v>
      </c>
      <c r="D1172">
        <v>13704433485548.199</v>
      </c>
      <c r="E1172">
        <f t="shared" si="73"/>
        <v>1.093291718026873E-7</v>
      </c>
      <c r="F1172">
        <f t="shared" si="74"/>
        <v>9146689.6118517928</v>
      </c>
      <c r="K1172" t="s">
        <v>1179</v>
      </c>
      <c r="L1172">
        <v>13854199950932.082</v>
      </c>
      <c r="M1172">
        <f t="shared" si="72"/>
        <v>1.0928322250008856E-2</v>
      </c>
      <c r="N1172">
        <v>1498294.36281651</v>
      </c>
      <c r="O1172">
        <f t="shared" si="75"/>
        <v>1.2246583626949983E-10</v>
      </c>
    </row>
    <row r="1173" spans="1:15" x14ac:dyDescent="0.25">
      <c r="A1173" s="1">
        <v>40993</v>
      </c>
      <c r="B1173">
        <v>9.1719745222929898</v>
      </c>
      <c r="C1173">
        <v>1498294.3629999999</v>
      </c>
      <c r="D1173">
        <v>11693456832777.6</v>
      </c>
      <c r="E1173">
        <f t="shared" si="73"/>
        <v>1.2813100389614242E-7</v>
      </c>
      <c r="F1173">
        <f t="shared" si="74"/>
        <v>7804512.3318518419</v>
      </c>
      <c r="K1173" t="s">
        <v>1180</v>
      </c>
      <c r="L1173">
        <v>11493386765428.883</v>
      </c>
      <c r="M1173">
        <f t="shared" si="72"/>
        <v>1.7109574201181126E-2</v>
      </c>
      <c r="N1173">
        <v>1498294.36281651</v>
      </c>
      <c r="O1173">
        <f t="shared" si="75"/>
        <v>1.2246583626949983E-10</v>
      </c>
    </row>
    <row r="1174" spans="1:15" x14ac:dyDescent="0.25">
      <c r="A1174" s="1">
        <v>40994</v>
      </c>
      <c r="B1174">
        <v>9.5364238410595998</v>
      </c>
      <c r="C1174">
        <v>1498294.3629999999</v>
      </c>
      <c r="D1174">
        <v>11246573132161.9</v>
      </c>
      <c r="E1174">
        <f t="shared" si="73"/>
        <v>1.33222302064201E-7</v>
      </c>
      <c r="F1174">
        <f t="shared" si="74"/>
        <v>7506250.7140740678</v>
      </c>
      <c r="K1174" t="s">
        <v>1181</v>
      </c>
      <c r="L1174">
        <v>11452830117625.176</v>
      </c>
      <c r="M1174">
        <f t="shared" si="72"/>
        <v>1.8339540679590739E-2</v>
      </c>
      <c r="N1174">
        <v>1498294.36281651</v>
      </c>
      <c r="O1174">
        <f t="shared" si="75"/>
        <v>1.2246583626949983E-10</v>
      </c>
    </row>
    <row r="1175" spans="1:15" x14ac:dyDescent="0.25">
      <c r="A1175" s="1">
        <v>40995</v>
      </c>
      <c r="B1175">
        <v>9.2307692307692299</v>
      </c>
      <c r="C1175">
        <v>1498294.3629999999</v>
      </c>
      <c r="D1175">
        <v>11618976216008.301</v>
      </c>
      <c r="E1175">
        <f t="shared" si="73"/>
        <v>1.2895235648522044E-7</v>
      </c>
      <c r="F1175">
        <f t="shared" si="74"/>
        <v>7754802.0622222023</v>
      </c>
      <c r="K1175" t="s">
        <v>1182</v>
      </c>
      <c r="L1175">
        <v>11381467126290.289</v>
      </c>
      <c r="M1175">
        <f t="shared" si="72"/>
        <v>2.0441481702215582E-2</v>
      </c>
      <c r="N1175">
        <v>1498294.36281651</v>
      </c>
      <c r="O1175">
        <f t="shared" si="75"/>
        <v>1.2246583626949983E-10</v>
      </c>
    </row>
    <row r="1176" spans="1:15" x14ac:dyDescent="0.25">
      <c r="A1176" s="1">
        <v>40996</v>
      </c>
      <c r="B1176">
        <v>9.6</v>
      </c>
      <c r="C1176">
        <v>1498294.3629999999</v>
      </c>
      <c r="D1176">
        <v>11172092515392.6</v>
      </c>
      <c r="E1176">
        <f t="shared" si="73"/>
        <v>1.3411045074462922E-7</v>
      </c>
      <c r="F1176">
        <f t="shared" si="74"/>
        <v>7456540.4444444273</v>
      </c>
      <c r="K1176" t="s">
        <v>1183</v>
      </c>
      <c r="L1176">
        <v>11188668318941.387</v>
      </c>
      <c r="M1176">
        <f t="shared" si="72"/>
        <v>1.4836794025782929E-3</v>
      </c>
      <c r="N1176">
        <v>1498294.36281651</v>
      </c>
      <c r="O1176">
        <f t="shared" si="75"/>
        <v>1.2246583626949983E-10</v>
      </c>
    </row>
    <row r="1177" spans="1:15" x14ac:dyDescent="0.25">
      <c r="A1177" s="1">
        <v>40997</v>
      </c>
      <c r="B1177">
        <v>10.2127659574468</v>
      </c>
      <c r="C1177">
        <v>1626553.4809999999</v>
      </c>
      <c r="D1177">
        <v>11400754107160.6</v>
      </c>
      <c r="E1177">
        <f t="shared" si="73"/>
        <v>1.4267069228152129E-7</v>
      </c>
      <c r="F1177">
        <f t="shared" si="74"/>
        <v>7009148.0177777195</v>
      </c>
      <c r="K1177" t="s">
        <v>1184</v>
      </c>
      <c r="L1177">
        <v>11203773475705.988</v>
      </c>
      <c r="M1177">
        <f t="shared" si="72"/>
        <v>1.7277859833051877E-2</v>
      </c>
      <c r="N1177">
        <v>1626553.48132894</v>
      </c>
      <c r="O1177">
        <f t="shared" si="75"/>
        <v>2.02231350151234E-10</v>
      </c>
    </row>
    <row r="1178" spans="1:15" x14ac:dyDescent="0.25">
      <c r="A1178" s="1">
        <v>40998</v>
      </c>
      <c r="B1178">
        <v>9.3506493506493502</v>
      </c>
      <c r="C1178">
        <v>1626553.4809999999</v>
      </c>
      <c r="D1178">
        <v>12451887464558.4</v>
      </c>
      <c r="E1178">
        <f t="shared" si="73"/>
        <v>1.3062706241360051E-7</v>
      </c>
      <c r="F1178">
        <f t="shared" si="74"/>
        <v>7655381.5229629092</v>
      </c>
      <c r="K1178" t="s">
        <v>1185</v>
      </c>
      <c r="L1178">
        <v>12421409009784.086</v>
      </c>
      <c r="M1178">
        <f t="shared" si="72"/>
        <v>2.4476975768585102E-3</v>
      </c>
      <c r="N1178">
        <v>1626553.48132894</v>
      </c>
      <c r="O1178">
        <f t="shared" si="75"/>
        <v>2.02231350151234E-10</v>
      </c>
    </row>
    <row r="1179" spans="1:15" x14ac:dyDescent="0.25">
      <c r="A1179" s="1">
        <v>40999</v>
      </c>
      <c r="B1179">
        <v>8.4705882352941106</v>
      </c>
      <c r="C1179">
        <v>1626553.4809999999</v>
      </c>
      <c r="D1179">
        <v>13745590058278.801</v>
      </c>
      <c r="E1179">
        <f t="shared" si="73"/>
        <v>1.1833275065702593E-7</v>
      </c>
      <c r="F1179">
        <f t="shared" si="74"/>
        <v>8450745.8370370064</v>
      </c>
      <c r="K1179" t="s">
        <v>1186</v>
      </c>
      <c r="L1179">
        <v>13725732230863.459</v>
      </c>
      <c r="M1179">
        <f t="shared" si="72"/>
        <v>1.4446689688218709E-3</v>
      </c>
      <c r="N1179">
        <v>1626553.48132894</v>
      </c>
      <c r="O1179">
        <f t="shared" si="75"/>
        <v>2.02231350151234E-10</v>
      </c>
    </row>
    <row r="1180" spans="1:15" x14ac:dyDescent="0.25">
      <c r="A1180" s="1">
        <v>41000</v>
      </c>
      <c r="B1180">
        <v>10.1408450704225</v>
      </c>
      <c r="C1180">
        <v>1626553.4809999999</v>
      </c>
      <c r="D1180">
        <v>11481610519268.199</v>
      </c>
      <c r="E1180">
        <f t="shared" si="73"/>
        <v>1.4166596909643919E-7</v>
      </c>
      <c r="F1180">
        <f t="shared" si="74"/>
        <v>7058858.2874073973</v>
      </c>
      <c r="K1180" t="s">
        <v>1187</v>
      </c>
      <c r="L1180">
        <v>11517870484225.688</v>
      </c>
      <c r="M1180">
        <f t="shared" si="72"/>
        <v>3.158090487100008E-3</v>
      </c>
      <c r="N1180">
        <v>1626553.48132894</v>
      </c>
      <c r="O1180">
        <f t="shared" si="75"/>
        <v>2.02231350151234E-10</v>
      </c>
    </row>
    <row r="1181" spans="1:15" x14ac:dyDescent="0.25">
      <c r="A1181" s="1">
        <v>41001</v>
      </c>
      <c r="B1181">
        <v>12.413793103448199</v>
      </c>
      <c r="C1181">
        <v>1626553.4809999999</v>
      </c>
      <c r="D1181">
        <v>9379343804472.6191</v>
      </c>
      <c r="E1181">
        <f t="shared" si="73"/>
        <v>1.7341868630770994E-7</v>
      </c>
      <c r="F1181">
        <f t="shared" si="74"/>
        <v>5766391.2770370319</v>
      </c>
      <c r="K1181" t="s">
        <v>1188</v>
      </c>
      <c r="L1181">
        <v>9370992343285.6777</v>
      </c>
      <c r="M1181">
        <f t="shared" si="72"/>
        <v>8.9040996481640233E-4</v>
      </c>
      <c r="N1181">
        <v>1626553.48132894</v>
      </c>
      <c r="O1181">
        <f t="shared" si="75"/>
        <v>2.02231350151234E-10</v>
      </c>
    </row>
    <row r="1182" spans="1:15" x14ac:dyDescent="0.25">
      <c r="A1182" s="1">
        <v>41002</v>
      </c>
      <c r="B1182">
        <v>10.8270676691729</v>
      </c>
      <c r="C1182">
        <v>1626553.4809999999</v>
      </c>
      <c r="D1182">
        <v>10753902810300.5</v>
      </c>
      <c r="E1182">
        <f t="shared" si="73"/>
        <v>1.5125238805785234E-7</v>
      </c>
      <c r="F1182">
        <f t="shared" si="74"/>
        <v>6611465.8607407333</v>
      </c>
      <c r="K1182" t="s">
        <v>1189</v>
      </c>
      <c r="L1182">
        <v>10916000364179.484</v>
      </c>
      <c r="M1182">
        <f t="shared" si="72"/>
        <v>1.5073369802423835E-2</v>
      </c>
      <c r="N1182">
        <v>1626553.48132894</v>
      </c>
      <c r="O1182">
        <f t="shared" si="75"/>
        <v>2.02231350151234E-10</v>
      </c>
    </row>
    <row r="1183" spans="1:15" x14ac:dyDescent="0.25">
      <c r="A1183" s="1">
        <v>41003</v>
      </c>
      <c r="B1183">
        <v>10.5109489051094</v>
      </c>
      <c r="C1183">
        <v>1626553.4809999999</v>
      </c>
      <c r="D1183">
        <v>11077328458730.6</v>
      </c>
      <c r="E1183">
        <f t="shared" si="73"/>
        <v>1.4683625993937475E-7</v>
      </c>
      <c r="F1183">
        <f t="shared" si="74"/>
        <v>6810306.9392592572</v>
      </c>
      <c r="K1183" t="s">
        <v>1190</v>
      </c>
      <c r="L1183">
        <v>10935945919397.084</v>
      </c>
      <c r="M1183">
        <f t="shared" si="72"/>
        <v>1.2763234371919787E-2</v>
      </c>
      <c r="N1183">
        <v>1626553.48132894</v>
      </c>
      <c r="O1183">
        <f t="shared" si="75"/>
        <v>2.02231350151234E-10</v>
      </c>
    </row>
    <row r="1184" spans="1:15" x14ac:dyDescent="0.25">
      <c r="A1184" s="1">
        <v>41004</v>
      </c>
      <c r="B1184">
        <v>12.307692307692299</v>
      </c>
      <c r="C1184">
        <v>1626553.4809999999</v>
      </c>
      <c r="D1184">
        <v>9460200216580.1504</v>
      </c>
      <c r="E1184">
        <f t="shared" si="73"/>
        <v>1.719364753136268E-7</v>
      </c>
      <c r="F1184">
        <f t="shared" si="74"/>
        <v>5816101.5466666669</v>
      </c>
      <c r="K1184" t="s">
        <v>1191</v>
      </c>
      <c r="L1184">
        <v>9585904263992.1465</v>
      </c>
      <c r="M1184">
        <f t="shared" si="72"/>
        <v>1.3287673044348943E-2</v>
      </c>
      <c r="N1184">
        <v>1626553.48132894</v>
      </c>
      <c r="O1184">
        <f t="shared" si="75"/>
        <v>2.02231350151234E-10</v>
      </c>
    </row>
    <row r="1185" spans="1:15" x14ac:dyDescent="0.25">
      <c r="A1185" s="1">
        <v>41005</v>
      </c>
      <c r="B1185">
        <v>10.588235294117601</v>
      </c>
      <c r="C1185">
        <v>1626553.4809999999</v>
      </c>
      <c r="D1185">
        <v>10996472046623</v>
      </c>
      <c r="E1185">
        <f t="shared" si="73"/>
        <v>1.4791593832128296E-7</v>
      </c>
      <c r="F1185">
        <f t="shared" si="74"/>
        <v>6760596.6696295803</v>
      </c>
      <c r="K1185" t="s">
        <v>1192</v>
      </c>
      <c r="L1185">
        <v>10820267006279.377</v>
      </c>
      <c r="M1185">
        <f t="shared" si="72"/>
        <v>1.6023779226332444E-2</v>
      </c>
      <c r="N1185">
        <v>1626553.48132894</v>
      </c>
      <c r="O1185">
        <f t="shared" si="75"/>
        <v>2.02231350151234E-10</v>
      </c>
    </row>
    <row r="1186" spans="1:15" x14ac:dyDescent="0.25">
      <c r="A1186" s="1">
        <v>41006</v>
      </c>
      <c r="B1186">
        <v>11.162790697674399</v>
      </c>
      <c r="C1186">
        <v>1626553.4809999999</v>
      </c>
      <c r="D1186">
        <v>10430477161870.4</v>
      </c>
      <c r="E1186">
        <f t="shared" si="73"/>
        <v>1.5594238458677813E-7</v>
      </c>
      <c r="F1186">
        <f t="shared" si="74"/>
        <v>6412624.7822222086</v>
      </c>
      <c r="K1186" t="s">
        <v>1193</v>
      </c>
      <c r="L1186">
        <v>10666018403728.801</v>
      </c>
      <c r="M1186">
        <f t="shared" si="72"/>
        <v>2.2582019806288801E-2</v>
      </c>
      <c r="N1186">
        <v>1626553.48132894</v>
      </c>
      <c r="O1186">
        <f t="shared" si="75"/>
        <v>2.02231350151234E-10</v>
      </c>
    </row>
    <row r="1187" spans="1:15" x14ac:dyDescent="0.25">
      <c r="A1187" s="1">
        <v>41007</v>
      </c>
      <c r="B1187">
        <v>9.6</v>
      </c>
      <c r="C1187">
        <v>1626553.4809999999</v>
      </c>
      <c r="D1187">
        <v>12128461816128.301</v>
      </c>
      <c r="E1187">
        <f t="shared" si="73"/>
        <v>1.3411045074462997E-7</v>
      </c>
      <c r="F1187">
        <f t="shared" si="74"/>
        <v>7456540.4444443854</v>
      </c>
      <c r="K1187" t="s">
        <v>1194</v>
      </c>
      <c r="L1187">
        <v>11928140842169.188</v>
      </c>
      <c r="M1187">
        <f t="shared" si="72"/>
        <v>1.6516601774903439E-2</v>
      </c>
      <c r="N1187">
        <v>1626553.48132894</v>
      </c>
      <c r="O1187">
        <f t="shared" si="75"/>
        <v>2.02231350151234E-10</v>
      </c>
    </row>
    <row r="1188" spans="1:15" x14ac:dyDescent="0.25">
      <c r="A1188" s="1">
        <v>41008</v>
      </c>
      <c r="B1188">
        <v>9.8630136986301302</v>
      </c>
      <c r="C1188">
        <v>1626553.4809999999</v>
      </c>
      <c r="D1188">
        <v>11805036167698.301</v>
      </c>
      <c r="E1188">
        <f t="shared" si="73"/>
        <v>1.3778470966913937E-7</v>
      </c>
      <c r="F1188">
        <f t="shared" si="74"/>
        <v>7257699.3659259221</v>
      </c>
      <c r="K1188" t="s">
        <v>1195</v>
      </c>
      <c r="L1188">
        <v>11847131881748.789</v>
      </c>
      <c r="M1188">
        <f t="shared" si="72"/>
        <v>3.5659114849366817E-3</v>
      </c>
      <c r="N1188">
        <v>1626553.48132894</v>
      </c>
      <c r="O1188">
        <f t="shared" si="75"/>
        <v>2.02231350151234E-10</v>
      </c>
    </row>
    <row r="1189" spans="1:15" x14ac:dyDescent="0.25">
      <c r="A1189" s="1">
        <v>41009</v>
      </c>
      <c r="B1189">
        <v>9.7959183673469301</v>
      </c>
      <c r="C1189">
        <v>1626553.4809999999</v>
      </c>
      <c r="D1189">
        <v>11885892579805.801</v>
      </c>
      <c r="E1189">
        <f t="shared" si="73"/>
        <v>1.3684739871900942E-7</v>
      </c>
      <c r="F1189">
        <f t="shared" si="74"/>
        <v>7307409.6355555374</v>
      </c>
      <c r="K1189" t="s">
        <v>1196</v>
      </c>
      <c r="L1189">
        <v>11785362350125.688</v>
      </c>
      <c r="M1189">
        <f t="shared" si="72"/>
        <v>8.4579453335220881E-3</v>
      </c>
      <c r="N1189">
        <v>1626553.48132894</v>
      </c>
      <c r="O1189">
        <f t="shared" si="75"/>
        <v>2.02231350151234E-10</v>
      </c>
    </row>
    <row r="1190" spans="1:15" x14ac:dyDescent="0.25">
      <c r="A1190" s="1">
        <v>41010</v>
      </c>
      <c r="B1190">
        <v>10.2127659574468</v>
      </c>
      <c r="C1190">
        <v>1626553.4809999999</v>
      </c>
      <c r="D1190">
        <v>11400754107160.6</v>
      </c>
      <c r="E1190">
        <f t="shared" si="73"/>
        <v>1.4267069228152129E-7</v>
      </c>
      <c r="F1190">
        <f t="shared" si="74"/>
        <v>7009148.0177777195</v>
      </c>
      <c r="K1190" t="s">
        <v>1197</v>
      </c>
      <c r="L1190">
        <v>11509857971487.678</v>
      </c>
      <c r="M1190">
        <f t="shared" si="72"/>
        <v>9.5698813693869626E-3</v>
      </c>
      <c r="N1190">
        <v>1626553.48132894</v>
      </c>
      <c r="O1190">
        <f t="shared" si="75"/>
        <v>2.02231350151234E-10</v>
      </c>
    </row>
    <row r="1191" spans="1:15" x14ac:dyDescent="0.25">
      <c r="A1191" s="1">
        <v>41011</v>
      </c>
      <c r="B1191">
        <v>11.3385826771653</v>
      </c>
      <c r="C1191">
        <v>1626553.4809999999</v>
      </c>
      <c r="D1191">
        <v>10268764337655.301</v>
      </c>
      <c r="E1191">
        <f t="shared" si="73"/>
        <v>1.5839817017082272E-7</v>
      </c>
      <c r="F1191">
        <f t="shared" si="74"/>
        <v>6313204.2429629164</v>
      </c>
      <c r="K1191" t="s">
        <v>1198</v>
      </c>
      <c r="L1191">
        <v>10100745914021.086</v>
      </c>
      <c r="M1191">
        <f t="shared" si="72"/>
        <v>1.6362087794545593E-2</v>
      </c>
      <c r="N1191">
        <v>1626553.48132894</v>
      </c>
      <c r="O1191">
        <f t="shared" si="75"/>
        <v>2.02231350151234E-10</v>
      </c>
    </row>
    <row r="1192" spans="1:15" x14ac:dyDescent="0.25">
      <c r="A1192" s="1">
        <v>41012</v>
      </c>
      <c r="B1192">
        <v>11.707317073170699</v>
      </c>
      <c r="C1192">
        <v>1577913.486</v>
      </c>
      <c r="D1192">
        <v>9647936095478.5195</v>
      </c>
      <c r="E1192">
        <f t="shared" si="73"/>
        <v>1.6354933017637681E-7</v>
      </c>
      <c r="F1192">
        <f t="shared" si="74"/>
        <v>6114363.164444441</v>
      </c>
      <c r="K1192" t="s">
        <v>1199</v>
      </c>
      <c r="L1192">
        <v>10047268501296.48</v>
      </c>
      <c r="M1192">
        <f t="shared" si="72"/>
        <v>4.1390448886276E-2</v>
      </c>
      <c r="N1192">
        <v>1577913.4856767301</v>
      </c>
      <c r="O1192">
        <f t="shared" si="75"/>
        <v>2.0487180365661494E-10</v>
      </c>
    </row>
    <row r="1193" spans="1:15" x14ac:dyDescent="0.25">
      <c r="A1193" s="1">
        <v>41013</v>
      </c>
      <c r="B1193">
        <v>10.3597122302158</v>
      </c>
      <c r="C1193">
        <v>1577913.486</v>
      </c>
      <c r="D1193">
        <v>10902952172939.1</v>
      </c>
      <c r="E1193">
        <f t="shared" si="73"/>
        <v>1.4472350799780159E-7</v>
      </c>
      <c r="F1193">
        <f t="shared" si="74"/>
        <v>6909727.4785184888</v>
      </c>
      <c r="K1193" t="s">
        <v>1200</v>
      </c>
      <c r="L1193">
        <v>10606247312439.576</v>
      </c>
      <c r="M1193">
        <f t="shared" si="72"/>
        <v>2.721325892228884E-2</v>
      </c>
      <c r="N1193">
        <v>1577913.4856767301</v>
      </c>
      <c r="O1193">
        <f t="shared" si="75"/>
        <v>2.0487180365661494E-10</v>
      </c>
    </row>
    <row r="1194" spans="1:15" x14ac:dyDescent="0.25">
      <c r="A1194" s="1">
        <v>41014</v>
      </c>
      <c r="B1194">
        <v>13.4579439252336</v>
      </c>
      <c r="C1194">
        <v>1577913.486</v>
      </c>
      <c r="D1194">
        <v>8392920018017.9004</v>
      </c>
      <c r="E1194">
        <f t="shared" si="73"/>
        <v>1.8800530478219013E-7</v>
      </c>
      <c r="F1194">
        <f t="shared" si="74"/>
        <v>5318998.850370368</v>
      </c>
      <c r="K1194" t="s">
        <v>1201</v>
      </c>
      <c r="L1194">
        <v>8303066232417.5234</v>
      </c>
      <c r="M1194">
        <f t="shared" si="72"/>
        <v>1.0705902761789588E-2</v>
      </c>
      <c r="N1194">
        <v>1577913.4856767301</v>
      </c>
      <c r="O1194">
        <f t="shared" si="75"/>
        <v>2.0487180365661494E-10</v>
      </c>
    </row>
    <row r="1195" spans="1:15" x14ac:dyDescent="0.25">
      <c r="A1195" s="1">
        <v>41015</v>
      </c>
      <c r="B1195">
        <v>9.6</v>
      </c>
      <c r="C1195">
        <v>1577913.486</v>
      </c>
      <c r="D1195">
        <v>11765775726193.301</v>
      </c>
      <c r="E1195">
        <f t="shared" si="73"/>
        <v>1.3411045074462917E-7</v>
      </c>
      <c r="F1195">
        <f t="shared" si="74"/>
        <v>7456540.4444444301</v>
      </c>
      <c r="K1195" t="s">
        <v>1202</v>
      </c>
      <c r="L1195">
        <v>11753804256484.59</v>
      </c>
      <c r="M1195">
        <f t="shared" si="72"/>
        <v>1.0174823987218892E-3</v>
      </c>
      <c r="N1195">
        <v>1577913.4856767301</v>
      </c>
      <c r="O1195">
        <f t="shared" si="75"/>
        <v>2.0487180365661494E-10</v>
      </c>
    </row>
    <row r="1196" spans="1:15" x14ac:dyDescent="0.25">
      <c r="A1196" s="1">
        <v>41016</v>
      </c>
      <c r="B1196">
        <v>10.6666666666666</v>
      </c>
      <c r="C1196">
        <v>1577913.486</v>
      </c>
      <c r="D1196">
        <v>10589198153573.9</v>
      </c>
      <c r="E1196">
        <f t="shared" si="73"/>
        <v>1.4901161193847783E-7</v>
      </c>
      <c r="F1196">
        <f t="shared" si="74"/>
        <v>6710886.3999999426</v>
      </c>
      <c r="K1196" t="s">
        <v>1203</v>
      </c>
      <c r="L1196">
        <v>10592263042331.184</v>
      </c>
      <c r="M1196">
        <f t="shared" si="72"/>
        <v>2.8943539565824347E-4</v>
      </c>
      <c r="N1196">
        <v>1577913.4856767301</v>
      </c>
      <c r="O1196">
        <f t="shared" si="75"/>
        <v>2.0487180365661494E-10</v>
      </c>
    </row>
    <row r="1197" spans="1:15" x14ac:dyDescent="0.25">
      <c r="A1197" s="1">
        <v>41017</v>
      </c>
      <c r="B1197">
        <v>11.076923076923</v>
      </c>
      <c r="C1197">
        <v>1577913.486</v>
      </c>
      <c r="D1197">
        <v>10197005629367.5</v>
      </c>
      <c r="E1197">
        <f t="shared" si="73"/>
        <v>1.5474282778226482E-7</v>
      </c>
      <c r="F1197">
        <f t="shared" si="74"/>
        <v>6462335.0518518221</v>
      </c>
      <c r="K1197" t="s">
        <v>1204</v>
      </c>
      <c r="L1197">
        <v>10339047870593.193</v>
      </c>
      <c r="M1197">
        <f t="shared" si="72"/>
        <v>1.3929799236023757E-2</v>
      </c>
      <c r="N1197">
        <v>1577913.4856767301</v>
      </c>
      <c r="O1197">
        <f t="shared" si="75"/>
        <v>2.0487180365661494E-10</v>
      </c>
    </row>
    <row r="1198" spans="1:15" x14ac:dyDescent="0.25">
      <c r="A1198" s="1">
        <v>41018</v>
      </c>
      <c r="B1198">
        <v>9.1719745222929898</v>
      </c>
      <c r="C1198">
        <v>1577913.486</v>
      </c>
      <c r="D1198">
        <v>12314845260082.301</v>
      </c>
      <c r="E1198">
        <f t="shared" si="73"/>
        <v>1.2813100389614273E-7</v>
      </c>
      <c r="F1198">
        <f t="shared" si="74"/>
        <v>7804512.3318518242</v>
      </c>
      <c r="K1198" t="s">
        <v>1205</v>
      </c>
      <c r="L1198">
        <v>12138942981941.48</v>
      </c>
      <c r="M1198">
        <f t="shared" si="72"/>
        <v>1.4283758701458888E-2</v>
      </c>
      <c r="N1198">
        <v>1577913.4856767301</v>
      </c>
      <c r="O1198">
        <f t="shared" si="75"/>
        <v>2.0487180365661494E-10</v>
      </c>
    </row>
    <row r="1199" spans="1:15" x14ac:dyDescent="0.25">
      <c r="A1199" s="1">
        <v>41019</v>
      </c>
      <c r="B1199">
        <v>9.3506493506493502</v>
      </c>
      <c r="C1199">
        <v>1577913.486</v>
      </c>
      <c r="D1199">
        <v>12079529745558.4</v>
      </c>
      <c r="E1199">
        <f t="shared" si="73"/>
        <v>1.3062706241360043E-7</v>
      </c>
      <c r="F1199">
        <f t="shared" si="74"/>
        <v>7655381.5229629138</v>
      </c>
      <c r="K1199" t="s">
        <v>1206</v>
      </c>
      <c r="L1199">
        <v>12078411371660.383</v>
      </c>
      <c r="M1199">
        <f t="shared" si="72"/>
        <v>9.2584224847726395E-5</v>
      </c>
      <c r="N1199">
        <v>1577913.4856767301</v>
      </c>
      <c r="O1199">
        <f t="shared" si="75"/>
        <v>2.0487180365661494E-10</v>
      </c>
    </row>
    <row r="1200" spans="1:15" x14ac:dyDescent="0.25">
      <c r="A1200" s="1">
        <v>41020</v>
      </c>
      <c r="B1200">
        <v>9.3506493506493502</v>
      </c>
      <c r="C1200">
        <v>1577913.486</v>
      </c>
      <c r="D1200">
        <v>12079529745558.4</v>
      </c>
      <c r="E1200">
        <f t="shared" si="73"/>
        <v>1.3062706241360043E-7</v>
      </c>
      <c r="F1200">
        <f t="shared" si="74"/>
        <v>7655381.5229629138</v>
      </c>
      <c r="K1200" t="s">
        <v>1207</v>
      </c>
      <c r="L1200">
        <v>12081627247814.277</v>
      </c>
      <c r="M1200">
        <f t="shared" si="72"/>
        <v>1.7364105226432323E-4</v>
      </c>
      <c r="N1200">
        <v>1577913.4856767301</v>
      </c>
      <c r="O1200">
        <f t="shared" si="75"/>
        <v>2.0487180365661494E-10</v>
      </c>
    </row>
    <row r="1201" spans="1:15" x14ac:dyDescent="0.25">
      <c r="A1201" s="1">
        <v>41021</v>
      </c>
      <c r="B1201">
        <v>10.285714285714199</v>
      </c>
      <c r="C1201">
        <v>1577913.486</v>
      </c>
      <c r="D1201">
        <v>10981390677780.4</v>
      </c>
      <c r="E1201">
        <f t="shared" si="73"/>
        <v>1.4368976865495998E-7</v>
      </c>
      <c r="F1201">
        <f t="shared" si="74"/>
        <v>6959437.7481481265</v>
      </c>
      <c r="K1201" t="s">
        <v>1208</v>
      </c>
      <c r="L1201">
        <v>11013769117148.18</v>
      </c>
      <c r="M1201">
        <f t="shared" si="72"/>
        <v>2.9484826027812122E-3</v>
      </c>
      <c r="N1201">
        <v>1577913.4856767301</v>
      </c>
      <c r="O1201">
        <f t="shared" si="75"/>
        <v>2.0487180365661494E-10</v>
      </c>
    </row>
    <row r="1202" spans="1:15" x14ac:dyDescent="0.25">
      <c r="A1202" s="1">
        <v>41022</v>
      </c>
      <c r="B1202">
        <v>10.6666666666666</v>
      </c>
      <c r="C1202">
        <v>1577913.486</v>
      </c>
      <c r="D1202">
        <v>10589198153573.9</v>
      </c>
      <c r="E1202">
        <f t="shared" si="73"/>
        <v>1.4901161193847783E-7</v>
      </c>
      <c r="F1202">
        <f t="shared" si="74"/>
        <v>6710886.3999999426</v>
      </c>
      <c r="K1202" t="s">
        <v>1209</v>
      </c>
      <c r="L1202">
        <v>10662378597099.988</v>
      </c>
      <c r="M1202">
        <f t="shared" si="72"/>
        <v>6.9108578822268214E-3</v>
      </c>
      <c r="N1202">
        <v>1577913.4856767301</v>
      </c>
      <c r="O1202">
        <f t="shared" si="75"/>
        <v>2.0487180365661494E-10</v>
      </c>
    </row>
    <row r="1203" spans="1:15" x14ac:dyDescent="0.25">
      <c r="A1203" s="1">
        <v>41023</v>
      </c>
      <c r="B1203">
        <v>10.434782608695601</v>
      </c>
      <c r="C1203">
        <v>1577913.486</v>
      </c>
      <c r="D1203">
        <v>10824513668097.801</v>
      </c>
      <c r="E1203">
        <f t="shared" si="73"/>
        <v>1.4577222907024958E-7</v>
      </c>
      <c r="F1203">
        <f t="shared" si="74"/>
        <v>6860017.208888853</v>
      </c>
      <c r="K1203" t="s">
        <v>1210</v>
      </c>
      <c r="L1203">
        <v>10789174125630.791</v>
      </c>
      <c r="M1203">
        <f t="shared" si="72"/>
        <v>3.2647695361282692E-3</v>
      </c>
      <c r="N1203">
        <v>1577913.4856767301</v>
      </c>
      <c r="O1203">
        <f t="shared" si="75"/>
        <v>2.0487180365661494E-10</v>
      </c>
    </row>
    <row r="1204" spans="1:15" x14ac:dyDescent="0.25">
      <c r="A1204" s="1">
        <v>41024</v>
      </c>
      <c r="B1204">
        <v>11.3385826771653</v>
      </c>
      <c r="C1204">
        <v>1577913.486</v>
      </c>
      <c r="D1204">
        <v>9961690114843.6797</v>
      </c>
      <c r="E1204">
        <f t="shared" si="73"/>
        <v>1.5839817017082155E-7</v>
      </c>
      <c r="F1204">
        <f t="shared" si="74"/>
        <v>6313204.2429629629</v>
      </c>
      <c r="K1204" t="s">
        <v>1211</v>
      </c>
      <c r="L1204">
        <v>9909618736571.3008</v>
      </c>
      <c r="M1204">
        <f t="shared" si="72"/>
        <v>5.2271630287704469E-3</v>
      </c>
      <c r="N1204">
        <v>1577913.4856767301</v>
      </c>
      <c r="O1204">
        <f t="shared" si="75"/>
        <v>2.0487180365661494E-10</v>
      </c>
    </row>
    <row r="1205" spans="1:15" x14ac:dyDescent="0.25">
      <c r="A1205" s="1">
        <v>41025</v>
      </c>
      <c r="B1205">
        <v>9.2903225806451601</v>
      </c>
      <c r="C1205">
        <v>1577913.486</v>
      </c>
      <c r="D1205">
        <v>12157968250399.699</v>
      </c>
      <c r="E1205">
        <f t="shared" si="73"/>
        <v>1.2978430717222225E-7</v>
      </c>
      <c r="F1205">
        <f t="shared" si="74"/>
        <v>7705091.7925925497</v>
      </c>
      <c r="K1205" t="s">
        <v>1212</v>
      </c>
      <c r="L1205">
        <v>12141386262041.789</v>
      </c>
      <c r="M1205">
        <f t="shared" si="72"/>
        <v>1.3638782415281447E-3</v>
      </c>
      <c r="N1205">
        <v>1577913.4856767301</v>
      </c>
      <c r="O1205">
        <f t="shared" si="75"/>
        <v>2.0487180365661494E-10</v>
      </c>
    </row>
    <row r="1206" spans="1:15" x14ac:dyDescent="0.25">
      <c r="A1206" s="1">
        <v>41026</v>
      </c>
      <c r="B1206">
        <v>10.6666666666666</v>
      </c>
      <c r="C1206">
        <v>1508589.672</v>
      </c>
      <c r="D1206">
        <v>10123973913005.199</v>
      </c>
      <c r="E1206">
        <f t="shared" si="73"/>
        <v>1.4901161193847746E-7</v>
      </c>
      <c r="F1206">
        <f t="shared" si="74"/>
        <v>6710886.3999999594</v>
      </c>
      <c r="K1206" t="s">
        <v>1213</v>
      </c>
      <c r="L1206">
        <v>10243544205357.982</v>
      </c>
      <c r="M1206">
        <f t="shared" si="72"/>
        <v>1.1810608500204043E-2</v>
      </c>
      <c r="N1206">
        <v>1577913.4856767301</v>
      </c>
      <c r="O1206">
        <f t="shared" si="75"/>
        <v>4.5952729866448425E-2</v>
      </c>
    </row>
    <row r="1207" spans="1:15" x14ac:dyDescent="0.25">
      <c r="A1207" s="1">
        <v>41027</v>
      </c>
      <c r="B1207">
        <v>9.4736842105263097</v>
      </c>
      <c r="C1207">
        <v>1508589.672</v>
      </c>
      <c r="D1207">
        <v>11398844702050.301</v>
      </c>
      <c r="E1207">
        <f t="shared" si="73"/>
        <v>1.323458395506214E-7</v>
      </c>
      <c r="F1207">
        <f t="shared" si="74"/>
        <v>7555960.9837036589</v>
      </c>
      <c r="K1207" t="s">
        <v>1214</v>
      </c>
      <c r="L1207">
        <v>11573927142027.084</v>
      </c>
      <c r="M1207">
        <f t="shared" si="72"/>
        <v>1.5359665347953312E-2</v>
      </c>
      <c r="N1207">
        <v>1508589.6720602899</v>
      </c>
      <c r="O1207">
        <f t="shared" si="75"/>
        <v>3.9964389574359997E-11</v>
      </c>
    </row>
    <row r="1208" spans="1:15" x14ac:dyDescent="0.25">
      <c r="A1208" s="1">
        <v>41028</v>
      </c>
      <c r="B1208">
        <v>8.0446927374301591</v>
      </c>
      <c r="C1208">
        <v>1508589.672</v>
      </c>
      <c r="D1208">
        <v>13423639484651.4</v>
      </c>
      <c r="E1208">
        <f t="shared" si="73"/>
        <v>1.1238305928320875E-7</v>
      </c>
      <c r="F1208">
        <f t="shared" si="74"/>
        <v>8898138.2637036908</v>
      </c>
      <c r="K1208" t="s">
        <v>1215</v>
      </c>
      <c r="L1208">
        <v>13240963233174.59</v>
      </c>
      <c r="M1208">
        <f t="shared" si="72"/>
        <v>1.3608548686493161E-2</v>
      </c>
      <c r="N1208">
        <v>1508589.6720602899</v>
      </c>
      <c r="O1208">
        <f t="shared" si="75"/>
        <v>3.9964389574359997E-11</v>
      </c>
    </row>
    <row r="1209" spans="1:15" x14ac:dyDescent="0.25">
      <c r="A1209" s="1">
        <v>41029</v>
      </c>
      <c r="B1209">
        <v>8.0446927374301591</v>
      </c>
      <c r="C1209">
        <v>1508589.672</v>
      </c>
      <c r="D1209">
        <v>13423639484651.4</v>
      </c>
      <c r="E1209">
        <f t="shared" si="73"/>
        <v>1.1238305928320875E-7</v>
      </c>
      <c r="F1209">
        <f t="shared" si="74"/>
        <v>8898138.2637036908</v>
      </c>
      <c r="K1209" t="s">
        <v>1216</v>
      </c>
      <c r="L1209">
        <v>13428613045575.078</v>
      </c>
      <c r="M1209">
        <f t="shared" si="72"/>
        <v>3.7050763538193257E-4</v>
      </c>
      <c r="N1209">
        <v>1508589.6720602899</v>
      </c>
      <c r="O1209">
        <f t="shared" si="75"/>
        <v>3.9964389574359997E-11</v>
      </c>
    </row>
    <row r="1210" spans="1:15" x14ac:dyDescent="0.25">
      <c r="A1210" s="1">
        <v>41030</v>
      </c>
      <c r="B1210">
        <v>8.4705882352941106</v>
      </c>
      <c r="C1210">
        <v>1508589.672</v>
      </c>
      <c r="D1210">
        <v>12748707890451</v>
      </c>
      <c r="E1210">
        <f t="shared" si="73"/>
        <v>1.1833275065702614E-7</v>
      </c>
      <c r="F1210">
        <f t="shared" si="74"/>
        <v>8450745.8370369915</v>
      </c>
      <c r="K1210" t="s">
        <v>1217</v>
      </c>
      <c r="L1210">
        <v>12745020095793.877</v>
      </c>
      <c r="M1210">
        <f t="shared" si="72"/>
        <v>2.8926811162449396E-4</v>
      </c>
      <c r="N1210">
        <v>1508589.6720602899</v>
      </c>
      <c r="O1210">
        <f t="shared" si="75"/>
        <v>3.9964389574359997E-11</v>
      </c>
    </row>
    <row r="1211" spans="1:15" x14ac:dyDescent="0.25">
      <c r="A1211" s="1">
        <v>41031</v>
      </c>
      <c r="B1211">
        <v>9.6</v>
      </c>
      <c r="C1211">
        <v>1508589.672</v>
      </c>
      <c r="D1211">
        <v>11248859903339.1</v>
      </c>
      <c r="E1211">
        <f t="shared" si="73"/>
        <v>1.3411045074462986E-7</v>
      </c>
      <c r="F1211">
        <f t="shared" si="74"/>
        <v>7456540.4444443919</v>
      </c>
      <c r="K1211" t="s">
        <v>1218</v>
      </c>
      <c r="L1211">
        <v>11238843804564.686</v>
      </c>
      <c r="M1211">
        <f t="shared" si="72"/>
        <v>8.9041012693569905E-4</v>
      </c>
      <c r="N1211">
        <v>1508589.6720602899</v>
      </c>
      <c r="O1211">
        <f t="shared" si="75"/>
        <v>3.9964389574359997E-11</v>
      </c>
    </row>
    <row r="1212" spans="1:15" x14ac:dyDescent="0.25">
      <c r="A1212" s="1">
        <v>41032</v>
      </c>
      <c r="B1212">
        <v>9.1719745222929898</v>
      </c>
      <c r="C1212">
        <v>1508589.672</v>
      </c>
      <c r="D1212">
        <v>11773806698828.301</v>
      </c>
      <c r="E1212">
        <f t="shared" si="73"/>
        <v>1.2813100389614271E-7</v>
      </c>
      <c r="F1212">
        <f t="shared" si="74"/>
        <v>7804512.3318518251</v>
      </c>
      <c r="K1212" t="s">
        <v>1219</v>
      </c>
      <c r="L1212">
        <v>11890231886520.975</v>
      </c>
      <c r="M1212">
        <f t="shared" si="72"/>
        <v>9.8884915194216803E-3</v>
      </c>
      <c r="N1212">
        <v>1508589.6720602899</v>
      </c>
      <c r="O1212">
        <f t="shared" si="75"/>
        <v>3.9964389574359997E-11</v>
      </c>
    </row>
    <row r="1213" spans="1:15" x14ac:dyDescent="0.25">
      <c r="A1213" s="1">
        <v>41033</v>
      </c>
      <c r="B1213">
        <v>8.9440993788819796</v>
      </c>
      <c r="C1213">
        <v>1508589.672</v>
      </c>
      <c r="D1213">
        <v>12073776296250.699</v>
      </c>
      <c r="E1213">
        <f t="shared" si="73"/>
        <v>1.2494762491735632E-7</v>
      </c>
      <c r="F1213">
        <f t="shared" si="74"/>
        <v>8003353.4103703573</v>
      </c>
      <c r="K1213" t="s">
        <v>1220</v>
      </c>
      <c r="L1213">
        <v>12016752356154.191</v>
      </c>
      <c r="M1213">
        <f t="shared" si="72"/>
        <v>4.7229581447699679E-3</v>
      </c>
      <c r="N1213">
        <v>1508589.6720602899</v>
      </c>
      <c r="O1213">
        <f t="shared" si="75"/>
        <v>3.9964389574359997E-11</v>
      </c>
    </row>
    <row r="1214" spans="1:15" x14ac:dyDescent="0.25">
      <c r="A1214" s="1">
        <v>41034</v>
      </c>
      <c r="B1214">
        <v>8.6227544910179592</v>
      </c>
      <c r="C1214">
        <v>1508589.672</v>
      </c>
      <c r="D1214">
        <v>12523730692384.199</v>
      </c>
      <c r="E1214">
        <f t="shared" si="73"/>
        <v>1.2045848869278129E-7</v>
      </c>
      <c r="F1214">
        <f t="shared" si="74"/>
        <v>8301615.0281480905</v>
      </c>
      <c r="K1214" t="s">
        <v>1221</v>
      </c>
      <c r="L1214">
        <v>12538678422949.188</v>
      </c>
      <c r="M1214">
        <f t="shared" si="72"/>
        <v>1.1935525389473714E-3</v>
      </c>
      <c r="N1214">
        <v>1508589.6720602899</v>
      </c>
      <c r="O1214">
        <f t="shared" si="75"/>
        <v>3.9964389574359997E-11</v>
      </c>
    </row>
    <row r="1215" spans="1:15" x14ac:dyDescent="0.25">
      <c r="A1215" s="1">
        <v>41035</v>
      </c>
      <c r="B1215">
        <v>8.7804878048780495</v>
      </c>
      <c r="C1215">
        <v>1508589.672</v>
      </c>
      <c r="D1215">
        <v>12298753494317.5</v>
      </c>
      <c r="E1215">
        <f t="shared" si="73"/>
        <v>1.2266199763228255E-7</v>
      </c>
      <c r="F1215">
        <f t="shared" si="74"/>
        <v>8152484.2192592574</v>
      </c>
      <c r="K1215" t="s">
        <v>1222</v>
      </c>
      <c r="L1215">
        <v>12234888509648.689</v>
      </c>
      <c r="M1215">
        <f t="shared" si="72"/>
        <v>5.1928014248207059E-3</v>
      </c>
      <c r="N1215">
        <v>1508589.6720602899</v>
      </c>
      <c r="O1215">
        <f t="shared" si="75"/>
        <v>3.9964389574359997E-11</v>
      </c>
    </row>
    <row r="1216" spans="1:15" x14ac:dyDescent="0.25">
      <c r="A1216" s="1">
        <v>41036</v>
      </c>
      <c r="B1216">
        <v>8.4705882352941106</v>
      </c>
      <c r="C1216">
        <v>1508589.672</v>
      </c>
      <c r="D1216">
        <v>12748707890451</v>
      </c>
      <c r="E1216">
        <f t="shared" si="73"/>
        <v>1.1833275065702614E-7</v>
      </c>
      <c r="F1216">
        <f t="shared" si="74"/>
        <v>8450745.8370369915</v>
      </c>
      <c r="K1216" t="s">
        <v>1223</v>
      </c>
      <c r="L1216">
        <v>12925384735551.785</v>
      </c>
      <c r="M1216">
        <f t="shared" si="72"/>
        <v>1.3858411897029905E-2</v>
      </c>
      <c r="N1216">
        <v>1508589.6720602899</v>
      </c>
      <c r="O1216">
        <f t="shared" si="75"/>
        <v>3.9964389574359997E-11</v>
      </c>
    </row>
    <row r="1217" spans="1:15" x14ac:dyDescent="0.25">
      <c r="A1217" s="1">
        <v>41037</v>
      </c>
      <c r="B1217">
        <v>8.1818181818181799</v>
      </c>
      <c r="C1217">
        <v>1508589.672</v>
      </c>
      <c r="D1217">
        <v>13198662286584.6</v>
      </c>
      <c r="E1217">
        <f t="shared" si="73"/>
        <v>1.1429867961189996E-7</v>
      </c>
      <c r="F1217">
        <f t="shared" si="74"/>
        <v>8749007.4548147898</v>
      </c>
      <c r="K1217" t="s">
        <v>1224</v>
      </c>
      <c r="L1217">
        <v>13023656897551.188</v>
      </c>
      <c r="M1217">
        <f t="shared" si="72"/>
        <v>1.325932774348589E-2</v>
      </c>
      <c r="N1217">
        <v>1508589.6720602899</v>
      </c>
      <c r="O1217">
        <f t="shared" si="75"/>
        <v>3.9964389574359997E-11</v>
      </c>
    </row>
    <row r="1218" spans="1:15" x14ac:dyDescent="0.25">
      <c r="A1218" s="1">
        <v>41038</v>
      </c>
      <c r="B1218">
        <v>8.6746987951807206</v>
      </c>
      <c r="C1218">
        <v>1508589.672</v>
      </c>
      <c r="D1218">
        <v>12448738293028.6</v>
      </c>
      <c r="E1218">
        <f t="shared" si="73"/>
        <v>1.211841422391234E-7</v>
      </c>
      <c r="F1218">
        <f t="shared" si="74"/>
        <v>8251904.7585184574</v>
      </c>
      <c r="K1218" t="s">
        <v>1225</v>
      </c>
      <c r="L1218">
        <v>13243173660686.445</v>
      </c>
      <c r="M1218">
        <f t="shared" ref="M1218:M1281" si="76">ABS(D1218-L1218)/D1218</f>
        <v>6.3816536982124236E-2</v>
      </c>
      <c r="N1218">
        <v>1733207.51384839</v>
      </c>
      <c r="O1218">
        <f t="shared" si="75"/>
        <v>0.14889260215510075</v>
      </c>
    </row>
    <row r="1219" spans="1:15" x14ac:dyDescent="0.25">
      <c r="A1219" s="1">
        <v>41039</v>
      </c>
      <c r="B1219">
        <v>11.162790697674399</v>
      </c>
      <c r="C1219">
        <v>1733207.514</v>
      </c>
      <c r="D1219">
        <v>11114409457010.1</v>
      </c>
      <c r="E1219">
        <f t="shared" ref="E1219:E1282" si="77">C1219/D1219</f>
        <v>1.5594238458677876E-7</v>
      </c>
      <c r="F1219">
        <f t="shared" ref="F1219:F1282" si="78">D1219/C1219</f>
        <v>6412624.7822221825</v>
      </c>
      <c r="K1219" t="s">
        <v>1226</v>
      </c>
      <c r="L1219">
        <v>11461299480833.988</v>
      </c>
      <c r="M1219">
        <f t="shared" si="76"/>
        <v>3.1210837171838906E-2</v>
      </c>
      <c r="N1219">
        <v>1733207.51384839</v>
      </c>
      <c r="O1219">
        <f t="shared" ref="O1219:O1282" si="79">ABS(C1219-N1219)/C1219</f>
        <v>8.747365834559482E-11</v>
      </c>
    </row>
    <row r="1220" spans="1:15" x14ac:dyDescent="0.25">
      <c r="A1220" s="1">
        <v>41040</v>
      </c>
      <c r="B1220">
        <v>10.069930069930001</v>
      </c>
      <c r="C1220">
        <v>1733207.514</v>
      </c>
      <c r="D1220">
        <v>12320624436840.699</v>
      </c>
      <c r="E1220">
        <f t="shared" si="77"/>
        <v>1.4067529798387684E-7</v>
      </c>
      <c r="F1220">
        <f t="shared" si="78"/>
        <v>7108568.5570370192</v>
      </c>
      <c r="K1220" t="s">
        <v>1227</v>
      </c>
      <c r="L1220">
        <v>11961233664995.289</v>
      </c>
      <c r="M1220">
        <f t="shared" si="76"/>
        <v>2.9169850415273795E-2</v>
      </c>
      <c r="N1220">
        <v>1733207.51384839</v>
      </c>
      <c r="O1220">
        <f t="shared" si="79"/>
        <v>8.747365834559482E-11</v>
      </c>
    </row>
    <row r="1221" spans="1:15" x14ac:dyDescent="0.25">
      <c r="A1221" s="1">
        <v>41041</v>
      </c>
      <c r="B1221">
        <v>11.25</v>
      </c>
      <c r="C1221">
        <v>1733207.514</v>
      </c>
      <c r="D1221">
        <v>11028251244165.1</v>
      </c>
      <c r="E1221">
        <f t="shared" si="77"/>
        <v>1.5716068446636242E-7</v>
      </c>
      <c r="F1221">
        <f t="shared" si="78"/>
        <v>6362914.5125925755</v>
      </c>
      <c r="K1221" t="s">
        <v>1228</v>
      </c>
      <c r="L1221">
        <v>11135351674233.879</v>
      </c>
      <c r="M1221">
        <f t="shared" si="76"/>
        <v>9.7114608379496887E-3</v>
      </c>
      <c r="N1221">
        <v>1733207.51384839</v>
      </c>
      <c r="O1221">
        <f t="shared" si="79"/>
        <v>8.747365834559482E-11</v>
      </c>
    </row>
    <row r="1222" spans="1:15" x14ac:dyDescent="0.25">
      <c r="A1222" s="1">
        <v>41042</v>
      </c>
      <c r="B1222">
        <v>10.285714285714199</v>
      </c>
      <c r="C1222">
        <v>1733207.514</v>
      </c>
      <c r="D1222">
        <v>12062149798305.6</v>
      </c>
      <c r="E1222">
        <f t="shared" si="77"/>
        <v>1.4368976865495967E-7</v>
      </c>
      <c r="F1222">
        <f t="shared" si="78"/>
        <v>6959437.7481481424</v>
      </c>
      <c r="K1222" t="s">
        <v>1229</v>
      </c>
      <c r="L1222">
        <v>11917457517895.492</v>
      </c>
      <c r="M1222">
        <f t="shared" si="76"/>
        <v>1.1995563214646256E-2</v>
      </c>
      <c r="N1222">
        <v>1733207.51384839</v>
      </c>
      <c r="O1222">
        <f t="shared" si="79"/>
        <v>8.747365834559482E-11</v>
      </c>
    </row>
    <row r="1223" spans="1:15" x14ac:dyDescent="0.25">
      <c r="A1223" s="1">
        <v>41043</v>
      </c>
      <c r="B1223">
        <v>10.3597122302158</v>
      </c>
      <c r="C1223">
        <v>1733207.514</v>
      </c>
      <c r="D1223">
        <v>11975991585460.5</v>
      </c>
      <c r="E1223">
        <f t="shared" si="77"/>
        <v>1.4472350799780183E-7</v>
      </c>
      <c r="F1223">
        <f t="shared" si="78"/>
        <v>6909727.4785184786</v>
      </c>
      <c r="K1223" t="s">
        <v>1230</v>
      </c>
      <c r="L1223">
        <v>11972250256207.883</v>
      </c>
      <c r="M1223">
        <f t="shared" si="76"/>
        <v>3.1240246170174024E-4</v>
      </c>
      <c r="N1223">
        <v>1733207.51384839</v>
      </c>
      <c r="O1223">
        <f t="shared" si="79"/>
        <v>8.747365834559482E-11</v>
      </c>
    </row>
    <row r="1224" spans="1:15" x14ac:dyDescent="0.25">
      <c r="A1224" s="1">
        <v>41044</v>
      </c>
      <c r="B1224">
        <v>11.076923076923</v>
      </c>
      <c r="C1224">
        <v>1733207.514</v>
      </c>
      <c r="D1224">
        <v>11200567669855.199</v>
      </c>
      <c r="E1224">
        <f t="shared" si="77"/>
        <v>1.5474282778226426E-7</v>
      </c>
      <c r="F1224">
        <f t="shared" si="78"/>
        <v>6462335.0518518463</v>
      </c>
      <c r="K1224" t="s">
        <v>1231</v>
      </c>
      <c r="L1224">
        <v>11336235112232.479</v>
      </c>
      <c r="M1224">
        <f t="shared" si="76"/>
        <v>1.2112550575664993E-2</v>
      </c>
      <c r="N1224">
        <v>1733207.51384839</v>
      </c>
      <c r="O1224">
        <f t="shared" si="79"/>
        <v>8.747365834559482E-11</v>
      </c>
    </row>
    <row r="1225" spans="1:15" x14ac:dyDescent="0.25">
      <c r="A1225" s="1">
        <v>41045</v>
      </c>
      <c r="B1225">
        <v>11.900826446280901</v>
      </c>
      <c r="C1225">
        <v>1733207.514</v>
      </c>
      <c r="D1225">
        <v>10425143754249.801</v>
      </c>
      <c r="E1225">
        <f t="shared" si="77"/>
        <v>1.6625262489003658E-7</v>
      </c>
      <c r="F1225">
        <f t="shared" si="78"/>
        <v>6014942.6251851581</v>
      </c>
      <c r="K1225" t="s">
        <v>1232</v>
      </c>
      <c r="L1225">
        <v>10314123672144.68</v>
      </c>
      <c r="M1225">
        <f t="shared" si="76"/>
        <v>1.0649261508731125E-2</v>
      </c>
      <c r="N1225">
        <v>1733207.51384839</v>
      </c>
      <c r="O1225">
        <f t="shared" si="79"/>
        <v>8.747365834559482E-11</v>
      </c>
    </row>
    <row r="1226" spans="1:15" x14ac:dyDescent="0.25">
      <c r="A1226" s="1">
        <v>41046</v>
      </c>
      <c r="B1226">
        <v>12.413793103448199</v>
      </c>
      <c r="C1226">
        <v>1733207.514</v>
      </c>
      <c r="D1226">
        <v>9994352690024.6406</v>
      </c>
      <c r="E1226">
        <f t="shared" si="77"/>
        <v>1.7341868630770992E-7</v>
      </c>
      <c r="F1226">
        <f t="shared" si="78"/>
        <v>5766391.2770370329</v>
      </c>
      <c r="K1226" t="s">
        <v>1233</v>
      </c>
      <c r="L1226">
        <v>9983721874191.7813</v>
      </c>
      <c r="M1226">
        <f t="shared" si="76"/>
        <v>1.0636822776396502E-3</v>
      </c>
      <c r="N1226">
        <v>1733207.51384839</v>
      </c>
      <c r="O1226">
        <f t="shared" si="79"/>
        <v>8.747365834559482E-11</v>
      </c>
    </row>
    <row r="1227" spans="1:15" x14ac:dyDescent="0.25">
      <c r="A1227" s="1">
        <v>41047</v>
      </c>
      <c r="B1227">
        <v>9.9310344827586192</v>
      </c>
      <c r="C1227">
        <v>1733207.514</v>
      </c>
      <c r="D1227">
        <v>12492940862530.801</v>
      </c>
      <c r="E1227">
        <f t="shared" si="77"/>
        <v>1.3873494904616793E-7</v>
      </c>
      <c r="F1227">
        <f t="shared" si="78"/>
        <v>7207989.0962962909</v>
      </c>
      <c r="K1227" t="s">
        <v>1234</v>
      </c>
      <c r="L1227">
        <v>12535887884746.887</v>
      </c>
      <c r="M1227">
        <f t="shared" si="76"/>
        <v>3.4377031548187284E-3</v>
      </c>
      <c r="N1227">
        <v>1733207.51384839</v>
      </c>
      <c r="O1227">
        <f t="shared" si="79"/>
        <v>8.747365834559482E-11</v>
      </c>
    </row>
    <row r="1228" spans="1:15" x14ac:dyDescent="0.25">
      <c r="A1228" s="1">
        <v>41048</v>
      </c>
      <c r="B1228">
        <v>9.6644295302013408</v>
      </c>
      <c r="C1228">
        <v>1733207.514</v>
      </c>
      <c r="D1228">
        <v>12837573713910.9</v>
      </c>
      <c r="E1228">
        <f t="shared" si="77"/>
        <v>1.3501052088385535E-7</v>
      </c>
      <c r="F1228">
        <f t="shared" si="78"/>
        <v>7406830.1748147747</v>
      </c>
      <c r="K1228" t="s">
        <v>1235</v>
      </c>
      <c r="L1228">
        <v>12893235481707.885</v>
      </c>
      <c r="M1228">
        <f t="shared" si="76"/>
        <v>4.3358479598577752E-3</v>
      </c>
      <c r="N1228">
        <v>1733207.51384839</v>
      </c>
      <c r="O1228">
        <f t="shared" si="79"/>
        <v>8.747365834559482E-11</v>
      </c>
    </row>
    <row r="1229" spans="1:15" x14ac:dyDescent="0.25">
      <c r="A1229" s="1">
        <v>41049</v>
      </c>
      <c r="B1229">
        <v>10.434782608695601</v>
      </c>
      <c r="C1229">
        <v>1733207.514</v>
      </c>
      <c r="D1229">
        <v>11889833372615.5</v>
      </c>
      <c r="E1229">
        <f t="shared" si="77"/>
        <v>1.4577222907024918E-7</v>
      </c>
      <c r="F1229">
        <f t="shared" si="78"/>
        <v>6860017.2088888716</v>
      </c>
      <c r="K1229" t="s">
        <v>1236</v>
      </c>
      <c r="L1229">
        <v>11905680052200.49</v>
      </c>
      <c r="M1229">
        <f t="shared" si="76"/>
        <v>1.332792402413989E-3</v>
      </c>
      <c r="N1229">
        <v>1733207.51384839</v>
      </c>
      <c r="O1229">
        <f t="shared" si="79"/>
        <v>8.747365834559482E-11</v>
      </c>
    </row>
    <row r="1230" spans="1:15" x14ac:dyDescent="0.25">
      <c r="A1230" s="1">
        <v>41050</v>
      </c>
      <c r="B1230">
        <v>11.4285714285714</v>
      </c>
      <c r="C1230">
        <v>1733207.514</v>
      </c>
      <c r="D1230">
        <v>10855934818475</v>
      </c>
      <c r="E1230">
        <f t="shared" si="77"/>
        <v>1.5965529850551133E-7</v>
      </c>
      <c r="F1230">
        <f t="shared" si="78"/>
        <v>6263493.9733333047</v>
      </c>
      <c r="K1230" t="s">
        <v>1237</v>
      </c>
      <c r="L1230">
        <v>10790120080460.584</v>
      </c>
      <c r="M1230">
        <f t="shared" si="76"/>
        <v>6.0625583254617791E-3</v>
      </c>
      <c r="N1230">
        <v>1733207.51384839</v>
      </c>
      <c r="O1230">
        <f t="shared" si="79"/>
        <v>8.747365834559482E-11</v>
      </c>
    </row>
    <row r="1231" spans="1:15" x14ac:dyDescent="0.25">
      <c r="A1231" s="1">
        <v>41051</v>
      </c>
      <c r="B1231">
        <v>12.5217391304347</v>
      </c>
      <c r="C1231">
        <v>1733207.514</v>
      </c>
      <c r="D1231">
        <v>9908194477179.5996</v>
      </c>
      <c r="E1231">
        <f t="shared" si="77"/>
        <v>1.7492667488429871E-7</v>
      </c>
      <c r="F1231">
        <f t="shared" si="78"/>
        <v>5716681.0074074026</v>
      </c>
      <c r="K1231" t="s">
        <v>1238</v>
      </c>
      <c r="L1231">
        <v>9994489489731.1914</v>
      </c>
      <c r="M1231">
        <f t="shared" si="76"/>
        <v>8.7094588979198112E-3</v>
      </c>
      <c r="N1231">
        <v>1733207.51384839</v>
      </c>
      <c r="O1231">
        <f t="shared" si="79"/>
        <v>8.747365834559482E-11</v>
      </c>
    </row>
    <row r="1232" spans="1:15" x14ac:dyDescent="0.25">
      <c r="A1232" s="1">
        <v>41052</v>
      </c>
      <c r="B1232">
        <v>11.076923076923</v>
      </c>
      <c r="C1232">
        <v>1733207.514</v>
      </c>
      <c r="D1232">
        <v>11200567669855.199</v>
      </c>
      <c r="E1232">
        <f t="shared" si="77"/>
        <v>1.5474282778226426E-7</v>
      </c>
      <c r="F1232">
        <f t="shared" si="78"/>
        <v>6462335.0518518463</v>
      </c>
      <c r="K1232" t="s">
        <v>1239</v>
      </c>
      <c r="L1232">
        <v>11095010967311.494</v>
      </c>
      <c r="M1232">
        <f t="shared" si="76"/>
        <v>9.4242279190720445E-3</v>
      </c>
      <c r="N1232">
        <v>1733207.51384839</v>
      </c>
      <c r="O1232">
        <f t="shared" si="79"/>
        <v>8.747365834559482E-11</v>
      </c>
    </row>
    <row r="1233" spans="1:15" x14ac:dyDescent="0.25">
      <c r="A1233" s="1">
        <v>41053</v>
      </c>
      <c r="B1233">
        <v>11.52</v>
      </c>
      <c r="C1233">
        <v>1733207.514</v>
      </c>
      <c r="D1233">
        <v>10769776605630</v>
      </c>
      <c r="E1233">
        <f t="shared" si="77"/>
        <v>1.6093254089355483E-7</v>
      </c>
      <c r="F1233">
        <f t="shared" si="78"/>
        <v>6213783.7037036987</v>
      </c>
      <c r="K1233" t="s">
        <v>1240</v>
      </c>
      <c r="L1233">
        <v>10603836777318.098</v>
      </c>
      <c r="M1233">
        <f t="shared" si="76"/>
        <v>1.5407917395905479E-2</v>
      </c>
      <c r="N1233">
        <v>1733207.51384839</v>
      </c>
      <c r="O1233">
        <f t="shared" si="79"/>
        <v>8.747365834559482E-11</v>
      </c>
    </row>
    <row r="1234" spans="1:15" x14ac:dyDescent="0.25">
      <c r="A1234" s="1">
        <v>41054</v>
      </c>
      <c r="B1234">
        <v>11.900826446280901</v>
      </c>
      <c r="C1234">
        <v>1591074.9620000001</v>
      </c>
      <c r="D1234">
        <v>9570224608798.6992</v>
      </c>
      <c r="E1234">
        <f t="shared" si="77"/>
        <v>1.6625262489003584E-7</v>
      </c>
      <c r="F1234">
        <f t="shared" si="78"/>
        <v>6014942.6251851851</v>
      </c>
      <c r="K1234" t="s">
        <v>1241</v>
      </c>
      <c r="L1234">
        <v>9629741761824.8574</v>
      </c>
      <c r="M1234">
        <f t="shared" si="76"/>
        <v>6.2189922869144744E-3</v>
      </c>
      <c r="N1234">
        <v>1591074.96184731</v>
      </c>
      <c r="O1234">
        <f t="shared" si="79"/>
        <v>9.5966630689499875E-11</v>
      </c>
    </row>
    <row r="1235" spans="1:15" x14ac:dyDescent="0.25">
      <c r="A1235" s="1">
        <v>41055</v>
      </c>
      <c r="B1235">
        <v>10.1408450704225</v>
      </c>
      <c r="C1235">
        <v>1591074.9620000001</v>
      </c>
      <c r="D1235">
        <v>11231172681400.1</v>
      </c>
      <c r="E1235">
        <f t="shared" si="77"/>
        <v>1.4166596909643932E-7</v>
      </c>
      <c r="F1235">
        <f t="shared" si="78"/>
        <v>7058858.2874073908</v>
      </c>
      <c r="K1235" t="s">
        <v>1242</v>
      </c>
      <c r="L1235">
        <v>11153331719364.191</v>
      </c>
      <c r="M1235">
        <f t="shared" si="76"/>
        <v>6.9307955851146616E-3</v>
      </c>
      <c r="N1235">
        <v>1591074.96184731</v>
      </c>
      <c r="O1235">
        <f t="shared" si="79"/>
        <v>9.5966630689499875E-11</v>
      </c>
    </row>
    <row r="1236" spans="1:15" x14ac:dyDescent="0.25">
      <c r="A1236" s="1">
        <v>41056</v>
      </c>
      <c r="B1236">
        <v>9.0566037735849001</v>
      </c>
      <c r="C1236">
        <v>1591074.9620000001</v>
      </c>
      <c r="D1236">
        <v>12575749692553.6</v>
      </c>
      <c r="E1236">
        <f t="shared" si="77"/>
        <v>1.2651929315531093E-7</v>
      </c>
      <c r="F1236">
        <f t="shared" si="78"/>
        <v>7903932.8711110717</v>
      </c>
      <c r="K1236" t="s">
        <v>1243</v>
      </c>
      <c r="L1236">
        <v>12537151516538.891</v>
      </c>
      <c r="M1236">
        <f t="shared" si="76"/>
        <v>3.0692544745514363E-3</v>
      </c>
      <c r="N1236">
        <v>1591074.96184731</v>
      </c>
      <c r="O1236">
        <f t="shared" si="79"/>
        <v>9.5966630689499875E-11</v>
      </c>
    </row>
    <row r="1237" spans="1:15" x14ac:dyDescent="0.25">
      <c r="A1237" s="1">
        <v>41057</v>
      </c>
      <c r="B1237">
        <v>10.1408450704225</v>
      </c>
      <c r="C1237">
        <v>1591074.9620000001</v>
      </c>
      <c r="D1237">
        <v>11231172681400.1</v>
      </c>
      <c r="E1237">
        <f t="shared" si="77"/>
        <v>1.4166596909643932E-7</v>
      </c>
      <c r="F1237">
        <f t="shared" si="78"/>
        <v>7058858.2874073908</v>
      </c>
      <c r="K1237" t="s">
        <v>1244</v>
      </c>
      <c r="L1237">
        <v>11323702004572.592</v>
      </c>
      <c r="M1237">
        <f t="shared" si="76"/>
        <v>8.2386163758063867E-3</v>
      </c>
      <c r="N1237">
        <v>1591074.96184731</v>
      </c>
      <c r="O1237">
        <f t="shared" si="79"/>
        <v>9.5966630689499875E-11</v>
      </c>
    </row>
    <row r="1238" spans="1:15" x14ac:dyDescent="0.25">
      <c r="A1238" s="1">
        <v>41058</v>
      </c>
      <c r="B1238">
        <v>11.4285714285714</v>
      </c>
      <c r="C1238">
        <v>1591074.9620000001</v>
      </c>
      <c r="D1238">
        <v>9965688435608.5605</v>
      </c>
      <c r="E1238">
        <f t="shared" si="77"/>
        <v>1.5965529850551064E-7</v>
      </c>
      <c r="F1238">
        <f t="shared" si="78"/>
        <v>6263493.9733333318</v>
      </c>
      <c r="K1238" t="s">
        <v>1245</v>
      </c>
      <c r="L1238">
        <v>9960731126336.9707</v>
      </c>
      <c r="M1238">
        <f t="shared" si="76"/>
        <v>4.9743771377367199E-4</v>
      </c>
      <c r="N1238">
        <v>1591074.96184731</v>
      </c>
      <c r="O1238">
        <f t="shared" si="79"/>
        <v>9.5966630689499875E-11</v>
      </c>
    </row>
    <row r="1239" spans="1:15" x14ac:dyDescent="0.25">
      <c r="A1239" s="1">
        <v>41059</v>
      </c>
      <c r="B1239">
        <v>10.9923664122137</v>
      </c>
      <c r="C1239">
        <v>1591074.9620000001</v>
      </c>
      <c r="D1239">
        <v>10361152262418.4</v>
      </c>
      <c r="E1239">
        <f t="shared" si="77"/>
        <v>1.5356158482209456E-7</v>
      </c>
      <c r="F1239">
        <f t="shared" si="78"/>
        <v>6512045.3214814654</v>
      </c>
      <c r="K1239" t="s">
        <v>1246</v>
      </c>
      <c r="L1239">
        <v>10264918649088.895</v>
      </c>
      <c r="M1239">
        <f t="shared" si="76"/>
        <v>9.2879257916671076E-3</v>
      </c>
      <c r="N1239">
        <v>1591074.96184731</v>
      </c>
      <c r="O1239">
        <f t="shared" si="79"/>
        <v>9.5966630689499875E-11</v>
      </c>
    </row>
    <row r="1240" spans="1:15" x14ac:dyDescent="0.25">
      <c r="A1240" s="1">
        <v>41060</v>
      </c>
      <c r="B1240">
        <v>10.434782608695601</v>
      </c>
      <c r="C1240">
        <v>1591074.9620000001</v>
      </c>
      <c r="D1240">
        <v>10914801619952.199</v>
      </c>
      <c r="E1240">
        <f t="shared" si="77"/>
        <v>1.4577222907024929E-7</v>
      </c>
      <c r="F1240">
        <f t="shared" si="78"/>
        <v>6860017.208888866</v>
      </c>
      <c r="K1240" t="s">
        <v>1247</v>
      </c>
      <c r="L1240">
        <v>11008706908155.984</v>
      </c>
      <c r="M1240">
        <f t="shared" si="76"/>
        <v>8.6034809860517109E-3</v>
      </c>
      <c r="N1240">
        <v>1591074.96184731</v>
      </c>
      <c r="O1240">
        <f t="shared" si="79"/>
        <v>9.5966630689499875E-11</v>
      </c>
    </row>
    <row r="1241" spans="1:15" x14ac:dyDescent="0.25">
      <c r="A1241" s="1">
        <v>41061</v>
      </c>
      <c r="B1241">
        <v>9.4736842105263097</v>
      </c>
      <c r="C1241">
        <v>1591074.9620000001</v>
      </c>
      <c r="D1241">
        <v>12022100335019.801</v>
      </c>
      <c r="E1241">
        <f t="shared" si="77"/>
        <v>1.3234583955062122E-7</v>
      </c>
      <c r="F1241">
        <f t="shared" si="78"/>
        <v>7555960.983703671</v>
      </c>
      <c r="K1241" t="s">
        <v>1248</v>
      </c>
      <c r="L1241">
        <v>11912352273567.986</v>
      </c>
      <c r="M1241">
        <f t="shared" si="76"/>
        <v>9.1288592170640625E-3</v>
      </c>
      <c r="N1241">
        <v>1591074.96184731</v>
      </c>
      <c r="O1241">
        <f t="shared" si="79"/>
        <v>9.5966630689499875E-11</v>
      </c>
    </row>
    <row r="1242" spans="1:15" x14ac:dyDescent="0.25">
      <c r="A1242" s="1">
        <v>41062</v>
      </c>
      <c r="B1242">
        <v>9</v>
      </c>
      <c r="C1242">
        <v>1591074.9620000001</v>
      </c>
      <c r="D1242">
        <v>12654842457915.6</v>
      </c>
      <c r="E1242">
        <f t="shared" si="77"/>
        <v>1.2572854757308994E-7</v>
      </c>
      <c r="F1242">
        <f t="shared" si="78"/>
        <v>7953643.1407407187</v>
      </c>
      <c r="K1242" t="s">
        <v>1249</v>
      </c>
      <c r="L1242">
        <v>12807524754117.088</v>
      </c>
      <c r="M1242">
        <f t="shared" si="76"/>
        <v>1.2065128168070205E-2</v>
      </c>
      <c r="N1242">
        <v>1591074.96184731</v>
      </c>
      <c r="O1242">
        <f t="shared" si="79"/>
        <v>9.5966630689499875E-11</v>
      </c>
    </row>
    <row r="1243" spans="1:15" x14ac:dyDescent="0.25">
      <c r="A1243" s="1">
        <v>41063</v>
      </c>
      <c r="B1243">
        <v>9.4117647058823497</v>
      </c>
      <c r="C1243">
        <v>1591074.9620000001</v>
      </c>
      <c r="D1243">
        <v>12101193100381.801</v>
      </c>
      <c r="E1243">
        <f t="shared" si="77"/>
        <v>1.3148083406336195E-7</v>
      </c>
      <c r="F1243">
        <f t="shared" si="78"/>
        <v>7605671.2533333171</v>
      </c>
      <c r="K1243" t="s">
        <v>1250</v>
      </c>
      <c r="L1243">
        <v>12198470252040.588</v>
      </c>
      <c r="M1243">
        <f t="shared" si="76"/>
        <v>8.0386413845191795E-3</v>
      </c>
      <c r="N1243">
        <v>1591074.96184731</v>
      </c>
      <c r="O1243">
        <f t="shared" si="79"/>
        <v>9.5966630689499875E-11</v>
      </c>
    </row>
    <row r="1244" spans="1:15" x14ac:dyDescent="0.25">
      <c r="A1244" s="1">
        <v>41064</v>
      </c>
      <c r="B1244">
        <v>9.2903225806451601</v>
      </c>
      <c r="C1244">
        <v>1591074.9620000001</v>
      </c>
      <c r="D1244">
        <v>12259378631105.699</v>
      </c>
      <c r="E1244">
        <f t="shared" si="77"/>
        <v>1.2978430717222228E-7</v>
      </c>
      <c r="F1244">
        <f t="shared" si="78"/>
        <v>7705091.7925925469</v>
      </c>
      <c r="K1244" t="s">
        <v>1251</v>
      </c>
      <c r="L1244">
        <v>12113290108024.584</v>
      </c>
      <c r="M1244">
        <f t="shared" si="76"/>
        <v>1.1916470440879042E-2</v>
      </c>
      <c r="N1244">
        <v>1591074.96184731</v>
      </c>
      <c r="O1244">
        <f t="shared" si="79"/>
        <v>9.5966630689499875E-11</v>
      </c>
    </row>
    <row r="1245" spans="1:15" x14ac:dyDescent="0.25">
      <c r="A1245" s="1">
        <v>41065</v>
      </c>
      <c r="B1245">
        <v>9.7959183673469301</v>
      </c>
      <c r="C1245">
        <v>1591074.9620000001</v>
      </c>
      <c r="D1245">
        <v>11626636508209.9</v>
      </c>
      <c r="E1245">
        <f t="shared" si="77"/>
        <v>1.3684739871901013E-7</v>
      </c>
      <c r="F1245">
        <f t="shared" si="78"/>
        <v>7307409.6355554992</v>
      </c>
      <c r="K1245" t="s">
        <v>1252</v>
      </c>
      <c r="L1245">
        <v>11543268457126.094</v>
      </c>
      <c r="M1245">
        <f t="shared" si="76"/>
        <v>7.170435837134676E-3</v>
      </c>
      <c r="N1245">
        <v>1591074.96184731</v>
      </c>
      <c r="O1245">
        <f t="shared" si="79"/>
        <v>9.5966630689499875E-11</v>
      </c>
    </row>
    <row r="1246" spans="1:15" x14ac:dyDescent="0.25">
      <c r="A1246" s="1">
        <v>41066</v>
      </c>
      <c r="B1246">
        <v>9.4117647058823497</v>
      </c>
      <c r="C1246">
        <v>1591074.9620000001</v>
      </c>
      <c r="D1246">
        <v>12101193100381.801</v>
      </c>
      <c r="E1246">
        <f t="shared" si="77"/>
        <v>1.3148083406336195E-7</v>
      </c>
      <c r="F1246">
        <f t="shared" si="78"/>
        <v>7605671.2533333171</v>
      </c>
      <c r="K1246" t="s">
        <v>1253</v>
      </c>
      <c r="L1246">
        <v>12149142841221.088</v>
      </c>
      <c r="M1246">
        <f t="shared" si="76"/>
        <v>3.9623977934683365E-3</v>
      </c>
      <c r="N1246">
        <v>1591074.96184731</v>
      </c>
      <c r="O1246">
        <f t="shared" si="79"/>
        <v>9.5966630689499875E-11</v>
      </c>
    </row>
    <row r="1247" spans="1:15" x14ac:dyDescent="0.25">
      <c r="A1247" s="1">
        <v>41067</v>
      </c>
      <c r="B1247">
        <v>10.3597122302158</v>
      </c>
      <c r="C1247">
        <v>1591074.9620000001</v>
      </c>
      <c r="D1247">
        <v>10993894385314.199</v>
      </c>
      <c r="E1247">
        <f t="shared" si="77"/>
        <v>1.4472350799780108E-7</v>
      </c>
      <c r="F1247">
        <f t="shared" si="78"/>
        <v>6909727.478518513</v>
      </c>
      <c r="K1247" t="s">
        <v>1254</v>
      </c>
      <c r="L1247">
        <v>10949901944198.986</v>
      </c>
      <c r="M1247">
        <f t="shared" si="76"/>
        <v>4.0015339035800292E-3</v>
      </c>
      <c r="N1247">
        <v>1591074.96184731</v>
      </c>
      <c r="O1247">
        <f t="shared" si="79"/>
        <v>9.5966630689499875E-11</v>
      </c>
    </row>
    <row r="1248" spans="1:15" x14ac:dyDescent="0.25">
      <c r="A1248" s="1">
        <v>41068</v>
      </c>
      <c r="B1248">
        <v>10.2127659574468</v>
      </c>
      <c r="C1248">
        <v>1583177.8470000001</v>
      </c>
      <c r="D1248">
        <v>11096727868089.699</v>
      </c>
      <c r="E1248">
        <f t="shared" si="77"/>
        <v>1.4267069228152065E-7</v>
      </c>
      <c r="F1248">
        <f t="shared" si="78"/>
        <v>7009148.0177777521</v>
      </c>
      <c r="K1248" t="s">
        <v>1255</v>
      </c>
      <c r="L1248">
        <v>11090309867806.09</v>
      </c>
      <c r="M1248">
        <f t="shared" si="76"/>
        <v>5.7836871913073532E-4</v>
      </c>
      <c r="N1248">
        <v>1583177.84744401</v>
      </c>
      <c r="O1248">
        <f t="shared" si="79"/>
        <v>2.8045484651926068E-10</v>
      </c>
    </row>
    <row r="1249" spans="1:15" x14ac:dyDescent="0.25">
      <c r="A1249" s="1">
        <v>41069</v>
      </c>
      <c r="B1249">
        <v>8.4210526315789398</v>
      </c>
      <c r="C1249">
        <v>1583177.8470000001</v>
      </c>
      <c r="D1249">
        <v>13457733797470.5</v>
      </c>
      <c r="E1249">
        <f t="shared" si="77"/>
        <v>1.1764074626721865E-7</v>
      </c>
      <c r="F1249">
        <f t="shared" si="78"/>
        <v>8500456.1066666432</v>
      </c>
      <c r="K1249" t="s">
        <v>1256</v>
      </c>
      <c r="L1249">
        <v>13492558344193.289</v>
      </c>
      <c r="M1249">
        <f t="shared" si="76"/>
        <v>2.5876976946396907E-3</v>
      </c>
      <c r="N1249">
        <v>1583177.84744401</v>
      </c>
      <c r="O1249">
        <f t="shared" si="79"/>
        <v>2.8045484651926068E-10</v>
      </c>
    </row>
    <row r="1250" spans="1:15" x14ac:dyDescent="0.25">
      <c r="A1250" s="1">
        <v>41070</v>
      </c>
      <c r="B1250">
        <v>8.6746987951807206</v>
      </c>
      <c r="C1250">
        <v>1583177.8470000001</v>
      </c>
      <c r="D1250">
        <v>13064232809240.4</v>
      </c>
      <c r="E1250">
        <f t="shared" si="77"/>
        <v>1.2118414223912253E-7</v>
      </c>
      <c r="F1250">
        <f t="shared" si="78"/>
        <v>8251904.7585185161</v>
      </c>
      <c r="K1250" t="s">
        <v>1257</v>
      </c>
      <c r="L1250">
        <v>13038276983723.691</v>
      </c>
      <c r="M1250">
        <f t="shared" si="76"/>
        <v>1.9867852858799556E-3</v>
      </c>
      <c r="N1250">
        <v>1583177.84744401</v>
      </c>
      <c r="O1250">
        <f t="shared" si="79"/>
        <v>2.8045484651926068E-10</v>
      </c>
    </row>
    <row r="1251" spans="1:15" x14ac:dyDescent="0.25">
      <c r="A1251" s="1">
        <v>41071</v>
      </c>
      <c r="B1251">
        <v>10.285714285714199</v>
      </c>
      <c r="C1251">
        <v>1583177.8470000001</v>
      </c>
      <c r="D1251">
        <v>11018027670443.699</v>
      </c>
      <c r="E1251">
        <f t="shared" si="77"/>
        <v>1.4368976865495975E-7</v>
      </c>
      <c r="F1251">
        <f t="shared" si="78"/>
        <v>6959437.7481481386</v>
      </c>
      <c r="K1251" t="s">
        <v>1258</v>
      </c>
      <c r="L1251">
        <v>11041157876956.496</v>
      </c>
      <c r="M1251">
        <f t="shared" si="76"/>
        <v>2.0993055385806103E-3</v>
      </c>
      <c r="N1251">
        <v>1583177.84744401</v>
      </c>
      <c r="O1251">
        <f t="shared" si="79"/>
        <v>2.8045484651926068E-10</v>
      </c>
    </row>
    <row r="1252" spans="1:15" x14ac:dyDescent="0.25">
      <c r="A1252" s="1">
        <v>41072</v>
      </c>
      <c r="B1252">
        <v>9.2307692307692299</v>
      </c>
      <c r="C1252">
        <v>1583177.8470000001</v>
      </c>
      <c r="D1252">
        <v>12277230832780.1</v>
      </c>
      <c r="E1252">
        <f t="shared" si="77"/>
        <v>1.2895235648522052E-7</v>
      </c>
      <c r="F1252">
        <f t="shared" si="78"/>
        <v>7754802.0622221977</v>
      </c>
      <c r="K1252" t="s">
        <v>1259</v>
      </c>
      <c r="L1252">
        <v>12332039902456.486</v>
      </c>
      <c r="M1252">
        <f t="shared" si="76"/>
        <v>4.4642859959956914E-3</v>
      </c>
      <c r="N1252">
        <v>1583177.84744401</v>
      </c>
      <c r="O1252">
        <f t="shared" si="79"/>
        <v>2.8045484651926068E-10</v>
      </c>
    </row>
    <row r="1253" spans="1:15" x14ac:dyDescent="0.25">
      <c r="A1253" s="1">
        <v>41073</v>
      </c>
      <c r="B1253">
        <v>9.6</v>
      </c>
      <c r="C1253">
        <v>1583177.8470000001</v>
      </c>
      <c r="D1253">
        <v>11805029646903.9</v>
      </c>
      <c r="E1253">
        <f t="shared" si="77"/>
        <v>1.3411045074462981E-7</v>
      </c>
      <c r="F1253">
        <f t="shared" si="78"/>
        <v>7456540.4444443947</v>
      </c>
      <c r="K1253" t="s">
        <v>1260</v>
      </c>
      <c r="L1253">
        <v>11830635307651.379</v>
      </c>
      <c r="M1253">
        <f t="shared" si="76"/>
        <v>2.1690467125759483E-3</v>
      </c>
      <c r="N1253">
        <v>1583177.84744401</v>
      </c>
      <c r="O1253">
        <f t="shared" si="79"/>
        <v>2.8045484651926068E-10</v>
      </c>
    </row>
    <row r="1254" spans="1:15" x14ac:dyDescent="0.25">
      <c r="A1254" s="1">
        <v>41074</v>
      </c>
      <c r="B1254">
        <v>9.2307692307692299</v>
      </c>
      <c r="C1254">
        <v>1583177.8470000001</v>
      </c>
      <c r="D1254">
        <v>12277230832780.1</v>
      </c>
      <c r="E1254">
        <f t="shared" si="77"/>
        <v>1.2895235648522052E-7</v>
      </c>
      <c r="F1254">
        <f t="shared" si="78"/>
        <v>7754802.0622221977</v>
      </c>
      <c r="K1254" t="s">
        <v>1261</v>
      </c>
      <c r="L1254">
        <v>12443285326752.783</v>
      </c>
      <c r="M1254">
        <f t="shared" si="76"/>
        <v>1.3525402937714549E-2</v>
      </c>
      <c r="N1254">
        <v>1583177.84744401</v>
      </c>
      <c r="O1254">
        <f t="shared" si="79"/>
        <v>2.8045484651926068E-10</v>
      </c>
    </row>
    <row r="1255" spans="1:15" x14ac:dyDescent="0.25">
      <c r="A1255" s="1">
        <v>41075</v>
      </c>
      <c r="B1255">
        <v>9.0566037735849001</v>
      </c>
      <c r="C1255">
        <v>1583177.8470000001</v>
      </c>
      <c r="D1255">
        <v>12513331425718.199</v>
      </c>
      <c r="E1255">
        <f t="shared" si="77"/>
        <v>1.2651929315531048E-7</v>
      </c>
      <c r="F1255">
        <f t="shared" si="78"/>
        <v>7903932.8711110996</v>
      </c>
      <c r="K1255" t="s">
        <v>1262</v>
      </c>
      <c r="L1255">
        <v>12272567517853.09</v>
      </c>
      <c r="M1255">
        <f t="shared" si="76"/>
        <v>1.9240592267082128E-2</v>
      </c>
      <c r="N1255">
        <v>1583177.84744401</v>
      </c>
      <c r="O1255">
        <f t="shared" si="79"/>
        <v>2.8045484651926068E-10</v>
      </c>
    </row>
    <row r="1256" spans="1:15" x14ac:dyDescent="0.25">
      <c r="A1256" s="1">
        <v>41076</v>
      </c>
      <c r="B1256">
        <v>9.2307692307692299</v>
      </c>
      <c r="C1256">
        <v>1583177.8470000001</v>
      </c>
      <c r="D1256">
        <v>12277230832780.1</v>
      </c>
      <c r="E1256">
        <f t="shared" si="77"/>
        <v>1.2895235648522052E-7</v>
      </c>
      <c r="F1256">
        <f t="shared" si="78"/>
        <v>7754802.0622221977</v>
      </c>
      <c r="K1256" t="s">
        <v>1263</v>
      </c>
      <c r="L1256">
        <v>12278651976498.391</v>
      </c>
      <c r="M1256">
        <f t="shared" si="76"/>
        <v>1.1575441869974247E-4</v>
      </c>
      <c r="N1256">
        <v>1583177.84744401</v>
      </c>
      <c r="O1256">
        <f t="shared" si="79"/>
        <v>2.8045484651926068E-10</v>
      </c>
    </row>
    <row r="1257" spans="1:15" x14ac:dyDescent="0.25">
      <c r="A1257" s="1">
        <v>41077</v>
      </c>
      <c r="B1257">
        <v>8.7804878048780495</v>
      </c>
      <c r="C1257">
        <v>1583177.8470000001</v>
      </c>
      <c r="D1257">
        <v>12906832413948.301</v>
      </c>
      <c r="E1257">
        <f t="shared" si="77"/>
        <v>1.2266199763228302E-7</v>
      </c>
      <c r="F1257">
        <f t="shared" si="78"/>
        <v>8152484.2192592276</v>
      </c>
      <c r="K1257" t="s">
        <v>1264</v>
      </c>
      <c r="L1257">
        <v>12955415224660.59</v>
      </c>
      <c r="M1257">
        <f t="shared" si="76"/>
        <v>3.7641157143859746E-3</v>
      </c>
      <c r="N1257">
        <v>1583177.84744401</v>
      </c>
      <c r="O1257">
        <f t="shared" si="79"/>
        <v>2.8045484651926068E-10</v>
      </c>
    </row>
    <row r="1258" spans="1:15" x14ac:dyDescent="0.25">
      <c r="A1258" s="1">
        <v>41078</v>
      </c>
      <c r="B1258">
        <v>8.2285714285714207</v>
      </c>
      <c r="C1258">
        <v>1583177.8470000001</v>
      </c>
      <c r="D1258">
        <v>13772534588054.6</v>
      </c>
      <c r="E1258">
        <f t="shared" si="77"/>
        <v>1.1495181492396799E-7</v>
      </c>
      <c r="F1258">
        <f t="shared" si="78"/>
        <v>8699297.1851851586</v>
      </c>
      <c r="K1258" t="s">
        <v>1265</v>
      </c>
      <c r="L1258">
        <v>13664829167575.48</v>
      </c>
      <c r="M1258">
        <f t="shared" si="76"/>
        <v>7.8203049548001002E-3</v>
      </c>
      <c r="N1258">
        <v>1583177.84744401</v>
      </c>
      <c r="O1258">
        <f t="shared" si="79"/>
        <v>2.8045484651926068E-10</v>
      </c>
    </row>
    <row r="1259" spans="1:15" x14ac:dyDescent="0.25">
      <c r="A1259" s="1">
        <v>41079</v>
      </c>
      <c r="B1259">
        <v>9.7959183673469301</v>
      </c>
      <c r="C1259">
        <v>1583177.8470000001</v>
      </c>
      <c r="D1259">
        <v>11568929053965.801</v>
      </c>
      <c r="E1259">
        <f t="shared" si="77"/>
        <v>1.3684739871901027E-7</v>
      </c>
      <c r="F1259">
        <f t="shared" si="78"/>
        <v>7307409.6355554927</v>
      </c>
      <c r="K1259" t="s">
        <v>1266</v>
      </c>
      <c r="L1259">
        <v>11795556650259.387</v>
      </c>
      <c r="M1259">
        <f t="shared" si="76"/>
        <v>1.9589332360535009E-2</v>
      </c>
      <c r="N1259">
        <v>1583177.84744401</v>
      </c>
      <c r="O1259">
        <f t="shared" si="79"/>
        <v>2.8045484651926068E-10</v>
      </c>
    </row>
    <row r="1260" spans="1:15" x14ac:dyDescent="0.25">
      <c r="A1260" s="1">
        <v>41080</v>
      </c>
      <c r="B1260">
        <v>9.9310344827586192</v>
      </c>
      <c r="C1260">
        <v>1583177.8470000001</v>
      </c>
      <c r="D1260">
        <v>11411528658673.801</v>
      </c>
      <c r="E1260">
        <f t="shared" si="77"/>
        <v>1.3873494904616838E-7</v>
      </c>
      <c r="F1260">
        <f t="shared" si="78"/>
        <v>7207989.0962962676</v>
      </c>
      <c r="K1260" t="s">
        <v>1267</v>
      </c>
      <c r="L1260">
        <v>11831820212873.182</v>
      </c>
      <c r="M1260">
        <f t="shared" si="76"/>
        <v>3.6830434096129711E-2</v>
      </c>
      <c r="N1260">
        <v>1726566.5591934801</v>
      </c>
      <c r="O1260">
        <f t="shared" si="79"/>
        <v>9.0570186075550854E-2</v>
      </c>
    </row>
    <row r="1261" spans="1:15" x14ac:dyDescent="0.25">
      <c r="A1261" s="1">
        <v>41081</v>
      </c>
      <c r="B1261">
        <v>10.588235294117601</v>
      </c>
      <c r="C1261">
        <v>1726566.5589999999</v>
      </c>
      <c r="D1261">
        <v>11672620128669.199</v>
      </c>
      <c r="E1261">
        <f t="shared" si="77"/>
        <v>1.4791593832128301E-7</v>
      </c>
      <c r="F1261">
        <f t="shared" si="78"/>
        <v>6760596.6696295775</v>
      </c>
      <c r="K1261" t="s">
        <v>1268</v>
      </c>
      <c r="L1261">
        <v>11379955081470.08</v>
      </c>
      <c r="M1261">
        <f t="shared" si="76"/>
        <v>2.5072780915769081E-2</v>
      </c>
      <c r="N1261">
        <v>1726566.5591934801</v>
      </c>
      <c r="O1261">
        <f t="shared" si="79"/>
        <v>1.1206064914904494E-10</v>
      </c>
    </row>
    <row r="1262" spans="1:15" x14ac:dyDescent="0.25">
      <c r="A1262" s="1">
        <v>41082</v>
      </c>
      <c r="B1262">
        <v>10.434782608695601</v>
      </c>
      <c r="C1262">
        <v>1726566.5589999999</v>
      </c>
      <c r="D1262">
        <v>11844276307032</v>
      </c>
      <c r="E1262">
        <f t="shared" si="77"/>
        <v>1.4577222907024971E-7</v>
      </c>
      <c r="F1262">
        <f t="shared" si="78"/>
        <v>6860017.2088888474</v>
      </c>
      <c r="K1262" t="s">
        <v>1269</v>
      </c>
      <c r="L1262">
        <v>11811057708554.08</v>
      </c>
      <c r="M1262">
        <f t="shared" si="76"/>
        <v>2.8046119169136481E-3</v>
      </c>
      <c r="N1262">
        <v>1726566.5591934801</v>
      </c>
      <c r="O1262">
        <f t="shared" si="79"/>
        <v>1.1206064914904494E-10</v>
      </c>
    </row>
    <row r="1263" spans="1:15" x14ac:dyDescent="0.25">
      <c r="A1263" s="1">
        <v>41083</v>
      </c>
      <c r="B1263">
        <v>8.7804878048780495</v>
      </c>
      <c r="C1263">
        <v>1726566.5589999999</v>
      </c>
      <c r="D1263">
        <v>14075806625748.199</v>
      </c>
      <c r="E1263">
        <f t="shared" si="77"/>
        <v>1.2266199763228308E-7</v>
      </c>
      <c r="F1263">
        <f t="shared" si="78"/>
        <v>8152484.2192592239</v>
      </c>
      <c r="K1263" t="s">
        <v>1270</v>
      </c>
      <c r="L1263">
        <v>14057421342467.904</v>
      </c>
      <c r="M1263">
        <f t="shared" si="76"/>
        <v>1.3061619677740956E-3</v>
      </c>
      <c r="N1263">
        <v>1726566.5591934801</v>
      </c>
      <c r="O1263">
        <f t="shared" si="79"/>
        <v>1.1206064914904494E-10</v>
      </c>
    </row>
    <row r="1264" spans="1:15" x14ac:dyDescent="0.25">
      <c r="A1264" s="1">
        <v>41084</v>
      </c>
      <c r="B1264">
        <v>10.9923664122137</v>
      </c>
      <c r="C1264">
        <v>1726566.5589999999</v>
      </c>
      <c r="D1264">
        <v>11243479682762.301</v>
      </c>
      <c r="E1264">
        <f t="shared" si="77"/>
        <v>1.5356158482209456E-7</v>
      </c>
      <c r="F1264">
        <f t="shared" si="78"/>
        <v>6512045.3214814644</v>
      </c>
      <c r="K1264" t="s">
        <v>1271</v>
      </c>
      <c r="L1264">
        <v>11249208447583.592</v>
      </c>
      <c r="M1264">
        <f t="shared" si="76"/>
        <v>5.0951884851750554E-4</v>
      </c>
      <c r="N1264">
        <v>1726566.5591934801</v>
      </c>
      <c r="O1264">
        <f t="shared" si="79"/>
        <v>1.1206064914904494E-10</v>
      </c>
    </row>
    <row r="1265" spans="1:15" x14ac:dyDescent="0.25">
      <c r="A1265" s="1">
        <v>41085</v>
      </c>
      <c r="B1265">
        <v>9.3506493506493502</v>
      </c>
      <c r="C1265">
        <v>1726566.5589999999</v>
      </c>
      <c r="D1265">
        <v>13217525733934.301</v>
      </c>
      <c r="E1265">
        <f t="shared" si="77"/>
        <v>1.3062706241359998E-7</v>
      </c>
      <c r="F1265">
        <f t="shared" si="78"/>
        <v>7655381.522962939</v>
      </c>
      <c r="K1265" t="s">
        <v>1272</v>
      </c>
      <c r="L1265">
        <v>13429380428988.58</v>
      </c>
      <c r="M1265">
        <f t="shared" si="76"/>
        <v>1.6028317199365805E-2</v>
      </c>
      <c r="N1265">
        <v>1726566.5591934801</v>
      </c>
      <c r="O1265">
        <f t="shared" si="79"/>
        <v>1.1206064914904494E-10</v>
      </c>
    </row>
    <row r="1266" spans="1:15" x14ac:dyDescent="0.25">
      <c r="A1266" s="1">
        <v>41086</v>
      </c>
      <c r="B1266">
        <v>9.6644295302013408</v>
      </c>
      <c r="C1266">
        <v>1726566.5589999999</v>
      </c>
      <c r="D1266">
        <v>12788385288027.301</v>
      </c>
      <c r="E1266">
        <f t="shared" si="77"/>
        <v>1.3501052088385548E-7</v>
      </c>
      <c r="F1266">
        <f t="shared" si="78"/>
        <v>7406830.1748147672</v>
      </c>
      <c r="K1266" t="s">
        <v>1273</v>
      </c>
      <c r="L1266">
        <v>12820138874171.992</v>
      </c>
      <c r="M1266">
        <f t="shared" si="76"/>
        <v>2.4830019920043887E-3</v>
      </c>
      <c r="N1266">
        <v>1726566.5591934801</v>
      </c>
      <c r="O1266">
        <f t="shared" si="79"/>
        <v>1.1206064914904494E-10</v>
      </c>
    </row>
    <row r="1267" spans="1:15" x14ac:dyDescent="0.25">
      <c r="A1267" s="1">
        <v>41087</v>
      </c>
      <c r="B1267">
        <v>8.8343558282208594</v>
      </c>
      <c r="C1267">
        <v>1726566.5589999999</v>
      </c>
      <c r="D1267">
        <v>13989978536566.801</v>
      </c>
      <c r="E1267">
        <f t="shared" si="77"/>
        <v>1.2341452522511922E-7</v>
      </c>
      <c r="F1267">
        <f t="shared" si="78"/>
        <v>8102773.9496295908</v>
      </c>
      <c r="K1267" t="s">
        <v>1274</v>
      </c>
      <c r="L1267">
        <v>13810789932642.787</v>
      </c>
      <c r="M1267">
        <f t="shared" si="76"/>
        <v>1.280835445570221E-2</v>
      </c>
      <c r="N1267">
        <v>1726566.5591934801</v>
      </c>
      <c r="O1267">
        <f t="shared" si="79"/>
        <v>1.1206064914904494E-10</v>
      </c>
    </row>
    <row r="1268" spans="1:15" x14ac:dyDescent="0.25">
      <c r="A1268" s="1">
        <v>41088</v>
      </c>
      <c r="B1268">
        <v>10.5109489051094</v>
      </c>
      <c r="C1268">
        <v>1726566.5589999999</v>
      </c>
      <c r="D1268">
        <v>11758448217850.6</v>
      </c>
      <c r="E1268">
        <f t="shared" si="77"/>
        <v>1.4683625993937573E-7</v>
      </c>
      <c r="F1268">
        <f t="shared" si="78"/>
        <v>6810306.9392592125</v>
      </c>
      <c r="K1268" t="s">
        <v>1275</v>
      </c>
      <c r="L1268">
        <v>11810666675999.797</v>
      </c>
      <c r="M1268">
        <f t="shared" si="76"/>
        <v>4.4409310805080537E-3</v>
      </c>
      <c r="N1268">
        <v>1726566.5591934801</v>
      </c>
      <c r="O1268">
        <f t="shared" si="79"/>
        <v>1.1206064914904494E-10</v>
      </c>
    </row>
    <row r="1269" spans="1:15" x14ac:dyDescent="0.25">
      <c r="A1269" s="1">
        <v>41089</v>
      </c>
      <c r="B1269">
        <v>9.8630136986301302</v>
      </c>
      <c r="C1269">
        <v>1726566.5589999999</v>
      </c>
      <c r="D1269">
        <v>12530901020483.199</v>
      </c>
      <c r="E1269">
        <f t="shared" si="77"/>
        <v>1.3778470966913937E-7</v>
      </c>
      <c r="F1269">
        <f t="shared" si="78"/>
        <v>7257699.3659259211</v>
      </c>
      <c r="K1269" t="s">
        <v>1276</v>
      </c>
      <c r="L1269">
        <v>12491431567974.785</v>
      </c>
      <c r="M1269">
        <f t="shared" si="76"/>
        <v>3.1497697128001173E-3</v>
      </c>
      <c r="N1269">
        <v>1726566.5591934801</v>
      </c>
      <c r="O1269">
        <f t="shared" si="79"/>
        <v>1.1206064914904494E-10</v>
      </c>
    </row>
    <row r="1270" spans="1:15" x14ac:dyDescent="0.25">
      <c r="A1270" s="1">
        <v>41090</v>
      </c>
      <c r="B1270">
        <v>10.909090909090899</v>
      </c>
      <c r="C1270">
        <v>1726566.5589999999</v>
      </c>
      <c r="D1270">
        <v>11329307771943.699</v>
      </c>
      <c r="E1270">
        <f t="shared" si="77"/>
        <v>1.5239823948253316E-7</v>
      </c>
      <c r="F1270">
        <f t="shared" si="78"/>
        <v>6561755.5911110984</v>
      </c>
      <c r="K1270" t="s">
        <v>1277</v>
      </c>
      <c r="L1270">
        <v>11301055135374.887</v>
      </c>
      <c r="M1270">
        <f t="shared" si="76"/>
        <v>2.4937654742488622E-3</v>
      </c>
      <c r="N1270">
        <v>1726566.5591934801</v>
      </c>
      <c r="O1270">
        <f t="shared" si="79"/>
        <v>1.1206064914904494E-10</v>
      </c>
    </row>
    <row r="1271" spans="1:15" x14ac:dyDescent="0.25">
      <c r="A1271" s="1">
        <v>41091</v>
      </c>
      <c r="B1271">
        <v>10.1408450704225</v>
      </c>
      <c r="C1271">
        <v>1726566.5589999999</v>
      </c>
      <c r="D1271">
        <v>12187588663757.6</v>
      </c>
      <c r="E1271">
        <f t="shared" si="77"/>
        <v>1.4166596909643945E-7</v>
      </c>
      <c r="F1271">
        <f t="shared" si="78"/>
        <v>7058858.2874073843</v>
      </c>
      <c r="K1271" t="s">
        <v>1278</v>
      </c>
      <c r="L1271">
        <v>12324816365863.689</v>
      </c>
      <c r="M1271">
        <f t="shared" si="76"/>
        <v>1.1259626977251518E-2</v>
      </c>
      <c r="N1271">
        <v>1726566.5591934801</v>
      </c>
      <c r="O1271">
        <f t="shared" si="79"/>
        <v>1.1206064914904494E-10</v>
      </c>
    </row>
    <row r="1272" spans="1:15" x14ac:dyDescent="0.25">
      <c r="A1272" s="1">
        <v>41092</v>
      </c>
      <c r="B1272">
        <v>9.4736842105263097</v>
      </c>
      <c r="C1272">
        <v>1726566.5589999999</v>
      </c>
      <c r="D1272">
        <v>13045869555571.5</v>
      </c>
      <c r="E1272">
        <f t="shared" si="77"/>
        <v>1.3234583955062122E-7</v>
      </c>
      <c r="F1272">
        <f t="shared" si="78"/>
        <v>7555960.9837036701</v>
      </c>
      <c r="K1272" t="s">
        <v>1279</v>
      </c>
      <c r="L1272">
        <v>12877449214300.184</v>
      </c>
      <c r="M1272">
        <f t="shared" si="76"/>
        <v>1.2909859366130878E-2</v>
      </c>
      <c r="N1272">
        <v>1726566.5591934801</v>
      </c>
      <c r="O1272">
        <f t="shared" si="79"/>
        <v>1.1206064914904494E-10</v>
      </c>
    </row>
    <row r="1273" spans="1:15" x14ac:dyDescent="0.25">
      <c r="A1273" s="1">
        <v>41093</v>
      </c>
      <c r="B1273">
        <v>9</v>
      </c>
      <c r="C1273">
        <v>1726566.5589999999</v>
      </c>
      <c r="D1273">
        <v>13732494269022.6</v>
      </c>
      <c r="E1273">
        <f t="shared" si="77"/>
        <v>1.2572854757309045E-7</v>
      </c>
      <c r="F1273">
        <f t="shared" si="78"/>
        <v>7953643.140740687</v>
      </c>
      <c r="K1273" t="s">
        <v>1280</v>
      </c>
      <c r="L1273">
        <v>13713764823233.512</v>
      </c>
      <c r="M1273">
        <f t="shared" si="76"/>
        <v>1.3638779250275956E-3</v>
      </c>
      <c r="N1273">
        <v>1726566.5591934801</v>
      </c>
      <c r="O1273">
        <f t="shared" si="79"/>
        <v>1.1206064914904494E-10</v>
      </c>
    </row>
    <row r="1274" spans="1:15" x14ac:dyDescent="0.25">
      <c r="A1274" s="1">
        <v>41094</v>
      </c>
      <c r="B1274">
        <v>9.6</v>
      </c>
      <c r="C1274">
        <v>1751454.5349999999</v>
      </c>
      <c r="D1274">
        <v>13059791576833.1</v>
      </c>
      <c r="E1274">
        <f t="shared" si="77"/>
        <v>1.341104507446293E-7</v>
      </c>
      <c r="F1274">
        <f t="shared" si="78"/>
        <v>7456540.4444444226</v>
      </c>
      <c r="K1274" t="s">
        <v>1281</v>
      </c>
      <c r="L1274">
        <v>12980550073592.086</v>
      </c>
      <c r="M1274">
        <f t="shared" si="76"/>
        <v>6.0675932517622261E-3</v>
      </c>
      <c r="N1274">
        <v>1751454.53534068</v>
      </c>
      <c r="O1274">
        <f t="shared" si="79"/>
        <v>1.9451268605198398E-10</v>
      </c>
    </row>
    <row r="1275" spans="1:15" x14ac:dyDescent="0.25">
      <c r="A1275" s="1">
        <v>41095</v>
      </c>
      <c r="B1275">
        <v>10</v>
      </c>
      <c r="C1275">
        <v>1751454.5349999999</v>
      </c>
      <c r="D1275">
        <v>12537399913759.801</v>
      </c>
      <c r="E1275">
        <f t="shared" si="77"/>
        <v>1.3969838619232191E-7</v>
      </c>
      <c r="F1275">
        <f t="shared" si="78"/>
        <v>7158278.8266666606</v>
      </c>
      <c r="K1275" t="s">
        <v>1282</v>
      </c>
      <c r="L1275">
        <v>12537980378252.996</v>
      </c>
      <c r="M1275">
        <f t="shared" si="76"/>
        <v>4.6298634261339348E-5</v>
      </c>
      <c r="N1275">
        <v>1751454.53534068</v>
      </c>
      <c r="O1275">
        <f t="shared" si="79"/>
        <v>1.9451268605198398E-10</v>
      </c>
    </row>
    <row r="1276" spans="1:15" x14ac:dyDescent="0.25">
      <c r="A1276" s="1">
        <v>41096</v>
      </c>
      <c r="B1276">
        <v>9.2903225806451601</v>
      </c>
      <c r="C1276">
        <v>1751454.5349999999</v>
      </c>
      <c r="D1276">
        <v>13495117962727.5</v>
      </c>
      <c r="E1276">
        <f t="shared" si="77"/>
        <v>1.2978430717222225E-7</v>
      </c>
      <c r="F1276">
        <f t="shared" si="78"/>
        <v>7705091.7925925497</v>
      </c>
      <c r="K1276" t="s">
        <v>1283</v>
      </c>
      <c r="L1276">
        <v>13660178455017.283</v>
      </c>
      <c r="M1276">
        <f t="shared" si="76"/>
        <v>1.2231126304021043E-2</v>
      </c>
      <c r="N1276">
        <v>1751454.53534068</v>
      </c>
      <c r="O1276">
        <f t="shared" si="79"/>
        <v>1.9451268605198398E-10</v>
      </c>
    </row>
    <row r="1277" spans="1:15" x14ac:dyDescent="0.25">
      <c r="A1277" s="1">
        <v>41097</v>
      </c>
      <c r="B1277">
        <v>8.6746987951807206</v>
      </c>
      <c r="C1277">
        <v>1751454.5349999999</v>
      </c>
      <c r="D1277">
        <v>14452836011695.301</v>
      </c>
      <c r="E1277">
        <f t="shared" si="77"/>
        <v>1.2118414223912282E-7</v>
      </c>
      <c r="F1277">
        <f t="shared" si="78"/>
        <v>8251904.7585184975</v>
      </c>
      <c r="K1277" t="s">
        <v>1284</v>
      </c>
      <c r="L1277">
        <v>14564429210540.902</v>
      </c>
      <c r="M1277">
        <f t="shared" si="76"/>
        <v>7.7211973314648998E-3</v>
      </c>
      <c r="N1277">
        <v>1751454.53534068</v>
      </c>
      <c r="O1277">
        <f t="shared" si="79"/>
        <v>1.9451268605198398E-10</v>
      </c>
    </row>
    <row r="1278" spans="1:15" x14ac:dyDescent="0.25">
      <c r="A1278" s="1">
        <v>41098</v>
      </c>
      <c r="B1278">
        <v>9.4117647058823497</v>
      </c>
      <c r="C1278">
        <v>1751454.5349999999</v>
      </c>
      <c r="D1278">
        <v>13320987408369.699</v>
      </c>
      <c r="E1278">
        <f t="shared" si="77"/>
        <v>1.3148083406336266E-7</v>
      </c>
      <c r="F1278">
        <f t="shared" si="78"/>
        <v>7605671.2533332761</v>
      </c>
      <c r="K1278" t="s">
        <v>1285</v>
      </c>
      <c r="L1278">
        <v>13038782285114.084</v>
      </c>
      <c r="M1278">
        <f t="shared" si="76"/>
        <v>2.1185000376045933E-2</v>
      </c>
      <c r="N1278">
        <v>1751454.53534068</v>
      </c>
      <c r="O1278">
        <f t="shared" si="79"/>
        <v>1.9451268605198398E-10</v>
      </c>
    </row>
    <row r="1279" spans="1:15" x14ac:dyDescent="0.25">
      <c r="A1279" s="1">
        <v>41099</v>
      </c>
      <c r="B1279">
        <v>8.8343558282208594</v>
      </c>
      <c r="C1279">
        <v>1751454.5349999999</v>
      </c>
      <c r="D1279">
        <v>14191640180158.6</v>
      </c>
      <c r="E1279">
        <f t="shared" si="77"/>
        <v>1.2341452522511928E-7</v>
      </c>
      <c r="F1279">
        <f t="shared" si="78"/>
        <v>8102773.9496295862</v>
      </c>
      <c r="K1279" t="s">
        <v>1286</v>
      </c>
      <c r="L1279">
        <v>14212696028887.699</v>
      </c>
      <c r="M1279">
        <f t="shared" si="76"/>
        <v>1.4836797200184016E-3</v>
      </c>
      <c r="N1279">
        <v>1751454.53534068</v>
      </c>
      <c r="O1279">
        <f t="shared" si="79"/>
        <v>1.9451268605198398E-10</v>
      </c>
    </row>
    <row r="1280" spans="1:15" x14ac:dyDescent="0.25">
      <c r="A1280" s="1">
        <v>41100</v>
      </c>
      <c r="B1280">
        <v>9.6</v>
      </c>
      <c r="C1280">
        <v>1751454.5349999999</v>
      </c>
      <c r="D1280">
        <v>13059791576833.1</v>
      </c>
      <c r="E1280">
        <f t="shared" si="77"/>
        <v>1.341104507446293E-7</v>
      </c>
      <c r="F1280">
        <f t="shared" si="78"/>
        <v>7456540.4444444226</v>
      </c>
      <c r="K1280" t="s">
        <v>1287</v>
      </c>
      <c r="L1280">
        <v>13044693554426.088</v>
      </c>
      <c r="M1280">
        <f t="shared" si="76"/>
        <v>1.1560691698781977E-3</v>
      </c>
      <c r="N1280">
        <v>1751454.53534068</v>
      </c>
      <c r="O1280">
        <f t="shared" si="79"/>
        <v>1.9451268605198398E-10</v>
      </c>
    </row>
    <row r="1281" spans="1:15" x14ac:dyDescent="0.25">
      <c r="A1281" s="1">
        <v>41101</v>
      </c>
      <c r="B1281">
        <v>10.746268656716399</v>
      </c>
      <c r="C1281">
        <v>1751454.5349999999</v>
      </c>
      <c r="D1281">
        <v>11666747141970.9</v>
      </c>
      <c r="E1281">
        <f t="shared" si="77"/>
        <v>1.5012363889324176E-7</v>
      </c>
      <c r="F1281">
        <f t="shared" si="78"/>
        <v>6661176.1303703506</v>
      </c>
      <c r="K1281" t="s">
        <v>1288</v>
      </c>
      <c r="L1281">
        <v>11736842173889.895</v>
      </c>
      <c r="M1281">
        <f t="shared" si="76"/>
        <v>6.0081041498558415E-3</v>
      </c>
      <c r="N1281">
        <v>1751454.53534068</v>
      </c>
      <c r="O1281">
        <f t="shared" si="79"/>
        <v>1.9451268605198398E-10</v>
      </c>
    </row>
    <row r="1282" spans="1:15" x14ac:dyDescent="0.25">
      <c r="A1282" s="1">
        <v>41102</v>
      </c>
      <c r="B1282">
        <v>9.6</v>
      </c>
      <c r="C1282">
        <v>1751454.5349999999</v>
      </c>
      <c r="D1282">
        <v>13059791576833.1</v>
      </c>
      <c r="E1282">
        <f t="shared" si="77"/>
        <v>1.341104507446293E-7</v>
      </c>
      <c r="F1282">
        <f t="shared" si="78"/>
        <v>7456540.4444444226</v>
      </c>
      <c r="K1282" t="s">
        <v>1289</v>
      </c>
      <c r="L1282">
        <v>13028426848072.5</v>
      </c>
      <c r="M1282">
        <f t="shared" ref="M1282:M1345" si="80">ABS(D1282-L1282)/D1282</f>
        <v>2.4016255218220961E-3</v>
      </c>
      <c r="N1282">
        <v>1751454.53534068</v>
      </c>
      <c r="O1282">
        <f t="shared" si="79"/>
        <v>1.9451268605198398E-10</v>
      </c>
    </row>
    <row r="1283" spans="1:15" x14ac:dyDescent="0.25">
      <c r="A1283" s="1">
        <v>41103</v>
      </c>
      <c r="B1283">
        <v>8.8343558282208594</v>
      </c>
      <c r="C1283">
        <v>1751454.5349999999</v>
      </c>
      <c r="D1283">
        <v>14191640180158.6</v>
      </c>
      <c r="E1283">
        <f t="shared" ref="E1283:E1346" si="81">C1283/D1283</f>
        <v>1.2341452522511928E-7</v>
      </c>
      <c r="F1283">
        <f t="shared" ref="F1283:F1346" si="82">D1283/C1283</f>
        <v>8102773.9496295862</v>
      </c>
      <c r="K1283" t="s">
        <v>1290</v>
      </c>
      <c r="L1283">
        <v>14234144921225.43</v>
      </c>
      <c r="M1283">
        <f t="shared" si="80"/>
        <v>2.9950548722519166E-3</v>
      </c>
      <c r="N1283">
        <v>1751454.53534068</v>
      </c>
      <c r="O1283">
        <f t="shared" ref="O1283:O1346" si="83">ABS(C1283-N1283)/C1283</f>
        <v>1.9451268605198398E-10</v>
      </c>
    </row>
    <row r="1284" spans="1:15" x14ac:dyDescent="0.25">
      <c r="A1284" s="1">
        <v>41104</v>
      </c>
      <c r="B1284">
        <v>8.9440993788819796</v>
      </c>
      <c r="C1284">
        <v>1751454.5349999999</v>
      </c>
      <c r="D1284">
        <v>14017509625800.9</v>
      </c>
      <c r="E1284">
        <f t="shared" si="81"/>
        <v>1.2494762491735614E-7</v>
      </c>
      <c r="F1284">
        <f t="shared" si="82"/>
        <v>8003353.4103703704</v>
      </c>
      <c r="K1284" t="s">
        <v>1291</v>
      </c>
      <c r="L1284">
        <v>14122611937273.547</v>
      </c>
      <c r="M1284">
        <f t="shared" si="80"/>
        <v>7.497930394083206E-3</v>
      </c>
      <c r="N1284">
        <v>1751454.53534068</v>
      </c>
      <c r="O1284">
        <f t="shared" si="83"/>
        <v>1.9451268605198398E-10</v>
      </c>
    </row>
    <row r="1285" spans="1:15" x14ac:dyDescent="0.25">
      <c r="A1285" s="1">
        <v>41105</v>
      </c>
      <c r="B1285">
        <v>10.285714285714199</v>
      </c>
      <c r="C1285">
        <v>1751454.5349999999</v>
      </c>
      <c r="D1285">
        <v>12189138805044.199</v>
      </c>
      <c r="E1285">
        <f t="shared" si="81"/>
        <v>1.4368976865496028E-7</v>
      </c>
      <c r="F1285">
        <f t="shared" si="82"/>
        <v>6959437.7481481126</v>
      </c>
      <c r="K1285" t="s">
        <v>1292</v>
      </c>
      <c r="L1285">
        <v>12257519878962.191</v>
      </c>
      <c r="M1285">
        <f t="shared" si="80"/>
        <v>5.6100004283891024E-3</v>
      </c>
      <c r="N1285">
        <v>1751454.53534068</v>
      </c>
      <c r="O1285">
        <f t="shared" si="83"/>
        <v>1.9451268605198398E-10</v>
      </c>
    </row>
    <row r="1286" spans="1:15" x14ac:dyDescent="0.25">
      <c r="A1286" s="1">
        <v>41106</v>
      </c>
      <c r="B1286">
        <v>9.6</v>
      </c>
      <c r="C1286">
        <v>1751454.5349999999</v>
      </c>
      <c r="D1286">
        <v>13059791576833.1</v>
      </c>
      <c r="E1286">
        <f t="shared" si="81"/>
        <v>1.341104507446293E-7</v>
      </c>
      <c r="F1286">
        <f t="shared" si="82"/>
        <v>7456540.4444444226</v>
      </c>
      <c r="K1286" t="s">
        <v>1293</v>
      </c>
      <c r="L1286">
        <v>12904607697456.09</v>
      </c>
      <c r="M1286">
        <f t="shared" si="80"/>
        <v>1.1882569370578017E-2</v>
      </c>
      <c r="N1286">
        <v>1751454.53534068</v>
      </c>
      <c r="O1286">
        <f t="shared" si="83"/>
        <v>1.9451268605198398E-10</v>
      </c>
    </row>
    <row r="1287" spans="1:15" x14ac:dyDescent="0.25">
      <c r="A1287" s="1">
        <v>41107</v>
      </c>
      <c r="B1287">
        <v>8.3720930232558093</v>
      </c>
      <c r="C1287">
        <v>1751454.5349999999</v>
      </c>
      <c r="D1287">
        <v>14975227674768.6</v>
      </c>
      <c r="E1287">
        <f t="shared" si="81"/>
        <v>1.1695678844008385E-7</v>
      </c>
      <c r="F1287">
        <f t="shared" si="82"/>
        <v>8550166.3762962595</v>
      </c>
      <c r="K1287" t="s">
        <v>1294</v>
      </c>
      <c r="L1287">
        <v>15242520975907.805</v>
      </c>
      <c r="M1287">
        <f t="shared" si="80"/>
        <v>1.7849030875808393E-2</v>
      </c>
      <c r="N1287">
        <v>1866391.30500321</v>
      </c>
      <c r="O1287">
        <f t="shared" si="83"/>
        <v>6.5623610380049088E-2</v>
      </c>
    </row>
    <row r="1288" spans="1:15" x14ac:dyDescent="0.25">
      <c r="A1288" s="1">
        <v>41108</v>
      </c>
      <c r="B1288">
        <v>9.2903225806451601</v>
      </c>
      <c r="C1288">
        <v>1866391.3049999999</v>
      </c>
      <c r="D1288">
        <v>14380716325921.6</v>
      </c>
      <c r="E1288">
        <f t="shared" si="81"/>
        <v>1.2978430717222223E-7</v>
      </c>
      <c r="F1288">
        <f t="shared" si="82"/>
        <v>7705091.7925925506</v>
      </c>
      <c r="K1288" t="s">
        <v>1295</v>
      </c>
      <c r="L1288">
        <v>14452308781484.258</v>
      </c>
      <c r="M1288">
        <f t="shared" si="80"/>
        <v>4.9783650508153764E-3</v>
      </c>
      <c r="N1288">
        <v>1866391.30500321</v>
      </c>
      <c r="O1288">
        <f t="shared" si="83"/>
        <v>1.7199159015884403E-12</v>
      </c>
    </row>
    <row r="1289" spans="1:15" x14ac:dyDescent="0.25">
      <c r="A1289" s="1">
        <v>41109</v>
      </c>
      <c r="B1289">
        <v>10.6666666666666</v>
      </c>
      <c r="C1289">
        <v>1866391.3049999999</v>
      </c>
      <c r="D1289">
        <v>12525140025802.699</v>
      </c>
      <c r="E1289">
        <f t="shared" si="81"/>
        <v>1.490116119384772E-7</v>
      </c>
      <c r="F1289">
        <f t="shared" si="82"/>
        <v>6710886.3999999715</v>
      </c>
      <c r="K1289" t="s">
        <v>1296</v>
      </c>
      <c r="L1289">
        <v>12616698707416.285</v>
      </c>
      <c r="M1289">
        <f t="shared" si="80"/>
        <v>7.3099926567661835E-3</v>
      </c>
      <c r="N1289">
        <v>1866391.30500321</v>
      </c>
      <c r="O1289">
        <f t="shared" si="83"/>
        <v>1.7199159015884403E-12</v>
      </c>
    </row>
    <row r="1290" spans="1:15" x14ac:dyDescent="0.25">
      <c r="A1290" s="1">
        <v>41110</v>
      </c>
      <c r="B1290">
        <v>9.7297297297297298</v>
      </c>
      <c r="C1290">
        <v>1866391.3049999999</v>
      </c>
      <c r="D1290">
        <v>13731264620880</v>
      </c>
      <c r="E1290">
        <f t="shared" si="81"/>
        <v>1.3592275413307036E-7</v>
      </c>
      <c r="F1290">
        <f t="shared" si="82"/>
        <v>7357119.9051851565</v>
      </c>
      <c r="K1290" t="s">
        <v>1297</v>
      </c>
      <c r="L1290">
        <v>13642525048251.793</v>
      </c>
      <c r="M1290">
        <f t="shared" si="80"/>
        <v>6.4625928549412771E-3</v>
      </c>
      <c r="N1290">
        <v>1866391.30500321</v>
      </c>
      <c r="O1290">
        <f t="shared" si="83"/>
        <v>1.7199159015884403E-12</v>
      </c>
    </row>
    <row r="1291" spans="1:15" x14ac:dyDescent="0.25">
      <c r="A1291" s="1">
        <v>41111</v>
      </c>
      <c r="B1291">
        <v>10.2127659574468</v>
      </c>
      <c r="C1291">
        <v>1866391.3049999999</v>
      </c>
      <c r="D1291">
        <v>13081812915838.4</v>
      </c>
      <c r="E1291">
        <f t="shared" si="81"/>
        <v>1.4267069228152044E-7</v>
      </c>
      <c r="F1291">
        <f t="shared" si="82"/>
        <v>7009148.0177777624</v>
      </c>
      <c r="K1291" t="s">
        <v>1298</v>
      </c>
      <c r="L1291">
        <v>13011334852078.785</v>
      </c>
      <c r="M1291">
        <f t="shared" si="80"/>
        <v>5.3874844574704241E-3</v>
      </c>
      <c r="N1291">
        <v>1866391.30500321</v>
      </c>
      <c r="O1291">
        <f t="shared" si="83"/>
        <v>1.7199159015884403E-12</v>
      </c>
    </row>
    <row r="1292" spans="1:15" x14ac:dyDescent="0.25">
      <c r="A1292" s="1">
        <v>41112</v>
      </c>
      <c r="B1292">
        <v>9.2903225806451601</v>
      </c>
      <c r="C1292">
        <v>1866391.3049999999</v>
      </c>
      <c r="D1292">
        <v>14380716325921.6</v>
      </c>
      <c r="E1292">
        <f t="shared" si="81"/>
        <v>1.2978430717222223E-7</v>
      </c>
      <c r="F1292">
        <f t="shared" si="82"/>
        <v>7705091.7925925506</v>
      </c>
      <c r="K1292" t="s">
        <v>1299</v>
      </c>
      <c r="L1292">
        <v>14648595738761.633</v>
      </c>
      <c r="M1292">
        <f t="shared" si="80"/>
        <v>1.8627682152186947E-2</v>
      </c>
      <c r="N1292">
        <v>1866391.30500321</v>
      </c>
      <c r="O1292">
        <f t="shared" si="83"/>
        <v>1.7199159015884403E-12</v>
      </c>
    </row>
    <row r="1293" spans="1:15" x14ac:dyDescent="0.25">
      <c r="A1293" s="1">
        <v>41113</v>
      </c>
      <c r="B1293">
        <v>10.2127659574468</v>
      </c>
      <c r="C1293">
        <v>1866391.3049999999</v>
      </c>
      <c r="D1293">
        <v>13081812915838.4</v>
      </c>
      <c r="E1293">
        <f t="shared" si="81"/>
        <v>1.4267069228152044E-7</v>
      </c>
      <c r="F1293">
        <f t="shared" si="82"/>
        <v>7009148.0177777624</v>
      </c>
      <c r="K1293" t="s">
        <v>1300</v>
      </c>
      <c r="L1293">
        <v>13062461121606.67</v>
      </c>
      <c r="M1293">
        <f t="shared" si="80"/>
        <v>1.4792899391108767E-3</v>
      </c>
      <c r="N1293">
        <v>1866391.30500321</v>
      </c>
      <c r="O1293">
        <f t="shared" si="83"/>
        <v>1.7199159015884403E-12</v>
      </c>
    </row>
    <row r="1294" spans="1:15" x14ac:dyDescent="0.25">
      <c r="A1294" s="1">
        <v>41114</v>
      </c>
      <c r="B1294">
        <v>8.9440993788819796</v>
      </c>
      <c r="C1294">
        <v>1866391.3049999999</v>
      </c>
      <c r="D1294">
        <v>14937389215957.301</v>
      </c>
      <c r="E1294">
        <f t="shared" si="81"/>
        <v>1.2494762491735659E-7</v>
      </c>
      <c r="F1294">
        <f t="shared" si="82"/>
        <v>8003353.4103703406</v>
      </c>
      <c r="K1294" t="s">
        <v>1301</v>
      </c>
      <c r="L1294">
        <v>14758881905894.369</v>
      </c>
      <c r="M1294">
        <f t="shared" si="80"/>
        <v>1.1950368801546391E-2</v>
      </c>
      <c r="N1294">
        <v>1866391.30500321</v>
      </c>
      <c r="O1294">
        <f t="shared" si="83"/>
        <v>1.7199159015884403E-12</v>
      </c>
    </row>
    <row r="1295" spans="1:15" x14ac:dyDescent="0.25">
      <c r="A1295" s="1">
        <v>41115</v>
      </c>
      <c r="B1295">
        <v>9</v>
      </c>
      <c r="C1295">
        <v>1866391.3049999999</v>
      </c>
      <c r="D1295">
        <v>14844610400951.4</v>
      </c>
      <c r="E1295">
        <f t="shared" si="81"/>
        <v>1.2572854757308968E-7</v>
      </c>
      <c r="F1295">
        <f t="shared" si="82"/>
        <v>7953643.1407407364</v>
      </c>
      <c r="K1295" t="s">
        <v>1302</v>
      </c>
      <c r="L1295">
        <v>14841003212696</v>
      </c>
      <c r="M1295">
        <f t="shared" si="80"/>
        <v>2.4299649219283005E-4</v>
      </c>
      <c r="N1295">
        <v>1866391.30500321</v>
      </c>
      <c r="O1295">
        <f t="shared" si="83"/>
        <v>1.7199159015884403E-12</v>
      </c>
    </row>
    <row r="1296" spans="1:15" x14ac:dyDescent="0.25">
      <c r="A1296" s="1">
        <v>41116</v>
      </c>
      <c r="B1296">
        <v>8.5207100591715896</v>
      </c>
      <c r="C1296">
        <v>1866391.3049999999</v>
      </c>
      <c r="D1296">
        <v>15679619736004.9</v>
      </c>
      <c r="E1296">
        <f t="shared" si="81"/>
        <v>1.1903294444789567E-7</v>
      </c>
      <c r="F1296">
        <f t="shared" si="82"/>
        <v>8401035.5674073938</v>
      </c>
      <c r="K1296" t="s">
        <v>1303</v>
      </c>
      <c r="L1296">
        <v>15910543597974.621</v>
      </c>
      <c r="M1296">
        <f t="shared" si="80"/>
        <v>1.4727644283327441E-2</v>
      </c>
      <c r="N1296">
        <v>1866391.30500321</v>
      </c>
      <c r="O1296">
        <f t="shared" si="83"/>
        <v>1.7199159015884403E-12</v>
      </c>
    </row>
    <row r="1297" spans="1:15" x14ac:dyDescent="0.25">
      <c r="A1297" s="1">
        <v>41117</v>
      </c>
      <c r="B1297">
        <v>8.0898876404494295</v>
      </c>
      <c r="C1297">
        <v>1866391.3049999999</v>
      </c>
      <c r="D1297">
        <v>16514629071058.4</v>
      </c>
      <c r="E1297">
        <f t="shared" si="81"/>
        <v>1.1301442478479993E-7</v>
      </c>
      <c r="F1297">
        <f t="shared" si="82"/>
        <v>8848427.9940740522</v>
      </c>
      <c r="K1297" t="s">
        <v>1304</v>
      </c>
      <c r="L1297">
        <v>16376076846838.668</v>
      </c>
      <c r="M1297">
        <f t="shared" si="80"/>
        <v>8.3896661331947665E-3</v>
      </c>
      <c r="N1297">
        <v>1866391.30500321</v>
      </c>
      <c r="O1297">
        <f t="shared" si="83"/>
        <v>1.7199159015884403E-12</v>
      </c>
    </row>
    <row r="1298" spans="1:15" x14ac:dyDescent="0.25">
      <c r="A1298" s="1">
        <v>41118</v>
      </c>
      <c r="B1298">
        <v>9.4117647058823497</v>
      </c>
      <c r="C1298">
        <v>1866391.3049999999</v>
      </c>
      <c r="D1298">
        <v>14195158695909.699</v>
      </c>
      <c r="E1298">
        <f t="shared" si="81"/>
        <v>1.3148083406336248E-7</v>
      </c>
      <c r="F1298">
        <f t="shared" si="82"/>
        <v>7605671.2533332873</v>
      </c>
      <c r="K1298" t="s">
        <v>1305</v>
      </c>
      <c r="L1298">
        <v>14042865123930.297</v>
      </c>
      <c r="M1298">
        <f t="shared" si="80"/>
        <v>1.0728557196284488E-2</v>
      </c>
      <c r="N1298">
        <v>1866391.30500321</v>
      </c>
      <c r="O1298">
        <f t="shared" si="83"/>
        <v>1.7199159015884403E-12</v>
      </c>
    </row>
    <row r="1299" spans="1:15" x14ac:dyDescent="0.25">
      <c r="A1299" s="1">
        <v>41119</v>
      </c>
      <c r="B1299">
        <v>8.6746987951807206</v>
      </c>
      <c r="C1299">
        <v>1866391.3049999999</v>
      </c>
      <c r="D1299">
        <v>15401283290987</v>
      </c>
      <c r="E1299">
        <f t="shared" si="81"/>
        <v>1.2118414223912319E-7</v>
      </c>
      <c r="F1299">
        <f t="shared" si="82"/>
        <v>8251904.7585184714</v>
      </c>
      <c r="K1299" t="s">
        <v>1306</v>
      </c>
      <c r="L1299">
        <v>15473456938539.297</v>
      </c>
      <c r="M1299">
        <f t="shared" si="80"/>
        <v>4.6862099857960336E-3</v>
      </c>
      <c r="N1299">
        <v>1866391.30500321</v>
      </c>
      <c r="O1299">
        <f t="shared" si="83"/>
        <v>1.7199159015884403E-12</v>
      </c>
    </row>
    <row r="1300" spans="1:15" x14ac:dyDescent="0.25">
      <c r="A1300" s="1">
        <v>41120</v>
      </c>
      <c r="B1300">
        <v>8.1818181818181799</v>
      </c>
      <c r="C1300">
        <v>2036671.0889999999</v>
      </c>
      <c r="D1300">
        <v>17818850540666.801</v>
      </c>
      <c r="E1300">
        <f t="shared" si="81"/>
        <v>1.1429867961189967E-7</v>
      </c>
      <c r="F1300">
        <f t="shared" si="82"/>
        <v>8749007.4548148122</v>
      </c>
      <c r="K1300" t="s">
        <v>1307</v>
      </c>
      <c r="L1300">
        <v>16980593368725.771</v>
      </c>
      <c r="M1300">
        <f t="shared" si="80"/>
        <v>4.7043279813584471E-2</v>
      </c>
      <c r="N1300">
        <v>2036671.0886933201</v>
      </c>
      <c r="O1300">
        <f t="shared" si="83"/>
        <v>1.5057898590713683E-10</v>
      </c>
    </row>
    <row r="1301" spans="1:15" x14ac:dyDescent="0.25">
      <c r="A1301" s="1">
        <v>41121</v>
      </c>
      <c r="B1301">
        <v>11.076923076923</v>
      </c>
      <c r="C1301">
        <v>2036671.0889999999</v>
      </c>
      <c r="D1301">
        <v>13161650967537.9</v>
      </c>
      <c r="E1301">
        <f t="shared" si="81"/>
        <v>1.5474282778226508E-7</v>
      </c>
      <c r="F1301">
        <f t="shared" si="82"/>
        <v>6462335.0518518118</v>
      </c>
      <c r="K1301" t="s">
        <v>1308</v>
      </c>
      <c r="L1301">
        <v>13208891096909.58</v>
      </c>
      <c r="M1301">
        <f t="shared" si="80"/>
        <v>3.5892252034485242E-3</v>
      </c>
      <c r="N1301">
        <v>2036671.0886933201</v>
      </c>
      <c r="O1301">
        <f t="shared" si="83"/>
        <v>1.5057898590713683E-10</v>
      </c>
    </row>
    <row r="1302" spans="1:15" x14ac:dyDescent="0.25">
      <c r="A1302" s="1">
        <v>41122</v>
      </c>
      <c r="B1302">
        <v>10.746268656716399</v>
      </c>
      <c r="C1302">
        <v>2036671.0889999999</v>
      </c>
      <c r="D1302">
        <v>13566624843462.199</v>
      </c>
      <c r="E1302">
        <f t="shared" si="81"/>
        <v>1.5012363889324162E-7</v>
      </c>
      <c r="F1302">
        <f t="shared" si="82"/>
        <v>6661176.1303703561</v>
      </c>
      <c r="K1302" t="s">
        <v>1309</v>
      </c>
      <c r="L1302">
        <v>13601731161430.893</v>
      </c>
      <c r="M1302">
        <f t="shared" si="80"/>
        <v>2.587697262492757E-3</v>
      </c>
      <c r="N1302">
        <v>2036671.0886933201</v>
      </c>
      <c r="O1302">
        <f t="shared" si="83"/>
        <v>1.5057898590713683E-10</v>
      </c>
    </row>
    <row r="1303" spans="1:15" x14ac:dyDescent="0.25">
      <c r="A1303" s="1">
        <v>41123</v>
      </c>
      <c r="B1303">
        <v>8.7272727272727195</v>
      </c>
      <c r="C1303">
        <v>2036671.0889999999</v>
      </c>
      <c r="D1303">
        <v>16705172381875.1</v>
      </c>
      <c r="E1303">
        <f t="shared" si="81"/>
        <v>1.2191859158602651E-7</v>
      </c>
      <c r="F1303">
        <f t="shared" si="82"/>
        <v>8202194.4888888737</v>
      </c>
      <c r="K1303" t="s">
        <v>1310</v>
      </c>
      <c r="L1303">
        <v>16726855339985.564</v>
      </c>
      <c r="M1303">
        <f t="shared" si="80"/>
        <v>1.2979787107130112E-3</v>
      </c>
      <c r="N1303">
        <v>2036671.0886933201</v>
      </c>
      <c r="O1303">
        <f t="shared" si="83"/>
        <v>1.5057898590713683E-10</v>
      </c>
    </row>
    <row r="1304" spans="1:15" x14ac:dyDescent="0.25">
      <c r="A1304" s="1">
        <v>41124</v>
      </c>
      <c r="B1304">
        <v>8.8888888888888893</v>
      </c>
      <c r="C1304">
        <v>2036671.0889999999</v>
      </c>
      <c r="D1304">
        <v>16401441974931.9</v>
      </c>
      <c r="E1304">
        <f t="shared" si="81"/>
        <v>1.2417634328206416E-7</v>
      </c>
      <c r="F1304">
        <f t="shared" si="82"/>
        <v>8053063.6799999774</v>
      </c>
      <c r="K1304" t="s">
        <v>1311</v>
      </c>
      <c r="L1304">
        <v>16280656086450.445</v>
      </c>
      <c r="M1304">
        <f t="shared" si="80"/>
        <v>7.3643456877794788E-3</v>
      </c>
      <c r="N1304">
        <v>2036671.0886933201</v>
      </c>
      <c r="O1304">
        <f t="shared" si="83"/>
        <v>1.5057898590713683E-10</v>
      </c>
    </row>
    <row r="1305" spans="1:15" x14ac:dyDescent="0.25">
      <c r="A1305" s="1">
        <v>41125</v>
      </c>
      <c r="B1305">
        <v>9.2307692307692299</v>
      </c>
      <c r="C1305">
        <v>2036671.0889999999</v>
      </c>
      <c r="D1305">
        <v>15793981161045.5</v>
      </c>
      <c r="E1305">
        <f t="shared" si="81"/>
        <v>1.2895235648522076E-7</v>
      </c>
      <c r="F1305">
        <f t="shared" si="82"/>
        <v>7754802.0622221837</v>
      </c>
      <c r="K1305" t="s">
        <v>1312</v>
      </c>
      <c r="L1305">
        <v>15893314373501.596</v>
      </c>
      <c r="M1305">
        <f t="shared" si="80"/>
        <v>6.2893080245715726E-3</v>
      </c>
      <c r="N1305">
        <v>2036671.0886933201</v>
      </c>
      <c r="O1305">
        <f t="shared" si="83"/>
        <v>1.5057898590713683E-10</v>
      </c>
    </row>
    <row r="1306" spans="1:15" x14ac:dyDescent="0.25">
      <c r="A1306" s="1">
        <v>41126</v>
      </c>
      <c r="B1306">
        <v>10.3597122302158</v>
      </c>
      <c r="C1306">
        <v>2036671.0889999999</v>
      </c>
      <c r="D1306">
        <v>14072842188367.5</v>
      </c>
      <c r="E1306">
        <f t="shared" si="81"/>
        <v>1.4472350799780132E-7</v>
      </c>
      <c r="F1306">
        <f t="shared" si="82"/>
        <v>6909727.4785185019</v>
      </c>
      <c r="K1306" t="s">
        <v>1313</v>
      </c>
      <c r="L1306">
        <v>14058198229759.08</v>
      </c>
      <c r="M1306">
        <f t="shared" si="80"/>
        <v>1.040582876749979E-3</v>
      </c>
      <c r="N1306">
        <v>2036671.0886933201</v>
      </c>
      <c r="O1306">
        <f t="shared" si="83"/>
        <v>1.5057898590713683E-10</v>
      </c>
    </row>
    <row r="1307" spans="1:15" x14ac:dyDescent="0.25">
      <c r="A1307" s="1">
        <v>41127</v>
      </c>
      <c r="B1307">
        <v>10.285714285714199</v>
      </c>
      <c r="C1307">
        <v>2036671.0889999999</v>
      </c>
      <c r="D1307">
        <v>14174085657348.5</v>
      </c>
      <c r="E1307">
        <f t="shared" si="81"/>
        <v>1.4368976865496051E-7</v>
      </c>
      <c r="F1307">
        <f t="shared" si="82"/>
        <v>6959437.7481481014</v>
      </c>
      <c r="K1307" t="s">
        <v>1314</v>
      </c>
      <c r="L1307">
        <v>14206148142341.098</v>
      </c>
      <c r="M1307">
        <f t="shared" si="80"/>
        <v>2.2620496141826959E-3</v>
      </c>
      <c r="N1307">
        <v>2036671.0886933201</v>
      </c>
      <c r="O1307">
        <f t="shared" si="83"/>
        <v>1.5057898590713683E-10</v>
      </c>
    </row>
    <row r="1308" spans="1:15" x14ac:dyDescent="0.25">
      <c r="A1308" s="1">
        <v>41128</v>
      </c>
      <c r="B1308">
        <v>8.7804878048780495</v>
      </c>
      <c r="C1308">
        <v>2036671.0889999999</v>
      </c>
      <c r="D1308">
        <v>16603928912894</v>
      </c>
      <c r="E1308">
        <f t="shared" si="81"/>
        <v>1.2266199763228305E-7</v>
      </c>
      <c r="F1308">
        <f t="shared" si="82"/>
        <v>8152484.2192592248</v>
      </c>
      <c r="K1308" t="s">
        <v>1315</v>
      </c>
      <c r="L1308">
        <v>16583199910505.623</v>
      </c>
      <c r="M1308">
        <f t="shared" si="80"/>
        <v>1.248439601080174E-3</v>
      </c>
      <c r="N1308">
        <v>2036671.0886933201</v>
      </c>
      <c r="O1308">
        <f t="shared" si="83"/>
        <v>1.5057898590713683E-10</v>
      </c>
    </row>
    <row r="1309" spans="1:15" x14ac:dyDescent="0.25">
      <c r="A1309" s="1">
        <v>41129</v>
      </c>
      <c r="B1309">
        <v>8.6746987951807206</v>
      </c>
      <c r="C1309">
        <v>2036671.0889999999</v>
      </c>
      <c r="D1309">
        <v>16806415850856.1</v>
      </c>
      <c r="E1309">
        <f t="shared" si="81"/>
        <v>1.2118414223912317E-7</v>
      </c>
      <c r="F1309">
        <f t="shared" si="82"/>
        <v>8251904.7585184732</v>
      </c>
      <c r="K1309" t="s">
        <v>1316</v>
      </c>
      <c r="L1309">
        <v>16751740030171.391</v>
      </c>
      <c r="M1309">
        <f t="shared" si="80"/>
        <v>3.253270725294106E-3</v>
      </c>
      <c r="N1309">
        <v>2036671.0886933201</v>
      </c>
      <c r="O1309">
        <f t="shared" si="83"/>
        <v>1.5057898590713683E-10</v>
      </c>
    </row>
    <row r="1310" spans="1:15" x14ac:dyDescent="0.25">
      <c r="A1310" s="1">
        <v>41130</v>
      </c>
      <c r="B1310">
        <v>8.4705882352941106</v>
      </c>
      <c r="C1310">
        <v>2036671.0889999999</v>
      </c>
      <c r="D1310">
        <v>17211389726780.4</v>
      </c>
      <c r="E1310">
        <f t="shared" si="81"/>
        <v>1.1833275065702576E-7</v>
      </c>
      <c r="F1310">
        <f t="shared" si="82"/>
        <v>8450745.8370370194</v>
      </c>
      <c r="K1310" t="s">
        <v>1317</v>
      </c>
      <c r="L1310">
        <v>17297074305237.828</v>
      </c>
      <c r="M1310">
        <f t="shared" si="80"/>
        <v>4.978364897757508E-3</v>
      </c>
      <c r="N1310">
        <v>2036671.0886933201</v>
      </c>
      <c r="O1310">
        <f t="shared" si="83"/>
        <v>1.5057898590713683E-10</v>
      </c>
    </row>
    <row r="1311" spans="1:15" x14ac:dyDescent="0.25">
      <c r="A1311" s="1">
        <v>41131</v>
      </c>
      <c r="B1311">
        <v>9.2307692307692299</v>
      </c>
      <c r="C1311">
        <v>2036671.0889999999</v>
      </c>
      <c r="D1311">
        <v>15793981161045.5</v>
      </c>
      <c r="E1311">
        <f t="shared" si="81"/>
        <v>1.2895235648522076E-7</v>
      </c>
      <c r="F1311">
        <f t="shared" si="82"/>
        <v>7754802.0622221837</v>
      </c>
      <c r="K1311" t="s">
        <v>1318</v>
      </c>
      <c r="L1311">
        <v>15792518888399.855</v>
      </c>
      <c r="M1311">
        <f t="shared" si="80"/>
        <v>9.2584170560561476E-5</v>
      </c>
      <c r="N1311">
        <v>2036671.0886933201</v>
      </c>
      <c r="O1311">
        <f t="shared" si="83"/>
        <v>1.5057898590713683E-10</v>
      </c>
    </row>
    <row r="1312" spans="1:15" x14ac:dyDescent="0.25">
      <c r="A1312" s="1">
        <v>41132</v>
      </c>
      <c r="B1312">
        <v>8.5714285714285694</v>
      </c>
      <c r="C1312">
        <v>2036671.0889999999</v>
      </c>
      <c r="D1312">
        <v>17008902788818.301</v>
      </c>
      <c r="E1312">
        <f t="shared" si="81"/>
        <v>1.1974147387913304E-7</v>
      </c>
      <c r="F1312">
        <f t="shared" si="82"/>
        <v>8351325.297777771</v>
      </c>
      <c r="K1312" t="s">
        <v>1319</v>
      </c>
      <c r="L1312">
        <v>16918241377026.061</v>
      </c>
      <c r="M1312">
        <f t="shared" si="80"/>
        <v>5.3302328150079906E-3</v>
      </c>
      <c r="N1312">
        <v>2036671.0886933201</v>
      </c>
      <c r="O1312">
        <f t="shared" si="83"/>
        <v>1.5057898590713683E-10</v>
      </c>
    </row>
    <row r="1313" spans="1:15" x14ac:dyDescent="0.25">
      <c r="A1313" s="1">
        <v>41133</v>
      </c>
      <c r="B1313">
        <v>9.0566037735849001</v>
      </c>
      <c r="C1313">
        <v>2190865.9700000002</v>
      </c>
      <c r="D1313">
        <v>17316457556481.699</v>
      </c>
      <c r="E1313">
        <f t="shared" si="81"/>
        <v>1.2651929315531053E-7</v>
      </c>
      <c r="F1313">
        <f t="shared" si="82"/>
        <v>7903932.8711110968</v>
      </c>
      <c r="K1313" t="s">
        <v>1320</v>
      </c>
      <c r="L1313">
        <v>16708016398703.461</v>
      </c>
      <c r="M1313">
        <f t="shared" si="80"/>
        <v>3.5136583553169828E-2</v>
      </c>
      <c r="N1313">
        <v>2190865.9701028601</v>
      </c>
      <c r="O1313">
        <f t="shared" si="83"/>
        <v>4.6949436050351596E-11</v>
      </c>
    </row>
    <row r="1314" spans="1:15" x14ac:dyDescent="0.25">
      <c r="A1314" s="1">
        <v>41134</v>
      </c>
      <c r="B1314">
        <v>9</v>
      </c>
      <c r="C1314">
        <v>2190865.9700000002</v>
      </c>
      <c r="D1314">
        <v>17425366094572.801</v>
      </c>
      <c r="E1314">
        <f t="shared" si="81"/>
        <v>1.2572854757308968E-7</v>
      </c>
      <c r="F1314">
        <f t="shared" si="82"/>
        <v>7953643.1407407364</v>
      </c>
      <c r="K1314" t="s">
        <v>1321</v>
      </c>
      <c r="L1314">
        <v>17604878806367.727</v>
      </c>
      <c r="M1314">
        <f t="shared" si="80"/>
        <v>1.0301804324836293E-2</v>
      </c>
      <c r="N1314">
        <v>2190865.9701028601</v>
      </c>
      <c r="O1314">
        <f t="shared" si="83"/>
        <v>4.6949436050351596E-11</v>
      </c>
    </row>
    <row r="1315" spans="1:15" x14ac:dyDescent="0.25">
      <c r="A1315" s="1">
        <v>41135</v>
      </c>
      <c r="B1315">
        <v>9.1719745222929898</v>
      </c>
      <c r="C1315">
        <v>2190865.9700000002</v>
      </c>
      <c r="D1315">
        <v>17098640480299.5</v>
      </c>
      <c r="E1315">
        <f t="shared" si="81"/>
        <v>1.2813100389614279E-7</v>
      </c>
      <c r="F1315">
        <f t="shared" si="82"/>
        <v>7804512.3318518195</v>
      </c>
      <c r="K1315" t="s">
        <v>1322</v>
      </c>
      <c r="L1315">
        <v>17089541882414.813</v>
      </c>
      <c r="M1315">
        <f t="shared" si="80"/>
        <v>5.3212405367377661E-4</v>
      </c>
      <c r="N1315">
        <v>2190865.9701028601</v>
      </c>
      <c r="O1315">
        <f t="shared" si="83"/>
        <v>4.6949436050351596E-11</v>
      </c>
    </row>
    <row r="1316" spans="1:15" x14ac:dyDescent="0.25">
      <c r="A1316" s="1">
        <v>41136</v>
      </c>
      <c r="B1316">
        <v>8.6227544910179592</v>
      </c>
      <c r="C1316">
        <v>2190865.9700000002</v>
      </c>
      <c r="D1316">
        <v>18187725861210.301</v>
      </c>
      <c r="E1316">
        <f t="shared" si="81"/>
        <v>1.2045848869278092E-7</v>
      </c>
      <c r="F1316">
        <f t="shared" si="82"/>
        <v>8301615.0281481156</v>
      </c>
      <c r="K1316" t="s">
        <v>1323</v>
      </c>
      <c r="L1316">
        <v>18064784964389.809</v>
      </c>
      <c r="M1316">
        <f t="shared" si="80"/>
        <v>6.7595529951709477E-3</v>
      </c>
      <c r="N1316">
        <v>2190865.9701028601</v>
      </c>
      <c r="O1316">
        <f t="shared" si="83"/>
        <v>4.6949436050351596E-11</v>
      </c>
    </row>
    <row r="1317" spans="1:15" x14ac:dyDescent="0.25">
      <c r="A1317" s="1">
        <v>41137</v>
      </c>
      <c r="B1317">
        <v>9.3506493506493502</v>
      </c>
      <c r="C1317">
        <v>2190865.9700000002</v>
      </c>
      <c r="D1317">
        <v>16771914866026.301</v>
      </c>
      <c r="E1317">
        <f t="shared" si="81"/>
        <v>1.3062706241359982E-7</v>
      </c>
      <c r="F1317">
        <f t="shared" si="82"/>
        <v>7655381.5229629492</v>
      </c>
      <c r="K1317" t="s">
        <v>1324</v>
      </c>
      <c r="L1317">
        <v>16906343780904.824</v>
      </c>
      <c r="M1317">
        <f t="shared" si="80"/>
        <v>8.0151202741212766E-3</v>
      </c>
      <c r="N1317">
        <v>2190865.9701028601</v>
      </c>
      <c r="O1317">
        <f t="shared" si="83"/>
        <v>4.6949436050351596E-11</v>
      </c>
    </row>
    <row r="1318" spans="1:15" x14ac:dyDescent="0.25">
      <c r="A1318" s="1">
        <v>41138</v>
      </c>
      <c r="B1318">
        <v>10.434782608695601</v>
      </c>
      <c r="C1318">
        <v>2190865.9700000002</v>
      </c>
      <c r="D1318">
        <v>15029378256569</v>
      </c>
      <c r="E1318">
        <f t="shared" si="81"/>
        <v>1.4577222907024929E-7</v>
      </c>
      <c r="F1318">
        <f t="shared" si="82"/>
        <v>6860017.208888866</v>
      </c>
      <c r="K1318" t="s">
        <v>1325</v>
      </c>
      <c r="L1318">
        <v>14888079355979.336</v>
      </c>
      <c r="M1318">
        <f t="shared" si="80"/>
        <v>9.4015133678537581E-3</v>
      </c>
      <c r="N1318">
        <v>2190865.9701028601</v>
      </c>
      <c r="O1318">
        <f t="shared" si="83"/>
        <v>4.6949436050351596E-11</v>
      </c>
    </row>
    <row r="1319" spans="1:15" x14ac:dyDescent="0.25">
      <c r="A1319" s="1">
        <v>41139</v>
      </c>
      <c r="B1319">
        <v>9.5364238410595998</v>
      </c>
      <c r="C1319">
        <v>2190865.9700000002</v>
      </c>
      <c r="D1319">
        <v>16445189251753</v>
      </c>
      <c r="E1319">
        <f t="shared" si="81"/>
        <v>1.3322230206420164E-7</v>
      </c>
      <c r="F1319">
        <f t="shared" si="82"/>
        <v>7506250.7140740324</v>
      </c>
      <c r="K1319" t="s">
        <v>1326</v>
      </c>
      <c r="L1319">
        <v>16677594622026.451</v>
      </c>
      <c r="M1319">
        <f t="shared" si="80"/>
        <v>1.4132118926431788E-2</v>
      </c>
      <c r="N1319">
        <v>2190865.9701028601</v>
      </c>
      <c r="O1319">
        <f t="shared" si="83"/>
        <v>4.6949436050351596E-11</v>
      </c>
    </row>
    <row r="1320" spans="1:15" x14ac:dyDescent="0.25">
      <c r="A1320" s="1">
        <v>41140</v>
      </c>
      <c r="B1320">
        <v>7.9120879120879097</v>
      </c>
      <c r="C1320">
        <v>2190865.9700000002</v>
      </c>
      <c r="D1320">
        <v>19821353932576.5</v>
      </c>
      <c r="E1320">
        <f t="shared" si="81"/>
        <v>1.105305912730462E-7</v>
      </c>
      <c r="F1320">
        <f t="shared" si="82"/>
        <v>9047269.0725925602</v>
      </c>
      <c r="K1320" t="s">
        <v>1327</v>
      </c>
      <c r="L1320">
        <v>19539345098577.32</v>
      </c>
      <c r="M1320">
        <f t="shared" si="80"/>
        <v>1.422752628092154E-2</v>
      </c>
      <c r="N1320">
        <v>2190865.9701028601</v>
      </c>
      <c r="O1320">
        <f t="shared" si="83"/>
        <v>4.6949436050351596E-11</v>
      </c>
    </row>
    <row r="1321" spans="1:15" x14ac:dyDescent="0.25">
      <c r="A1321" s="1">
        <v>41141</v>
      </c>
      <c r="B1321">
        <v>8.2758620689655107</v>
      </c>
      <c r="C1321">
        <v>2190865.9700000002</v>
      </c>
      <c r="D1321">
        <v>18950085627847.898</v>
      </c>
      <c r="E1321">
        <f t="shared" si="81"/>
        <v>1.156124575384734E-7</v>
      </c>
      <c r="F1321">
        <f t="shared" si="82"/>
        <v>8649586.9155555405</v>
      </c>
      <c r="K1321" t="s">
        <v>1328</v>
      </c>
      <c r="L1321">
        <v>19159420032799.504</v>
      </c>
      <c r="M1321">
        <f t="shared" si="80"/>
        <v>1.1046620530515193E-2</v>
      </c>
      <c r="N1321">
        <v>2190865.9701028601</v>
      </c>
      <c r="O1321">
        <f t="shared" si="83"/>
        <v>4.6949436050351596E-11</v>
      </c>
    </row>
    <row r="1322" spans="1:15" x14ac:dyDescent="0.25">
      <c r="A1322" s="1">
        <v>41142</v>
      </c>
      <c r="B1322">
        <v>8.3236994219653102</v>
      </c>
      <c r="C1322">
        <v>2190865.9700000002</v>
      </c>
      <c r="D1322">
        <v>18841177089756.801</v>
      </c>
      <c r="E1322">
        <f t="shared" si="81"/>
        <v>1.1628073763985196E-7</v>
      </c>
      <c r="F1322">
        <f t="shared" si="82"/>
        <v>8599876.6459259018</v>
      </c>
      <c r="K1322" t="s">
        <v>1329</v>
      </c>
      <c r="L1322">
        <v>18569300184011.898</v>
      </c>
      <c r="M1322">
        <f t="shared" si="80"/>
        <v>1.4429932081722803E-2</v>
      </c>
      <c r="N1322">
        <v>2190865.9701028601</v>
      </c>
      <c r="O1322">
        <f t="shared" si="83"/>
        <v>4.6949436050351596E-11</v>
      </c>
    </row>
    <row r="1323" spans="1:15" x14ac:dyDescent="0.25">
      <c r="A1323" s="1">
        <v>41143</v>
      </c>
      <c r="B1323">
        <v>9.2307692307692299</v>
      </c>
      <c r="C1323">
        <v>2190865.9700000002</v>
      </c>
      <c r="D1323">
        <v>16989731942208.4</v>
      </c>
      <c r="E1323">
        <f t="shared" si="81"/>
        <v>1.2895235648522078E-7</v>
      </c>
      <c r="F1323">
        <f t="shared" si="82"/>
        <v>7754802.0622221809</v>
      </c>
      <c r="K1323" t="s">
        <v>1330</v>
      </c>
      <c r="L1323">
        <v>17036661635938.35</v>
      </c>
      <c r="M1323">
        <f t="shared" si="80"/>
        <v>2.7622386209260634E-3</v>
      </c>
      <c r="N1323">
        <v>2190865.9701028601</v>
      </c>
      <c r="O1323">
        <f t="shared" si="83"/>
        <v>4.6949436050351596E-11</v>
      </c>
    </row>
    <row r="1324" spans="1:15" x14ac:dyDescent="0.25">
      <c r="A1324" s="1">
        <v>41144</v>
      </c>
      <c r="B1324">
        <v>8.7272727272727195</v>
      </c>
      <c r="C1324">
        <v>2190865.9700000002</v>
      </c>
      <c r="D1324">
        <v>17969908785028.199</v>
      </c>
      <c r="E1324">
        <f t="shared" si="81"/>
        <v>1.2191859158602636E-7</v>
      </c>
      <c r="F1324">
        <f t="shared" si="82"/>
        <v>8202194.488888883</v>
      </c>
      <c r="K1324" t="s">
        <v>1331</v>
      </c>
      <c r="L1324">
        <v>17929028939793.688</v>
      </c>
      <c r="M1324">
        <f t="shared" si="80"/>
        <v>2.2749055503593404E-3</v>
      </c>
      <c r="N1324">
        <v>2190865.9701028601</v>
      </c>
      <c r="O1324">
        <f t="shared" si="83"/>
        <v>4.6949436050351596E-11</v>
      </c>
    </row>
    <row r="1325" spans="1:15" x14ac:dyDescent="0.25">
      <c r="A1325" s="1">
        <v>41145</v>
      </c>
      <c r="B1325">
        <v>9.7297297297297298</v>
      </c>
      <c r="C1325">
        <v>2190865.9700000002</v>
      </c>
      <c r="D1325">
        <v>16118463637479.801</v>
      </c>
      <c r="E1325">
        <f t="shared" si="81"/>
        <v>1.3592275413307025E-7</v>
      </c>
      <c r="F1325">
        <f t="shared" si="82"/>
        <v>7357119.905185163</v>
      </c>
      <c r="K1325" t="s">
        <v>1332</v>
      </c>
      <c r="L1325">
        <v>16116411780255.197</v>
      </c>
      <c r="M1325">
        <f t="shared" si="80"/>
        <v>1.2729856087725328E-4</v>
      </c>
      <c r="N1325">
        <v>2190865.9701028601</v>
      </c>
      <c r="O1325">
        <f t="shared" si="83"/>
        <v>4.6949436050351596E-11</v>
      </c>
    </row>
    <row r="1326" spans="1:15" x14ac:dyDescent="0.25">
      <c r="A1326" s="1">
        <v>41146</v>
      </c>
      <c r="B1326">
        <v>10.434782608695601</v>
      </c>
      <c r="C1326">
        <v>2440642.6069999998</v>
      </c>
      <c r="D1326">
        <v>16742850284767.4</v>
      </c>
      <c r="E1326">
        <f t="shared" si="81"/>
        <v>1.4577222907024915E-7</v>
      </c>
      <c r="F1326">
        <f t="shared" si="82"/>
        <v>6860017.2088888725</v>
      </c>
      <c r="K1326" t="s">
        <v>1333</v>
      </c>
      <c r="L1326">
        <v>16637464426395.566</v>
      </c>
      <c r="M1326">
        <f t="shared" si="80"/>
        <v>6.2943797847678151E-3</v>
      </c>
      <c r="N1326">
        <v>2440642.6069159601</v>
      </c>
      <c r="O1326">
        <f t="shared" si="83"/>
        <v>3.4433454093009262E-11</v>
      </c>
    </row>
    <row r="1327" spans="1:15" x14ac:dyDescent="0.25">
      <c r="A1327" s="1">
        <v>41147</v>
      </c>
      <c r="B1327">
        <v>8.0446927374301591</v>
      </c>
      <c r="C1327">
        <v>2440642.6069999998</v>
      </c>
      <c r="D1327">
        <v>21717175369372.199</v>
      </c>
      <c r="E1327">
        <f t="shared" si="81"/>
        <v>1.1238305928320889E-7</v>
      </c>
      <c r="F1327">
        <f t="shared" si="82"/>
        <v>8898138.2637036797</v>
      </c>
      <c r="K1327" t="s">
        <v>1334</v>
      </c>
      <c r="L1327">
        <v>21838246201151.57</v>
      </c>
      <c r="M1327">
        <f t="shared" si="80"/>
        <v>5.5748885257940898E-3</v>
      </c>
      <c r="N1327">
        <v>2440642.6069159601</v>
      </c>
      <c r="O1327">
        <f t="shared" si="83"/>
        <v>3.4433454093009262E-11</v>
      </c>
    </row>
    <row r="1328" spans="1:15" x14ac:dyDescent="0.25">
      <c r="A1328" s="1">
        <v>41148</v>
      </c>
      <c r="B1328">
        <v>9.9310344827586192</v>
      </c>
      <c r="C1328">
        <v>2440642.6069999998</v>
      </c>
      <c r="D1328">
        <v>17592125299212.1</v>
      </c>
      <c r="E1328">
        <f t="shared" si="81"/>
        <v>1.3873494904616836E-7</v>
      </c>
      <c r="F1328">
        <f t="shared" si="82"/>
        <v>7207989.0962962694</v>
      </c>
      <c r="K1328" t="s">
        <v>1335</v>
      </c>
      <c r="L1328">
        <v>17788124073115.633</v>
      </c>
      <c r="M1328">
        <f t="shared" si="80"/>
        <v>1.1141278871650114E-2</v>
      </c>
      <c r="N1328">
        <v>2440642.6069159601</v>
      </c>
      <c r="O1328">
        <f t="shared" si="83"/>
        <v>3.4433454093009262E-11</v>
      </c>
    </row>
    <row r="1329" spans="1:15" x14ac:dyDescent="0.25">
      <c r="A1329" s="1">
        <v>41149</v>
      </c>
      <c r="B1329">
        <v>9.5364238410595998</v>
      </c>
      <c r="C1329">
        <v>2440642.6069999998</v>
      </c>
      <c r="D1329">
        <v>18320075311593.301</v>
      </c>
      <c r="E1329">
        <f t="shared" si="81"/>
        <v>1.3322230206420132E-7</v>
      </c>
      <c r="F1329">
        <f t="shared" si="82"/>
        <v>7506250.7140740501</v>
      </c>
      <c r="K1329" t="s">
        <v>1336</v>
      </c>
      <c r="L1329">
        <v>18146174472269.859</v>
      </c>
      <c r="M1329">
        <f t="shared" si="80"/>
        <v>9.4923648710872697E-3</v>
      </c>
      <c r="N1329">
        <v>2440642.6069159601</v>
      </c>
      <c r="O1329">
        <f t="shared" si="83"/>
        <v>3.4433454093009262E-11</v>
      </c>
    </row>
    <row r="1330" spans="1:15" x14ac:dyDescent="0.25">
      <c r="A1330" s="1">
        <v>41150</v>
      </c>
      <c r="B1330">
        <v>8.5714285714285694</v>
      </c>
      <c r="C1330">
        <v>2440642.6069999998</v>
      </c>
      <c r="D1330">
        <v>20382600346673.398</v>
      </c>
      <c r="E1330">
        <f t="shared" si="81"/>
        <v>1.1974147387913299E-7</v>
      </c>
      <c r="F1330">
        <f t="shared" si="82"/>
        <v>8351325.2977777747</v>
      </c>
      <c r="K1330" t="s">
        <v>1337</v>
      </c>
      <c r="L1330">
        <v>20294984268054.988</v>
      </c>
      <c r="M1330">
        <f t="shared" si="80"/>
        <v>4.2985721707833905E-3</v>
      </c>
      <c r="N1330">
        <v>2440642.6069159601</v>
      </c>
      <c r="O1330">
        <f t="shared" si="83"/>
        <v>3.4433454093009262E-11</v>
      </c>
    </row>
    <row r="1331" spans="1:15" x14ac:dyDescent="0.25">
      <c r="A1331" s="1">
        <v>41151</v>
      </c>
      <c r="B1331">
        <v>9.3506493506493502</v>
      </c>
      <c r="C1331">
        <v>2440642.6069999998</v>
      </c>
      <c r="D1331">
        <v>18684050317783.898</v>
      </c>
      <c r="E1331">
        <f t="shared" si="81"/>
        <v>1.3062706241359998E-7</v>
      </c>
      <c r="F1331">
        <f t="shared" si="82"/>
        <v>7655381.5229629399</v>
      </c>
      <c r="K1331" t="s">
        <v>1338</v>
      </c>
      <c r="L1331">
        <v>18765279652674</v>
      </c>
      <c r="M1331">
        <f t="shared" si="80"/>
        <v>4.347522807342563E-3</v>
      </c>
      <c r="N1331">
        <v>2440642.6069159601</v>
      </c>
      <c r="O1331">
        <f t="shared" si="83"/>
        <v>3.4433454093009262E-11</v>
      </c>
    </row>
    <row r="1332" spans="1:15" x14ac:dyDescent="0.25">
      <c r="A1332" s="1">
        <v>41152</v>
      </c>
      <c r="B1332">
        <v>10.285714285714199</v>
      </c>
      <c r="C1332">
        <v>2440642.6069999998</v>
      </c>
      <c r="D1332">
        <v>16985500288894.5</v>
      </c>
      <c r="E1332">
        <f t="shared" si="81"/>
        <v>1.4368976865495959E-7</v>
      </c>
      <c r="F1332">
        <f t="shared" si="82"/>
        <v>6959437.7481481461</v>
      </c>
      <c r="K1332" t="s">
        <v>1339</v>
      </c>
      <c r="L1332">
        <v>16873983568200.25</v>
      </c>
      <c r="M1332">
        <f t="shared" si="80"/>
        <v>6.5654068939707431E-3</v>
      </c>
      <c r="N1332">
        <v>2440642.6069159601</v>
      </c>
      <c r="O1332">
        <f t="shared" si="83"/>
        <v>3.4433454093009262E-11</v>
      </c>
    </row>
    <row r="1333" spans="1:15" x14ac:dyDescent="0.25">
      <c r="A1333" s="1">
        <v>41153</v>
      </c>
      <c r="B1333">
        <v>8.9440993788819796</v>
      </c>
      <c r="C1333">
        <v>2440642.6069999998</v>
      </c>
      <c r="D1333">
        <v>19533325332228.602</v>
      </c>
      <c r="E1333">
        <f t="shared" si="81"/>
        <v>1.2494762491735661E-7</v>
      </c>
      <c r="F1333">
        <f t="shared" si="82"/>
        <v>8003353.4103703378</v>
      </c>
      <c r="K1333" t="s">
        <v>1340</v>
      </c>
      <c r="L1333">
        <v>19623037133264.691</v>
      </c>
      <c r="M1333">
        <f t="shared" si="80"/>
        <v>4.5927562005057959E-3</v>
      </c>
      <c r="N1333">
        <v>2440642.6069159601</v>
      </c>
      <c r="O1333">
        <f t="shared" si="83"/>
        <v>3.4433454093009262E-11</v>
      </c>
    </row>
    <row r="1334" spans="1:15" x14ac:dyDescent="0.25">
      <c r="A1334" s="1">
        <v>41154</v>
      </c>
      <c r="B1334">
        <v>8.7804878048780495</v>
      </c>
      <c r="C1334">
        <v>2440642.6069999998</v>
      </c>
      <c r="D1334">
        <v>19897300338419.199</v>
      </c>
      <c r="E1334">
        <f t="shared" si="81"/>
        <v>1.2266199763228302E-7</v>
      </c>
      <c r="F1334">
        <f t="shared" si="82"/>
        <v>8152484.2192592276</v>
      </c>
      <c r="K1334" t="s">
        <v>1341</v>
      </c>
      <c r="L1334">
        <v>19836917129342.609</v>
      </c>
      <c r="M1334">
        <f t="shared" si="80"/>
        <v>3.0347438119530928E-3</v>
      </c>
      <c r="N1334">
        <v>2440642.6069159601</v>
      </c>
      <c r="O1334">
        <f t="shared" si="83"/>
        <v>3.4433454093009262E-11</v>
      </c>
    </row>
    <row r="1335" spans="1:15" x14ac:dyDescent="0.25">
      <c r="A1335" s="1">
        <v>41155</v>
      </c>
      <c r="B1335">
        <v>9.1719745222929898</v>
      </c>
      <c r="C1335">
        <v>2440642.6069999998</v>
      </c>
      <c r="D1335">
        <v>19048025323974.5</v>
      </c>
      <c r="E1335">
        <f t="shared" si="81"/>
        <v>1.281310038961426E-7</v>
      </c>
      <c r="F1335">
        <f t="shared" si="82"/>
        <v>7804512.3318518307</v>
      </c>
      <c r="K1335" t="s">
        <v>1342</v>
      </c>
      <c r="L1335">
        <v>19124612312440.102</v>
      </c>
      <c r="M1335">
        <f t="shared" si="80"/>
        <v>4.0207311342245304E-3</v>
      </c>
      <c r="N1335">
        <v>2440642.6069159601</v>
      </c>
      <c r="O1335">
        <f t="shared" si="83"/>
        <v>3.4433454093009262E-11</v>
      </c>
    </row>
    <row r="1336" spans="1:15" x14ac:dyDescent="0.25">
      <c r="A1336" s="1">
        <v>41156</v>
      </c>
      <c r="B1336">
        <v>9.4117647058823497</v>
      </c>
      <c r="C1336">
        <v>2440642.6069999998</v>
      </c>
      <c r="D1336">
        <v>18562725315720.398</v>
      </c>
      <c r="E1336">
        <f t="shared" si="81"/>
        <v>1.3148083406336184E-7</v>
      </c>
      <c r="F1336">
        <f t="shared" si="82"/>
        <v>7605671.2533333236</v>
      </c>
      <c r="K1336" t="s">
        <v>1343</v>
      </c>
      <c r="L1336">
        <v>18488258717469.152</v>
      </c>
      <c r="M1336">
        <f t="shared" si="80"/>
        <v>4.0116198987323179E-3</v>
      </c>
      <c r="N1336">
        <v>2440642.6069159601</v>
      </c>
      <c r="O1336">
        <f t="shared" si="83"/>
        <v>3.4433454093009262E-11</v>
      </c>
    </row>
    <row r="1337" spans="1:15" x14ac:dyDescent="0.25">
      <c r="A1337" s="1">
        <v>41157</v>
      </c>
      <c r="B1337">
        <v>8</v>
      </c>
      <c r="C1337">
        <v>2440642.6069999998</v>
      </c>
      <c r="D1337">
        <v>21838500371435.699</v>
      </c>
      <c r="E1337">
        <f t="shared" si="81"/>
        <v>1.117587089538579E-7</v>
      </c>
      <c r="F1337">
        <f t="shared" si="82"/>
        <v>8947848.533333296</v>
      </c>
      <c r="K1337" t="s">
        <v>1344</v>
      </c>
      <c r="L1337">
        <v>21944667861029.965</v>
      </c>
      <c r="M1337">
        <f t="shared" si="80"/>
        <v>4.8614826013021698E-3</v>
      </c>
      <c r="N1337">
        <v>2440642.6069159601</v>
      </c>
      <c r="O1337">
        <f t="shared" si="83"/>
        <v>3.4433454093009262E-11</v>
      </c>
    </row>
    <row r="1338" spans="1:15" x14ac:dyDescent="0.25">
      <c r="A1338" s="1">
        <v>41158</v>
      </c>
      <c r="B1338">
        <v>8.4210526315789398</v>
      </c>
      <c r="C1338">
        <v>2440642.6069999998</v>
      </c>
      <c r="D1338">
        <v>20746575352864</v>
      </c>
      <c r="E1338">
        <f t="shared" si="81"/>
        <v>1.1764074626721835E-7</v>
      </c>
      <c r="F1338">
        <f t="shared" si="82"/>
        <v>8500456.1066666655</v>
      </c>
      <c r="K1338" t="s">
        <v>1345</v>
      </c>
      <c r="L1338">
        <v>21263465961614.016</v>
      </c>
      <c r="M1338">
        <f t="shared" si="80"/>
        <v>2.4914502753277806E-2</v>
      </c>
      <c r="N1338">
        <v>2694047.9529550099</v>
      </c>
      <c r="O1338">
        <f t="shared" si="83"/>
        <v>0.10382730565639513</v>
      </c>
    </row>
    <row r="1339" spans="1:15" x14ac:dyDescent="0.25">
      <c r="A1339" s="1">
        <v>41159</v>
      </c>
      <c r="B1339">
        <v>8.5714285714285694</v>
      </c>
      <c r="C1339">
        <v>2694047.9530000002</v>
      </c>
      <c r="D1339">
        <v>22498870823315.301</v>
      </c>
      <c r="E1339">
        <f t="shared" si="81"/>
        <v>1.1974147387913315E-7</v>
      </c>
      <c r="F1339">
        <f t="shared" si="82"/>
        <v>8351325.2977777636</v>
      </c>
      <c r="K1339" t="s">
        <v>1346</v>
      </c>
      <c r="L1339">
        <v>22294760228716.07</v>
      </c>
      <c r="M1339">
        <f t="shared" si="80"/>
        <v>9.0720372680976151E-3</v>
      </c>
      <c r="N1339">
        <v>2694047.9529550099</v>
      </c>
      <c r="O1339">
        <f t="shared" si="83"/>
        <v>1.6699899823395807E-11</v>
      </c>
    </row>
    <row r="1340" spans="1:15" x14ac:dyDescent="0.25">
      <c r="A1340" s="1">
        <v>41160</v>
      </c>
      <c r="B1340">
        <v>9.9310344827586192</v>
      </c>
      <c r="C1340">
        <v>2694047.9530000002</v>
      </c>
      <c r="D1340">
        <v>19418668270123.301</v>
      </c>
      <c r="E1340">
        <f t="shared" si="81"/>
        <v>1.3873494904616825E-7</v>
      </c>
      <c r="F1340">
        <f t="shared" si="82"/>
        <v>7207989.096296275</v>
      </c>
      <c r="K1340" t="s">
        <v>1347</v>
      </c>
      <c r="L1340">
        <v>19548311586221.535</v>
      </c>
      <c r="M1340">
        <f t="shared" si="80"/>
        <v>6.6762207528771583E-3</v>
      </c>
      <c r="N1340">
        <v>2694047.9529550099</v>
      </c>
      <c r="O1340">
        <f t="shared" si="83"/>
        <v>1.6699899823395807E-11</v>
      </c>
    </row>
    <row r="1341" spans="1:15" x14ac:dyDescent="0.25">
      <c r="A1341" s="1">
        <v>41161</v>
      </c>
      <c r="B1341">
        <v>9.0566037735849001</v>
      </c>
      <c r="C1341">
        <v>2694047.9530000002</v>
      </c>
      <c r="D1341">
        <v>21293574172066.301</v>
      </c>
      <c r="E1341">
        <f t="shared" si="81"/>
        <v>1.2651929315531029E-7</v>
      </c>
      <c r="F1341">
        <f t="shared" si="82"/>
        <v>7903932.8711111099</v>
      </c>
      <c r="K1341" t="s">
        <v>1348</v>
      </c>
      <c r="L1341">
        <v>21209863944798.852</v>
      </c>
      <c r="M1341">
        <f t="shared" si="80"/>
        <v>3.9312436038691613E-3</v>
      </c>
      <c r="N1341">
        <v>2694047.9529550099</v>
      </c>
      <c r="O1341">
        <f t="shared" si="83"/>
        <v>1.6699899823395807E-11</v>
      </c>
    </row>
    <row r="1342" spans="1:15" x14ac:dyDescent="0.25">
      <c r="A1342" s="1">
        <v>41162</v>
      </c>
      <c r="B1342">
        <v>9.6</v>
      </c>
      <c r="C1342">
        <v>2694047.9530000002</v>
      </c>
      <c r="D1342">
        <v>20088277520817.199</v>
      </c>
      <c r="E1342">
        <f t="shared" si="81"/>
        <v>1.3411045074462936E-7</v>
      </c>
      <c r="F1342">
        <f t="shared" si="82"/>
        <v>7456540.4444444189</v>
      </c>
      <c r="K1342" t="s">
        <v>1349</v>
      </c>
      <c r="L1342">
        <v>19956619268364.004</v>
      </c>
      <c r="M1342">
        <f t="shared" si="80"/>
        <v>6.5539841490520889E-3</v>
      </c>
      <c r="N1342">
        <v>2694047.9529550099</v>
      </c>
      <c r="O1342">
        <f t="shared" si="83"/>
        <v>1.6699899823395807E-11</v>
      </c>
    </row>
    <row r="1343" spans="1:15" x14ac:dyDescent="0.25">
      <c r="A1343" s="1">
        <v>41163</v>
      </c>
      <c r="B1343">
        <v>9.9310344827586192</v>
      </c>
      <c r="C1343">
        <v>2694047.9530000002</v>
      </c>
      <c r="D1343">
        <v>19418668270123.301</v>
      </c>
      <c r="E1343">
        <f t="shared" si="81"/>
        <v>1.3873494904616825E-7</v>
      </c>
      <c r="F1343">
        <f t="shared" si="82"/>
        <v>7207989.096296275</v>
      </c>
      <c r="K1343" t="s">
        <v>1350</v>
      </c>
      <c r="L1343">
        <v>19432612968920.277</v>
      </c>
      <c r="M1343">
        <f t="shared" si="80"/>
        <v>7.1810788479410067E-4</v>
      </c>
      <c r="N1343">
        <v>2694047.9529550099</v>
      </c>
      <c r="O1343">
        <f t="shared" si="83"/>
        <v>1.6699899823395807E-11</v>
      </c>
    </row>
    <row r="1344" spans="1:15" x14ac:dyDescent="0.25">
      <c r="A1344" s="1">
        <v>41164</v>
      </c>
      <c r="B1344">
        <v>9.2903225806451601</v>
      </c>
      <c r="C1344">
        <v>2694047.9530000002</v>
      </c>
      <c r="D1344">
        <v>20757886771511.102</v>
      </c>
      <c r="E1344">
        <f t="shared" si="81"/>
        <v>1.2978430717222199E-7</v>
      </c>
      <c r="F1344">
        <f t="shared" si="82"/>
        <v>7705091.7925925646</v>
      </c>
      <c r="K1344" t="s">
        <v>1351</v>
      </c>
      <c r="L1344">
        <v>20857345408994.363</v>
      </c>
      <c r="M1344">
        <f t="shared" si="80"/>
        <v>4.7913662203689471E-3</v>
      </c>
      <c r="N1344">
        <v>2694047.9529550099</v>
      </c>
      <c r="O1344">
        <f t="shared" si="83"/>
        <v>1.6699899823395807E-11</v>
      </c>
    </row>
    <row r="1345" spans="1:15" x14ac:dyDescent="0.25">
      <c r="A1345" s="1">
        <v>41165</v>
      </c>
      <c r="B1345">
        <v>11.076923076923</v>
      </c>
      <c r="C1345">
        <v>2694047.9530000002</v>
      </c>
      <c r="D1345">
        <v>17409840518041.6</v>
      </c>
      <c r="E1345">
        <f t="shared" si="81"/>
        <v>1.5474282778226442E-7</v>
      </c>
      <c r="F1345">
        <f t="shared" si="82"/>
        <v>6462335.0518518398</v>
      </c>
      <c r="K1345" t="s">
        <v>1352</v>
      </c>
      <c r="L1345">
        <v>17451651766775.379</v>
      </c>
      <c r="M1345">
        <f t="shared" si="80"/>
        <v>2.4015871191037518E-3</v>
      </c>
      <c r="N1345">
        <v>2694047.9529550099</v>
      </c>
      <c r="O1345">
        <f t="shared" si="83"/>
        <v>1.6699899823395807E-11</v>
      </c>
    </row>
    <row r="1346" spans="1:15" x14ac:dyDescent="0.25">
      <c r="A1346" s="1">
        <v>41166</v>
      </c>
      <c r="B1346">
        <v>8.8888888888888893</v>
      </c>
      <c r="C1346">
        <v>2694047.9530000002</v>
      </c>
      <c r="D1346">
        <v>21695339722482.602</v>
      </c>
      <c r="E1346">
        <f t="shared" si="81"/>
        <v>1.2417634328206408E-7</v>
      </c>
      <c r="F1346">
        <f t="shared" si="82"/>
        <v>8053063.6799999829</v>
      </c>
      <c r="K1346" t="s">
        <v>1353</v>
      </c>
      <c r="L1346">
        <v>21530373205200.715</v>
      </c>
      <c r="M1346">
        <f t="shared" ref="M1346:M1409" si="84">ABS(D1346-L1346)/D1346</f>
        <v>7.6037766355386473E-3</v>
      </c>
      <c r="N1346">
        <v>2694047.9529550099</v>
      </c>
      <c r="O1346">
        <f t="shared" si="83"/>
        <v>1.6699899823395807E-11</v>
      </c>
    </row>
    <row r="1347" spans="1:15" x14ac:dyDescent="0.25">
      <c r="A1347" s="1">
        <v>41167</v>
      </c>
      <c r="B1347">
        <v>10</v>
      </c>
      <c r="C1347">
        <v>2694047.9530000002</v>
      </c>
      <c r="D1347">
        <v>19284746419984.5</v>
      </c>
      <c r="E1347">
        <f t="shared" ref="E1347:E1410" si="85">C1347/D1347</f>
        <v>1.3969838619232233E-7</v>
      </c>
      <c r="F1347">
        <f t="shared" ref="F1347:F1410" si="86">D1347/C1347</f>
        <v>7158278.8266666383</v>
      </c>
      <c r="K1347" t="s">
        <v>1354</v>
      </c>
      <c r="L1347">
        <v>19290551446718.148</v>
      </c>
      <c r="M1347">
        <f t="shared" si="84"/>
        <v>3.0101649289164485E-4</v>
      </c>
      <c r="N1347">
        <v>2694047.9529550099</v>
      </c>
      <c r="O1347">
        <f t="shared" ref="O1347:O1410" si="87">ABS(C1347-N1347)/C1347</f>
        <v>1.6699899823395807E-11</v>
      </c>
    </row>
    <row r="1348" spans="1:15" x14ac:dyDescent="0.25">
      <c r="A1348" s="1">
        <v>41168</v>
      </c>
      <c r="B1348">
        <v>8.9440993788819796</v>
      </c>
      <c r="C1348">
        <v>2694047.9530000002</v>
      </c>
      <c r="D1348">
        <v>21561417872343.801</v>
      </c>
      <c r="E1348">
        <f t="shared" si="85"/>
        <v>1.2494762491735651E-7</v>
      </c>
      <c r="F1348">
        <f t="shared" si="86"/>
        <v>8003353.4103703462</v>
      </c>
      <c r="K1348" t="s">
        <v>1355</v>
      </c>
      <c r="L1348">
        <v>21736771223170.66</v>
      </c>
      <c r="M1348">
        <f t="shared" si="84"/>
        <v>8.1327374602660051E-3</v>
      </c>
      <c r="N1348">
        <v>2694047.9529550099</v>
      </c>
      <c r="O1348">
        <f t="shared" si="87"/>
        <v>1.6699899823395807E-11</v>
      </c>
    </row>
    <row r="1349" spans="1:15" x14ac:dyDescent="0.25">
      <c r="A1349" s="1">
        <v>41169</v>
      </c>
      <c r="B1349">
        <v>8.5714285714285694</v>
      </c>
      <c r="C1349">
        <v>2694047.9530000002</v>
      </c>
      <c r="D1349">
        <v>22498870823315.301</v>
      </c>
      <c r="E1349">
        <f t="shared" si="85"/>
        <v>1.1974147387913315E-7</v>
      </c>
      <c r="F1349">
        <f t="shared" si="86"/>
        <v>8351325.2977777636</v>
      </c>
      <c r="K1349" t="s">
        <v>1356</v>
      </c>
      <c r="L1349">
        <v>22500954244628.82</v>
      </c>
      <c r="M1349">
        <f t="shared" si="84"/>
        <v>9.2601150070185191E-5</v>
      </c>
      <c r="N1349">
        <v>2694047.9529550099</v>
      </c>
      <c r="O1349">
        <f t="shared" si="87"/>
        <v>1.6699899823395807E-11</v>
      </c>
    </row>
    <row r="1350" spans="1:15" x14ac:dyDescent="0.25">
      <c r="A1350" s="1">
        <v>41170</v>
      </c>
      <c r="B1350">
        <v>8.6227544910179592</v>
      </c>
      <c r="C1350">
        <v>2694047.9530000002</v>
      </c>
      <c r="D1350">
        <v>22364948973176.5</v>
      </c>
      <c r="E1350">
        <f t="shared" si="85"/>
        <v>1.2045848869278076E-7</v>
      </c>
      <c r="F1350">
        <f t="shared" si="86"/>
        <v>8301615.0281481268</v>
      </c>
      <c r="K1350" t="s">
        <v>1357</v>
      </c>
      <c r="L1350">
        <v>22180878488127.277</v>
      </c>
      <c r="M1350">
        <f t="shared" si="84"/>
        <v>8.230310977681567E-3</v>
      </c>
      <c r="N1350">
        <v>2694047.9529550099</v>
      </c>
      <c r="O1350">
        <f t="shared" si="87"/>
        <v>1.6699899823395807E-11</v>
      </c>
    </row>
    <row r="1351" spans="1:15" x14ac:dyDescent="0.25">
      <c r="A1351" s="1">
        <v>41171</v>
      </c>
      <c r="B1351">
        <v>10.2127659574468</v>
      </c>
      <c r="C1351">
        <v>2694047.9530000002</v>
      </c>
      <c r="D1351">
        <v>18882980869568.199</v>
      </c>
      <c r="E1351">
        <f t="shared" si="85"/>
        <v>1.4267069228152036E-7</v>
      </c>
      <c r="F1351">
        <f t="shared" si="86"/>
        <v>7009148.0177777661</v>
      </c>
      <c r="K1351" t="s">
        <v>1358</v>
      </c>
      <c r="L1351">
        <v>18992021116946.398</v>
      </c>
      <c r="M1351">
        <f t="shared" si="84"/>
        <v>5.7745251203388344E-3</v>
      </c>
      <c r="N1351">
        <v>2864140.5078109698</v>
      </c>
      <c r="O1351">
        <f t="shared" si="87"/>
        <v>6.3136424361548704E-2</v>
      </c>
    </row>
    <row r="1352" spans="1:15" x14ac:dyDescent="0.25">
      <c r="A1352" s="1">
        <v>41172</v>
      </c>
      <c r="B1352">
        <v>9.4736842105263097</v>
      </c>
      <c r="C1352">
        <v>2864140.5079999999</v>
      </c>
      <c r="D1352">
        <v>21641333930293.301</v>
      </c>
      <c r="E1352">
        <f t="shared" si="85"/>
        <v>1.3234583955062066E-7</v>
      </c>
      <c r="F1352">
        <f t="shared" si="86"/>
        <v>7555960.9837037027</v>
      </c>
      <c r="K1352" t="s">
        <v>1359</v>
      </c>
      <c r="L1352">
        <v>21702371849692.164</v>
      </c>
      <c r="M1352">
        <f t="shared" si="84"/>
        <v>2.8204324001222065E-3</v>
      </c>
      <c r="N1352">
        <v>2864140.5078109698</v>
      </c>
      <c r="O1352">
        <f t="shared" si="87"/>
        <v>6.5998884056290294E-11</v>
      </c>
    </row>
    <row r="1353" spans="1:15" x14ac:dyDescent="0.25">
      <c r="A1353" s="1">
        <v>41173</v>
      </c>
      <c r="B1353">
        <v>8.5207100591715896</v>
      </c>
      <c r="C1353">
        <v>2864140.5079999999</v>
      </c>
      <c r="D1353">
        <v>24061746277760.301</v>
      </c>
      <c r="E1353">
        <f t="shared" si="85"/>
        <v>1.1903294444789558E-7</v>
      </c>
      <c r="F1353">
        <f t="shared" si="86"/>
        <v>8401035.5674074013</v>
      </c>
      <c r="K1353" t="s">
        <v>1360</v>
      </c>
      <c r="L1353">
        <v>24050889971671.07</v>
      </c>
      <c r="M1353">
        <f t="shared" si="84"/>
        <v>4.5118529486218935E-4</v>
      </c>
      <c r="N1353">
        <v>2864140.5078109698</v>
      </c>
      <c r="O1353">
        <f t="shared" si="87"/>
        <v>6.5998884056290294E-11</v>
      </c>
    </row>
    <row r="1354" spans="1:15" x14ac:dyDescent="0.25">
      <c r="A1354" s="1">
        <v>41174</v>
      </c>
      <c r="B1354">
        <v>9.1719745222929898</v>
      </c>
      <c r="C1354">
        <v>2864140.5079999999</v>
      </c>
      <c r="D1354">
        <v>22353219914842.398</v>
      </c>
      <c r="E1354">
        <f t="shared" si="85"/>
        <v>1.2813100389614242E-7</v>
      </c>
      <c r="F1354">
        <f t="shared" si="86"/>
        <v>7804512.3318518419</v>
      </c>
      <c r="K1354" t="s">
        <v>1361</v>
      </c>
      <c r="L1354">
        <v>22465808979200.285</v>
      </c>
      <c r="M1354">
        <f t="shared" si="84"/>
        <v>5.0368163864897278E-3</v>
      </c>
      <c r="N1354">
        <v>2864140.5078109698</v>
      </c>
      <c r="O1354">
        <f t="shared" si="87"/>
        <v>6.5998884056290294E-11</v>
      </c>
    </row>
    <row r="1355" spans="1:15" x14ac:dyDescent="0.25">
      <c r="A1355" s="1">
        <v>41175</v>
      </c>
      <c r="B1355">
        <v>9.1139240506329102</v>
      </c>
      <c r="C1355">
        <v>2864140.5079999999</v>
      </c>
      <c r="D1355">
        <v>22495597111752.199</v>
      </c>
      <c r="E1355">
        <f t="shared" si="85"/>
        <v>1.2732004817528089E-7</v>
      </c>
      <c r="F1355">
        <f t="shared" si="86"/>
        <v>7854222.6014814638</v>
      </c>
      <c r="K1355" t="s">
        <v>1362</v>
      </c>
      <c r="L1355">
        <v>22577387878856.371</v>
      </c>
      <c r="M1355">
        <f t="shared" si="84"/>
        <v>3.6358566833259369E-3</v>
      </c>
      <c r="N1355">
        <v>2864140.5078109698</v>
      </c>
      <c r="O1355">
        <f t="shared" si="87"/>
        <v>6.5998884056290294E-11</v>
      </c>
    </row>
    <row r="1356" spans="1:15" x14ac:dyDescent="0.25">
      <c r="A1356" s="1">
        <v>41176</v>
      </c>
      <c r="B1356">
        <v>9.4117647058823497</v>
      </c>
      <c r="C1356">
        <v>2864140.5079999999</v>
      </c>
      <c r="D1356">
        <v>21783711127203.102</v>
      </c>
      <c r="E1356">
        <f t="shared" si="85"/>
        <v>1.3148083406336184E-7</v>
      </c>
      <c r="F1356">
        <f t="shared" si="86"/>
        <v>7605671.2533333236</v>
      </c>
      <c r="K1356" t="s">
        <v>1363</v>
      </c>
      <c r="L1356">
        <v>21633229977426.977</v>
      </c>
      <c r="M1356">
        <f t="shared" si="84"/>
        <v>6.9079666406431034E-3</v>
      </c>
      <c r="N1356">
        <v>2864140.5078109698</v>
      </c>
      <c r="O1356">
        <f t="shared" si="87"/>
        <v>6.5998884056290294E-11</v>
      </c>
    </row>
    <row r="1357" spans="1:15" x14ac:dyDescent="0.25">
      <c r="A1357" s="1">
        <v>41177</v>
      </c>
      <c r="B1357">
        <v>10.3597122302158</v>
      </c>
      <c r="C1357">
        <v>2864140.5079999999</v>
      </c>
      <c r="D1357">
        <v>19790430370465.5</v>
      </c>
      <c r="E1357">
        <f t="shared" si="85"/>
        <v>1.4472350799780161E-7</v>
      </c>
      <c r="F1357">
        <f t="shared" si="86"/>
        <v>6909727.4785184879</v>
      </c>
      <c r="K1357" t="s">
        <v>1364</v>
      </c>
      <c r="L1357">
        <v>20401775231119.68</v>
      </c>
      <c r="M1357">
        <f t="shared" si="84"/>
        <v>3.0890933103027811E-2</v>
      </c>
      <c r="N1357">
        <v>2864140.5078109698</v>
      </c>
      <c r="O1357">
        <f t="shared" si="87"/>
        <v>6.5998884056290294E-11</v>
      </c>
    </row>
    <row r="1358" spans="1:15" x14ac:dyDescent="0.25">
      <c r="A1358" s="1">
        <v>41178</v>
      </c>
      <c r="B1358">
        <v>10.285714285714199</v>
      </c>
      <c r="C1358">
        <v>2864140.5079999999</v>
      </c>
      <c r="D1358">
        <v>19932807567375.398</v>
      </c>
      <c r="E1358">
        <f t="shared" si="85"/>
        <v>1.4368976865495964E-7</v>
      </c>
      <c r="F1358">
        <f t="shared" si="86"/>
        <v>6959437.7481481433</v>
      </c>
      <c r="K1358" t="s">
        <v>1365</v>
      </c>
      <c r="L1358">
        <v>19297162603450.727</v>
      </c>
      <c r="M1358">
        <f t="shared" si="84"/>
        <v>3.1889384462079007E-2</v>
      </c>
      <c r="N1358">
        <v>2864140.5078109698</v>
      </c>
      <c r="O1358">
        <f t="shared" si="87"/>
        <v>6.5998884056290294E-11</v>
      </c>
    </row>
    <row r="1359" spans="1:15" x14ac:dyDescent="0.25">
      <c r="A1359" s="1">
        <v>41179</v>
      </c>
      <c r="B1359">
        <v>8.9440993788819796</v>
      </c>
      <c r="C1359">
        <v>2864140.5079999999</v>
      </c>
      <c r="D1359">
        <v>22922728702481.699</v>
      </c>
      <c r="E1359">
        <f t="shared" si="85"/>
        <v>1.2494762491735627E-7</v>
      </c>
      <c r="F1359">
        <f t="shared" si="86"/>
        <v>8003353.410370362</v>
      </c>
      <c r="K1359" t="s">
        <v>1366</v>
      </c>
      <c r="L1359">
        <v>22904701852288.777</v>
      </c>
      <c r="M1359">
        <f t="shared" si="84"/>
        <v>7.8641816281541652E-4</v>
      </c>
      <c r="N1359">
        <v>2864140.5078109698</v>
      </c>
      <c r="O1359">
        <f t="shared" si="87"/>
        <v>6.5998884056290294E-11</v>
      </c>
    </row>
    <row r="1360" spans="1:15" x14ac:dyDescent="0.25">
      <c r="A1360" s="1">
        <v>41180</v>
      </c>
      <c r="B1360">
        <v>9.1139240506329102</v>
      </c>
      <c r="C1360">
        <v>2864140.5079999999</v>
      </c>
      <c r="D1360">
        <v>22495597111752.199</v>
      </c>
      <c r="E1360">
        <f t="shared" si="85"/>
        <v>1.2732004817528089E-7</v>
      </c>
      <c r="F1360">
        <f t="shared" si="86"/>
        <v>7854222.6014814638</v>
      </c>
      <c r="K1360" t="s">
        <v>1367</v>
      </c>
      <c r="L1360">
        <v>22645254987557.934</v>
      </c>
      <c r="M1360">
        <f t="shared" si="84"/>
        <v>6.6527629856755295E-3</v>
      </c>
      <c r="N1360">
        <v>2864140.5078109698</v>
      </c>
      <c r="O1360">
        <f t="shared" si="87"/>
        <v>6.5998884056290294E-11</v>
      </c>
    </row>
    <row r="1361" spans="1:15" x14ac:dyDescent="0.25">
      <c r="A1361" s="1">
        <v>41181</v>
      </c>
      <c r="B1361">
        <v>8.5714285714285694</v>
      </c>
      <c r="C1361">
        <v>2864140.5079999999</v>
      </c>
      <c r="D1361">
        <v>23919369080850.398</v>
      </c>
      <c r="E1361">
        <f t="shared" si="85"/>
        <v>1.1974147387913344E-7</v>
      </c>
      <c r="F1361">
        <f t="shared" si="86"/>
        <v>8351325.297777744</v>
      </c>
      <c r="K1361" t="s">
        <v>1368</v>
      </c>
      <c r="L1361">
        <v>23906917559709.309</v>
      </c>
      <c r="M1361">
        <f t="shared" si="84"/>
        <v>5.2056227315202912E-4</v>
      </c>
      <c r="N1361">
        <v>2864140.5078109698</v>
      </c>
      <c r="O1361">
        <f t="shared" si="87"/>
        <v>6.5998884056290294E-11</v>
      </c>
    </row>
    <row r="1362" spans="1:15" x14ac:dyDescent="0.25">
      <c r="A1362" s="1">
        <v>41182</v>
      </c>
      <c r="B1362">
        <v>9.0566037735849001</v>
      </c>
      <c r="C1362">
        <v>2864140.5079999999</v>
      </c>
      <c r="D1362">
        <v>22637974308662</v>
      </c>
      <c r="E1362">
        <f t="shared" si="85"/>
        <v>1.2651929315531072E-7</v>
      </c>
      <c r="F1362">
        <f t="shared" si="86"/>
        <v>7903932.8711110847</v>
      </c>
      <c r="K1362" t="s">
        <v>1369</v>
      </c>
      <c r="L1362">
        <v>22706830668686.383</v>
      </c>
      <c r="M1362">
        <f t="shared" si="84"/>
        <v>3.0416308051925038E-3</v>
      </c>
      <c r="N1362">
        <v>2864140.5078109698</v>
      </c>
      <c r="O1362">
        <f t="shared" si="87"/>
        <v>6.5998884056290294E-11</v>
      </c>
    </row>
    <row r="1363" spans="1:15" x14ac:dyDescent="0.25">
      <c r="A1363" s="1">
        <v>41183</v>
      </c>
      <c r="B1363">
        <v>10.9923664122137</v>
      </c>
      <c r="C1363">
        <v>2864140.5079999999</v>
      </c>
      <c r="D1363">
        <v>18651412795186.898</v>
      </c>
      <c r="E1363">
        <f t="shared" si="85"/>
        <v>1.5356158482209496E-7</v>
      </c>
      <c r="F1363">
        <f t="shared" si="86"/>
        <v>6512045.3214814486</v>
      </c>
      <c r="K1363" t="s">
        <v>1370</v>
      </c>
      <c r="L1363">
        <v>18688616985176.414</v>
      </c>
      <c r="M1363">
        <f t="shared" si="84"/>
        <v>1.9947116284465259E-3</v>
      </c>
      <c r="N1363">
        <v>2864140.5078109698</v>
      </c>
      <c r="O1363">
        <f t="shared" si="87"/>
        <v>6.5998884056290294E-11</v>
      </c>
    </row>
    <row r="1364" spans="1:15" x14ac:dyDescent="0.25">
      <c r="A1364" s="1">
        <v>41184</v>
      </c>
      <c r="B1364">
        <v>9.8630136986301302</v>
      </c>
      <c r="C1364">
        <v>2864140.5079999999</v>
      </c>
      <c r="D1364">
        <v>20787070748834.301</v>
      </c>
      <c r="E1364">
        <f t="shared" si="85"/>
        <v>1.3778470966913966E-7</v>
      </c>
      <c r="F1364">
        <f t="shared" si="86"/>
        <v>7257699.3659259053</v>
      </c>
      <c r="K1364" t="s">
        <v>1371</v>
      </c>
      <c r="L1364">
        <v>20744333578746.871</v>
      </c>
      <c r="M1364">
        <f t="shared" si="84"/>
        <v>2.0559496142488623E-3</v>
      </c>
      <c r="N1364">
        <v>2864140.5078109698</v>
      </c>
      <c r="O1364">
        <f t="shared" si="87"/>
        <v>6.5998884056290294E-11</v>
      </c>
    </row>
    <row r="1365" spans="1:15" x14ac:dyDescent="0.25">
      <c r="A1365" s="1">
        <v>41185</v>
      </c>
      <c r="B1365">
        <v>10.8270676691729</v>
      </c>
      <c r="C1365">
        <v>3054627.5269999998</v>
      </c>
      <c r="D1365">
        <v>20195565612039.398</v>
      </c>
      <c r="E1365">
        <f t="shared" si="85"/>
        <v>1.5125238805785226E-7</v>
      </c>
      <c r="F1365">
        <f t="shared" si="86"/>
        <v>6611465.8607407361</v>
      </c>
      <c r="K1365" t="s">
        <v>1372</v>
      </c>
      <c r="L1365">
        <v>20180267770510.832</v>
      </c>
      <c r="M1365">
        <f t="shared" si="84"/>
        <v>7.5748517384661616E-4</v>
      </c>
      <c r="N1365">
        <v>3054627.5269486401</v>
      </c>
      <c r="O1365">
        <f t="shared" si="87"/>
        <v>1.6813718061645621E-11</v>
      </c>
    </row>
    <row r="1366" spans="1:15" x14ac:dyDescent="0.25">
      <c r="A1366" s="1">
        <v>41186</v>
      </c>
      <c r="B1366">
        <v>10.9923664122137</v>
      </c>
      <c r="C1366">
        <v>3054627.5269999998</v>
      </c>
      <c r="D1366">
        <v>19891872896068.898</v>
      </c>
      <c r="E1366">
        <f t="shared" si="85"/>
        <v>1.5356158482209416E-7</v>
      </c>
      <c r="F1366">
        <f t="shared" si="86"/>
        <v>6512045.3214814821</v>
      </c>
      <c r="K1366" t="s">
        <v>1373</v>
      </c>
      <c r="L1366">
        <v>20561059221317.051</v>
      </c>
      <c r="M1366">
        <f t="shared" si="84"/>
        <v>3.3641192498289049E-2</v>
      </c>
      <c r="N1366">
        <v>3054627.5269486401</v>
      </c>
      <c r="O1366">
        <f t="shared" si="87"/>
        <v>1.6813718061645621E-11</v>
      </c>
    </row>
    <row r="1367" spans="1:15" x14ac:dyDescent="0.25">
      <c r="A1367" s="1">
        <v>41187</v>
      </c>
      <c r="B1367">
        <v>10.588235294117601</v>
      </c>
      <c r="C1367">
        <v>3054627.5269999998</v>
      </c>
      <c r="D1367">
        <v>20651104685995.102</v>
      </c>
      <c r="E1367">
        <f t="shared" si="85"/>
        <v>1.4791593832128251E-7</v>
      </c>
      <c r="F1367">
        <f t="shared" si="86"/>
        <v>6760596.6696296008</v>
      </c>
      <c r="K1367" t="s">
        <v>1374</v>
      </c>
      <c r="L1367">
        <v>19756571051908.594</v>
      </c>
      <c r="M1367">
        <f t="shared" si="84"/>
        <v>4.3316502806416503E-2</v>
      </c>
      <c r="N1367">
        <v>3054627.5269486401</v>
      </c>
      <c r="O1367">
        <f t="shared" si="87"/>
        <v>1.6813718061645621E-11</v>
      </c>
    </row>
    <row r="1368" spans="1:15" x14ac:dyDescent="0.25">
      <c r="A1368" s="1">
        <v>41188</v>
      </c>
      <c r="B1368">
        <v>9.2903225806451601</v>
      </c>
      <c r="C1368">
        <v>3054627.5269999998</v>
      </c>
      <c r="D1368">
        <v>23536185487715.102</v>
      </c>
      <c r="E1368">
        <f t="shared" si="85"/>
        <v>1.2978430717222154E-7</v>
      </c>
      <c r="F1368">
        <f t="shared" si="86"/>
        <v>7705091.7925925907</v>
      </c>
      <c r="K1368" t="s">
        <v>1375</v>
      </c>
      <c r="L1368">
        <v>23643456726169.453</v>
      </c>
      <c r="M1368">
        <f t="shared" si="84"/>
        <v>4.5577155444471934E-3</v>
      </c>
      <c r="N1368">
        <v>3054627.5269486401</v>
      </c>
      <c r="O1368">
        <f t="shared" si="87"/>
        <v>1.6813718061645621E-11</v>
      </c>
    </row>
    <row r="1369" spans="1:15" x14ac:dyDescent="0.25">
      <c r="A1369" s="1">
        <v>41189</v>
      </c>
      <c r="B1369">
        <v>11.52</v>
      </c>
      <c r="C1369">
        <v>3054627.5269999998</v>
      </c>
      <c r="D1369">
        <v>18980794748157.301</v>
      </c>
      <c r="E1369">
        <f t="shared" si="85"/>
        <v>1.6093254089355504E-7</v>
      </c>
      <c r="F1369">
        <f t="shared" si="86"/>
        <v>6213783.7037036894</v>
      </c>
      <c r="K1369" t="s">
        <v>1376</v>
      </c>
      <c r="L1369">
        <v>18897462188880.273</v>
      </c>
      <c r="M1369">
        <f t="shared" si="84"/>
        <v>4.3903619623260224E-3</v>
      </c>
      <c r="N1369">
        <v>3054627.5269486401</v>
      </c>
      <c r="O1369">
        <f t="shared" si="87"/>
        <v>1.6813718061645621E-11</v>
      </c>
    </row>
    <row r="1370" spans="1:15" x14ac:dyDescent="0.25">
      <c r="A1370" s="1">
        <v>41190</v>
      </c>
      <c r="B1370">
        <v>8.0898876404494295</v>
      </c>
      <c r="C1370">
        <v>3054627.5269999998</v>
      </c>
      <c r="D1370">
        <v>27028651721376</v>
      </c>
      <c r="E1370">
        <f t="shared" si="85"/>
        <v>1.1301442478479989E-7</v>
      </c>
      <c r="F1370">
        <f t="shared" si="86"/>
        <v>8848427.9940740559</v>
      </c>
      <c r="K1370" t="s">
        <v>1377</v>
      </c>
      <c r="L1370">
        <v>27270105782537.75</v>
      </c>
      <c r="M1370">
        <f t="shared" si="84"/>
        <v>8.9332632515588106E-3</v>
      </c>
      <c r="N1370">
        <v>3054627.5269486401</v>
      </c>
      <c r="O1370">
        <f t="shared" si="87"/>
        <v>1.6813718061645621E-11</v>
      </c>
    </row>
    <row r="1371" spans="1:15" x14ac:dyDescent="0.25">
      <c r="A1371" s="1">
        <v>41191</v>
      </c>
      <c r="B1371">
        <v>10.1408450704225</v>
      </c>
      <c r="C1371">
        <v>3054627.5269999998</v>
      </c>
      <c r="D1371">
        <v>21562182833906.699</v>
      </c>
      <c r="E1371">
        <f t="shared" si="85"/>
        <v>1.4166596909643927E-7</v>
      </c>
      <c r="F1371">
        <f t="shared" si="86"/>
        <v>7058858.2874073936</v>
      </c>
      <c r="K1371" t="s">
        <v>1378</v>
      </c>
      <c r="L1371">
        <v>21372943232010.59</v>
      </c>
      <c r="M1371">
        <f t="shared" si="84"/>
        <v>8.776458457560643E-3</v>
      </c>
      <c r="N1371">
        <v>3054627.5269486401</v>
      </c>
      <c r="O1371">
        <f t="shared" si="87"/>
        <v>1.6813718061645621E-11</v>
      </c>
    </row>
    <row r="1372" spans="1:15" x14ac:dyDescent="0.25">
      <c r="A1372" s="1">
        <v>41192</v>
      </c>
      <c r="B1372">
        <v>9.6644295302013408</v>
      </c>
      <c r="C1372">
        <v>3054627.5269999998</v>
      </c>
      <c r="D1372">
        <v>22625107339803.5</v>
      </c>
      <c r="E1372">
        <f t="shared" si="85"/>
        <v>1.3501052088385492E-7</v>
      </c>
      <c r="F1372">
        <f t="shared" si="86"/>
        <v>7406830.174814797</v>
      </c>
      <c r="K1372" t="s">
        <v>1379</v>
      </c>
      <c r="L1372">
        <v>22741182123176.68</v>
      </c>
      <c r="M1372">
        <f t="shared" si="84"/>
        <v>5.1303528257288615E-3</v>
      </c>
      <c r="N1372">
        <v>3054627.5269486401</v>
      </c>
      <c r="O1372">
        <f t="shared" si="87"/>
        <v>1.6813718061645621E-11</v>
      </c>
    </row>
    <row r="1373" spans="1:15" x14ac:dyDescent="0.25">
      <c r="A1373" s="1">
        <v>41193</v>
      </c>
      <c r="B1373">
        <v>10.434782608695601</v>
      </c>
      <c r="C1373">
        <v>3054627.5269999998</v>
      </c>
      <c r="D1373">
        <v>20954797401965.699</v>
      </c>
      <c r="E1373">
        <f t="shared" si="85"/>
        <v>1.4577222907024886E-7</v>
      </c>
      <c r="F1373">
        <f t="shared" si="86"/>
        <v>6860017.2088888865</v>
      </c>
      <c r="K1373" t="s">
        <v>1380</v>
      </c>
      <c r="L1373">
        <v>21099367139420.391</v>
      </c>
      <c r="M1373">
        <f t="shared" si="84"/>
        <v>6.8991236079013491E-3</v>
      </c>
      <c r="N1373">
        <v>3054627.5269486401</v>
      </c>
      <c r="O1373">
        <f t="shared" si="87"/>
        <v>1.6813718061645621E-11</v>
      </c>
    </row>
    <row r="1374" spans="1:15" x14ac:dyDescent="0.25">
      <c r="A1374" s="1">
        <v>41194</v>
      </c>
      <c r="B1374">
        <v>9.6644295302013408</v>
      </c>
      <c r="C1374">
        <v>3054627.5269999998</v>
      </c>
      <c r="D1374">
        <v>22625107339803.5</v>
      </c>
      <c r="E1374">
        <f t="shared" si="85"/>
        <v>1.3501052088385492E-7</v>
      </c>
      <c r="F1374">
        <f t="shared" si="86"/>
        <v>7406830.174814797</v>
      </c>
      <c r="K1374" t="s">
        <v>1381</v>
      </c>
      <c r="L1374">
        <v>22336082567313.52</v>
      </c>
      <c r="M1374">
        <f t="shared" si="84"/>
        <v>1.2774514973527221E-2</v>
      </c>
      <c r="N1374">
        <v>3054627.5269486401</v>
      </c>
      <c r="O1374">
        <f t="shared" si="87"/>
        <v>1.6813718061645621E-11</v>
      </c>
    </row>
    <row r="1375" spans="1:15" x14ac:dyDescent="0.25">
      <c r="A1375" s="1">
        <v>41195</v>
      </c>
      <c r="B1375">
        <v>9.7297297297297298</v>
      </c>
      <c r="C1375">
        <v>3054627.5269999998</v>
      </c>
      <c r="D1375">
        <v>22473260981818.199</v>
      </c>
      <c r="E1375">
        <f t="shared" si="85"/>
        <v>1.3592275413307041E-7</v>
      </c>
      <c r="F1375">
        <f t="shared" si="86"/>
        <v>7357119.9051851537</v>
      </c>
      <c r="K1375" t="s">
        <v>1382</v>
      </c>
      <c r="L1375">
        <v>22462601645011.535</v>
      </c>
      <c r="M1375">
        <f t="shared" si="84"/>
        <v>4.7431197525307556E-4</v>
      </c>
      <c r="N1375">
        <v>3054627.5269486401</v>
      </c>
      <c r="O1375">
        <f t="shared" si="87"/>
        <v>1.6813718061645621E-11</v>
      </c>
    </row>
    <row r="1376" spans="1:15" x14ac:dyDescent="0.25">
      <c r="A1376" s="1">
        <v>41196</v>
      </c>
      <c r="B1376">
        <v>11.3385826771653</v>
      </c>
      <c r="C1376">
        <v>3054627.5269999998</v>
      </c>
      <c r="D1376">
        <v>19284487464127.801</v>
      </c>
      <c r="E1376">
        <f t="shared" si="85"/>
        <v>1.5839817017082203E-7</v>
      </c>
      <c r="F1376">
        <f t="shared" si="86"/>
        <v>6313204.2429629434</v>
      </c>
      <c r="K1376" t="s">
        <v>1383</v>
      </c>
      <c r="L1376">
        <v>19714370259745.207</v>
      </c>
      <c r="M1376">
        <f t="shared" si="84"/>
        <v>2.2291637069279457E-2</v>
      </c>
      <c r="N1376">
        <v>3054627.5269486401</v>
      </c>
      <c r="O1376">
        <f t="shared" si="87"/>
        <v>1.6813718061645621E-11</v>
      </c>
    </row>
    <row r="1377" spans="1:15" x14ac:dyDescent="0.25">
      <c r="A1377" s="1">
        <v>41197</v>
      </c>
      <c r="B1377">
        <v>8.5207100591715896</v>
      </c>
      <c r="C1377">
        <v>3054627.5269999998</v>
      </c>
      <c r="D1377">
        <v>25662034499508.699</v>
      </c>
      <c r="E1377">
        <f t="shared" si="85"/>
        <v>1.1903294444789562E-7</v>
      </c>
      <c r="F1377">
        <f t="shared" si="86"/>
        <v>8401035.5674073976</v>
      </c>
      <c r="K1377" t="s">
        <v>1384</v>
      </c>
      <c r="L1377">
        <v>25120376383311.957</v>
      </c>
      <c r="M1377">
        <f t="shared" si="84"/>
        <v>2.1107372301565265E-2</v>
      </c>
      <c r="N1377">
        <v>3054627.5269486401</v>
      </c>
      <c r="O1377">
        <f t="shared" si="87"/>
        <v>1.6813718061645621E-11</v>
      </c>
    </row>
    <row r="1378" spans="1:15" x14ac:dyDescent="0.25">
      <c r="A1378" s="1">
        <v>41198</v>
      </c>
      <c r="B1378">
        <v>9.2903225806451601</v>
      </c>
      <c r="C1378">
        <v>3054627.5269999998</v>
      </c>
      <c r="D1378">
        <v>23536185487715.102</v>
      </c>
      <c r="E1378">
        <f t="shared" si="85"/>
        <v>1.2978430717222154E-7</v>
      </c>
      <c r="F1378">
        <f t="shared" si="86"/>
        <v>7705091.7925925907</v>
      </c>
      <c r="K1378" t="s">
        <v>1385</v>
      </c>
      <c r="L1378">
        <v>23695651242753.266</v>
      </c>
      <c r="M1378">
        <f t="shared" si="84"/>
        <v>6.7753440811977993E-3</v>
      </c>
      <c r="N1378">
        <v>3072321.73202076</v>
      </c>
      <c r="O1378">
        <f t="shared" si="87"/>
        <v>5.7925900504595916E-3</v>
      </c>
    </row>
    <row r="1379" spans="1:15" x14ac:dyDescent="0.25">
      <c r="A1379" s="1">
        <v>41199</v>
      </c>
      <c r="B1379">
        <v>10.1408450704225</v>
      </c>
      <c r="C1379">
        <v>3072321.7319999998</v>
      </c>
      <c r="D1379">
        <v>21687083719510</v>
      </c>
      <c r="E1379">
        <f t="shared" si="85"/>
        <v>1.416659690964395E-7</v>
      </c>
      <c r="F1379">
        <f t="shared" si="86"/>
        <v>7058858.2874073815</v>
      </c>
      <c r="K1379" t="s">
        <v>1386</v>
      </c>
      <c r="L1379">
        <v>21942829428387.813</v>
      </c>
      <c r="M1379">
        <f t="shared" si="84"/>
        <v>1.1792535694771174E-2</v>
      </c>
      <c r="N1379">
        <v>3072321.73202076</v>
      </c>
      <c r="O1379">
        <f t="shared" si="87"/>
        <v>6.7571411205164867E-12</v>
      </c>
    </row>
    <row r="1380" spans="1:15" x14ac:dyDescent="0.25">
      <c r="A1380" s="1">
        <v>41200</v>
      </c>
      <c r="B1380">
        <v>9.1719745222929898</v>
      </c>
      <c r="C1380">
        <v>3072321.7319999998</v>
      </c>
      <c r="D1380">
        <v>23977972844810.398</v>
      </c>
      <c r="E1380">
        <f t="shared" si="85"/>
        <v>1.281310038961425E-7</v>
      </c>
      <c r="F1380">
        <f t="shared" si="86"/>
        <v>7804512.3318518391</v>
      </c>
      <c r="K1380" t="s">
        <v>1387</v>
      </c>
      <c r="L1380">
        <v>23687093147867.168</v>
      </c>
      <c r="M1380">
        <f t="shared" si="84"/>
        <v>1.2131121293107401E-2</v>
      </c>
      <c r="N1380">
        <v>3072321.73202076</v>
      </c>
      <c r="O1380">
        <f t="shared" si="87"/>
        <v>6.7571411205164867E-12</v>
      </c>
    </row>
    <row r="1381" spans="1:15" x14ac:dyDescent="0.25">
      <c r="A1381" s="1">
        <v>41201</v>
      </c>
      <c r="B1381">
        <v>10.6666666666666</v>
      </c>
      <c r="C1381">
        <v>3072321.7319999998</v>
      </c>
      <c r="D1381">
        <v>20618002127703.199</v>
      </c>
      <c r="E1381">
        <f t="shared" si="85"/>
        <v>1.4901161193847688E-7</v>
      </c>
      <c r="F1381">
        <f t="shared" si="86"/>
        <v>6710886.3999999855</v>
      </c>
      <c r="K1381" t="s">
        <v>1388</v>
      </c>
      <c r="L1381">
        <v>21251108055324.008</v>
      </c>
      <c r="M1381">
        <f t="shared" si="84"/>
        <v>3.0706463395410232E-2</v>
      </c>
      <c r="N1381">
        <v>3072321.73202076</v>
      </c>
      <c r="O1381">
        <f t="shared" si="87"/>
        <v>6.7571411205164867E-12</v>
      </c>
    </row>
    <row r="1382" spans="1:15" x14ac:dyDescent="0.25">
      <c r="A1382" s="1">
        <v>41202</v>
      </c>
      <c r="B1382">
        <v>9.1139240506329102</v>
      </c>
      <c r="C1382">
        <v>3072321.7319999998</v>
      </c>
      <c r="D1382">
        <v>24130698786497.102</v>
      </c>
      <c r="E1382">
        <f t="shared" si="85"/>
        <v>1.2732004817528076E-7</v>
      </c>
      <c r="F1382">
        <f t="shared" si="86"/>
        <v>7854222.6014814721</v>
      </c>
      <c r="K1382" t="s">
        <v>1389</v>
      </c>
      <c r="L1382">
        <v>23466097619136.672</v>
      </c>
      <c r="M1382">
        <f t="shared" si="84"/>
        <v>2.7541729033239721E-2</v>
      </c>
      <c r="N1382">
        <v>3072321.73202076</v>
      </c>
      <c r="O1382">
        <f t="shared" si="87"/>
        <v>6.7571411205164867E-12</v>
      </c>
    </row>
    <row r="1383" spans="1:15" x14ac:dyDescent="0.25">
      <c r="A1383" s="1">
        <v>41203</v>
      </c>
      <c r="B1383">
        <v>8.9440993788819796</v>
      </c>
      <c r="C1383">
        <v>3072321.7319999998</v>
      </c>
      <c r="D1383">
        <v>24588876611557.199</v>
      </c>
      <c r="E1383">
        <f t="shared" si="85"/>
        <v>1.2494762491735614E-7</v>
      </c>
      <c r="F1383">
        <f t="shared" si="86"/>
        <v>8003353.4103703694</v>
      </c>
      <c r="K1383" t="s">
        <v>1390</v>
      </c>
      <c r="L1383">
        <v>24419859528413.129</v>
      </c>
      <c r="M1383">
        <f t="shared" si="84"/>
        <v>6.8737212282658474E-3</v>
      </c>
      <c r="N1383">
        <v>3072321.73202076</v>
      </c>
      <c r="O1383">
        <f t="shared" si="87"/>
        <v>6.7571411205164867E-12</v>
      </c>
    </row>
    <row r="1384" spans="1:15" x14ac:dyDescent="0.25">
      <c r="A1384" s="1">
        <v>41204</v>
      </c>
      <c r="B1384">
        <v>9.1719745222929898</v>
      </c>
      <c r="C1384">
        <v>3072321.7319999998</v>
      </c>
      <c r="D1384">
        <v>23977972844810.398</v>
      </c>
      <c r="E1384">
        <f t="shared" si="85"/>
        <v>1.281310038961425E-7</v>
      </c>
      <c r="F1384">
        <f t="shared" si="86"/>
        <v>7804512.3318518391</v>
      </c>
      <c r="K1384" t="s">
        <v>1391</v>
      </c>
      <c r="L1384">
        <v>24017167528091.133</v>
      </c>
      <c r="M1384">
        <f t="shared" si="84"/>
        <v>1.6346120472489132E-3</v>
      </c>
      <c r="N1384">
        <v>3072321.73202076</v>
      </c>
      <c r="O1384">
        <f t="shared" si="87"/>
        <v>6.7571411205164867E-12</v>
      </c>
    </row>
    <row r="1385" spans="1:15" x14ac:dyDescent="0.25">
      <c r="A1385" s="1">
        <v>41205</v>
      </c>
      <c r="B1385">
        <v>11.076923076923</v>
      </c>
      <c r="C1385">
        <v>3072321.7319999998</v>
      </c>
      <c r="D1385">
        <v>19854372419269.699</v>
      </c>
      <c r="E1385">
        <f t="shared" si="85"/>
        <v>1.5474282778226484E-7</v>
      </c>
      <c r="F1385">
        <f t="shared" si="86"/>
        <v>6462335.0518518221</v>
      </c>
      <c r="K1385" t="s">
        <v>1392</v>
      </c>
      <c r="L1385">
        <v>19797774614660.496</v>
      </c>
      <c r="M1385">
        <f t="shared" si="84"/>
        <v>2.850646870825895E-3</v>
      </c>
      <c r="N1385">
        <v>3072321.73202076</v>
      </c>
      <c r="O1385">
        <f t="shared" si="87"/>
        <v>6.7571411205164867E-12</v>
      </c>
    </row>
    <row r="1386" spans="1:15" x14ac:dyDescent="0.25">
      <c r="A1386" s="1">
        <v>41206</v>
      </c>
      <c r="B1386">
        <v>8.8888888888888893</v>
      </c>
      <c r="C1386">
        <v>3072321.7319999998</v>
      </c>
      <c r="D1386">
        <v>24741602553243.801</v>
      </c>
      <c r="E1386">
        <f t="shared" si="85"/>
        <v>1.2417634328206426E-7</v>
      </c>
      <c r="F1386">
        <f t="shared" si="86"/>
        <v>8053063.6799999699</v>
      </c>
      <c r="K1386" t="s">
        <v>1393</v>
      </c>
      <c r="L1386">
        <v>25018426813055.473</v>
      </c>
      <c r="M1386">
        <f t="shared" si="84"/>
        <v>1.1188614772060439E-2</v>
      </c>
      <c r="N1386">
        <v>3072321.73202076</v>
      </c>
      <c r="O1386">
        <f t="shared" si="87"/>
        <v>6.7571411205164867E-12</v>
      </c>
    </row>
    <row r="1387" spans="1:15" x14ac:dyDescent="0.25">
      <c r="A1387" s="1">
        <v>41207</v>
      </c>
      <c r="B1387">
        <v>10.069930069930001</v>
      </c>
      <c r="C1387">
        <v>3072321.7319999998</v>
      </c>
      <c r="D1387">
        <v>21839809661196.699</v>
      </c>
      <c r="E1387">
        <f t="shared" si="85"/>
        <v>1.4067529798387692E-7</v>
      </c>
      <c r="F1387">
        <f t="shared" si="86"/>
        <v>7108568.5570370145</v>
      </c>
      <c r="K1387" t="s">
        <v>1394</v>
      </c>
      <c r="L1387">
        <v>21689688897907.301</v>
      </c>
      <c r="M1387">
        <f t="shared" si="84"/>
        <v>6.8737212282633355E-3</v>
      </c>
      <c r="N1387">
        <v>3072321.73202076</v>
      </c>
      <c r="O1387">
        <f t="shared" si="87"/>
        <v>6.7571411205164867E-12</v>
      </c>
    </row>
    <row r="1388" spans="1:15" x14ac:dyDescent="0.25">
      <c r="A1388" s="1">
        <v>41208</v>
      </c>
      <c r="B1388">
        <v>8.7272727272727195</v>
      </c>
      <c r="C1388">
        <v>3072321.7319999998</v>
      </c>
      <c r="D1388">
        <v>25199780378303.898</v>
      </c>
      <c r="E1388">
        <f t="shared" si="85"/>
        <v>1.2191859158602659E-7</v>
      </c>
      <c r="F1388">
        <f t="shared" si="86"/>
        <v>8202194.4888888672</v>
      </c>
      <c r="K1388" t="s">
        <v>1395</v>
      </c>
      <c r="L1388">
        <v>25497546869109.926</v>
      </c>
      <c r="M1388">
        <f t="shared" si="84"/>
        <v>1.1816233567749405E-2</v>
      </c>
      <c r="N1388">
        <v>3072321.73202076</v>
      </c>
      <c r="O1388">
        <f t="shared" si="87"/>
        <v>6.7571411205164867E-12</v>
      </c>
    </row>
    <row r="1389" spans="1:15" x14ac:dyDescent="0.25">
      <c r="A1389" s="1">
        <v>41209</v>
      </c>
      <c r="B1389">
        <v>8.2285714285714207</v>
      </c>
      <c r="C1389">
        <v>3072321.7319999998</v>
      </c>
      <c r="D1389">
        <v>26727039795170.801</v>
      </c>
      <c r="E1389">
        <f t="shared" si="85"/>
        <v>1.1495181492396794E-7</v>
      </c>
      <c r="F1389">
        <f t="shared" si="86"/>
        <v>8699297.1851851624</v>
      </c>
      <c r="K1389" t="s">
        <v>1396</v>
      </c>
      <c r="L1389">
        <v>26463325406749.371</v>
      </c>
      <c r="M1389">
        <f t="shared" si="84"/>
        <v>9.8669508648346147E-3</v>
      </c>
      <c r="N1389">
        <v>3072321.73202076</v>
      </c>
      <c r="O1389">
        <f t="shared" si="87"/>
        <v>6.7571411205164867E-12</v>
      </c>
    </row>
    <row r="1390" spans="1:15" x14ac:dyDescent="0.25">
      <c r="A1390" s="1">
        <v>41210</v>
      </c>
      <c r="B1390">
        <v>8.6746987951807206</v>
      </c>
      <c r="C1390">
        <v>3072321.7319999998</v>
      </c>
      <c r="D1390">
        <v>25352506319990.602</v>
      </c>
      <c r="E1390">
        <f t="shared" si="85"/>
        <v>1.2118414223912277E-7</v>
      </c>
      <c r="F1390">
        <f t="shared" si="86"/>
        <v>8251904.7585185012</v>
      </c>
      <c r="K1390" t="s">
        <v>1397</v>
      </c>
      <c r="L1390">
        <v>25535451277811.973</v>
      </c>
      <c r="M1390">
        <f t="shared" si="84"/>
        <v>7.2160501810867479E-3</v>
      </c>
      <c r="N1390">
        <v>3072321.73202076</v>
      </c>
      <c r="O1390">
        <f t="shared" si="87"/>
        <v>6.7571411205164867E-12</v>
      </c>
    </row>
    <row r="1391" spans="1:15" x14ac:dyDescent="0.25">
      <c r="A1391" s="1">
        <v>41211</v>
      </c>
      <c r="B1391">
        <v>9.1139240506329102</v>
      </c>
      <c r="C1391">
        <v>3072321.7319999998</v>
      </c>
      <c r="D1391">
        <v>24130698786497.102</v>
      </c>
      <c r="E1391">
        <f t="shared" si="85"/>
        <v>1.2732004817528076E-7</v>
      </c>
      <c r="F1391">
        <f t="shared" si="86"/>
        <v>7854222.6014814721</v>
      </c>
      <c r="K1391" t="s">
        <v>1398</v>
      </c>
      <c r="L1391">
        <v>24482061709340.41</v>
      </c>
      <c r="M1391">
        <f t="shared" si="84"/>
        <v>1.456082668604367E-2</v>
      </c>
      <c r="N1391">
        <v>3072321.73202076</v>
      </c>
      <c r="O1391">
        <f t="shared" si="87"/>
        <v>6.7571411205164867E-12</v>
      </c>
    </row>
    <row r="1392" spans="1:15" x14ac:dyDescent="0.25">
      <c r="A1392" s="1">
        <v>41212</v>
      </c>
      <c r="B1392">
        <v>10.069930069930001</v>
      </c>
      <c r="C1392">
        <v>3304356.3930000002</v>
      </c>
      <c r="D1392">
        <v>23489243956524.102</v>
      </c>
      <c r="E1392">
        <f t="shared" si="85"/>
        <v>1.4067529798387657E-7</v>
      </c>
      <c r="F1392">
        <f t="shared" si="86"/>
        <v>7108568.5570370313</v>
      </c>
      <c r="K1392" t="s">
        <v>1399</v>
      </c>
      <c r="L1392">
        <v>25101988618755.32</v>
      </c>
      <c r="M1392">
        <f t="shared" si="84"/>
        <v>6.865885786772126E-2</v>
      </c>
      <c r="N1392">
        <v>3304356.39299034</v>
      </c>
      <c r="O1392">
        <f t="shared" si="87"/>
        <v>2.9234568721652568E-12</v>
      </c>
    </row>
    <row r="1393" spans="1:15" x14ac:dyDescent="0.25">
      <c r="A1393" s="1">
        <v>41213</v>
      </c>
      <c r="B1393">
        <v>10</v>
      </c>
      <c r="C1393">
        <v>3304356.3930000002</v>
      </c>
      <c r="D1393">
        <v>23653504403772.5</v>
      </c>
      <c r="E1393">
        <f t="shared" si="85"/>
        <v>1.3969838619232202E-7</v>
      </c>
      <c r="F1393">
        <f t="shared" si="86"/>
        <v>7158278.826666655</v>
      </c>
      <c r="K1393" t="s">
        <v>1400</v>
      </c>
      <c r="L1393">
        <v>21720759081710.414</v>
      </c>
      <c r="M1393">
        <f t="shared" si="84"/>
        <v>8.1710738885432649E-2</v>
      </c>
      <c r="N1393">
        <v>3304356.39299034</v>
      </c>
      <c r="O1393">
        <f t="shared" si="87"/>
        <v>2.9234568721652568E-12</v>
      </c>
    </row>
    <row r="1394" spans="1:15" x14ac:dyDescent="0.25">
      <c r="A1394" s="1">
        <v>41214</v>
      </c>
      <c r="B1394">
        <v>10.5109489051094</v>
      </c>
      <c r="C1394">
        <v>3304356.3930000002</v>
      </c>
      <c r="D1394">
        <v>22503681273033.5</v>
      </c>
      <c r="E1394">
        <f t="shared" si="85"/>
        <v>1.4683625993937536E-7</v>
      </c>
      <c r="F1394">
        <f t="shared" si="86"/>
        <v>6810306.9392592302</v>
      </c>
      <c r="K1394" t="s">
        <v>1401</v>
      </c>
      <c r="L1394">
        <v>22452228249895.117</v>
      </c>
      <c r="M1394">
        <f t="shared" si="84"/>
        <v>2.286426941179608E-3</v>
      </c>
      <c r="N1394">
        <v>3304356.39299034</v>
      </c>
      <c r="O1394">
        <f t="shared" si="87"/>
        <v>2.9234568721652568E-12</v>
      </c>
    </row>
    <row r="1395" spans="1:15" x14ac:dyDescent="0.25">
      <c r="A1395" s="1">
        <v>41215</v>
      </c>
      <c r="B1395">
        <v>10.069930069930001</v>
      </c>
      <c r="C1395">
        <v>3304356.3930000002</v>
      </c>
      <c r="D1395">
        <v>23489243956524.102</v>
      </c>
      <c r="E1395">
        <f t="shared" si="85"/>
        <v>1.4067529798387657E-7</v>
      </c>
      <c r="F1395">
        <f t="shared" si="86"/>
        <v>7108568.5570370313</v>
      </c>
      <c r="K1395" t="s">
        <v>1402</v>
      </c>
      <c r="L1395">
        <v>23679446921309.43</v>
      </c>
      <c r="M1395">
        <f t="shared" si="84"/>
        <v>8.0974494171618307E-3</v>
      </c>
      <c r="N1395">
        <v>3304356.39299034</v>
      </c>
      <c r="O1395">
        <f t="shared" si="87"/>
        <v>2.9234568721652568E-12</v>
      </c>
    </row>
    <row r="1396" spans="1:15" x14ac:dyDescent="0.25">
      <c r="A1396" s="1">
        <v>41216</v>
      </c>
      <c r="B1396">
        <v>9.8630136986301302</v>
      </c>
      <c r="C1396">
        <v>3304356.3930000002</v>
      </c>
      <c r="D1396">
        <v>23982025298269.301</v>
      </c>
      <c r="E1396">
        <f t="shared" si="85"/>
        <v>1.3778470966913974E-7</v>
      </c>
      <c r="F1396">
        <f t="shared" si="86"/>
        <v>7257699.3659259016</v>
      </c>
      <c r="K1396" t="s">
        <v>1403</v>
      </c>
      <c r="L1396">
        <v>23877836128979.078</v>
      </c>
      <c r="M1396">
        <f t="shared" si="84"/>
        <v>4.3444691594809398E-3</v>
      </c>
      <c r="N1396">
        <v>3304356.39299034</v>
      </c>
      <c r="O1396">
        <f t="shared" si="87"/>
        <v>2.9234568721652568E-12</v>
      </c>
    </row>
    <row r="1397" spans="1:15" x14ac:dyDescent="0.25">
      <c r="A1397" s="1">
        <v>41217</v>
      </c>
      <c r="B1397">
        <v>9.1719745222929898</v>
      </c>
      <c r="C1397">
        <v>3304356.3930000002</v>
      </c>
      <c r="D1397">
        <v>25788890218002</v>
      </c>
      <c r="E1397">
        <f t="shared" si="85"/>
        <v>1.2813100389614228E-7</v>
      </c>
      <c r="F1397">
        <f t="shared" si="86"/>
        <v>7804512.3318518503</v>
      </c>
      <c r="K1397" t="s">
        <v>1404</v>
      </c>
      <c r="L1397">
        <v>25929340814002.426</v>
      </c>
      <c r="M1397">
        <f t="shared" si="84"/>
        <v>5.4461667335488472E-3</v>
      </c>
      <c r="N1397">
        <v>3304356.39299034</v>
      </c>
      <c r="O1397">
        <f t="shared" si="87"/>
        <v>2.9234568721652568E-12</v>
      </c>
    </row>
    <row r="1398" spans="1:15" x14ac:dyDescent="0.25">
      <c r="A1398" s="1">
        <v>41218</v>
      </c>
      <c r="B1398">
        <v>9</v>
      </c>
      <c r="C1398">
        <v>3304356.3930000002</v>
      </c>
      <c r="D1398">
        <v>26281671559747.199</v>
      </c>
      <c r="E1398">
        <f t="shared" si="85"/>
        <v>1.2572854757308992E-7</v>
      </c>
      <c r="F1398">
        <f t="shared" si="86"/>
        <v>7953643.1407407206</v>
      </c>
      <c r="K1398" t="s">
        <v>1405</v>
      </c>
      <c r="L1398">
        <v>26045035530831.18</v>
      </c>
      <c r="M1398">
        <f t="shared" si="84"/>
        <v>9.0038424069818074E-3</v>
      </c>
      <c r="N1398">
        <v>3304356.39299034</v>
      </c>
      <c r="O1398">
        <f t="shared" si="87"/>
        <v>2.9234568721652568E-12</v>
      </c>
    </row>
    <row r="1399" spans="1:15" x14ac:dyDescent="0.25">
      <c r="A1399" s="1">
        <v>41219</v>
      </c>
      <c r="B1399">
        <v>10.6666666666666</v>
      </c>
      <c r="C1399">
        <v>3304356.3930000002</v>
      </c>
      <c r="D1399">
        <v>22175160378536.699</v>
      </c>
      <c r="E1399">
        <f t="shared" si="85"/>
        <v>1.4901161193847693E-7</v>
      </c>
      <c r="F1399">
        <f t="shared" si="86"/>
        <v>6710886.3999999827</v>
      </c>
      <c r="K1399" t="s">
        <v>1406</v>
      </c>
      <c r="L1399">
        <v>22190056481202.301</v>
      </c>
      <c r="M1399">
        <f t="shared" si="84"/>
        <v>6.7174723480329258E-4</v>
      </c>
      <c r="N1399">
        <v>3304356.39299034</v>
      </c>
      <c r="O1399">
        <f t="shared" si="87"/>
        <v>2.9234568721652568E-12</v>
      </c>
    </row>
    <row r="1400" spans="1:15" x14ac:dyDescent="0.25">
      <c r="A1400" s="1">
        <v>41220</v>
      </c>
      <c r="B1400">
        <v>9.1719745222929898</v>
      </c>
      <c r="C1400">
        <v>3304356.3930000002</v>
      </c>
      <c r="D1400">
        <v>25788890218002</v>
      </c>
      <c r="E1400">
        <f t="shared" si="85"/>
        <v>1.2813100389614228E-7</v>
      </c>
      <c r="F1400">
        <f t="shared" si="86"/>
        <v>7804512.3318518503</v>
      </c>
      <c r="K1400" t="s">
        <v>1407</v>
      </c>
      <c r="L1400">
        <v>25814585291248.938</v>
      </c>
      <c r="M1400">
        <f t="shared" si="84"/>
        <v>9.9636211677697501E-4</v>
      </c>
      <c r="N1400">
        <v>3304356.39299034</v>
      </c>
      <c r="O1400">
        <f t="shared" si="87"/>
        <v>2.9234568721652568E-12</v>
      </c>
    </row>
    <row r="1401" spans="1:15" x14ac:dyDescent="0.25">
      <c r="A1401" s="1">
        <v>41221</v>
      </c>
      <c r="B1401">
        <v>9.3506493506493502</v>
      </c>
      <c r="C1401">
        <v>3304356.3930000002</v>
      </c>
      <c r="D1401">
        <v>25296108876256.699</v>
      </c>
      <c r="E1401">
        <f t="shared" si="85"/>
        <v>1.3062706241359982E-7</v>
      </c>
      <c r="F1401">
        <f t="shared" si="86"/>
        <v>7655381.5229629492</v>
      </c>
      <c r="K1401" t="s">
        <v>1408</v>
      </c>
      <c r="L1401">
        <v>25385133127776.734</v>
      </c>
      <c r="M1401">
        <f t="shared" si="84"/>
        <v>3.519286383353395E-3</v>
      </c>
      <c r="N1401">
        <v>3304356.39299034</v>
      </c>
      <c r="O1401">
        <f t="shared" si="87"/>
        <v>2.9234568721652568E-12</v>
      </c>
    </row>
    <row r="1402" spans="1:15" x14ac:dyDescent="0.25">
      <c r="A1402" s="1">
        <v>41222</v>
      </c>
      <c r="B1402">
        <v>9.4736842105263097</v>
      </c>
      <c r="C1402">
        <v>3304356.3930000002</v>
      </c>
      <c r="D1402">
        <v>24967587981759.898</v>
      </c>
      <c r="E1402">
        <f t="shared" si="85"/>
        <v>1.3234583955062066E-7</v>
      </c>
      <c r="F1402">
        <f t="shared" si="86"/>
        <v>7555960.9837037018</v>
      </c>
      <c r="K1402" t="s">
        <v>1409</v>
      </c>
      <c r="L1402">
        <v>24849953364486.973</v>
      </c>
      <c r="M1402">
        <f t="shared" si="84"/>
        <v>4.7114930508651417E-3</v>
      </c>
      <c r="N1402">
        <v>3304356.39299034</v>
      </c>
      <c r="O1402">
        <f t="shared" si="87"/>
        <v>2.9234568721652568E-12</v>
      </c>
    </row>
    <row r="1403" spans="1:15" x14ac:dyDescent="0.25">
      <c r="A1403" s="1">
        <v>41223</v>
      </c>
      <c r="B1403">
        <v>10</v>
      </c>
      <c r="C1403">
        <v>3304356.3930000002</v>
      </c>
      <c r="D1403">
        <v>23653504403772.5</v>
      </c>
      <c r="E1403">
        <f t="shared" si="85"/>
        <v>1.3969838619232202E-7</v>
      </c>
      <c r="F1403">
        <f t="shared" si="86"/>
        <v>7158278.826666655</v>
      </c>
      <c r="K1403" t="s">
        <v>1410</v>
      </c>
      <c r="L1403">
        <v>23672409452919.219</v>
      </c>
      <c r="M1403">
        <f t="shared" si="84"/>
        <v>7.9924939763697687E-4</v>
      </c>
      <c r="N1403">
        <v>3304356.39299034</v>
      </c>
      <c r="O1403">
        <f t="shared" si="87"/>
        <v>2.9234568721652568E-12</v>
      </c>
    </row>
    <row r="1404" spans="1:15" x14ac:dyDescent="0.25">
      <c r="A1404" s="1">
        <v>41224</v>
      </c>
      <c r="B1404">
        <v>9.7959183673469301</v>
      </c>
      <c r="C1404">
        <v>3304356.3930000002</v>
      </c>
      <c r="D1404">
        <v>24146285745517.801</v>
      </c>
      <c r="E1404">
        <f t="shared" si="85"/>
        <v>1.368473987190091E-7</v>
      </c>
      <c r="F1404">
        <f t="shared" si="86"/>
        <v>7307409.6355555551</v>
      </c>
      <c r="K1404" t="s">
        <v>1411</v>
      </c>
      <c r="L1404">
        <v>24158029231879.324</v>
      </c>
      <c r="M1404">
        <f t="shared" si="84"/>
        <v>4.8634752712239991E-4</v>
      </c>
      <c r="N1404">
        <v>3304356.39299034</v>
      </c>
      <c r="O1404">
        <f t="shared" si="87"/>
        <v>2.9234568721652568E-12</v>
      </c>
    </row>
    <row r="1405" spans="1:15" x14ac:dyDescent="0.25">
      <c r="A1405" s="1">
        <v>41225</v>
      </c>
      <c r="B1405">
        <v>10.909090909090899</v>
      </c>
      <c r="C1405">
        <v>3304356.3930000002</v>
      </c>
      <c r="D1405">
        <v>21682379036791.398</v>
      </c>
      <c r="E1405">
        <f t="shared" si="85"/>
        <v>1.5239823948253353E-7</v>
      </c>
      <c r="F1405">
        <f t="shared" si="86"/>
        <v>6561755.5911110817</v>
      </c>
      <c r="K1405" t="s">
        <v>1412</v>
      </c>
      <c r="L1405">
        <v>21887161130140.789</v>
      </c>
      <c r="M1405">
        <f t="shared" si="84"/>
        <v>9.4446321135660156E-3</v>
      </c>
      <c r="N1405">
        <v>3368767.1405329402</v>
      </c>
      <c r="O1405">
        <f t="shared" si="87"/>
        <v>1.9492675690003878E-2</v>
      </c>
    </row>
    <row r="1406" spans="1:15" x14ac:dyDescent="0.25">
      <c r="A1406" s="1">
        <v>41226</v>
      </c>
      <c r="B1406">
        <v>10.285714285714199</v>
      </c>
      <c r="C1406">
        <v>3368767.1409999998</v>
      </c>
      <c r="D1406">
        <v>23444725205796.5</v>
      </c>
      <c r="E1406">
        <f t="shared" si="85"/>
        <v>1.4368976865495964E-7</v>
      </c>
      <c r="F1406">
        <f t="shared" si="86"/>
        <v>6959437.7481481442</v>
      </c>
      <c r="K1406" t="s">
        <v>1413</v>
      </c>
      <c r="L1406">
        <v>23341256438472.52</v>
      </c>
      <c r="M1406">
        <f t="shared" si="84"/>
        <v>4.413306891666989E-3</v>
      </c>
      <c r="N1406">
        <v>3368767.1405329402</v>
      </c>
      <c r="O1406">
        <f t="shared" si="87"/>
        <v>1.3864409399780608E-10</v>
      </c>
    </row>
    <row r="1407" spans="1:15" x14ac:dyDescent="0.25">
      <c r="A1407" s="1">
        <v>41227</v>
      </c>
      <c r="B1407">
        <v>10.069930069930001</v>
      </c>
      <c r="C1407">
        <v>3368767.1409999998</v>
      </c>
      <c r="D1407">
        <v>23947112174492.102</v>
      </c>
      <c r="E1407">
        <f t="shared" si="85"/>
        <v>1.4067529798387678E-7</v>
      </c>
      <c r="F1407">
        <f t="shared" si="86"/>
        <v>7108568.557037022</v>
      </c>
      <c r="K1407" t="s">
        <v>1414</v>
      </c>
      <c r="L1407">
        <v>23967362373177.078</v>
      </c>
      <c r="M1407">
        <f t="shared" si="84"/>
        <v>8.4562174083548146E-4</v>
      </c>
      <c r="N1407">
        <v>3368767.1405329402</v>
      </c>
      <c r="O1407">
        <f t="shared" si="87"/>
        <v>1.3864409399780608E-10</v>
      </c>
    </row>
    <row r="1408" spans="1:15" x14ac:dyDescent="0.25">
      <c r="A1408" s="1">
        <v>41228</v>
      </c>
      <c r="B1408">
        <v>10.588235294117601</v>
      </c>
      <c r="C1408">
        <v>3368767.1409999998</v>
      </c>
      <c r="D1408">
        <v>22774875914202.301</v>
      </c>
      <c r="E1408">
        <f t="shared" si="85"/>
        <v>1.4791593832128206E-7</v>
      </c>
      <c r="F1408">
        <f t="shared" si="86"/>
        <v>6760596.6696296213</v>
      </c>
      <c r="K1408" t="s">
        <v>1415</v>
      </c>
      <c r="L1408">
        <v>22832485654942.422</v>
      </c>
      <c r="M1408">
        <f t="shared" si="84"/>
        <v>2.529530389414589E-3</v>
      </c>
      <c r="N1408">
        <v>3368767.1405329402</v>
      </c>
      <c r="O1408">
        <f t="shared" si="87"/>
        <v>1.3864409399780608E-10</v>
      </c>
    </row>
    <row r="1409" spans="1:15" x14ac:dyDescent="0.25">
      <c r="A1409" s="1">
        <v>41229</v>
      </c>
      <c r="B1409">
        <v>9.9310344827586192</v>
      </c>
      <c r="C1409">
        <v>3368767.1409999998</v>
      </c>
      <c r="D1409">
        <v>24282036820289.199</v>
      </c>
      <c r="E1409">
        <f t="shared" si="85"/>
        <v>1.3873494904616809E-7</v>
      </c>
      <c r="F1409">
        <f t="shared" si="86"/>
        <v>7207989.0962962825</v>
      </c>
      <c r="K1409" t="s">
        <v>1416</v>
      </c>
      <c r="L1409">
        <v>24200248938565.297</v>
      </c>
      <c r="M1409">
        <f t="shared" si="84"/>
        <v>3.3682463431388638E-3</v>
      </c>
      <c r="N1409">
        <v>3368767.1405329402</v>
      </c>
      <c r="O1409">
        <f t="shared" si="87"/>
        <v>1.3864409399780608E-10</v>
      </c>
    </row>
    <row r="1410" spans="1:15" x14ac:dyDescent="0.25">
      <c r="A1410" s="1">
        <v>41230</v>
      </c>
      <c r="B1410">
        <v>10.285714285714199</v>
      </c>
      <c r="C1410">
        <v>3368767.1409999998</v>
      </c>
      <c r="D1410">
        <v>23444725205796.5</v>
      </c>
      <c r="E1410">
        <f t="shared" si="85"/>
        <v>1.4368976865495964E-7</v>
      </c>
      <c r="F1410">
        <f t="shared" si="86"/>
        <v>6959437.7481481442</v>
      </c>
      <c r="K1410" t="s">
        <v>1417</v>
      </c>
      <c r="L1410">
        <v>23572409085090.086</v>
      </c>
      <c r="M1410">
        <f t="shared" ref="M1410:M1473" si="88">ABS(D1410-L1410)/D1410</f>
        <v>5.4461665970824526E-3</v>
      </c>
      <c r="N1410">
        <v>3368767.1405329402</v>
      </c>
      <c r="O1410">
        <f t="shared" si="87"/>
        <v>1.3864409399780608E-10</v>
      </c>
    </row>
    <row r="1411" spans="1:15" x14ac:dyDescent="0.25">
      <c r="A1411" s="1">
        <v>41231</v>
      </c>
      <c r="B1411">
        <v>9.8630136986301302</v>
      </c>
      <c r="C1411">
        <v>3368767.1409999998</v>
      </c>
      <c r="D1411">
        <v>24449499143187.699</v>
      </c>
      <c r="E1411">
        <f t="shared" ref="E1411:E1474" si="89">C1411/D1411</f>
        <v>1.3778470966913982E-7</v>
      </c>
      <c r="F1411">
        <f t="shared" ref="F1411:F1474" si="90">D1411/C1411</f>
        <v>7257699.3659258978</v>
      </c>
      <c r="K1411" t="s">
        <v>1418</v>
      </c>
      <c r="L1411">
        <v>24408817776836.398</v>
      </c>
      <c r="M1411">
        <f t="shared" si="88"/>
        <v>1.6638936492339444E-3</v>
      </c>
      <c r="N1411">
        <v>3368767.1405329402</v>
      </c>
      <c r="O1411">
        <f t="shared" ref="O1411:O1474" si="91">ABS(C1411-N1411)/C1411</f>
        <v>1.3864409399780608E-10</v>
      </c>
    </row>
    <row r="1412" spans="1:15" x14ac:dyDescent="0.25">
      <c r="A1412" s="1">
        <v>41232</v>
      </c>
      <c r="B1412">
        <v>9.8630136986301302</v>
      </c>
      <c r="C1412">
        <v>3368767.1409999998</v>
      </c>
      <c r="D1412">
        <v>24449499143187.699</v>
      </c>
      <c r="E1412">
        <f t="shared" si="89"/>
        <v>1.3778470966913982E-7</v>
      </c>
      <c r="F1412">
        <f t="shared" si="90"/>
        <v>7257699.3659258978</v>
      </c>
      <c r="K1412" t="s">
        <v>1419</v>
      </c>
      <c r="L1412">
        <v>24967930473944.34</v>
      </c>
      <c r="M1412">
        <f t="shared" si="88"/>
        <v>2.1204169775440564E-2</v>
      </c>
      <c r="N1412">
        <v>3368767.1405329402</v>
      </c>
      <c r="O1412">
        <f t="shared" si="91"/>
        <v>1.3864409399780608E-10</v>
      </c>
    </row>
    <row r="1413" spans="1:15" x14ac:dyDescent="0.25">
      <c r="A1413" s="1">
        <v>41233</v>
      </c>
      <c r="B1413">
        <v>9.7959183673469301</v>
      </c>
      <c r="C1413">
        <v>3368767.1409999998</v>
      </c>
      <c r="D1413">
        <v>24616961466086.301</v>
      </c>
      <c r="E1413">
        <f t="shared" si="89"/>
        <v>1.3684739871900931E-7</v>
      </c>
      <c r="F1413">
        <f t="shared" si="90"/>
        <v>7307409.6355555439</v>
      </c>
      <c r="K1413" t="s">
        <v>1420</v>
      </c>
      <c r="L1413">
        <v>24356761338650.301</v>
      </c>
      <c r="M1413">
        <f t="shared" si="88"/>
        <v>1.056995307054716E-2</v>
      </c>
      <c r="N1413">
        <v>3368767.1405329402</v>
      </c>
      <c r="O1413">
        <f t="shared" si="91"/>
        <v>1.3864409399780608E-10</v>
      </c>
    </row>
    <row r="1414" spans="1:15" x14ac:dyDescent="0.25">
      <c r="A1414" s="1">
        <v>41234</v>
      </c>
      <c r="B1414">
        <v>9.4736842105263097</v>
      </c>
      <c r="C1414">
        <v>3368767.1409999998</v>
      </c>
      <c r="D1414">
        <v>25454273080579</v>
      </c>
      <c r="E1414">
        <f t="shared" si="89"/>
        <v>1.32345839550621E-7</v>
      </c>
      <c r="F1414">
        <f t="shared" si="90"/>
        <v>7555960.9837036822</v>
      </c>
      <c r="K1414" t="s">
        <v>1421</v>
      </c>
      <c r="L1414">
        <v>25236086082792.313</v>
      </c>
      <c r="M1414">
        <f t="shared" si="88"/>
        <v>8.5717237768286117E-3</v>
      </c>
      <c r="N1414">
        <v>3368767.1405329402</v>
      </c>
      <c r="O1414">
        <f t="shared" si="91"/>
        <v>1.3864409399780608E-10</v>
      </c>
    </row>
    <row r="1415" spans="1:15" x14ac:dyDescent="0.25">
      <c r="A1415" s="1">
        <v>41235</v>
      </c>
      <c r="B1415">
        <v>10</v>
      </c>
      <c r="C1415">
        <v>3368767.1409999998</v>
      </c>
      <c r="D1415">
        <v>24114574497390.699</v>
      </c>
      <c r="E1415">
        <f t="shared" si="89"/>
        <v>1.3969838619232178E-7</v>
      </c>
      <c r="F1415">
        <f t="shared" si="90"/>
        <v>7158278.8266666662</v>
      </c>
      <c r="K1415" t="s">
        <v>1422</v>
      </c>
      <c r="L1415">
        <v>24014514018968.152</v>
      </c>
      <c r="M1415">
        <f t="shared" si="88"/>
        <v>4.1493777314368062E-3</v>
      </c>
      <c r="N1415">
        <v>3368767.1405329402</v>
      </c>
      <c r="O1415">
        <f t="shared" si="91"/>
        <v>1.3864409399780608E-10</v>
      </c>
    </row>
    <row r="1416" spans="1:15" x14ac:dyDescent="0.25">
      <c r="A1416" s="1">
        <v>41236</v>
      </c>
      <c r="B1416">
        <v>8.8343558282208594</v>
      </c>
      <c r="C1416">
        <v>3368767.1409999998</v>
      </c>
      <c r="D1416">
        <v>27296358632463</v>
      </c>
      <c r="E1416">
        <f t="shared" si="89"/>
        <v>1.2341452522511901E-7</v>
      </c>
      <c r="F1416">
        <f t="shared" si="90"/>
        <v>8102773.9496296048</v>
      </c>
      <c r="K1416" t="s">
        <v>1423</v>
      </c>
      <c r="L1416">
        <v>27505835944085.898</v>
      </c>
      <c r="M1416">
        <f t="shared" si="88"/>
        <v>7.6741852070250629E-3</v>
      </c>
      <c r="N1416">
        <v>3368767.1405329402</v>
      </c>
      <c r="O1416">
        <f t="shared" si="91"/>
        <v>1.3864409399780608E-10</v>
      </c>
    </row>
    <row r="1417" spans="1:15" x14ac:dyDescent="0.25">
      <c r="A1417" s="1">
        <v>41237</v>
      </c>
      <c r="B1417">
        <v>9.5364238410595998</v>
      </c>
      <c r="C1417">
        <v>3368767.1409999998</v>
      </c>
      <c r="D1417">
        <v>25286810757680.5</v>
      </c>
      <c r="E1417">
        <f t="shared" si="89"/>
        <v>1.3322230206420103E-7</v>
      </c>
      <c r="F1417">
        <f t="shared" si="90"/>
        <v>7506250.7140740668</v>
      </c>
      <c r="K1417" t="s">
        <v>1424</v>
      </c>
      <c r="L1417">
        <v>25046491982719.984</v>
      </c>
      <c r="M1417">
        <f t="shared" si="88"/>
        <v>9.5037202304178395E-3</v>
      </c>
      <c r="N1417">
        <v>3368767.1405329402</v>
      </c>
      <c r="O1417">
        <f t="shared" si="91"/>
        <v>1.3864409399780608E-10</v>
      </c>
    </row>
    <row r="1418" spans="1:15" x14ac:dyDescent="0.25">
      <c r="A1418" s="1">
        <v>41238</v>
      </c>
      <c r="B1418">
        <v>9.8630136986301302</v>
      </c>
      <c r="C1418">
        <v>3368767.1409999998</v>
      </c>
      <c r="D1418">
        <v>24449499143187.699</v>
      </c>
      <c r="E1418">
        <f t="shared" si="89"/>
        <v>1.3778470966913982E-7</v>
      </c>
      <c r="F1418">
        <f t="shared" si="90"/>
        <v>7257699.3659258978</v>
      </c>
      <c r="K1418" t="s">
        <v>1425</v>
      </c>
      <c r="L1418">
        <v>24649778590848.5</v>
      </c>
      <c r="M1418">
        <f t="shared" si="88"/>
        <v>8.1915562559327169E-3</v>
      </c>
      <c r="N1418">
        <v>3368767.1405329402</v>
      </c>
      <c r="O1418">
        <f t="shared" si="91"/>
        <v>1.3864409399780608E-10</v>
      </c>
    </row>
    <row r="1419" spans="1:15" x14ac:dyDescent="0.25">
      <c r="A1419" s="1">
        <v>41239</v>
      </c>
      <c r="B1419">
        <v>9.1719745222929898</v>
      </c>
      <c r="C1419">
        <v>3438908.96</v>
      </c>
      <c r="D1419">
        <v>26839007386435.801</v>
      </c>
      <c r="E1419">
        <f t="shared" si="89"/>
        <v>1.2813100389614239E-7</v>
      </c>
      <c r="F1419">
        <f t="shared" si="90"/>
        <v>7804512.3318518447</v>
      </c>
      <c r="K1419" t="s">
        <v>1426</v>
      </c>
      <c r="L1419">
        <v>26522395132283.027</v>
      </c>
      <c r="M1419">
        <f t="shared" si="88"/>
        <v>1.1796719960395647E-2</v>
      </c>
      <c r="N1419">
        <v>3438908.9601591402</v>
      </c>
      <c r="O1419">
        <f t="shared" si="91"/>
        <v>4.6276366269000386E-11</v>
      </c>
    </row>
    <row r="1420" spans="1:15" x14ac:dyDescent="0.25">
      <c r="A1420" s="1">
        <v>41240</v>
      </c>
      <c r="B1420">
        <v>9.7297297297297298</v>
      </c>
      <c r="C1420">
        <v>3438908.96</v>
      </c>
      <c r="D1420">
        <v>25300465561735.602</v>
      </c>
      <c r="E1420">
        <f t="shared" si="89"/>
        <v>1.3592275413307028E-7</v>
      </c>
      <c r="F1420">
        <f t="shared" si="90"/>
        <v>7357119.9051851612</v>
      </c>
      <c r="K1420" t="s">
        <v>1427</v>
      </c>
      <c r="L1420">
        <v>25287002575424.141</v>
      </c>
      <c r="M1420">
        <f t="shared" si="88"/>
        <v>5.3212405434239693E-4</v>
      </c>
      <c r="N1420">
        <v>3438908.9601591402</v>
      </c>
      <c r="O1420">
        <f t="shared" si="91"/>
        <v>4.6276366269000386E-11</v>
      </c>
    </row>
    <row r="1421" spans="1:15" x14ac:dyDescent="0.25">
      <c r="A1421" s="1">
        <v>41241</v>
      </c>
      <c r="B1421">
        <v>8.3720930232558093</v>
      </c>
      <c r="C1421">
        <v>3438908.96</v>
      </c>
      <c r="D1421">
        <v>29403243760936</v>
      </c>
      <c r="E1421">
        <f t="shared" si="89"/>
        <v>1.1695678844008361E-7</v>
      </c>
      <c r="F1421">
        <f t="shared" si="90"/>
        <v>8550166.3762962781</v>
      </c>
      <c r="K1421" t="s">
        <v>1428</v>
      </c>
      <c r="L1421">
        <v>29472832394338.809</v>
      </c>
      <c r="M1421">
        <f t="shared" si="88"/>
        <v>2.3666991971566529E-3</v>
      </c>
      <c r="N1421">
        <v>3438908.9601591402</v>
      </c>
      <c r="O1421">
        <f t="shared" si="91"/>
        <v>4.6276366269000386E-11</v>
      </c>
    </row>
    <row r="1422" spans="1:15" x14ac:dyDescent="0.25">
      <c r="A1422" s="1">
        <v>41242</v>
      </c>
      <c r="B1422">
        <v>8.6746987951807206</v>
      </c>
      <c r="C1422">
        <v>3438908.96</v>
      </c>
      <c r="D1422">
        <v>28377549211135.898</v>
      </c>
      <c r="E1422">
        <f t="shared" si="89"/>
        <v>1.2118414223912282E-7</v>
      </c>
      <c r="F1422">
        <f t="shared" si="90"/>
        <v>8251904.7585184975</v>
      </c>
      <c r="K1422" t="s">
        <v>1429</v>
      </c>
      <c r="L1422">
        <v>28197723452928.652</v>
      </c>
      <c r="M1422">
        <f t="shared" si="88"/>
        <v>6.3369023473203593E-3</v>
      </c>
      <c r="N1422">
        <v>3438908.9601591402</v>
      </c>
      <c r="O1422">
        <f t="shared" si="91"/>
        <v>4.6276366269000386E-11</v>
      </c>
    </row>
    <row r="1423" spans="1:15" x14ac:dyDescent="0.25">
      <c r="A1423" s="1">
        <v>41243</v>
      </c>
      <c r="B1423">
        <v>11.52</v>
      </c>
      <c r="C1423">
        <v>3438908.96</v>
      </c>
      <c r="D1423">
        <v>21368636454168.602</v>
      </c>
      <c r="E1423">
        <f t="shared" si="89"/>
        <v>1.6093254089355507E-7</v>
      </c>
      <c r="F1423">
        <f t="shared" si="90"/>
        <v>6213783.7037036894</v>
      </c>
      <c r="K1423" t="s">
        <v>1430</v>
      </c>
      <c r="L1423">
        <v>21712927081331.344</v>
      </c>
      <c r="M1423">
        <f t="shared" si="88"/>
        <v>1.6111960531556418E-2</v>
      </c>
      <c r="N1423">
        <v>3438908.9601591402</v>
      </c>
      <c r="O1423">
        <f t="shared" si="91"/>
        <v>4.6276366269000386E-11</v>
      </c>
    </row>
    <row r="1424" spans="1:15" x14ac:dyDescent="0.25">
      <c r="A1424" s="1">
        <v>41244</v>
      </c>
      <c r="B1424">
        <v>8.6227544910179592</v>
      </c>
      <c r="C1424">
        <v>3438908.96</v>
      </c>
      <c r="D1424">
        <v>28548498302769.301</v>
      </c>
      <c r="E1424">
        <f t="shared" si="89"/>
        <v>1.2045848869278052E-7</v>
      </c>
      <c r="F1424">
        <f t="shared" si="90"/>
        <v>8301615.0281481426</v>
      </c>
      <c r="K1424" t="s">
        <v>1431</v>
      </c>
      <c r="L1424">
        <v>28308661036971.574</v>
      </c>
      <c r="M1424">
        <f t="shared" si="88"/>
        <v>8.4010466418985522E-3</v>
      </c>
      <c r="N1424">
        <v>3438908.9601591402</v>
      </c>
      <c r="O1424">
        <f t="shared" si="91"/>
        <v>4.6276366269000386E-11</v>
      </c>
    </row>
    <row r="1425" spans="1:15" x14ac:dyDescent="0.25">
      <c r="A1425" s="1">
        <v>41245</v>
      </c>
      <c r="B1425">
        <v>10.069930069930001</v>
      </c>
      <c r="C1425">
        <v>3438908.96</v>
      </c>
      <c r="D1425">
        <v>24445720103568.898</v>
      </c>
      <c r="E1425">
        <f t="shared" si="89"/>
        <v>1.406752979838767E-7</v>
      </c>
      <c r="F1425">
        <f t="shared" si="90"/>
        <v>7108568.5570370257</v>
      </c>
      <c r="K1425" t="s">
        <v>1432</v>
      </c>
      <c r="L1425">
        <v>24193702371661.93</v>
      </c>
      <c r="M1425">
        <f t="shared" si="88"/>
        <v>1.0309278304719524E-2</v>
      </c>
      <c r="N1425">
        <v>3438908.9601591402</v>
      </c>
      <c r="O1425">
        <f t="shared" si="91"/>
        <v>4.6276366269000386E-11</v>
      </c>
    </row>
    <row r="1426" spans="1:15" x14ac:dyDescent="0.25">
      <c r="A1426" s="1">
        <v>41246</v>
      </c>
      <c r="B1426">
        <v>9.7959183673469301</v>
      </c>
      <c r="C1426">
        <v>3438908.96</v>
      </c>
      <c r="D1426">
        <v>25129516470102.301</v>
      </c>
      <c r="E1426">
        <f t="shared" si="89"/>
        <v>1.3684739871900926E-7</v>
      </c>
      <c r="F1426">
        <f t="shared" si="90"/>
        <v>7307409.6355555458</v>
      </c>
      <c r="K1426" t="s">
        <v>1433</v>
      </c>
      <c r="L1426">
        <v>25181102758165.527</v>
      </c>
      <c r="M1426">
        <f t="shared" si="88"/>
        <v>2.0528165802394588E-3</v>
      </c>
      <c r="N1426">
        <v>3438908.9601591402</v>
      </c>
      <c r="O1426">
        <f t="shared" si="91"/>
        <v>4.6276366269000386E-11</v>
      </c>
    </row>
    <row r="1427" spans="1:15" x14ac:dyDescent="0.25">
      <c r="A1427" s="1">
        <v>41247</v>
      </c>
      <c r="B1427">
        <v>12.857142857142801</v>
      </c>
      <c r="C1427">
        <v>3438908.96</v>
      </c>
      <c r="D1427">
        <v>19146298262935.102</v>
      </c>
      <c r="E1427">
        <f t="shared" si="89"/>
        <v>1.7961221081869954E-7</v>
      </c>
      <c r="F1427">
        <f t="shared" si="90"/>
        <v>5567550.1985185156</v>
      </c>
      <c r="K1427" t="s">
        <v>1434</v>
      </c>
      <c r="L1427">
        <v>19139874000557.043</v>
      </c>
      <c r="M1427">
        <f t="shared" si="88"/>
        <v>3.3553548000947957E-4</v>
      </c>
      <c r="N1427">
        <v>3438908.9601591402</v>
      </c>
      <c r="O1427">
        <f t="shared" si="91"/>
        <v>4.6276366269000386E-11</v>
      </c>
    </row>
    <row r="1428" spans="1:15" x14ac:dyDescent="0.25">
      <c r="A1428" s="1">
        <v>41248</v>
      </c>
      <c r="B1428">
        <v>11.8032786885245</v>
      </c>
      <c r="C1428">
        <v>3438908.96</v>
      </c>
      <c r="D1428">
        <v>20855789179268.602</v>
      </c>
      <c r="E1428">
        <f t="shared" si="89"/>
        <v>1.6488989845651096E-7</v>
      </c>
      <c r="F1428">
        <f t="shared" si="90"/>
        <v>6064652.8948148144</v>
      </c>
      <c r="K1428" t="s">
        <v>1435</v>
      </c>
      <c r="L1428">
        <v>20828548139264.43</v>
      </c>
      <c r="M1428">
        <f t="shared" si="88"/>
        <v>1.3061620334775172E-3</v>
      </c>
      <c r="N1428">
        <v>3438908.9601591402</v>
      </c>
      <c r="O1428">
        <f t="shared" si="91"/>
        <v>4.6276366269000386E-11</v>
      </c>
    </row>
    <row r="1429" spans="1:15" x14ac:dyDescent="0.25">
      <c r="A1429" s="1">
        <v>41249</v>
      </c>
      <c r="B1429">
        <v>10.5109489051094</v>
      </c>
      <c r="C1429">
        <v>3438908.96</v>
      </c>
      <c r="D1429">
        <v>23420025553768.801</v>
      </c>
      <c r="E1429">
        <f t="shared" si="89"/>
        <v>1.4683625993937496E-7</v>
      </c>
      <c r="F1429">
        <f t="shared" si="90"/>
        <v>6810306.9392592469</v>
      </c>
      <c r="K1429" t="s">
        <v>1436</v>
      </c>
      <c r="L1429">
        <v>23431144500738.305</v>
      </c>
      <c r="M1429">
        <f t="shared" si="88"/>
        <v>4.7476237564201212E-4</v>
      </c>
      <c r="N1429">
        <v>3438908.9601591402</v>
      </c>
      <c r="O1429">
        <f t="shared" si="91"/>
        <v>4.6276366269000386E-11</v>
      </c>
    </row>
    <row r="1430" spans="1:15" x14ac:dyDescent="0.25">
      <c r="A1430" s="1">
        <v>41250</v>
      </c>
      <c r="B1430">
        <v>11.162790697674399</v>
      </c>
      <c r="C1430">
        <v>3438908.96</v>
      </c>
      <c r="D1430">
        <v>22052432820702</v>
      </c>
      <c r="E1430">
        <f t="shared" si="89"/>
        <v>1.5594238458677813E-7</v>
      </c>
      <c r="F1430">
        <f t="shared" si="90"/>
        <v>6412624.7822222086</v>
      </c>
      <c r="K1430" t="s">
        <v>1437</v>
      </c>
      <c r="L1430">
        <v>22116683836107.441</v>
      </c>
      <c r="M1430">
        <f t="shared" si="88"/>
        <v>2.9135567911185269E-3</v>
      </c>
      <c r="N1430">
        <v>3438908.9601591402</v>
      </c>
      <c r="O1430">
        <f t="shared" si="91"/>
        <v>4.6276366269000386E-11</v>
      </c>
    </row>
    <row r="1431" spans="1:15" x14ac:dyDescent="0.25">
      <c r="A1431" s="1">
        <v>41251</v>
      </c>
      <c r="B1431">
        <v>10.434782608695601</v>
      </c>
      <c r="C1431">
        <v>3438908.96</v>
      </c>
      <c r="D1431">
        <v>23590974645402.102</v>
      </c>
      <c r="E1431">
        <f t="shared" si="89"/>
        <v>1.4577222907024937E-7</v>
      </c>
      <c r="F1431">
        <f t="shared" si="90"/>
        <v>6860017.2088888632</v>
      </c>
      <c r="K1431" t="s">
        <v>1438</v>
      </c>
      <c r="L1431">
        <v>23509887303710.082</v>
      </c>
      <c r="M1431">
        <f t="shared" si="88"/>
        <v>3.4372188055326281E-3</v>
      </c>
      <c r="N1431">
        <v>3438908.9601591402</v>
      </c>
      <c r="O1431">
        <f t="shared" si="91"/>
        <v>4.6276366269000386E-11</v>
      </c>
    </row>
    <row r="1432" spans="1:15" x14ac:dyDescent="0.25">
      <c r="A1432" s="1">
        <v>41252</v>
      </c>
      <c r="B1432">
        <v>11.4285714285714</v>
      </c>
      <c r="C1432">
        <v>3438908.96</v>
      </c>
      <c r="D1432">
        <v>21539585545802</v>
      </c>
      <c r="E1432">
        <f t="shared" si="89"/>
        <v>1.5965529850551062E-7</v>
      </c>
      <c r="F1432">
        <f t="shared" si="90"/>
        <v>6263493.9733333327</v>
      </c>
      <c r="K1432" t="s">
        <v>1439</v>
      </c>
      <c r="L1432">
        <v>21711974604421.766</v>
      </c>
      <c r="M1432">
        <f t="shared" si="88"/>
        <v>8.0033600578430682E-3</v>
      </c>
      <c r="N1432">
        <v>3438908.9601591402</v>
      </c>
      <c r="O1432">
        <f t="shared" si="91"/>
        <v>4.6276366269000386E-11</v>
      </c>
    </row>
    <row r="1433" spans="1:15" x14ac:dyDescent="0.25">
      <c r="A1433" s="1">
        <v>41253</v>
      </c>
      <c r="B1433">
        <v>10.069930069930001</v>
      </c>
      <c r="C1433">
        <v>3438908.96</v>
      </c>
      <c r="D1433">
        <v>24445720103568.898</v>
      </c>
      <c r="E1433">
        <f t="shared" si="89"/>
        <v>1.406752979838767E-7</v>
      </c>
      <c r="F1433">
        <f t="shared" si="90"/>
        <v>7108568.5570370257</v>
      </c>
      <c r="K1433" t="s">
        <v>1440</v>
      </c>
      <c r="L1433">
        <v>24134861891486.512</v>
      </c>
      <c r="M1433">
        <f t="shared" si="88"/>
        <v>1.2716263246301493E-2</v>
      </c>
      <c r="N1433">
        <v>3438908.9601591402</v>
      </c>
      <c r="O1433">
        <f t="shared" si="91"/>
        <v>4.6276366269000386E-11</v>
      </c>
    </row>
    <row r="1434" spans="1:15" x14ac:dyDescent="0.25">
      <c r="A1434" s="1">
        <v>41254</v>
      </c>
      <c r="B1434">
        <v>10</v>
      </c>
      <c r="C1434">
        <v>3370181.7990000001</v>
      </c>
      <c r="D1434">
        <v>24124701013799</v>
      </c>
      <c r="E1434">
        <f t="shared" si="89"/>
        <v>1.3969838619232223E-7</v>
      </c>
      <c r="F1434">
        <f t="shared" si="90"/>
        <v>7158278.8266666438</v>
      </c>
      <c r="K1434" t="s">
        <v>1441</v>
      </c>
      <c r="L1434">
        <v>24317779683179.781</v>
      </c>
      <c r="M1434">
        <f t="shared" si="88"/>
        <v>8.0033600943009778E-3</v>
      </c>
      <c r="N1434">
        <v>3370181.7992778402</v>
      </c>
      <c r="O1434">
        <f t="shared" si="91"/>
        <v>8.2440676281503409E-11</v>
      </c>
    </row>
    <row r="1435" spans="1:15" x14ac:dyDescent="0.25">
      <c r="A1435" s="1">
        <v>41255</v>
      </c>
      <c r="B1435">
        <v>11.076923076923</v>
      </c>
      <c r="C1435">
        <v>3370181.7990000001</v>
      </c>
      <c r="D1435">
        <v>21779243970790.801</v>
      </c>
      <c r="E1435">
        <f t="shared" si="89"/>
        <v>1.5474282778226434E-7</v>
      </c>
      <c r="F1435">
        <f t="shared" si="90"/>
        <v>6462335.0518518426</v>
      </c>
      <c r="K1435" t="s">
        <v>1442</v>
      </c>
      <c r="L1435">
        <v>22241580530843.164</v>
      </c>
      <c r="M1435">
        <f t="shared" si="88"/>
        <v>2.1228310802359589E-2</v>
      </c>
      <c r="N1435">
        <v>3370181.7992778402</v>
      </c>
      <c r="O1435">
        <f t="shared" si="91"/>
        <v>8.2440676281503409E-11</v>
      </c>
    </row>
    <row r="1436" spans="1:15" x14ac:dyDescent="0.25">
      <c r="A1436" s="1">
        <v>41256</v>
      </c>
      <c r="B1436">
        <v>10.9923664122137</v>
      </c>
      <c r="C1436">
        <v>3370181.7990000001</v>
      </c>
      <c r="D1436">
        <v>21946776616719.898</v>
      </c>
      <c r="E1436">
        <f t="shared" si="89"/>
        <v>1.5356158482209482E-7</v>
      </c>
      <c r="F1436">
        <f t="shared" si="90"/>
        <v>6512045.3214814533</v>
      </c>
      <c r="K1436" t="s">
        <v>1443</v>
      </c>
      <c r="L1436">
        <v>21330080539955.09</v>
      </c>
      <c r="M1436">
        <f t="shared" si="88"/>
        <v>2.8099619708845343E-2</v>
      </c>
      <c r="N1436">
        <v>3370181.7992778402</v>
      </c>
      <c r="O1436">
        <f t="shared" si="91"/>
        <v>8.2440676281503409E-11</v>
      </c>
    </row>
    <row r="1437" spans="1:15" x14ac:dyDescent="0.25">
      <c r="A1437" s="1">
        <v>41257</v>
      </c>
      <c r="B1437">
        <v>13.5849056603773</v>
      </c>
      <c r="C1437">
        <v>3370181.7990000001</v>
      </c>
      <c r="D1437">
        <v>17758460468490.898</v>
      </c>
      <c r="E1437">
        <f t="shared" si="89"/>
        <v>1.8977893973296637E-7</v>
      </c>
      <c r="F1437">
        <f t="shared" si="90"/>
        <v>5269288.5807407144</v>
      </c>
      <c r="K1437" t="s">
        <v>1444</v>
      </c>
      <c r="L1437">
        <v>17810614236178.98</v>
      </c>
      <c r="M1437">
        <f t="shared" si="88"/>
        <v>2.9368405994775978E-3</v>
      </c>
      <c r="N1437">
        <v>3370181.7992778402</v>
      </c>
      <c r="O1437">
        <f t="shared" si="91"/>
        <v>8.2440676281503409E-11</v>
      </c>
    </row>
    <row r="1438" spans="1:15" x14ac:dyDescent="0.25">
      <c r="A1438" s="1">
        <v>41258</v>
      </c>
      <c r="B1438">
        <v>12.413793103448199</v>
      </c>
      <c r="C1438">
        <v>3370181.7990000001</v>
      </c>
      <c r="D1438">
        <v>19433786927782.5</v>
      </c>
      <c r="E1438">
        <f t="shared" si="89"/>
        <v>1.734186863077106E-7</v>
      </c>
      <c r="F1438">
        <f t="shared" si="90"/>
        <v>5766391.2770370105</v>
      </c>
      <c r="K1438" t="s">
        <v>1445</v>
      </c>
      <c r="L1438">
        <v>19429739067079.078</v>
      </c>
      <c r="M1438">
        <f t="shared" si="88"/>
        <v>2.0828985716803667E-4</v>
      </c>
      <c r="N1438">
        <v>3370181.7992778402</v>
      </c>
      <c r="O1438">
        <f t="shared" si="91"/>
        <v>8.2440676281503409E-11</v>
      </c>
    </row>
    <row r="1439" spans="1:15" x14ac:dyDescent="0.25">
      <c r="A1439" s="1">
        <v>41259</v>
      </c>
      <c r="B1439">
        <v>12.972972972972901</v>
      </c>
      <c r="C1439">
        <v>3370181.7990000001</v>
      </c>
      <c r="D1439">
        <v>18596123698136.699</v>
      </c>
      <c r="E1439">
        <f t="shared" si="89"/>
        <v>1.8123033884409398E-7</v>
      </c>
      <c r="F1439">
        <f t="shared" si="90"/>
        <v>5517839.928888862</v>
      </c>
      <c r="K1439" t="s">
        <v>1446</v>
      </c>
      <c r="L1439">
        <v>18808150769689.293</v>
      </c>
      <c r="M1439">
        <f t="shared" si="88"/>
        <v>1.1401681070439347E-2</v>
      </c>
      <c r="N1439">
        <v>3370181.7992778402</v>
      </c>
      <c r="O1439">
        <f t="shared" si="91"/>
        <v>8.2440676281503409E-11</v>
      </c>
    </row>
    <row r="1440" spans="1:15" x14ac:dyDescent="0.25">
      <c r="A1440" s="1">
        <v>41260</v>
      </c>
      <c r="B1440">
        <v>10.746268656716399</v>
      </c>
      <c r="C1440">
        <v>3370181.7990000001</v>
      </c>
      <c r="D1440">
        <v>22449374554507.398</v>
      </c>
      <c r="E1440">
        <f t="shared" si="89"/>
        <v>1.5012363889324181E-7</v>
      </c>
      <c r="F1440">
        <f t="shared" si="90"/>
        <v>6661176.1303703478</v>
      </c>
      <c r="K1440" t="s">
        <v>1447</v>
      </c>
      <c r="L1440">
        <v>22160315807343.438</v>
      </c>
      <c r="M1440">
        <f t="shared" si="88"/>
        <v>1.2876026744625879E-2</v>
      </c>
      <c r="N1440">
        <v>3370181.7992778402</v>
      </c>
      <c r="O1440">
        <f t="shared" si="91"/>
        <v>8.2440676281503409E-11</v>
      </c>
    </row>
    <row r="1441" spans="1:15" x14ac:dyDescent="0.25">
      <c r="A1441" s="1">
        <v>41261</v>
      </c>
      <c r="B1441">
        <v>11.52</v>
      </c>
      <c r="C1441">
        <v>3370181.7990000001</v>
      </c>
      <c r="D1441">
        <v>20941580741145</v>
      </c>
      <c r="E1441">
        <f t="shared" si="89"/>
        <v>1.6093254089355494E-7</v>
      </c>
      <c r="F1441">
        <f t="shared" si="90"/>
        <v>6213783.703703694</v>
      </c>
      <c r="K1441" t="s">
        <v>1448</v>
      </c>
      <c r="L1441">
        <v>21000645057094.582</v>
      </c>
      <c r="M1441">
        <f t="shared" si="88"/>
        <v>2.8204325489878295E-3</v>
      </c>
      <c r="N1441">
        <v>3370181.7992778402</v>
      </c>
      <c r="O1441">
        <f t="shared" si="91"/>
        <v>8.2440676281503409E-11</v>
      </c>
    </row>
    <row r="1442" spans="1:15" x14ac:dyDescent="0.25">
      <c r="A1442" s="1">
        <v>41262</v>
      </c>
      <c r="B1442">
        <v>10.1408450704225</v>
      </c>
      <c r="C1442">
        <v>3370181.7990000001</v>
      </c>
      <c r="D1442">
        <v>23789635721940.699</v>
      </c>
      <c r="E1442">
        <f t="shared" si="89"/>
        <v>1.4166596909643932E-7</v>
      </c>
      <c r="F1442">
        <f t="shared" si="90"/>
        <v>7058858.2874073908</v>
      </c>
      <c r="K1442" t="s">
        <v>1449</v>
      </c>
      <c r="L1442">
        <v>23693108245863.219</v>
      </c>
      <c r="M1442">
        <f t="shared" si="88"/>
        <v>4.0575432598345812E-3</v>
      </c>
      <c r="N1442">
        <v>3370181.7992778402</v>
      </c>
      <c r="O1442">
        <f t="shared" si="91"/>
        <v>8.2440676281503409E-11</v>
      </c>
    </row>
    <row r="1443" spans="1:15" x14ac:dyDescent="0.25">
      <c r="A1443" s="1">
        <v>41263</v>
      </c>
      <c r="B1443">
        <v>13.5849056603773</v>
      </c>
      <c r="C1443">
        <v>3370181.7990000001</v>
      </c>
      <c r="D1443">
        <v>17758460468490.898</v>
      </c>
      <c r="E1443">
        <f t="shared" si="89"/>
        <v>1.8977893973296637E-7</v>
      </c>
      <c r="F1443">
        <f t="shared" si="90"/>
        <v>5269288.5807407144</v>
      </c>
      <c r="K1443" t="s">
        <v>1450</v>
      </c>
      <c r="L1443">
        <v>17936580680883.113</v>
      </c>
      <c r="M1443">
        <f t="shared" si="88"/>
        <v>1.0030160706118427E-2</v>
      </c>
      <c r="N1443">
        <v>3370181.7992778402</v>
      </c>
      <c r="O1443">
        <f t="shared" si="91"/>
        <v>8.2440676281503409E-11</v>
      </c>
    </row>
    <row r="1444" spans="1:15" x14ac:dyDescent="0.25">
      <c r="A1444" s="1">
        <v>41264</v>
      </c>
      <c r="B1444">
        <v>11.4285714285714</v>
      </c>
      <c r="C1444">
        <v>3370181.7990000001</v>
      </c>
      <c r="D1444">
        <v>21109113387074.102</v>
      </c>
      <c r="E1444">
        <f t="shared" si="89"/>
        <v>1.5965529850551128E-7</v>
      </c>
      <c r="F1444">
        <f t="shared" si="90"/>
        <v>6263493.9733333066</v>
      </c>
      <c r="K1444" t="s">
        <v>1451</v>
      </c>
      <c r="L1444">
        <v>21057444658864.418</v>
      </c>
      <c r="M1444">
        <f t="shared" si="88"/>
        <v>2.4476976963571707E-3</v>
      </c>
      <c r="N1444">
        <v>3370181.7992778402</v>
      </c>
      <c r="O1444">
        <f t="shared" si="91"/>
        <v>8.2440676281503409E-11</v>
      </c>
    </row>
    <row r="1445" spans="1:15" x14ac:dyDescent="0.25">
      <c r="A1445" s="1">
        <v>41265</v>
      </c>
      <c r="B1445">
        <v>9.4117647058823497</v>
      </c>
      <c r="C1445">
        <v>3370181.7990000001</v>
      </c>
      <c r="D1445">
        <v>25632494827161.5</v>
      </c>
      <c r="E1445">
        <f t="shared" si="89"/>
        <v>1.3148083406336176E-7</v>
      </c>
      <c r="F1445">
        <f t="shared" si="90"/>
        <v>7605671.2533333274</v>
      </c>
      <c r="K1445" t="s">
        <v>1452</v>
      </c>
      <c r="L1445">
        <v>25603453874648.285</v>
      </c>
      <c r="M1445">
        <f t="shared" si="88"/>
        <v>1.132974090467447E-3</v>
      </c>
      <c r="N1445">
        <v>3370181.7992778402</v>
      </c>
      <c r="O1445">
        <f t="shared" si="91"/>
        <v>8.2440676281503409E-11</v>
      </c>
    </row>
    <row r="1446" spans="1:15" x14ac:dyDescent="0.25">
      <c r="A1446" s="1">
        <v>41266</v>
      </c>
      <c r="B1446">
        <v>11.8032786885245</v>
      </c>
      <c r="C1446">
        <v>3370181.7990000001</v>
      </c>
      <c r="D1446">
        <v>20438982803357.5</v>
      </c>
      <c r="E1446">
        <f t="shared" si="89"/>
        <v>1.6488989845651136E-7</v>
      </c>
      <c r="F1446">
        <f t="shared" si="90"/>
        <v>6064652.8948147995</v>
      </c>
      <c r="K1446" t="s">
        <v>1453</v>
      </c>
      <c r="L1446">
        <v>20987973786019.434</v>
      </c>
      <c r="M1446">
        <f t="shared" si="88"/>
        <v>2.6859995330675221E-2</v>
      </c>
      <c r="N1446">
        <v>3370181.7992778402</v>
      </c>
      <c r="O1446">
        <f t="shared" si="91"/>
        <v>8.2440676281503409E-11</v>
      </c>
    </row>
    <row r="1447" spans="1:15" x14ac:dyDescent="0.25">
      <c r="A1447" s="1">
        <v>41267</v>
      </c>
      <c r="B1447">
        <v>10.909090909090899</v>
      </c>
      <c r="C1447">
        <v>3370181.7990000001</v>
      </c>
      <c r="D1447">
        <v>22114309262649.102</v>
      </c>
      <c r="E1447">
        <f t="shared" si="89"/>
        <v>1.5239823948253321E-7</v>
      </c>
      <c r="F1447">
        <f t="shared" si="90"/>
        <v>6561755.5911110956</v>
      </c>
      <c r="K1447" t="s">
        <v>1454</v>
      </c>
      <c r="L1447">
        <v>21565438892655.664</v>
      </c>
      <c r="M1447">
        <f t="shared" si="88"/>
        <v>2.4819693144134299E-2</v>
      </c>
      <c r="N1447">
        <v>3370181.7992778402</v>
      </c>
      <c r="O1447">
        <f t="shared" si="91"/>
        <v>8.2440676281503409E-11</v>
      </c>
    </row>
    <row r="1448" spans="1:15" x14ac:dyDescent="0.25">
      <c r="A1448" s="1">
        <v>41268</v>
      </c>
      <c r="B1448">
        <v>11.6129032258064</v>
      </c>
      <c r="C1448">
        <v>3370181.7990000001</v>
      </c>
      <c r="D1448">
        <v>20774048095215.801</v>
      </c>
      <c r="E1448">
        <f t="shared" si="89"/>
        <v>1.6223038396527745E-7</v>
      </c>
      <c r="F1448">
        <f t="shared" si="90"/>
        <v>6164073.4340740526</v>
      </c>
      <c r="K1448" t="s">
        <v>1455</v>
      </c>
      <c r="L1448">
        <v>20806075968500.348</v>
      </c>
      <c r="M1448">
        <f t="shared" si="88"/>
        <v>1.5417251918234845E-3</v>
      </c>
      <c r="N1448">
        <v>3370181.7992778402</v>
      </c>
      <c r="O1448">
        <f t="shared" si="91"/>
        <v>8.2440676281503409E-11</v>
      </c>
    </row>
    <row r="1449" spans="1:15" x14ac:dyDescent="0.25">
      <c r="A1449" s="1">
        <v>41269</v>
      </c>
      <c r="B1449">
        <v>9.3506493506493502</v>
      </c>
      <c r="C1449">
        <v>2979636.6170000001</v>
      </c>
      <c r="D1449">
        <v>22810255102925.602</v>
      </c>
      <c r="E1449">
        <f t="shared" si="89"/>
        <v>1.3062706241359998E-7</v>
      </c>
      <c r="F1449">
        <f t="shared" si="90"/>
        <v>7655381.5229629399</v>
      </c>
      <c r="K1449" t="s">
        <v>1456</v>
      </c>
      <c r="L1449">
        <v>24433516850596.391</v>
      </c>
      <c r="M1449">
        <f t="shared" si="88"/>
        <v>7.1163682315091362E-2</v>
      </c>
      <c r="N1449">
        <v>3370181.7992778402</v>
      </c>
      <c r="O1449">
        <f t="shared" si="91"/>
        <v>0.13107141322187613</v>
      </c>
    </row>
    <row r="1450" spans="1:15" x14ac:dyDescent="0.25">
      <c r="A1450" s="1">
        <v>41270</v>
      </c>
      <c r="B1450">
        <v>9.2307692307692299</v>
      </c>
      <c r="C1450">
        <v>2979636.6170000001</v>
      </c>
      <c r="D1450">
        <v>23106492182184.398</v>
      </c>
      <c r="E1450">
        <f t="shared" si="89"/>
        <v>1.2895235648522036E-7</v>
      </c>
      <c r="F1450">
        <f t="shared" si="90"/>
        <v>7754802.062222206</v>
      </c>
      <c r="K1450" t="s">
        <v>1457</v>
      </c>
      <c r="L1450">
        <v>23252628492717.285</v>
      </c>
      <c r="M1450">
        <f t="shared" si="88"/>
        <v>6.3244697369322445E-3</v>
      </c>
      <c r="N1450">
        <v>2979636.6169380699</v>
      </c>
      <c r="O1450">
        <f t="shared" si="91"/>
        <v>2.0784466431533813E-11</v>
      </c>
    </row>
    <row r="1451" spans="1:15" x14ac:dyDescent="0.25">
      <c r="A1451" s="1">
        <v>41271</v>
      </c>
      <c r="B1451">
        <v>8.5207100591715896</v>
      </c>
      <c r="C1451">
        <v>2979636.6170000001</v>
      </c>
      <c r="D1451">
        <v>25032033197366.398</v>
      </c>
      <c r="E1451">
        <f t="shared" si="89"/>
        <v>1.1903294444789588E-7</v>
      </c>
      <c r="F1451">
        <f t="shared" si="90"/>
        <v>8401035.5674073789</v>
      </c>
      <c r="K1451" t="s">
        <v>1458</v>
      </c>
      <c r="L1451">
        <v>24708026323872.125</v>
      </c>
      <c r="M1451">
        <f t="shared" si="88"/>
        <v>1.294368982893335E-2</v>
      </c>
      <c r="N1451">
        <v>2979636.6169380699</v>
      </c>
      <c r="O1451">
        <f t="shared" si="91"/>
        <v>2.0784466431533813E-11</v>
      </c>
    </row>
    <row r="1452" spans="1:15" x14ac:dyDescent="0.25">
      <c r="A1452" s="1">
        <v>41272</v>
      </c>
      <c r="B1452">
        <v>10</v>
      </c>
      <c r="C1452">
        <v>2979636.6170000001</v>
      </c>
      <c r="D1452">
        <v>21329069706631.699</v>
      </c>
      <c r="E1452">
        <f t="shared" si="89"/>
        <v>1.3969838619232241E-7</v>
      </c>
      <c r="F1452">
        <f t="shared" si="90"/>
        <v>7158278.8266666336</v>
      </c>
      <c r="K1452" t="s">
        <v>1459</v>
      </c>
      <c r="L1452">
        <v>21304165531203.992</v>
      </c>
      <c r="M1452">
        <f t="shared" si="88"/>
        <v>1.1676165801063395E-3</v>
      </c>
      <c r="N1452">
        <v>2979636.6169380699</v>
      </c>
      <c r="O1452">
        <f t="shared" si="91"/>
        <v>2.0784466431533813E-11</v>
      </c>
    </row>
    <row r="1453" spans="1:15" x14ac:dyDescent="0.25">
      <c r="A1453" s="1">
        <v>41273</v>
      </c>
      <c r="B1453">
        <v>8.6746987951807206</v>
      </c>
      <c r="C1453">
        <v>2979636.6170000001</v>
      </c>
      <c r="D1453">
        <v>24587677578478.301</v>
      </c>
      <c r="E1453">
        <f t="shared" si="89"/>
        <v>1.2118414223912261E-7</v>
      </c>
      <c r="F1453">
        <f t="shared" si="90"/>
        <v>8251904.7585185114</v>
      </c>
      <c r="K1453" t="s">
        <v>1460</v>
      </c>
      <c r="L1453">
        <v>24615312825004.598</v>
      </c>
      <c r="M1453">
        <f t="shared" si="88"/>
        <v>1.1239470030502646E-3</v>
      </c>
      <c r="N1453">
        <v>2979636.6169380699</v>
      </c>
      <c r="O1453">
        <f t="shared" si="91"/>
        <v>2.0784466431533813E-11</v>
      </c>
    </row>
    <row r="1454" spans="1:15" x14ac:dyDescent="0.25">
      <c r="A1454" s="1">
        <v>41274</v>
      </c>
      <c r="B1454">
        <v>9.1139240506329102</v>
      </c>
      <c r="C1454">
        <v>2979636.6170000001</v>
      </c>
      <c r="D1454">
        <v>23402729261443.199</v>
      </c>
      <c r="E1454">
        <f t="shared" si="89"/>
        <v>1.2732004817528073E-7</v>
      </c>
      <c r="F1454">
        <f t="shared" si="90"/>
        <v>7854222.601481474</v>
      </c>
      <c r="K1454" t="s">
        <v>1461</v>
      </c>
      <c r="L1454">
        <v>23414111120529.203</v>
      </c>
      <c r="M1454">
        <f t="shared" si="88"/>
        <v>4.8634750925209013E-4</v>
      </c>
      <c r="N1454">
        <v>2979636.6169380699</v>
      </c>
      <c r="O1454">
        <f t="shared" si="91"/>
        <v>2.0784466431533813E-11</v>
      </c>
    </row>
    <row r="1455" spans="1:15" x14ac:dyDescent="0.25">
      <c r="A1455" s="1">
        <v>41275</v>
      </c>
      <c r="B1455">
        <v>8.8888888888888893</v>
      </c>
      <c r="C1455">
        <v>2979636.6170000001</v>
      </c>
      <c r="D1455">
        <v>23995203419960.699</v>
      </c>
      <c r="E1455">
        <f t="shared" si="89"/>
        <v>1.2417634328206418E-7</v>
      </c>
      <c r="F1455">
        <f t="shared" si="90"/>
        <v>8053063.6799999755</v>
      </c>
      <c r="K1455" t="s">
        <v>1462</v>
      </c>
      <c r="L1455">
        <v>24007985448751.871</v>
      </c>
      <c r="M1455">
        <f t="shared" si="88"/>
        <v>5.3269099525695167E-4</v>
      </c>
      <c r="N1455">
        <v>2979636.6169380699</v>
      </c>
      <c r="O1455">
        <f t="shared" si="91"/>
        <v>2.0784466431533813E-11</v>
      </c>
    </row>
    <row r="1456" spans="1:15" x14ac:dyDescent="0.25">
      <c r="A1456" s="1">
        <v>41276</v>
      </c>
      <c r="B1456">
        <v>9.4117647058823497</v>
      </c>
      <c r="C1456">
        <v>2979636.6170000001</v>
      </c>
      <c r="D1456">
        <v>22662136563296.199</v>
      </c>
      <c r="E1456">
        <f t="shared" si="89"/>
        <v>1.3148083406336216E-7</v>
      </c>
      <c r="F1456">
        <f t="shared" si="90"/>
        <v>7605671.253333305</v>
      </c>
      <c r="K1456" t="s">
        <v>1463</v>
      </c>
      <c r="L1456">
        <v>22657940647890.48</v>
      </c>
      <c r="M1456">
        <f t="shared" si="88"/>
        <v>1.8515091875822919E-4</v>
      </c>
      <c r="N1456">
        <v>2979636.6169380699</v>
      </c>
      <c r="O1456">
        <f t="shared" si="91"/>
        <v>2.0784466431533813E-11</v>
      </c>
    </row>
    <row r="1457" spans="1:15" x14ac:dyDescent="0.25">
      <c r="A1457" s="1">
        <v>41277</v>
      </c>
      <c r="B1457">
        <v>8.8888888888888893</v>
      </c>
      <c r="C1457">
        <v>2979636.6170000001</v>
      </c>
      <c r="D1457">
        <v>23995203419960.699</v>
      </c>
      <c r="E1457">
        <f t="shared" si="89"/>
        <v>1.2417634328206418E-7</v>
      </c>
      <c r="F1457">
        <f t="shared" si="90"/>
        <v>8053063.6799999755</v>
      </c>
      <c r="K1457" t="s">
        <v>1464</v>
      </c>
      <c r="L1457">
        <v>24081607334667.367</v>
      </c>
      <c r="M1457">
        <f t="shared" si="88"/>
        <v>3.6008827762131755E-3</v>
      </c>
      <c r="N1457">
        <v>2979636.6169380699</v>
      </c>
      <c r="O1457">
        <f t="shared" si="91"/>
        <v>2.0784466431533813E-11</v>
      </c>
    </row>
    <row r="1458" spans="1:15" x14ac:dyDescent="0.25">
      <c r="A1458" s="1">
        <v>41278</v>
      </c>
      <c r="B1458">
        <v>9.4117647058823497</v>
      </c>
      <c r="C1458">
        <v>2979636.6170000001</v>
      </c>
      <c r="D1458">
        <v>22662136563296.199</v>
      </c>
      <c r="E1458">
        <f t="shared" si="89"/>
        <v>1.3148083406336216E-7</v>
      </c>
      <c r="F1458">
        <f t="shared" si="90"/>
        <v>7605671.253333305</v>
      </c>
      <c r="K1458" t="s">
        <v>1465</v>
      </c>
      <c r="L1458">
        <v>22672633152247.586</v>
      </c>
      <c r="M1458">
        <f t="shared" si="88"/>
        <v>4.6317737615203893E-4</v>
      </c>
      <c r="N1458">
        <v>2979636.6169380699</v>
      </c>
      <c r="O1458">
        <f t="shared" si="91"/>
        <v>2.0784466431533813E-11</v>
      </c>
    </row>
    <row r="1459" spans="1:15" x14ac:dyDescent="0.25">
      <c r="A1459" s="1">
        <v>41279</v>
      </c>
      <c r="B1459">
        <v>10.2127659574468</v>
      </c>
      <c r="C1459">
        <v>2979636.6170000001</v>
      </c>
      <c r="D1459">
        <v>20884714087743.602</v>
      </c>
      <c r="E1459">
        <f t="shared" si="89"/>
        <v>1.4267069228152034E-7</v>
      </c>
      <c r="F1459">
        <f t="shared" si="90"/>
        <v>7009148.017777767</v>
      </c>
      <c r="K1459" t="s">
        <v>1466</v>
      </c>
      <c r="L1459">
        <v>20711637670663.441</v>
      </c>
      <c r="M1459">
        <f t="shared" si="88"/>
        <v>8.2872294230607515E-3</v>
      </c>
      <c r="N1459">
        <v>2979636.6169380699</v>
      </c>
      <c r="O1459">
        <f t="shared" si="91"/>
        <v>2.0784466431533813E-11</v>
      </c>
    </row>
    <row r="1460" spans="1:15" x14ac:dyDescent="0.25">
      <c r="A1460" s="1">
        <v>41280</v>
      </c>
      <c r="B1460">
        <v>9.9310344827586192</v>
      </c>
      <c r="C1460">
        <v>2979636.6170000001</v>
      </c>
      <c r="D1460">
        <v>21477188246261.102</v>
      </c>
      <c r="E1460">
        <f t="shared" si="89"/>
        <v>1.3873494904616836E-7</v>
      </c>
      <c r="F1460">
        <f t="shared" si="90"/>
        <v>7207989.0962962685</v>
      </c>
      <c r="K1460" t="s">
        <v>1467</v>
      </c>
      <c r="L1460">
        <v>21755681108148.27</v>
      </c>
      <c r="M1460">
        <f t="shared" si="88"/>
        <v>1.2966914416073526E-2</v>
      </c>
      <c r="N1460">
        <v>2979636.6169380699</v>
      </c>
      <c r="O1460">
        <f t="shared" si="91"/>
        <v>2.0784466431533813E-11</v>
      </c>
    </row>
    <row r="1461" spans="1:15" x14ac:dyDescent="0.25">
      <c r="A1461" s="1">
        <v>41281</v>
      </c>
      <c r="B1461">
        <v>8.5714285714285694</v>
      </c>
      <c r="C1461">
        <v>2979636.6170000001</v>
      </c>
      <c r="D1461">
        <v>24883914657737</v>
      </c>
      <c r="E1461">
        <f t="shared" si="89"/>
        <v>1.1974147387913341E-7</v>
      </c>
      <c r="F1461">
        <f t="shared" si="90"/>
        <v>8351325.2977777459</v>
      </c>
      <c r="K1461" t="s">
        <v>1468</v>
      </c>
      <c r="L1461">
        <v>24678829017927.375</v>
      </c>
      <c r="M1461">
        <f t="shared" si="88"/>
        <v>8.2416951926757628E-3</v>
      </c>
      <c r="N1461">
        <v>2979636.6169380699</v>
      </c>
      <c r="O1461">
        <f t="shared" si="91"/>
        <v>2.0784466431533813E-11</v>
      </c>
    </row>
    <row r="1462" spans="1:15" x14ac:dyDescent="0.25">
      <c r="A1462" s="1">
        <v>41282</v>
      </c>
      <c r="B1462">
        <v>10.8270676691729</v>
      </c>
      <c r="C1462">
        <v>3249549.5839999998</v>
      </c>
      <c r="D1462">
        <v>21484286137400.199</v>
      </c>
      <c r="E1462">
        <f t="shared" si="89"/>
        <v>1.5125238805785268E-7</v>
      </c>
      <c r="F1462">
        <f t="shared" si="90"/>
        <v>6611465.8607407175</v>
      </c>
      <c r="K1462" t="s">
        <v>1469</v>
      </c>
      <c r="L1462">
        <v>20608574247576.703</v>
      </c>
      <c r="M1462">
        <f t="shared" si="88"/>
        <v>4.0760576554556421E-2</v>
      </c>
      <c r="N1462">
        <v>3249549.58448721</v>
      </c>
      <c r="O1462">
        <f t="shared" si="91"/>
        <v>1.4993161865819747E-10</v>
      </c>
    </row>
    <row r="1463" spans="1:15" x14ac:dyDescent="0.25">
      <c r="A1463" s="1">
        <v>41283</v>
      </c>
      <c r="B1463">
        <v>11.076923076923</v>
      </c>
      <c r="C1463">
        <v>3249549.5839999998</v>
      </c>
      <c r="D1463">
        <v>20999678179413.801</v>
      </c>
      <c r="E1463">
        <f t="shared" si="89"/>
        <v>1.5474282778226413E-7</v>
      </c>
      <c r="F1463">
        <f t="shared" si="90"/>
        <v>6462335.0518518509</v>
      </c>
      <c r="K1463" t="s">
        <v>1470</v>
      </c>
      <c r="L1463">
        <v>20919535056362.512</v>
      </c>
      <c r="M1463">
        <f t="shared" si="88"/>
        <v>3.8163976784108141E-3</v>
      </c>
      <c r="N1463">
        <v>3249549.58448721</v>
      </c>
      <c r="O1463">
        <f t="shared" si="91"/>
        <v>1.4993161865819747E-10</v>
      </c>
    </row>
    <row r="1464" spans="1:15" x14ac:dyDescent="0.25">
      <c r="A1464" s="1">
        <v>41284</v>
      </c>
      <c r="B1464">
        <v>9.7959183673469301</v>
      </c>
      <c r="C1464">
        <v>3249549.5839999998</v>
      </c>
      <c r="D1464">
        <v>23745789941337.102</v>
      </c>
      <c r="E1464">
        <f t="shared" si="89"/>
        <v>1.3684739871900934E-7</v>
      </c>
      <c r="F1464">
        <f t="shared" si="90"/>
        <v>7307409.6355555421</v>
      </c>
      <c r="K1464" t="s">
        <v>1471</v>
      </c>
      <c r="L1464">
        <v>23871224387861.215</v>
      </c>
      <c r="M1464">
        <f t="shared" si="88"/>
        <v>5.2823867655695349E-3</v>
      </c>
      <c r="N1464">
        <v>3249549.58448721</v>
      </c>
      <c r="O1464">
        <f t="shared" si="91"/>
        <v>1.4993161865819747E-10</v>
      </c>
    </row>
    <row r="1465" spans="1:15" x14ac:dyDescent="0.25">
      <c r="A1465" s="1">
        <v>41285</v>
      </c>
      <c r="B1465">
        <v>12.307692307692299</v>
      </c>
      <c r="C1465">
        <v>3249549.5839999998</v>
      </c>
      <c r="D1465">
        <v>18899710361472.398</v>
      </c>
      <c r="E1465">
        <f t="shared" si="89"/>
        <v>1.7193647531362701E-7</v>
      </c>
      <c r="F1465">
        <f t="shared" si="90"/>
        <v>5816101.5466666594</v>
      </c>
      <c r="K1465" t="s">
        <v>1472</v>
      </c>
      <c r="L1465">
        <v>18849097048158.16</v>
      </c>
      <c r="M1465">
        <f t="shared" si="88"/>
        <v>2.6779941251065397E-3</v>
      </c>
      <c r="N1465">
        <v>3249549.58448721</v>
      </c>
      <c r="O1465">
        <f t="shared" si="91"/>
        <v>1.4993161865819747E-10</v>
      </c>
    </row>
    <row r="1466" spans="1:15" x14ac:dyDescent="0.25">
      <c r="A1466" s="1">
        <v>41286</v>
      </c>
      <c r="B1466">
        <v>11.8032786885245</v>
      </c>
      <c r="C1466">
        <v>3249549.5839999998</v>
      </c>
      <c r="D1466">
        <v>19707390291449.801</v>
      </c>
      <c r="E1466">
        <f t="shared" si="89"/>
        <v>1.6488989845651157E-7</v>
      </c>
      <c r="F1466">
        <f t="shared" si="90"/>
        <v>6064652.8948147921</v>
      </c>
      <c r="K1466" t="s">
        <v>1473</v>
      </c>
      <c r="L1466">
        <v>19800894518519.719</v>
      </c>
      <c r="M1466">
        <f t="shared" si="88"/>
        <v>4.7446275578398363E-3</v>
      </c>
      <c r="N1466">
        <v>3249549.58448721</v>
      </c>
      <c r="O1466">
        <f t="shared" si="91"/>
        <v>1.4993161865819747E-10</v>
      </c>
    </row>
    <row r="1467" spans="1:15" x14ac:dyDescent="0.25">
      <c r="A1467" s="1">
        <v>41287</v>
      </c>
      <c r="B1467">
        <v>10.8270676691729</v>
      </c>
      <c r="C1467">
        <v>3249549.5839999998</v>
      </c>
      <c r="D1467">
        <v>21484286137400.199</v>
      </c>
      <c r="E1467">
        <f t="shared" si="89"/>
        <v>1.5125238805785268E-7</v>
      </c>
      <c r="F1467">
        <f t="shared" si="90"/>
        <v>6611465.8607407175</v>
      </c>
      <c r="K1467" t="s">
        <v>1474</v>
      </c>
      <c r="L1467">
        <v>21527640416460.02</v>
      </c>
      <c r="M1467">
        <f t="shared" si="88"/>
        <v>2.0179529718862043E-3</v>
      </c>
      <c r="N1467">
        <v>3249549.58448721</v>
      </c>
      <c r="O1467">
        <f t="shared" si="91"/>
        <v>1.4993161865819747E-10</v>
      </c>
    </row>
    <row r="1468" spans="1:15" x14ac:dyDescent="0.25">
      <c r="A1468" s="1">
        <v>41288</v>
      </c>
      <c r="B1468">
        <v>9.1719745222929898</v>
      </c>
      <c r="C1468">
        <v>3249549.5839999998</v>
      </c>
      <c r="D1468">
        <v>25361149801292</v>
      </c>
      <c r="E1468">
        <f t="shared" si="89"/>
        <v>1.2813100389614255E-7</v>
      </c>
      <c r="F1468">
        <f t="shared" si="90"/>
        <v>7804512.3318518354</v>
      </c>
      <c r="K1468" t="s">
        <v>1475</v>
      </c>
      <c r="L1468">
        <v>25224226630445.32</v>
      </c>
      <c r="M1468">
        <f t="shared" si="88"/>
        <v>5.3989338779783661E-3</v>
      </c>
      <c r="N1468">
        <v>3249549.58448721</v>
      </c>
      <c r="O1468">
        <f t="shared" si="91"/>
        <v>1.4993161865819747E-10</v>
      </c>
    </row>
    <row r="1469" spans="1:15" x14ac:dyDescent="0.25">
      <c r="A1469" s="1">
        <v>41289</v>
      </c>
      <c r="B1469">
        <v>11.900826446280901</v>
      </c>
      <c r="C1469">
        <v>3249549.5839999998</v>
      </c>
      <c r="D1469">
        <v>19545854305454.301</v>
      </c>
      <c r="E1469">
        <f t="shared" si="89"/>
        <v>1.6625262489003656E-7</v>
      </c>
      <c r="F1469">
        <f t="shared" si="90"/>
        <v>6014942.625185159</v>
      </c>
      <c r="K1469" t="s">
        <v>1476</v>
      </c>
      <c r="L1469">
        <v>19502515385306.375</v>
      </c>
      <c r="M1469">
        <f t="shared" si="88"/>
        <v>2.2172947506229998E-3</v>
      </c>
      <c r="N1469">
        <v>3249549.58448721</v>
      </c>
      <c r="O1469">
        <f t="shared" si="91"/>
        <v>1.4993161865819747E-10</v>
      </c>
    </row>
    <row r="1470" spans="1:15" x14ac:dyDescent="0.25">
      <c r="A1470" s="1">
        <v>41290</v>
      </c>
      <c r="B1470">
        <v>10.9923664122137</v>
      </c>
      <c r="C1470">
        <v>3249549.5839999998</v>
      </c>
      <c r="D1470">
        <v>21161214165409.199</v>
      </c>
      <c r="E1470">
        <f t="shared" si="89"/>
        <v>1.5356158482209485E-7</v>
      </c>
      <c r="F1470">
        <f t="shared" si="90"/>
        <v>6512045.3214814523</v>
      </c>
      <c r="K1470" t="s">
        <v>1477</v>
      </c>
      <c r="L1470">
        <v>21347759987920.871</v>
      </c>
      <c r="M1470">
        <f t="shared" si="88"/>
        <v>8.8154593140787572E-3</v>
      </c>
      <c r="N1470">
        <v>3249549.58448721</v>
      </c>
      <c r="O1470">
        <f t="shared" si="91"/>
        <v>1.4993161865819747E-10</v>
      </c>
    </row>
    <row r="1471" spans="1:15" x14ac:dyDescent="0.25">
      <c r="A1471" s="1">
        <v>41291</v>
      </c>
      <c r="B1471">
        <v>12.972972972972901</v>
      </c>
      <c r="C1471">
        <v>3249549.5839999998</v>
      </c>
      <c r="D1471">
        <v>17930494445499.398</v>
      </c>
      <c r="E1471">
        <f t="shared" si="89"/>
        <v>1.8123033884409393E-7</v>
      </c>
      <c r="F1471">
        <f t="shared" si="90"/>
        <v>5517839.9288888648</v>
      </c>
      <c r="K1471" t="s">
        <v>1478</v>
      </c>
      <c r="L1471">
        <v>17843548453984.871</v>
      </c>
      <c r="M1471">
        <f t="shared" si="88"/>
        <v>4.8490571065289848E-3</v>
      </c>
      <c r="N1471">
        <v>3249549.58448721</v>
      </c>
      <c r="O1471">
        <f t="shared" si="91"/>
        <v>1.4993161865819747E-10</v>
      </c>
    </row>
    <row r="1472" spans="1:15" x14ac:dyDescent="0.25">
      <c r="A1472" s="1">
        <v>41292</v>
      </c>
      <c r="B1472">
        <v>11.900826446280901</v>
      </c>
      <c r="C1472">
        <v>3249549.5839999998</v>
      </c>
      <c r="D1472">
        <v>19545854305454.301</v>
      </c>
      <c r="E1472">
        <f t="shared" si="89"/>
        <v>1.6625262489003656E-7</v>
      </c>
      <c r="F1472">
        <f t="shared" si="90"/>
        <v>6014942.625185159</v>
      </c>
      <c r="K1472" t="s">
        <v>1479</v>
      </c>
      <c r="L1472">
        <v>19551737933225.844</v>
      </c>
      <c r="M1472">
        <f t="shared" si="88"/>
        <v>3.010166595737457E-4</v>
      </c>
      <c r="N1472">
        <v>3249549.58448721</v>
      </c>
      <c r="O1472">
        <f t="shared" si="91"/>
        <v>1.4993161865819747E-10</v>
      </c>
    </row>
    <row r="1473" spans="1:15" x14ac:dyDescent="0.25">
      <c r="A1473" s="1">
        <v>41293</v>
      </c>
      <c r="B1473">
        <v>9.3506493506493502</v>
      </c>
      <c r="C1473">
        <v>3249549.5839999998</v>
      </c>
      <c r="D1473">
        <v>24876541843305.5</v>
      </c>
      <c r="E1473">
        <f t="shared" si="89"/>
        <v>1.306270624136E-7</v>
      </c>
      <c r="F1473">
        <f t="shared" si="90"/>
        <v>7655381.5229629381</v>
      </c>
      <c r="K1473" t="s">
        <v>1480</v>
      </c>
      <c r="L1473">
        <v>25405529669671.16</v>
      </c>
      <c r="M1473">
        <f t="shared" si="88"/>
        <v>2.12645242131199E-2</v>
      </c>
      <c r="N1473">
        <v>3249549.58448721</v>
      </c>
      <c r="O1473">
        <f t="shared" si="91"/>
        <v>1.4993161865819747E-10</v>
      </c>
    </row>
    <row r="1474" spans="1:15" x14ac:dyDescent="0.25">
      <c r="A1474" s="1">
        <v>41294</v>
      </c>
      <c r="B1474">
        <v>11.076923076923</v>
      </c>
      <c r="C1474">
        <v>3249549.5839999998</v>
      </c>
      <c r="D1474">
        <v>20999678179413.801</v>
      </c>
      <c r="E1474">
        <f t="shared" si="89"/>
        <v>1.5474282778226413E-7</v>
      </c>
      <c r="F1474">
        <f t="shared" si="90"/>
        <v>6462335.0518518509</v>
      </c>
      <c r="K1474" t="s">
        <v>1481</v>
      </c>
      <c r="L1474">
        <v>20429128561960.281</v>
      </c>
      <c r="M1474">
        <f t="shared" ref="M1474:M1537" si="92">ABS(D1474-L1474)/D1474</f>
        <v>2.7169445768594452E-2</v>
      </c>
      <c r="N1474">
        <v>3249549.58448721</v>
      </c>
      <c r="O1474">
        <f t="shared" si="91"/>
        <v>1.4993161865819747E-10</v>
      </c>
    </row>
    <row r="1475" spans="1:15" x14ac:dyDescent="0.25">
      <c r="A1475" s="1">
        <v>41295</v>
      </c>
      <c r="B1475">
        <v>10.909090909090899</v>
      </c>
      <c r="C1475">
        <v>3249549.5839999998</v>
      </c>
      <c r="D1475">
        <v>21322750151404.699</v>
      </c>
      <c r="E1475">
        <f t="shared" ref="E1475:E1538" si="93">C1475/D1475</f>
        <v>1.5239823948253345E-7</v>
      </c>
      <c r="F1475">
        <f t="shared" ref="F1475:F1538" si="94">D1475/C1475</f>
        <v>6561755.5911110854</v>
      </c>
      <c r="K1475" t="s">
        <v>1482</v>
      </c>
      <c r="L1475">
        <v>21333614495316.844</v>
      </c>
      <c r="M1475">
        <f t="shared" si="92"/>
        <v>5.095188864007212E-4</v>
      </c>
      <c r="N1475">
        <v>3249549.58448721</v>
      </c>
      <c r="O1475">
        <f t="shared" ref="O1475:O1538" si="95">ABS(C1475-N1475)/C1475</f>
        <v>1.4993161865819747E-10</v>
      </c>
    </row>
    <row r="1476" spans="1:15" x14ac:dyDescent="0.25">
      <c r="A1476" s="1">
        <v>41296</v>
      </c>
      <c r="B1476">
        <v>10</v>
      </c>
      <c r="C1476">
        <v>3249549.5839999998</v>
      </c>
      <c r="D1476">
        <v>23261181983350.602</v>
      </c>
      <c r="E1476">
        <f t="shared" si="93"/>
        <v>1.396983861923222E-7</v>
      </c>
      <c r="F1476">
        <f t="shared" si="94"/>
        <v>7158278.8266666448</v>
      </c>
      <c r="K1476" t="s">
        <v>1483</v>
      </c>
      <c r="L1476">
        <v>23251762869934.816</v>
      </c>
      <c r="M1476">
        <f t="shared" si="92"/>
        <v>4.049284091636861E-4</v>
      </c>
      <c r="N1476">
        <v>3249549.58448721</v>
      </c>
      <c r="O1476">
        <f t="shared" si="95"/>
        <v>1.4993161865819747E-10</v>
      </c>
    </row>
    <row r="1477" spans="1:15" x14ac:dyDescent="0.25">
      <c r="A1477" s="1">
        <v>41297</v>
      </c>
      <c r="B1477">
        <v>11.4285714285714</v>
      </c>
      <c r="C1477">
        <v>3249549.5839999998</v>
      </c>
      <c r="D1477">
        <v>20353534235431.801</v>
      </c>
      <c r="E1477">
        <f t="shared" si="93"/>
        <v>1.5965529850551091E-7</v>
      </c>
      <c r="F1477">
        <f t="shared" si="94"/>
        <v>6263493.9733333215</v>
      </c>
      <c r="K1477" t="s">
        <v>1484</v>
      </c>
      <c r="L1477">
        <v>20099282203375.188</v>
      </c>
      <c r="M1477">
        <f t="shared" si="92"/>
        <v>1.2491787869155753E-2</v>
      </c>
      <c r="N1477">
        <v>3249549.58448721</v>
      </c>
      <c r="O1477">
        <f t="shared" si="95"/>
        <v>1.4993161865819747E-10</v>
      </c>
    </row>
    <row r="1478" spans="1:15" x14ac:dyDescent="0.25">
      <c r="A1478" s="1">
        <v>41298</v>
      </c>
      <c r="B1478">
        <v>9.2307692307692299</v>
      </c>
      <c r="C1478">
        <v>2968775.3319999999</v>
      </c>
      <c r="D1478">
        <v>23022265066868</v>
      </c>
      <c r="E1478">
        <f t="shared" si="93"/>
        <v>1.2895235648522044E-7</v>
      </c>
      <c r="F1478">
        <f t="shared" si="94"/>
        <v>7754802.0622222014</v>
      </c>
      <c r="K1478" t="s">
        <v>1485</v>
      </c>
      <c r="L1478">
        <v>22918019907454.289</v>
      </c>
      <c r="M1478">
        <f t="shared" si="92"/>
        <v>4.5280149069143122E-3</v>
      </c>
      <c r="N1478">
        <v>2968775.3320750701</v>
      </c>
      <c r="O1478">
        <f t="shared" si="95"/>
        <v>2.5286584215479215E-11</v>
      </c>
    </row>
    <row r="1479" spans="1:15" x14ac:dyDescent="0.25">
      <c r="A1479" s="1">
        <v>41299</v>
      </c>
      <c r="B1479">
        <v>10.5109489051094</v>
      </c>
      <c r="C1479">
        <v>2968775.3319999999</v>
      </c>
      <c r="D1479">
        <v>20218271244621.301</v>
      </c>
      <c r="E1479">
        <f t="shared" si="93"/>
        <v>1.4683625993937478E-7</v>
      </c>
      <c r="F1479">
        <f t="shared" si="94"/>
        <v>6810306.9392592562</v>
      </c>
      <c r="K1479" t="s">
        <v>1486</v>
      </c>
      <c r="L1479">
        <v>20196064923746.297</v>
      </c>
      <c r="M1479">
        <f t="shared" si="92"/>
        <v>1.0983293579519807E-3</v>
      </c>
      <c r="N1479">
        <v>2968775.3320750701</v>
      </c>
      <c r="O1479">
        <f t="shared" si="95"/>
        <v>2.5286584215479215E-11</v>
      </c>
    </row>
    <row r="1480" spans="1:15" x14ac:dyDescent="0.25">
      <c r="A1480" s="1">
        <v>41300</v>
      </c>
      <c r="B1480">
        <v>9.2307692307692299</v>
      </c>
      <c r="C1480">
        <v>2968775.3319999999</v>
      </c>
      <c r="D1480">
        <v>23022265066868</v>
      </c>
      <c r="E1480">
        <f t="shared" si="93"/>
        <v>1.2895235648522044E-7</v>
      </c>
      <c r="F1480">
        <f t="shared" si="94"/>
        <v>7754802.0622222014</v>
      </c>
      <c r="K1480" t="s">
        <v>1487</v>
      </c>
      <c r="L1480">
        <v>23342960602580.477</v>
      </c>
      <c r="M1480">
        <f t="shared" si="92"/>
        <v>1.3929799469384038E-2</v>
      </c>
      <c r="N1480">
        <v>2968775.3320750701</v>
      </c>
      <c r="O1480">
        <f t="shared" si="95"/>
        <v>2.5286584215479215E-11</v>
      </c>
    </row>
    <row r="1481" spans="1:15" x14ac:dyDescent="0.25">
      <c r="A1481" s="1">
        <v>41301</v>
      </c>
      <c r="B1481">
        <v>9.5364238410595998</v>
      </c>
      <c r="C1481">
        <v>2968775.3319999999</v>
      </c>
      <c r="D1481">
        <v>22284371955750.398</v>
      </c>
      <c r="E1481">
        <f t="shared" si="93"/>
        <v>1.3322230206420148E-7</v>
      </c>
      <c r="F1481">
        <f t="shared" si="94"/>
        <v>7506250.7140740417</v>
      </c>
      <c r="K1481" t="s">
        <v>1488</v>
      </c>
      <c r="L1481">
        <v>22178101884782.578</v>
      </c>
      <c r="M1481">
        <f t="shared" si="92"/>
        <v>4.7688160644077616E-3</v>
      </c>
      <c r="N1481">
        <v>2968775.3320750701</v>
      </c>
      <c r="O1481">
        <f t="shared" si="95"/>
        <v>2.5286584215479215E-11</v>
      </c>
    </row>
    <row r="1482" spans="1:15" x14ac:dyDescent="0.25">
      <c r="A1482" s="1">
        <v>41302</v>
      </c>
      <c r="B1482">
        <v>9.7959183673469301</v>
      </c>
      <c r="C1482">
        <v>2968775.3319999999</v>
      </c>
      <c r="D1482">
        <v>21694057466856.398</v>
      </c>
      <c r="E1482">
        <f t="shared" si="93"/>
        <v>1.3684739871900937E-7</v>
      </c>
      <c r="F1482">
        <f t="shared" si="94"/>
        <v>7307409.6355555402</v>
      </c>
      <c r="K1482" t="s">
        <v>1489</v>
      </c>
      <c r="L1482">
        <v>21492318230312.59</v>
      </c>
      <c r="M1482">
        <f t="shared" si="92"/>
        <v>9.2992856155203057E-3</v>
      </c>
      <c r="N1482">
        <v>2968775.3320750701</v>
      </c>
      <c r="O1482">
        <f t="shared" si="95"/>
        <v>2.5286584215479215E-11</v>
      </c>
    </row>
    <row r="1483" spans="1:15" x14ac:dyDescent="0.25">
      <c r="A1483" s="1">
        <v>41303</v>
      </c>
      <c r="B1483">
        <v>9.1139240506329102</v>
      </c>
      <c r="C1483">
        <v>2968775.3319999999</v>
      </c>
      <c r="D1483">
        <v>23317422311315</v>
      </c>
      <c r="E1483">
        <f t="shared" si="93"/>
        <v>1.273200481752811E-7</v>
      </c>
      <c r="F1483">
        <f t="shared" si="94"/>
        <v>7854222.6014814517</v>
      </c>
      <c r="K1483" t="s">
        <v>1490</v>
      </c>
      <c r="L1483">
        <v>23391060836761.082</v>
      </c>
      <c r="M1483">
        <f t="shared" si="92"/>
        <v>3.1580903095943086E-3</v>
      </c>
      <c r="N1483">
        <v>2968775.3320750701</v>
      </c>
      <c r="O1483">
        <f t="shared" si="95"/>
        <v>2.5286584215479215E-11</v>
      </c>
    </row>
    <row r="1484" spans="1:15" x14ac:dyDescent="0.25">
      <c r="A1484" s="1">
        <v>41304</v>
      </c>
      <c r="B1484">
        <v>9.4117647058823497</v>
      </c>
      <c r="C1484">
        <v>2968775.3319999999</v>
      </c>
      <c r="D1484">
        <v>22579529200197.5</v>
      </c>
      <c r="E1484">
        <f t="shared" si="93"/>
        <v>1.3148083406336181E-7</v>
      </c>
      <c r="F1484">
        <f t="shared" si="94"/>
        <v>7605671.2533333255</v>
      </c>
      <c r="K1484" t="s">
        <v>1491</v>
      </c>
      <c r="L1484">
        <v>22495431695702.273</v>
      </c>
      <c r="M1484">
        <f t="shared" si="92"/>
        <v>3.7245021253362082E-3</v>
      </c>
      <c r="N1484">
        <v>2968775.3320750701</v>
      </c>
      <c r="O1484">
        <f t="shared" si="95"/>
        <v>2.5286584215479215E-11</v>
      </c>
    </row>
    <row r="1485" spans="1:15" x14ac:dyDescent="0.25">
      <c r="A1485" s="1">
        <v>41305</v>
      </c>
      <c r="B1485">
        <v>7.4611398963730498</v>
      </c>
      <c r="C1485">
        <v>2968775.3319999999</v>
      </c>
      <c r="D1485">
        <v>28482674089138</v>
      </c>
      <c r="E1485">
        <f t="shared" si="93"/>
        <v>1.0423092026784649E-7</v>
      </c>
      <c r="F1485">
        <f t="shared" si="94"/>
        <v>9594082.0385185014</v>
      </c>
      <c r="K1485" t="s">
        <v>1492</v>
      </c>
      <c r="L1485">
        <v>28467188466502.484</v>
      </c>
      <c r="M1485">
        <f t="shared" si="92"/>
        <v>5.4368570124604769E-4</v>
      </c>
      <c r="N1485">
        <v>2968775.3320750701</v>
      </c>
      <c r="O1485">
        <f t="shared" si="95"/>
        <v>2.5286584215479215E-11</v>
      </c>
    </row>
    <row r="1486" spans="1:15" x14ac:dyDescent="0.25">
      <c r="A1486" s="1">
        <v>41306</v>
      </c>
      <c r="B1486">
        <v>9.7959183673469301</v>
      </c>
      <c r="C1486">
        <v>2968775.3319999999</v>
      </c>
      <c r="D1486">
        <v>21694057466856.398</v>
      </c>
      <c r="E1486">
        <f t="shared" si="93"/>
        <v>1.3684739871900937E-7</v>
      </c>
      <c r="F1486">
        <f t="shared" si="94"/>
        <v>7307409.6355555402</v>
      </c>
      <c r="K1486" t="s">
        <v>1493</v>
      </c>
      <c r="L1486">
        <v>21805355636801.094</v>
      </c>
      <c r="M1486">
        <f t="shared" si="92"/>
        <v>5.1303528680484824E-3</v>
      </c>
      <c r="N1486">
        <v>2968775.3320750701</v>
      </c>
      <c r="O1486">
        <f t="shared" si="95"/>
        <v>2.5286584215479215E-11</v>
      </c>
    </row>
    <row r="1487" spans="1:15" x14ac:dyDescent="0.25">
      <c r="A1487" s="1">
        <v>41307</v>
      </c>
      <c r="B1487">
        <v>9.4117647058823497</v>
      </c>
      <c r="C1487">
        <v>2968775.3319999999</v>
      </c>
      <c r="D1487">
        <v>22579529200197.5</v>
      </c>
      <c r="E1487">
        <f t="shared" si="93"/>
        <v>1.3148083406336181E-7</v>
      </c>
      <c r="F1487">
        <f t="shared" si="94"/>
        <v>7605671.2533333255</v>
      </c>
      <c r="K1487" t="s">
        <v>1494</v>
      </c>
      <c r="L1487">
        <v>22526081899964.023</v>
      </c>
      <c r="M1487">
        <f t="shared" si="92"/>
        <v>2.3670688507096537E-3</v>
      </c>
      <c r="N1487">
        <v>2968775.3320750701</v>
      </c>
      <c r="O1487">
        <f t="shared" si="95"/>
        <v>2.5286584215479215E-11</v>
      </c>
    </row>
    <row r="1488" spans="1:15" x14ac:dyDescent="0.25">
      <c r="A1488" s="1">
        <v>41308</v>
      </c>
      <c r="B1488">
        <v>7.74193548387096</v>
      </c>
      <c r="C1488">
        <v>2968775.3319999999</v>
      </c>
      <c r="D1488">
        <v>27449623733573.398</v>
      </c>
      <c r="E1488">
        <f t="shared" si="93"/>
        <v>1.0815358931018484E-7</v>
      </c>
      <c r="F1488">
        <f t="shared" si="94"/>
        <v>9246110.1511110906</v>
      </c>
      <c r="K1488" t="s">
        <v>1495</v>
      </c>
      <c r="L1488">
        <v>27395720118293.98</v>
      </c>
      <c r="M1488">
        <f t="shared" si="92"/>
        <v>1.9637287491663835E-3</v>
      </c>
      <c r="N1488">
        <v>2968775.3320750701</v>
      </c>
      <c r="O1488">
        <f t="shared" si="95"/>
        <v>2.5286584215479215E-11</v>
      </c>
    </row>
    <row r="1489" spans="1:15" x14ac:dyDescent="0.25">
      <c r="A1489" s="1">
        <v>41309</v>
      </c>
      <c r="B1489">
        <v>8.7804878048780495</v>
      </c>
      <c r="C1489">
        <v>2968775.3319999999</v>
      </c>
      <c r="D1489">
        <v>24202894044656.102</v>
      </c>
      <c r="E1489">
        <f t="shared" si="93"/>
        <v>1.2266199763228286E-7</v>
      </c>
      <c r="F1489">
        <f t="shared" si="94"/>
        <v>8152484.2192592369</v>
      </c>
      <c r="K1489" t="s">
        <v>1496</v>
      </c>
      <c r="L1489">
        <v>24315182910793.602</v>
      </c>
      <c r="M1489">
        <f t="shared" si="92"/>
        <v>4.6394809616700739E-3</v>
      </c>
      <c r="N1489">
        <v>2968775.3320750701</v>
      </c>
      <c r="O1489">
        <f t="shared" si="95"/>
        <v>2.5286584215479215E-11</v>
      </c>
    </row>
    <row r="1490" spans="1:15" x14ac:dyDescent="0.25">
      <c r="A1490" s="1">
        <v>41310</v>
      </c>
      <c r="B1490">
        <v>8.6227544910179592</v>
      </c>
      <c r="C1490">
        <v>3275464.5869999998</v>
      </c>
      <c r="D1490">
        <v>27191646039606.199</v>
      </c>
      <c r="E1490">
        <f t="shared" si="93"/>
        <v>1.2045848869278076E-7</v>
      </c>
      <c r="F1490">
        <f t="shared" si="94"/>
        <v>8301615.0281481277</v>
      </c>
      <c r="K1490" t="s">
        <v>1497</v>
      </c>
      <c r="L1490">
        <v>25827911584376.656</v>
      </c>
      <c r="M1490">
        <f t="shared" si="92"/>
        <v>5.0152699591749068E-2</v>
      </c>
      <c r="N1490">
        <v>3275464.5865656198</v>
      </c>
      <c r="O1490">
        <f t="shared" si="95"/>
        <v>1.3261630926970378E-10</v>
      </c>
    </row>
    <row r="1491" spans="1:15" x14ac:dyDescent="0.25">
      <c r="A1491" s="1">
        <v>41311</v>
      </c>
      <c r="B1491">
        <v>9.8630136986301302</v>
      </c>
      <c r="C1491">
        <v>3275464.5869999998</v>
      </c>
      <c r="D1491">
        <v>23772337256182.699</v>
      </c>
      <c r="E1491">
        <f t="shared" si="93"/>
        <v>1.3778470966913942E-7</v>
      </c>
      <c r="F1491">
        <f t="shared" si="94"/>
        <v>7257699.3659259183</v>
      </c>
      <c r="K1491" t="s">
        <v>1498</v>
      </c>
      <c r="L1491">
        <v>23754466416027.227</v>
      </c>
      <c r="M1491">
        <f t="shared" si="92"/>
        <v>7.5174939522721165E-4</v>
      </c>
      <c r="N1491">
        <v>3275464.5865656198</v>
      </c>
      <c r="O1491">
        <f t="shared" si="95"/>
        <v>1.3261630926970378E-10</v>
      </c>
    </row>
    <row r="1492" spans="1:15" x14ac:dyDescent="0.25">
      <c r="A1492" s="1">
        <v>41312</v>
      </c>
      <c r="B1492">
        <v>9.3506493506493502</v>
      </c>
      <c r="C1492">
        <v>3275464.5869999998</v>
      </c>
      <c r="D1492">
        <v>25074931078439.301</v>
      </c>
      <c r="E1492">
        <f t="shared" si="93"/>
        <v>1.3062706241359963E-7</v>
      </c>
      <c r="F1492">
        <f t="shared" si="94"/>
        <v>7655381.5229629595</v>
      </c>
      <c r="K1492" t="s">
        <v>1499</v>
      </c>
      <c r="L1492">
        <v>25358749486613.359</v>
      </c>
      <c r="M1492">
        <f t="shared" si="92"/>
        <v>1.1318811098073169E-2</v>
      </c>
      <c r="N1492">
        <v>3275464.5865656198</v>
      </c>
      <c r="O1492">
        <f t="shared" si="95"/>
        <v>1.3261630926970378E-10</v>
      </c>
    </row>
    <row r="1493" spans="1:15" x14ac:dyDescent="0.25">
      <c r="A1493" s="1">
        <v>41313</v>
      </c>
      <c r="B1493">
        <v>9.5364238410595998</v>
      </c>
      <c r="C1493">
        <v>3275464.5869999998</v>
      </c>
      <c r="D1493">
        <v>24586458395093</v>
      </c>
      <c r="E1493">
        <f t="shared" si="93"/>
        <v>1.332223020642014E-7</v>
      </c>
      <c r="F1493">
        <f t="shared" si="94"/>
        <v>7506250.7140740464</v>
      </c>
      <c r="K1493" t="s">
        <v>1500</v>
      </c>
      <c r="L1493">
        <v>24426442575883.98</v>
      </c>
      <c r="M1493">
        <f t="shared" si="92"/>
        <v>6.5082907280763838E-3</v>
      </c>
      <c r="N1493">
        <v>3275464.5865656198</v>
      </c>
      <c r="O1493">
        <f t="shared" si="95"/>
        <v>1.3261630926970378E-10</v>
      </c>
    </row>
    <row r="1494" spans="1:15" x14ac:dyDescent="0.25">
      <c r="A1494" s="1">
        <v>41314</v>
      </c>
      <c r="B1494">
        <v>10.069930069930001</v>
      </c>
      <c r="C1494">
        <v>3275464.5869999998</v>
      </c>
      <c r="D1494">
        <v>23283864572836.5</v>
      </c>
      <c r="E1494">
        <f t="shared" si="93"/>
        <v>1.4067529798387649E-7</v>
      </c>
      <c r="F1494">
        <f t="shared" si="94"/>
        <v>7108568.5570370359</v>
      </c>
      <c r="K1494" t="s">
        <v>1501</v>
      </c>
      <c r="L1494">
        <v>23119565803506.074</v>
      </c>
      <c r="M1494">
        <f t="shared" si="92"/>
        <v>7.0563358937459448E-3</v>
      </c>
      <c r="N1494">
        <v>3275464.5865656198</v>
      </c>
      <c r="O1494">
        <f t="shared" si="95"/>
        <v>1.3261630926970378E-10</v>
      </c>
    </row>
    <row r="1495" spans="1:15" x14ac:dyDescent="0.25">
      <c r="A1495" s="1">
        <v>41315</v>
      </c>
      <c r="B1495">
        <v>8.9440993788819796</v>
      </c>
      <c r="C1495">
        <v>3275464.5869999998</v>
      </c>
      <c r="D1495">
        <v>26214700672913.801</v>
      </c>
      <c r="E1495">
        <f t="shared" si="93"/>
        <v>1.2494762491735624E-7</v>
      </c>
      <c r="F1495">
        <f t="shared" si="94"/>
        <v>8003353.4103703629</v>
      </c>
      <c r="K1495" t="s">
        <v>1502</v>
      </c>
      <c r="L1495">
        <v>26245076915867.668</v>
      </c>
      <c r="M1495">
        <f t="shared" si="92"/>
        <v>1.1587484187928676E-3</v>
      </c>
      <c r="N1495">
        <v>3275464.5865656198</v>
      </c>
      <c r="O1495">
        <f t="shared" si="95"/>
        <v>1.3261630926970378E-10</v>
      </c>
    </row>
    <row r="1496" spans="1:15" x14ac:dyDescent="0.25">
      <c r="A1496" s="1">
        <v>41316</v>
      </c>
      <c r="B1496">
        <v>9.0566037735849001</v>
      </c>
      <c r="C1496">
        <v>3275464.5869999998</v>
      </c>
      <c r="D1496">
        <v>25889052217349.602</v>
      </c>
      <c r="E1496">
        <f t="shared" si="93"/>
        <v>1.2651929315531066E-7</v>
      </c>
      <c r="F1496">
        <f t="shared" si="94"/>
        <v>7903932.8711110875</v>
      </c>
      <c r="K1496" t="s">
        <v>1503</v>
      </c>
      <c r="L1496">
        <v>25911845040572.371</v>
      </c>
      <c r="M1496">
        <f t="shared" si="92"/>
        <v>8.8040392639383196E-4</v>
      </c>
      <c r="N1496">
        <v>3275464.5865656198</v>
      </c>
      <c r="O1496">
        <f t="shared" si="95"/>
        <v>1.3261630926970378E-10</v>
      </c>
    </row>
    <row r="1497" spans="1:15" x14ac:dyDescent="0.25">
      <c r="A1497" s="1">
        <v>41317</v>
      </c>
      <c r="B1497">
        <v>10.3597122302158</v>
      </c>
      <c r="C1497">
        <v>3275464.5869999998</v>
      </c>
      <c r="D1497">
        <v>22632567661708.199</v>
      </c>
      <c r="E1497">
        <f t="shared" si="93"/>
        <v>1.4472350799780103E-7</v>
      </c>
      <c r="F1497">
        <f t="shared" si="94"/>
        <v>6909727.4785185158</v>
      </c>
      <c r="K1497" t="s">
        <v>1504</v>
      </c>
      <c r="L1497">
        <v>22757417379050.063</v>
      </c>
      <c r="M1497">
        <f t="shared" si="92"/>
        <v>5.5163744214977075E-3</v>
      </c>
      <c r="N1497">
        <v>3275464.5865656198</v>
      </c>
      <c r="O1497">
        <f t="shared" si="95"/>
        <v>1.3261630926970378E-10</v>
      </c>
    </row>
    <row r="1498" spans="1:15" x14ac:dyDescent="0.25">
      <c r="A1498" s="1">
        <v>41318</v>
      </c>
      <c r="B1498">
        <v>8.4210526315789398</v>
      </c>
      <c r="C1498">
        <v>3275464.5869999998</v>
      </c>
      <c r="D1498">
        <v>27842942950734.5</v>
      </c>
      <c r="E1498">
        <f t="shared" si="93"/>
        <v>1.1764074626721859E-7</v>
      </c>
      <c r="F1498">
        <f t="shared" si="94"/>
        <v>8500456.1066666488</v>
      </c>
      <c r="K1498" t="s">
        <v>1505</v>
      </c>
      <c r="L1498">
        <v>27796294073885.672</v>
      </c>
      <c r="M1498">
        <f t="shared" si="92"/>
        <v>1.6754290999830362E-3</v>
      </c>
      <c r="N1498">
        <v>3275464.5865656198</v>
      </c>
      <c r="O1498">
        <f t="shared" si="95"/>
        <v>1.3261630926970378E-10</v>
      </c>
    </row>
    <row r="1499" spans="1:15" x14ac:dyDescent="0.25">
      <c r="A1499" s="1">
        <v>41319</v>
      </c>
      <c r="B1499">
        <v>9.5364238410595998</v>
      </c>
      <c r="C1499">
        <v>3275464.5869999998</v>
      </c>
      <c r="D1499">
        <v>24586458395093</v>
      </c>
      <c r="E1499">
        <f t="shared" si="93"/>
        <v>1.332223020642014E-7</v>
      </c>
      <c r="F1499">
        <f t="shared" si="94"/>
        <v>7506250.7140740464</v>
      </c>
      <c r="K1499" t="s">
        <v>1506</v>
      </c>
      <c r="L1499">
        <v>24481900276070.078</v>
      </c>
      <c r="M1499">
        <f t="shared" si="92"/>
        <v>4.2526710168142691E-3</v>
      </c>
      <c r="N1499">
        <v>3275464.5865656198</v>
      </c>
      <c r="O1499">
        <f t="shared" si="95"/>
        <v>1.3261630926970378E-10</v>
      </c>
    </row>
    <row r="1500" spans="1:15" x14ac:dyDescent="0.25">
      <c r="A1500" s="1">
        <v>41320</v>
      </c>
      <c r="B1500">
        <v>8.0446927374301591</v>
      </c>
      <c r="C1500">
        <v>3275464.5869999998</v>
      </c>
      <c r="D1500">
        <v>29145536772991.102</v>
      </c>
      <c r="E1500">
        <f t="shared" si="93"/>
        <v>1.1238305928320876E-7</v>
      </c>
      <c r="F1500">
        <f t="shared" si="94"/>
        <v>8898138.263703689</v>
      </c>
      <c r="K1500" t="s">
        <v>1507</v>
      </c>
      <c r="L1500">
        <v>29210787718543.473</v>
      </c>
      <c r="M1500">
        <f t="shared" si="92"/>
        <v>2.2387971805288053E-3</v>
      </c>
      <c r="N1500">
        <v>3275464.5865656198</v>
      </c>
      <c r="O1500">
        <f t="shared" si="95"/>
        <v>1.3261630926970378E-10</v>
      </c>
    </row>
    <row r="1501" spans="1:15" x14ac:dyDescent="0.25">
      <c r="A1501" s="1">
        <v>41321</v>
      </c>
      <c r="B1501">
        <v>7.6190476190476097</v>
      </c>
      <c r="C1501">
        <v>3275464.5869999998</v>
      </c>
      <c r="D1501">
        <v>30773779050811.801</v>
      </c>
      <c r="E1501">
        <f t="shared" si="93"/>
        <v>1.0643686567034069E-7</v>
      </c>
      <c r="F1501">
        <f t="shared" si="94"/>
        <v>9395240.9599999748</v>
      </c>
      <c r="K1501" t="s">
        <v>1508</v>
      </c>
      <c r="L1501">
        <v>30791954853414.969</v>
      </c>
      <c r="M1501">
        <f t="shared" si="92"/>
        <v>5.9062627872765263E-4</v>
      </c>
      <c r="N1501">
        <v>3275464.5865656198</v>
      </c>
      <c r="O1501">
        <f t="shared" si="95"/>
        <v>1.3261630926970378E-10</v>
      </c>
    </row>
    <row r="1502" spans="1:15" x14ac:dyDescent="0.25">
      <c r="A1502" s="1">
        <v>41322</v>
      </c>
      <c r="B1502">
        <v>7.6595744680850997</v>
      </c>
      <c r="C1502">
        <v>3275464.5869999998</v>
      </c>
      <c r="D1502">
        <v>30610954823029.801</v>
      </c>
      <c r="E1502">
        <f t="shared" si="93"/>
        <v>1.0700301921114011E-7</v>
      </c>
      <c r="F1502">
        <f t="shared" si="94"/>
        <v>9345530.6903703678</v>
      </c>
      <c r="K1502" t="s">
        <v>1509</v>
      </c>
      <c r="L1502">
        <v>30802400293013.563</v>
      </c>
      <c r="M1502">
        <f t="shared" si="92"/>
        <v>6.2541489179465228E-3</v>
      </c>
      <c r="N1502">
        <v>3275464.5865656198</v>
      </c>
      <c r="O1502">
        <f t="shared" si="95"/>
        <v>1.3261630926970378E-10</v>
      </c>
    </row>
    <row r="1503" spans="1:15" x14ac:dyDescent="0.25">
      <c r="A1503" s="1">
        <v>41323</v>
      </c>
      <c r="B1503">
        <v>8.9440993788819796</v>
      </c>
      <c r="C1503">
        <v>3651011.6310000001</v>
      </c>
      <c r="D1503">
        <v>29220336388265.699</v>
      </c>
      <c r="E1503">
        <f t="shared" si="93"/>
        <v>1.249476249173563E-7</v>
      </c>
      <c r="F1503">
        <f t="shared" si="94"/>
        <v>8003353.4103703592</v>
      </c>
      <c r="K1503" t="s">
        <v>1510</v>
      </c>
      <c r="L1503">
        <v>28936095807414.27</v>
      </c>
      <c r="M1503">
        <f t="shared" si="92"/>
        <v>9.727491739813611E-3</v>
      </c>
      <c r="N1503">
        <v>3651011.6306932098</v>
      </c>
      <c r="O1503">
        <f t="shared" si="95"/>
        <v>8.4028828154970053E-11</v>
      </c>
    </row>
    <row r="1504" spans="1:15" x14ac:dyDescent="0.25">
      <c r="A1504" s="1">
        <v>41324</v>
      </c>
      <c r="B1504">
        <v>9.0566037735849001</v>
      </c>
      <c r="C1504">
        <v>3651011.6310000001</v>
      </c>
      <c r="D1504">
        <v>28857350843069.801</v>
      </c>
      <c r="E1504">
        <f t="shared" si="93"/>
        <v>1.2651929315531069E-7</v>
      </c>
      <c r="F1504">
        <f t="shared" si="94"/>
        <v>7903932.8711110866</v>
      </c>
      <c r="K1504" t="s">
        <v>1511</v>
      </c>
      <c r="L1504">
        <v>28796025970522.492</v>
      </c>
      <c r="M1504">
        <f t="shared" si="92"/>
        <v>2.1251040291536665E-3</v>
      </c>
      <c r="N1504">
        <v>3651011.6306932098</v>
      </c>
      <c r="O1504">
        <f t="shared" si="95"/>
        <v>8.4028828154970053E-11</v>
      </c>
    </row>
    <row r="1505" spans="1:15" x14ac:dyDescent="0.25">
      <c r="A1505" s="1">
        <v>41325</v>
      </c>
      <c r="B1505">
        <v>7.4611398963730498</v>
      </c>
      <c r="C1505">
        <v>3651011.6310000001</v>
      </c>
      <c r="D1505">
        <v>35028105111399.301</v>
      </c>
      <c r="E1505">
        <f t="shared" si="93"/>
        <v>1.042309202678463E-7</v>
      </c>
      <c r="F1505">
        <f t="shared" si="94"/>
        <v>9594082.0385185182</v>
      </c>
      <c r="K1505" t="s">
        <v>1512</v>
      </c>
      <c r="L1505">
        <v>35139135014229.875</v>
      </c>
      <c r="M1505">
        <f t="shared" si="92"/>
        <v>3.1697376286118724E-3</v>
      </c>
      <c r="N1505">
        <v>3651011.6306932098</v>
      </c>
      <c r="O1505">
        <f t="shared" si="95"/>
        <v>8.4028828154970053E-11</v>
      </c>
    </row>
    <row r="1506" spans="1:15" x14ac:dyDescent="0.25">
      <c r="A1506" s="1">
        <v>41326</v>
      </c>
      <c r="B1506">
        <v>8.1818181818181799</v>
      </c>
      <c r="C1506">
        <v>3651011.6310000001</v>
      </c>
      <c r="D1506">
        <v>31942727977234.5</v>
      </c>
      <c r="E1506">
        <f t="shared" si="93"/>
        <v>1.1429867961189999E-7</v>
      </c>
      <c r="F1506">
        <f t="shared" si="94"/>
        <v>8749007.454814788</v>
      </c>
      <c r="K1506" t="s">
        <v>1513</v>
      </c>
      <c r="L1506">
        <v>31963815213753.781</v>
      </c>
      <c r="M1506">
        <f t="shared" si="92"/>
        <v>6.6015765886714712E-4</v>
      </c>
      <c r="N1506">
        <v>3651011.6306932098</v>
      </c>
      <c r="O1506">
        <f t="shared" si="95"/>
        <v>8.4028828154970053E-11</v>
      </c>
    </row>
    <row r="1507" spans="1:15" x14ac:dyDescent="0.25">
      <c r="A1507" s="1">
        <v>41327</v>
      </c>
      <c r="B1507">
        <v>8.4705882352941106</v>
      </c>
      <c r="C1507">
        <v>3651011.6310000001</v>
      </c>
      <c r="D1507">
        <v>30853771341647</v>
      </c>
      <c r="E1507">
        <f t="shared" si="93"/>
        <v>1.1833275065702571E-7</v>
      </c>
      <c r="F1507">
        <f t="shared" si="94"/>
        <v>8450745.8370370232</v>
      </c>
      <c r="K1507" t="s">
        <v>1514</v>
      </c>
      <c r="L1507">
        <v>30713711128583.691</v>
      </c>
      <c r="M1507">
        <f t="shared" si="92"/>
        <v>4.5394843797993889E-3</v>
      </c>
      <c r="N1507">
        <v>3651011.6306932098</v>
      </c>
      <c r="O1507">
        <f t="shared" si="95"/>
        <v>8.4028828154970053E-11</v>
      </c>
    </row>
    <row r="1508" spans="1:15" x14ac:dyDescent="0.25">
      <c r="A1508" s="1">
        <v>41328</v>
      </c>
      <c r="B1508">
        <v>8.7804878048780495</v>
      </c>
      <c r="C1508">
        <v>3651011.6310000001</v>
      </c>
      <c r="D1508">
        <v>29764814706059.5</v>
      </c>
      <c r="E1508">
        <f t="shared" si="93"/>
        <v>1.2266199763228257E-7</v>
      </c>
      <c r="F1508">
        <f t="shared" si="94"/>
        <v>8152484.2192592565</v>
      </c>
      <c r="K1508" t="s">
        <v>1515</v>
      </c>
      <c r="L1508">
        <v>29815888215779.781</v>
      </c>
      <c r="M1508">
        <f t="shared" si="92"/>
        <v>1.7159021557719874E-3</v>
      </c>
      <c r="N1508">
        <v>3651011.6306932098</v>
      </c>
      <c r="O1508">
        <f t="shared" si="95"/>
        <v>8.4028828154970053E-11</v>
      </c>
    </row>
    <row r="1509" spans="1:15" x14ac:dyDescent="0.25">
      <c r="A1509" s="1">
        <v>41329</v>
      </c>
      <c r="B1509">
        <v>9.2307692307692299</v>
      </c>
      <c r="C1509">
        <v>3651011.6310000001</v>
      </c>
      <c r="D1509">
        <v>28312872525276.102</v>
      </c>
      <c r="E1509">
        <f t="shared" si="93"/>
        <v>1.2895235648522017E-7</v>
      </c>
      <c r="F1509">
        <f t="shared" si="94"/>
        <v>7754802.0622222172</v>
      </c>
      <c r="K1509" t="s">
        <v>1516</v>
      </c>
      <c r="L1509">
        <v>28367703616693.066</v>
      </c>
      <c r="M1509">
        <f t="shared" si="92"/>
        <v>1.9366135092090994E-3</v>
      </c>
      <c r="N1509">
        <v>3651011.6306932098</v>
      </c>
      <c r="O1509">
        <f t="shared" si="95"/>
        <v>8.4028828154970053E-11</v>
      </c>
    </row>
    <row r="1510" spans="1:15" x14ac:dyDescent="0.25">
      <c r="A1510" s="1">
        <v>41330</v>
      </c>
      <c r="B1510">
        <v>7.0588235294117601</v>
      </c>
      <c r="C1510">
        <v>3651011.6310000001</v>
      </c>
      <c r="D1510">
        <v>37024525609976.398</v>
      </c>
      <c r="E1510">
        <f t="shared" si="93"/>
        <v>9.8610625547521434E-8</v>
      </c>
      <c r="F1510">
        <f t="shared" si="94"/>
        <v>10140895.004444426</v>
      </c>
      <c r="K1510" t="s">
        <v>1517</v>
      </c>
      <c r="L1510">
        <v>37598070243214.219</v>
      </c>
      <c r="M1510">
        <f t="shared" si="92"/>
        <v>1.5490938068448243E-2</v>
      </c>
      <c r="N1510">
        <v>3651011.6306932098</v>
      </c>
      <c r="O1510">
        <f t="shared" si="95"/>
        <v>8.4028828154970053E-11</v>
      </c>
    </row>
    <row r="1511" spans="1:15" x14ac:dyDescent="0.25">
      <c r="A1511" s="1">
        <v>41331</v>
      </c>
      <c r="B1511">
        <v>8.6746987951807206</v>
      </c>
      <c r="C1511">
        <v>3651011.6310000001</v>
      </c>
      <c r="D1511">
        <v>30127800251255.301</v>
      </c>
      <c r="E1511">
        <f t="shared" si="93"/>
        <v>1.2118414223912274E-7</v>
      </c>
      <c r="F1511">
        <f t="shared" si="94"/>
        <v>8251904.758518503</v>
      </c>
      <c r="K1511" t="s">
        <v>1518</v>
      </c>
      <c r="L1511">
        <v>29541416801789.965</v>
      </c>
      <c r="M1511">
        <f t="shared" si="92"/>
        <v>1.9463201580437448E-2</v>
      </c>
      <c r="N1511">
        <v>3651011.6306932098</v>
      </c>
      <c r="O1511">
        <f t="shared" si="95"/>
        <v>8.4028828154970053E-11</v>
      </c>
    </row>
    <row r="1512" spans="1:15" x14ac:dyDescent="0.25">
      <c r="A1512" s="1">
        <v>41332</v>
      </c>
      <c r="B1512">
        <v>7.4611398963730498</v>
      </c>
      <c r="C1512">
        <v>3651011.6310000001</v>
      </c>
      <c r="D1512">
        <v>35028105111399.301</v>
      </c>
      <c r="E1512">
        <f t="shared" si="93"/>
        <v>1.042309202678463E-7</v>
      </c>
      <c r="F1512">
        <f t="shared" si="94"/>
        <v>9594082.0385185182</v>
      </c>
      <c r="K1512" t="s">
        <v>1519</v>
      </c>
      <c r="L1512">
        <v>35036215343489.012</v>
      </c>
      <c r="M1512">
        <f t="shared" si="92"/>
        <v>2.3153499351215548E-4</v>
      </c>
      <c r="N1512">
        <v>3651011.6306932098</v>
      </c>
      <c r="O1512">
        <f t="shared" si="95"/>
        <v>8.4028828154970053E-11</v>
      </c>
    </row>
    <row r="1513" spans="1:15" x14ac:dyDescent="0.25">
      <c r="A1513" s="1">
        <v>41333</v>
      </c>
      <c r="B1513">
        <v>8.5714285714285694</v>
      </c>
      <c r="C1513">
        <v>3651011.6310000001</v>
      </c>
      <c r="D1513">
        <v>30490785796451.199</v>
      </c>
      <c r="E1513">
        <f t="shared" si="93"/>
        <v>1.1974147387913299E-7</v>
      </c>
      <c r="F1513">
        <f t="shared" si="94"/>
        <v>8351325.2977777757</v>
      </c>
      <c r="K1513" t="s">
        <v>1520</v>
      </c>
      <c r="L1513">
        <v>30615159880905.168</v>
      </c>
      <c r="M1513">
        <f t="shared" si="92"/>
        <v>4.0790711424841192E-3</v>
      </c>
      <c r="N1513">
        <v>3651011.6306932098</v>
      </c>
      <c r="O1513">
        <f t="shared" si="95"/>
        <v>8.4028828154970053E-11</v>
      </c>
    </row>
    <row r="1514" spans="1:15" x14ac:dyDescent="0.25">
      <c r="A1514" s="1">
        <v>41334</v>
      </c>
      <c r="B1514">
        <v>9.4736842105263097</v>
      </c>
      <c r="C1514">
        <v>3651011.6310000001</v>
      </c>
      <c r="D1514">
        <v>27586901434884.398</v>
      </c>
      <c r="E1514">
        <f t="shared" si="93"/>
        <v>1.3234583955062077E-7</v>
      </c>
      <c r="F1514">
        <f t="shared" si="94"/>
        <v>7555960.9837036971</v>
      </c>
      <c r="K1514" t="s">
        <v>1521</v>
      </c>
      <c r="L1514">
        <v>29089369748803.07</v>
      </c>
      <c r="M1514">
        <f t="shared" si="92"/>
        <v>5.4463105161160263E-2</v>
      </c>
      <c r="N1514">
        <v>4367876.0008421997</v>
      </c>
      <c r="O1514">
        <f t="shared" si="95"/>
        <v>0.19634677790545763</v>
      </c>
    </row>
    <row r="1515" spans="1:15" x14ac:dyDescent="0.25">
      <c r="A1515" s="1">
        <v>41335</v>
      </c>
      <c r="B1515">
        <v>9.9310344827586192</v>
      </c>
      <c r="C1515">
        <v>4367876.0010000002</v>
      </c>
      <c r="D1515">
        <v>31483602589182.199</v>
      </c>
      <c r="E1515">
        <f t="shared" si="93"/>
        <v>1.3873494904616814E-7</v>
      </c>
      <c r="F1515">
        <f t="shared" si="94"/>
        <v>7207989.0962962797</v>
      </c>
      <c r="K1515" t="s">
        <v>1522</v>
      </c>
      <c r="L1515">
        <v>32167915418356.688</v>
      </c>
      <c r="M1515">
        <f t="shared" si="92"/>
        <v>2.1735531289218436E-2</v>
      </c>
      <c r="N1515">
        <v>4367876.0008421997</v>
      </c>
      <c r="O1515">
        <f t="shared" si="95"/>
        <v>3.6127514388914728E-11</v>
      </c>
    </row>
    <row r="1516" spans="1:15" x14ac:dyDescent="0.25">
      <c r="A1516" s="1">
        <v>41336</v>
      </c>
      <c r="B1516">
        <v>8.9440993788819796</v>
      </c>
      <c r="C1516">
        <v>4367876.0010000002</v>
      </c>
      <c r="D1516">
        <v>34957655288678.199</v>
      </c>
      <c r="E1516">
        <f t="shared" si="93"/>
        <v>1.249476249173563E-7</v>
      </c>
      <c r="F1516">
        <f t="shared" si="94"/>
        <v>8003353.4103703592</v>
      </c>
      <c r="K1516" t="s">
        <v>1523</v>
      </c>
      <c r="L1516">
        <v>34094249975534.914</v>
      </c>
      <c r="M1516">
        <f t="shared" si="92"/>
        <v>2.4698604812403359E-2</v>
      </c>
      <c r="N1516">
        <v>4367876.0008421997</v>
      </c>
      <c r="O1516">
        <f t="shared" si="95"/>
        <v>3.6127514388914728E-11</v>
      </c>
    </row>
    <row r="1517" spans="1:15" x14ac:dyDescent="0.25">
      <c r="A1517" s="1">
        <v>41337</v>
      </c>
      <c r="B1517">
        <v>8.0446927374301591</v>
      </c>
      <c r="C1517">
        <v>4367876.0010000002</v>
      </c>
      <c r="D1517">
        <v>38865964575611.203</v>
      </c>
      <c r="E1517">
        <f t="shared" si="93"/>
        <v>1.1238305928320863E-7</v>
      </c>
      <c r="F1517">
        <f t="shared" si="94"/>
        <v>8898138.2637037002</v>
      </c>
      <c r="K1517" t="s">
        <v>1524</v>
      </c>
      <c r="L1517">
        <v>38776652608130.547</v>
      </c>
      <c r="M1517">
        <f t="shared" si="92"/>
        <v>2.2979480492991661E-3</v>
      </c>
      <c r="N1517">
        <v>4367876.0008421997</v>
      </c>
      <c r="O1517">
        <f t="shared" si="95"/>
        <v>3.6127514388914728E-11</v>
      </c>
    </row>
    <row r="1518" spans="1:15" x14ac:dyDescent="0.25">
      <c r="A1518" s="1">
        <v>41338</v>
      </c>
      <c r="B1518">
        <v>10.3597122302158</v>
      </c>
      <c r="C1518">
        <v>4367876.0010000002</v>
      </c>
      <c r="D1518">
        <v>30180832826871.199</v>
      </c>
      <c r="E1518">
        <f t="shared" si="93"/>
        <v>1.4472350799780138E-7</v>
      </c>
      <c r="F1518">
        <f t="shared" si="94"/>
        <v>6909727.4785185</v>
      </c>
      <c r="K1518" t="s">
        <v>1525</v>
      </c>
      <c r="L1518">
        <v>30249805182504.973</v>
      </c>
      <c r="M1518">
        <f t="shared" si="92"/>
        <v>2.2853032595033162E-3</v>
      </c>
      <c r="N1518">
        <v>4367876.0008421997</v>
      </c>
      <c r="O1518">
        <f t="shared" si="95"/>
        <v>3.6127514388914728E-11</v>
      </c>
    </row>
    <row r="1519" spans="1:15" x14ac:dyDescent="0.25">
      <c r="A1519" s="1">
        <v>41339</v>
      </c>
      <c r="B1519">
        <v>9.2903225806451601</v>
      </c>
      <c r="C1519">
        <v>4367876.0010000002</v>
      </c>
      <c r="D1519">
        <v>33654885526367.199</v>
      </c>
      <c r="E1519">
        <f t="shared" si="93"/>
        <v>1.2978430717222175E-7</v>
      </c>
      <c r="F1519">
        <f t="shared" si="94"/>
        <v>7705091.7925925795</v>
      </c>
      <c r="K1519" t="s">
        <v>1526</v>
      </c>
      <c r="L1519">
        <v>33609372832773.773</v>
      </c>
      <c r="M1519">
        <f t="shared" si="92"/>
        <v>1.3523354152480621E-3</v>
      </c>
      <c r="N1519">
        <v>4367876.0008421997</v>
      </c>
      <c r="O1519">
        <f t="shared" si="95"/>
        <v>3.6127514388914728E-11</v>
      </c>
    </row>
    <row r="1520" spans="1:15" x14ac:dyDescent="0.25">
      <c r="A1520" s="1">
        <v>41340</v>
      </c>
      <c r="B1520">
        <v>9</v>
      </c>
      <c r="C1520">
        <v>4367876.0010000002</v>
      </c>
      <c r="D1520">
        <v>34740526994959.699</v>
      </c>
      <c r="E1520">
        <f t="shared" si="93"/>
        <v>1.2572854757308978E-7</v>
      </c>
      <c r="F1520">
        <f t="shared" si="94"/>
        <v>7953643.1407407299</v>
      </c>
      <c r="K1520" t="s">
        <v>1527</v>
      </c>
      <c r="L1520">
        <v>34697556639995.434</v>
      </c>
      <c r="M1520">
        <f t="shared" si="92"/>
        <v>1.2368941602555409E-3</v>
      </c>
      <c r="N1520">
        <v>4367876.0008421997</v>
      </c>
      <c r="O1520">
        <f t="shared" si="95"/>
        <v>3.6127514388914728E-11</v>
      </c>
    </row>
    <row r="1521" spans="1:15" x14ac:dyDescent="0.25">
      <c r="A1521" s="1">
        <v>41341</v>
      </c>
      <c r="B1521">
        <v>9</v>
      </c>
      <c r="C1521">
        <v>4367876.0010000002</v>
      </c>
      <c r="D1521">
        <v>34740526994959.699</v>
      </c>
      <c r="E1521">
        <f t="shared" si="93"/>
        <v>1.2572854757308978E-7</v>
      </c>
      <c r="F1521">
        <f t="shared" si="94"/>
        <v>7953643.1407407299</v>
      </c>
      <c r="K1521" t="s">
        <v>1528</v>
      </c>
      <c r="L1521">
        <v>34989584802192.582</v>
      </c>
      <c r="M1521">
        <f t="shared" si="92"/>
        <v>7.1690854680764391E-3</v>
      </c>
      <c r="N1521">
        <v>4367876.0008421997</v>
      </c>
      <c r="O1521">
        <f t="shared" si="95"/>
        <v>3.6127514388914728E-11</v>
      </c>
    </row>
    <row r="1522" spans="1:15" x14ac:dyDescent="0.25">
      <c r="A1522" s="1">
        <v>41342</v>
      </c>
      <c r="B1522">
        <v>8.5207100591715896</v>
      </c>
      <c r="C1522">
        <v>4367876.0010000002</v>
      </c>
      <c r="D1522">
        <v>36694681638426.203</v>
      </c>
      <c r="E1522">
        <f t="shared" si="93"/>
        <v>1.1903294444789558E-7</v>
      </c>
      <c r="F1522">
        <f t="shared" si="94"/>
        <v>8401035.5674073994</v>
      </c>
      <c r="K1522" t="s">
        <v>1529</v>
      </c>
      <c r="L1522">
        <v>36514223610691.211</v>
      </c>
      <c r="M1522">
        <f t="shared" si="92"/>
        <v>4.9178251364366335E-3</v>
      </c>
      <c r="N1522">
        <v>4367876.0008421997</v>
      </c>
      <c r="O1522">
        <f t="shared" si="95"/>
        <v>3.6127514388914728E-11</v>
      </c>
    </row>
    <row r="1523" spans="1:15" x14ac:dyDescent="0.25">
      <c r="A1523" s="1">
        <v>41343</v>
      </c>
      <c r="B1523">
        <v>7.8688524590163897</v>
      </c>
      <c r="C1523">
        <v>4367876.0010000002</v>
      </c>
      <c r="D1523">
        <v>39734477750485.203</v>
      </c>
      <c r="E1523">
        <f t="shared" si="93"/>
        <v>1.0992659897100732E-7</v>
      </c>
      <c r="F1523">
        <f t="shared" si="94"/>
        <v>9096979.3422222193</v>
      </c>
      <c r="K1523" t="s">
        <v>1530</v>
      </c>
      <c r="L1523">
        <v>39689000769001.953</v>
      </c>
      <c r="M1523">
        <f t="shared" si="92"/>
        <v>1.1445219380716454E-3</v>
      </c>
      <c r="N1523">
        <v>4367876.0008421997</v>
      </c>
      <c r="O1523">
        <f t="shared" si="95"/>
        <v>3.6127514388914728E-11</v>
      </c>
    </row>
    <row r="1524" spans="1:15" x14ac:dyDescent="0.25">
      <c r="A1524" s="1">
        <v>41344</v>
      </c>
      <c r="B1524">
        <v>8.7804878048780495</v>
      </c>
      <c r="C1524">
        <v>4367876.0010000002</v>
      </c>
      <c r="D1524">
        <v>35609040169833.703</v>
      </c>
      <c r="E1524">
        <f t="shared" si="93"/>
        <v>1.2266199763228268E-7</v>
      </c>
      <c r="F1524">
        <f t="shared" si="94"/>
        <v>8152484.21925925</v>
      </c>
      <c r="K1524" t="s">
        <v>1531</v>
      </c>
      <c r="L1524">
        <v>35983872170321.477</v>
      </c>
      <c r="M1524">
        <f t="shared" si="92"/>
        <v>1.0526315752967513E-2</v>
      </c>
      <c r="N1524">
        <v>4367876.0008421997</v>
      </c>
      <c r="O1524">
        <f t="shared" si="95"/>
        <v>3.6127514388914728E-11</v>
      </c>
    </row>
    <row r="1525" spans="1:15" x14ac:dyDescent="0.25">
      <c r="A1525" s="1">
        <v>41345</v>
      </c>
      <c r="B1525">
        <v>10.6666666666666</v>
      </c>
      <c r="C1525">
        <v>4367876.0010000002</v>
      </c>
      <c r="D1525">
        <v>29312319651997.199</v>
      </c>
      <c r="E1525">
        <f t="shared" si="93"/>
        <v>1.4901161193847701E-7</v>
      </c>
      <c r="F1525">
        <f t="shared" si="94"/>
        <v>6710886.3999999799</v>
      </c>
      <c r="K1525" t="s">
        <v>1532</v>
      </c>
      <c r="L1525">
        <v>29135282345022.352</v>
      </c>
      <c r="M1525">
        <f t="shared" si="92"/>
        <v>6.0396894233099426E-3</v>
      </c>
      <c r="N1525">
        <v>4367876.0008421997</v>
      </c>
      <c r="O1525">
        <f t="shared" si="95"/>
        <v>3.6127514388914728E-11</v>
      </c>
    </row>
    <row r="1526" spans="1:15" x14ac:dyDescent="0.25">
      <c r="A1526" s="1">
        <v>41346</v>
      </c>
      <c r="B1526">
        <v>9.1719745222929898</v>
      </c>
      <c r="C1526">
        <v>4367876.0010000002</v>
      </c>
      <c r="D1526">
        <v>34089142113804.199</v>
      </c>
      <c r="E1526">
        <f t="shared" si="93"/>
        <v>1.2813100389614247E-7</v>
      </c>
      <c r="F1526">
        <f t="shared" si="94"/>
        <v>7804512.33185184</v>
      </c>
      <c r="K1526" t="s">
        <v>1533</v>
      </c>
      <c r="L1526">
        <v>33961002219937.316</v>
      </c>
      <c r="M1526">
        <f t="shared" si="92"/>
        <v>3.7589650522473345E-3</v>
      </c>
      <c r="N1526">
        <v>4367876.0008421997</v>
      </c>
      <c r="O1526">
        <f t="shared" si="95"/>
        <v>3.6127514388914728E-11</v>
      </c>
    </row>
    <row r="1527" spans="1:15" x14ac:dyDescent="0.25">
      <c r="A1527" s="1">
        <v>41347</v>
      </c>
      <c r="B1527">
        <v>8.0446927374301591</v>
      </c>
      <c r="C1527">
        <v>4847647.1519999998</v>
      </c>
      <c r="D1527">
        <v>43135034612145.398</v>
      </c>
      <c r="E1527">
        <f t="shared" si="93"/>
        <v>1.123830592832088E-7</v>
      </c>
      <c r="F1527">
        <f t="shared" si="94"/>
        <v>8898138.2637036871</v>
      </c>
      <c r="K1527" t="s">
        <v>1534</v>
      </c>
      <c r="L1527">
        <v>41747126205399.891</v>
      </c>
      <c r="M1527">
        <f t="shared" si="92"/>
        <v>3.2175896442997606E-2</v>
      </c>
      <c r="N1527">
        <v>4847647.1520656096</v>
      </c>
      <c r="O1527">
        <f t="shared" si="95"/>
        <v>1.3534362274994069E-11</v>
      </c>
    </row>
    <row r="1528" spans="1:15" x14ac:dyDescent="0.25">
      <c r="A1528" s="1">
        <v>41348</v>
      </c>
      <c r="B1528">
        <v>8.3720930232558093</v>
      </c>
      <c r="C1528">
        <v>4847647.1519999998</v>
      </c>
      <c r="D1528">
        <v>41448189683178.898</v>
      </c>
      <c r="E1528">
        <f t="shared" si="93"/>
        <v>1.1695678844008334E-7</v>
      </c>
      <c r="F1528">
        <f t="shared" si="94"/>
        <v>8550166.3762962967</v>
      </c>
      <c r="K1528" t="s">
        <v>1535</v>
      </c>
      <c r="L1528">
        <v>41231058530598.406</v>
      </c>
      <c r="M1528">
        <f t="shared" si="92"/>
        <v>5.2386160708150654E-3</v>
      </c>
      <c r="N1528">
        <v>4847647.1520656096</v>
      </c>
      <c r="O1528">
        <f t="shared" si="95"/>
        <v>1.3534362274994069E-11</v>
      </c>
    </row>
    <row r="1529" spans="1:15" x14ac:dyDescent="0.25">
      <c r="A1529" s="1">
        <v>41349</v>
      </c>
      <c r="B1529">
        <v>8.2285714285714207</v>
      </c>
      <c r="C1529">
        <v>4847647.1519999998</v>
      </c>
      <c r="D1529">
        <v>42171123224164.5</v>
      </c>
      <c r="E1529">
        <f t="shared" si="93"/>
        <v>1.1495181492396785E-7</v>
      </c>
      <c r="F1529">
        <f t="shared" si="94"/>
        <v>8699297.1851851698</v>
      </c>
      <c r="K1529" t="s">
        <v>1536</v>
      </c>
      <c r="L1529">
        <v>42132599204629.336</v>
      </c>
      <c r="M1529">
        <f t="shared" si="92"/>
        <v>9.1351656275281262E-4</v>
      </c>
      <c r="N1529">
        <v>4847647.1520656096</v>
      </c>
      <c r="O1529">
        <f t="shared" si="95"/>
        <v>1.3534362274994069E-11</v>
      </c>
    </row>
    <row r="1530" spans="1:15" x14ac:dyDescent="0.25">
      <c r="A1530" s="1">
        <v>41350</v>
      </c>
      <c r="B1530">
        <v>6.8899521531100403</v>
      </c>
      <c r="C1530">
        <v>4847647.1519999998</v>
      </c>
      <c r="D1530">
        <v>50364370022002.203</v>
      </c>
      <c r="E1530">
        <f t="shared" si="93"/>
        <v>9.6251519673178769E-8</v>
      </c>
      <c r="F1530">
        <f t="shared" si="94"/>
        <v>10389446.35259258</v>
      </c>
      <c r="K1530" t="s">
        <v>1537</v>
      </c>
      <c r="L1530">
        <v>50479467883483.102</v>
      </c>
      <c r="M1530">
        <f t="shared" si="92"/>
        <v>2.2853033092763144E-3</v>
      </c>
      <c r="N1530">
        <v>4847647.1520656096</v>
      </c>
      <c r="O1530">
        <f t="shared" si="95"/>
        <v>1.3534362274994069E-11</v>
      </c>
    </row>
    <row r="1531" spans="1:15" x14ac:dyDescent="0.25">
      <c r="A1531" s="1">
        <v>41351</v>
      </c>
      <c r="B1531">
        <v>7.5789473684210504</v>
      </c>
      <c r="C1531">
        <v>4847647.1519999998</v>
      </c>
      <c r="D1531">
        <v>45785790929092.898</v>
      </c>
      <c r="E1531">
        <f t="shared" si="93"/>
        <v>1.0587667164049667E-7</v>
      </c>
      <c r="F1531">
        <f t="shared" si="94"/>
        <v>9444951.2296296153</v>
      </c>
      <c r="K1531" t="s">
        <v>1538</v>
      </c>
      <c r="L1531">
        <v>45666866797427.625</v>
      </c>
      <c r="M1531">
        <f t="shared" si="92"/>
        <v>2.5974025839031094E-3</v>
      </c>
      <c r="N1531">
        <v>4847647.1520656096</v>
      </c>
      <c r="O1531">
        <f t="shared" si="95"/>
        <v>1.3534362274994069E-11</v>
      </c>
    </row>
    <row r="1532" spans="1:15" x14ac:dyDescent="0.25">
      <c r="A1532" s="1">
        <v>41352</v>
      </c>
      <c r="B1532">
        <v>8.4705882352941106</v>
      </c>
      <c r="C1532">
        <v>4847647.1519999998</v>
      </c>
      <c r="D1532">
        <v>40966233989188.398</v>
      </c>
      <c r="E1532">
        <f t="shared" si="93"/>
        <v>1.1833275065702564E-7</v>
      </c>
      <c r="F1532">
        <f t="shared" si="94"/>
        <v>8450745.8370370269</v>
      </c>
      <c r="K1532" t="s">
        <v>1539</v>
      </c>
      <c r="L1532">
        <v>41120913351307.492</v>
      </c>
      <c r="M1532">
        <f t="shared" si="92"/>
        <v>3.7757769523045722E-3</v>
      </c>
      <c r="N1532">
        <v>4847647.1520656096</v>
      </c>
      <c r="O1532">
        <f t="shared" si="95"/>
        <v>1.3534362274994069E-11</v>
      </c>
    </row>
    <row r="1533" spans="1:15" x14ac:dyDescent="0.25">
      <c r="A1533" s="1">
        <v>41353</v>
      </c>
      <c r="B1533">
        <v>6.8246445497630299</v>
      </c>
      <c r="C1533">
        <v>4847647.1519999998</v>
      </c>
      <c r="D1533">
        <v>50846325715992.703</v>
      </c>
      <c r="E1533">
        <f t="shared" si="93"/>
        <v>9.5339182993812047E-8</v>
      </c>
      <c r="F1533">
        <f t="shared" si="94"/>
        <v>10488866.891851848</v>
      </c>
      <c r="K1533" t="s">
        <v>1540</v>
      </c>
      <c r="L1533">
        <v>50863397922001.984</v>
      </c>
      <c r="M1533">
        <f t="shared" si="92"/>
        <v>3.357608591944241E-4</v>
      </c>
      <c r="N1533">
        <v>4847647.1520656096</v>
      </c>
      <c r="O1533">
        <f t="shared" si="95"/>
        <v>1.3534362274994069E-11</v>
      </c>
    </row>
    <row r="1534" spans="1:15" x14ac:dyDescent="0.25">
      <c r="A1534" s="1">
        <v>41354</v>
      </c>
      <c r="B1534">
        <v>6.6055045871559601</v>
      </c>
      <c r="C1534">
        <v>4847647.1519999998</v>
      </c>
      <c r="D1534">
        <v>52533170644959.297</v>
      </c>
      <c r="E1534">
        <f t="shared" si="93"/>
        <v>9.2277833081166685E-8</v>
      </c>
      <c r="F1534">
        <f t="shared" si="94"/>
        <v>10836838.779259259</v>
      </c>
      <c r="K1534" t="s">
        <v>1541</v>
      </c>
      <c r="L1534">
        <v>53111620119424.781</v>
      </c>
      <c r="M1534">
        <f t="shared" si="92"/>
        <v>1.1011128157005468E-2</v>
      </c>
      <c r="N1534">
        <v>4847647.1520656096</v>
      </c>
      <c r="O1534">
        <f t="shared" si="95"/>
        <v>1.3534362274994069E-11</v>
      </c>
    </row>
    <row r="1535" spans="1:15" x14ac:dyDescent="0.25">
      <c r="A1535" s="1">
        <v>41355</v>
      </c>
      <c r="B1535">
        <v>6.2882096069868902</v>
      </c>
      <c r="C1535">
        <v>4847647.1519999998</v>
      </c>
      <c r="D1535">
        <v>55183926961906.703</v>
      </c>
      <c r="E1535">
        <f t="shared" si="93"/>
        <v>8.7845273413512526E-8</v>
      </c>
      <c r="F1535">
        <f t="shared" si="94"/>
        <v>11383651.745185167</v>
      </c>
      <c r="K1535" t="s">
        <v>1542</v>
      </c>
      <c r="L1535">
        <v>54645692193479.484</v>
      </c>
      <c r="M1535">
        <f t="shared" si="92"/>
        <v>9.7534698608665628E-3</v>
      </c>
      <c r="N1535">
        <v>4847647.1520656096</v>
      </c>
      <c r="O1535">
        <f t="shared" si="95"/>
        <v>1.3534362274994069E-11</v>
      </c>
    </row>
    <row r="1536" spans="1:15" x14ac:dyDescent="0.25">
      <c r="A1536" s="1">
        <v>41356</v>
      </c>
      <c r="B1536">
        <v>6.6359447004608203</v>
      </c>
      <c r="C1536">
        <v>4847647.1519999998</v>
      </c>
      <c r="D1536">
        <v>52292192797964</v>
      </c>
      <c r="E1536">
        <f t="shared" si="93"/>
        <v>9.2703076551586933E-8</v>
      </c>
      <c r="F1536">
        <f t="shared" si="94"/>
        <v>10787128.509629615</v>
      </c>
      <c r="K1536" t="s">
        <v>1543</v>
      </c>
      <c r="L1536">
        <v>52000293005757.609</v>
      </c>
      <c r="M1536">
        <f t="shared" si="92"/>
        <v>5.5820912566083049E-3</v>
      </c>
      <c r="N1536">
        <v>4847647.1520656096</v>
      </c>
      <c r="O1536">
        <f t="shared" si="95"/>
        <v>1.3534362274994069E-11</v>
      </c>
    </row>
    <row r="1537" spans="1:15" x14ac:dyDescent="0.25">
      <c r="A1537" s="1">
        <v>41357</v>
      </c>
      <c r="B1537">
        <v>7.6190476190476097</v>
      </c>
      <c r="C1537">
        <v>4847647.1519999998</v>
      </c>
      <c r="D1537">
        <v>45544813082097.703</v>
      </c>
      <c r="E1537">
        <f t="shared" si="93"/>
        <v>1.064368656703405E-7</v>
      </c>
      <c r="F1537">
        <f t="shared" si="94"/>
        <v>9395240.9599999916</v>
      </c>
      <c r="K1537" t="s">
        <v>1544</v>
      </c>
      <c r="L1537">
        <v>52725190800755.453</v>
      </c>
      <c r="M1537">
        <f t="shared" si="92"/>
        <v>0.15765522422311007</v>
      </c>
      <c r="N1537">
        <v>6695826.2825962501</v>
      </c>
      <c r="O1537">
        <f t="shared" si="95"/>
        <v>0.38125281660273991</v>
      </c>
    </row>
    <row r="1538" spans="1:15" x14ac:dyDescent="0.25">
      <c r="A1538" s="1">
        <v>41358</v>
      </c>
      <c r="B1538">
        <v>10</v>
      </c>
      <c r="C1538">
        <v>6695826.2829999998</v>
      </c>
      <c r="D1538">
        <v>47930591508637</v>
      </c>
      <c r="E1538">
        <f t="shared" si="93"/>
        <v>1.3969838619232196E-7</v>
      </c>
      <c r="F1538">
        <f t="shared" si="94"/>
        <v>7158278.8266666569</v>
      </c>
      <c r="K1538" t="s">
        <v>1545</v>
      </c>
      <c r="L1538">
        <v>47777967443081.227</v>
      </c>
      <c r="M1538">
        <f t="shared" ref="M1538:M1601" si="96">ABS(D1538-L1538)/D1538</f>
        <v>3.1842725230768511E-3</v>
      </c>
      <c r="N1538">
        <v>6695826.2825962501</v>
      </c>
      <c r="O1538">
        <f t="shared" si="95"/>
        <v>6.0298720344657739E-11</v>
      </c>
    </row>
    <row r="1539" spans="1:15" x14ac:dyDescent="0.25">
      <c r="A1539" s="1">
        <v>41359</v>
      </c>
      <c r="B1539">
        <v>9.5364238410595998</v>
      </c>
      <c r="C1539">
        <v>6695826.2829999998</v>
      </c>
      <c r="D1539">
        <v>50260550818084.703</v>
      </c>
      <c r="E1539">
        <f t="shared" ref="E1539:E1602" si="97">C1539/D1539</f>
        <v>1.332223020642009E-7</v>
      </c>
      <c r="F1539">
        <f t="shared" ref="F1539:F1602" si="98">D1539/C1539</f>
        <v>7506250.7140740743</v>
      </c>
      <c r="K1539" t="s">
        <v>1546</v>
      </c>
      <c r="L1539">
        <v>50157217658304.094</v>
      </c>
      <c r="M1539">
        <f t="shared" si="96"/>
        <v>2.0559496085631465E-3</v>
      </c>
      <c r="N1539">
        <v>6695826.2825962501</v>
      </c>
      <c r="O1539">
        <f t="shared" ref="O1539:O1602" si="99">ABS(C1539-N1539)/C1539</f>
        <v>6.0298720344657739E-11</v>
      </c>
    </row>
    <row r="1540" spans="1:15" x14ac:dyDescent="0.25">
      <c r="A1540" s="1">
        <v>41360</v>
      </c>
      <c r="B1540">
        <v>10.9923664122137</v>
      </c>
      <c r="C1540">
        <v>6695826.2829999998</v>
      </c>
      <c r="D1540">
        <v>43603524219662.797</v>
      </c>
      <c r="E1540">
        <f t="shared" si="97"/>
        <v>1.5356158482209448E-7</v>
      </c>
      <c r="F1540">
        <f t="shared" si="98"/>
        <v>6512045.3214814682</v>
      </c>
      <c r="K1540" t="s">
        <v>1547</v>
      </c>
      <c r="L1540">
        <v>43843037104921.5</v>
      </c>
      <c r="M1540">
        <f t="shared" si="96"/>
        <v>5.4929707986928261E-3</v>
      </c>
      <c r="N1540">
        <v>6695826.2825962501</v>
      </c>
      <c r="O1540">
        <f t="shared" si="99"/>
        <v>6.0298720344657739E-11</v>
      </c>
    </row>
    <row r="1541" spans="1:15" x14ac:dyDescent="0.25">
      <c r="A1541" s="1">
        <v>41361</v>
      </c>
      <c r="B1541">
        <v>7.8688524590163897</v>
      </c>
      <c r="C1541">
        <v>6695826.2829999998</v>
      </c>
      <c r="D1541">
        <v>60911793375559.602</v>
      </c>
      <c r="E1541">
        <f t="shared" si="97"/>
        <v>1.0992659897100731E-7</v>
      </c>
      <c r="F1541">
        <f t="shared" si="98"/>
        <v>9096979.3422222212</v>
      </c>
      <c r="K1541" t="s">
        <v>1548</v>
      </c>
      <c r="L1541">
        <v>60745867160660.656</v>
      </c>
      <c r="M1541">
        <f t="shared" si="96"/>
        <v>2.7240408745791739E-3</v>
      </c>
      <c r="N1541">
        <v>6695826.2825962501</v>
      </c>
      <c r="O1541">
        <f t="shared" si="99"/>
        <v>6.0298720344657739E-11</v>
      </c>
    </row>
    <row r="1542" spans="1:15" x14ac:dyDescent="0.25">
      <c r="A1542" s="1">
        <v>41362</v>
      </c>
      <c r="B1542">
        <v>8.2758620689655107</v>
      </c>
      <c r="C1542">
        <v>6695826.2829999998</v>
      </c>
      <c r="D1542">
        <v>57916131406269.703</v>
      </c>
      <c r="E1542">
        <f t="shared" si="97"/>
        <v>1.1561245753847337E-7</v>
      </c>
      <c r="F1542">
        <f t="shared" si="98"/>
        <v>8649586.9155555423</v>
      </c>
      <c r="K1542" t="s">
        <v>1549</v>
      </c>
      <c r="L1542">
        <v>57900048056094.984</v>
      </c>
      <c r="M1542">
        <f t="shared" si="96"/>
        <v>2.7770069899692314E-4</v>
      </c>
      <c r="N1542">
        <v>6695826.2825962501</v>
      </c>
      <c r="O1542">
        <f t="shared" si="99"/>
        <v>6.0298720344657739E-11</v>
      </c>
    </row>
    <row r="1543" spans="1:15" x14ac:dyDescent="0.25">
      <c r="A1543" s="1">
        <v>41363</v>
      </c>
      <c r="B1543">
        <v>8.3236994219653102</v>
      </c>
      <c r="C1543">
        <v>6695826.2829999998</v>
      </c>
      <c r="D1543">
        <v>57583280076348.602</v>
      </c>
      <c r="E1543">
        <f t="shared" si="97"/>
        <v>1.1628073763985184E-7</v>
      </c>
      <c r="F1543">
        <f t="shared" si="98"/>
        <v>8599876.6459259111</v>
      </c>
      <c r="K1543" t="s">
        <v>1550</v>
      </c>
      <c r="L1543">
        <v>57987987905130.859</v>
      </c>
      <c r="M1543">
        <f t="shared" si="96"/>
        <v>7.0282177091277745E-3</v>
      </c>
      <c r="N1543">
        <v>6695826.2825962501</v>
      </c>
      <c r="O1543">
        <f t="shared" si="99"/>
        <v>6.0298720344657739E-11</v>
      </c>
    </row>
    <row r="1544" spans="1:15" x14ac:dyDescent="0.25">
      <c r="A1544" s="1">
        <v>41364</v>
      </c>
      <c r="B1544">
        <v>8.5207100591715896</v>
      </c>
      <c r="C1544">
        <v>6695826.2829999998</v>
      </c>
      <c r="D1544">
        <v>56251874756664.297</v>
      </c>
      <c r="E1544">
        <f t="shared" si="97"/>
        <v>1.1903294444789556E-7</v>
      </c>
      <c r="F1544">
        <f t="shared" si="98"/>
        <v>8401035.5674074013</v>
      </c>
      <c r="K1544" t="s">
        <v>1551</v>
      </c>
      <c r="L1544">
        <v>55817736800380.32</v>
      </c>
      <c r="M1544">
        <f t="shared" si="96"/>
        <v>7.717750886738991E-3</v>
      </c>
      <c r="N1544">
        <v>6695826.2825962501</v>
      </c>
      <c r="O1544">
        <f t="shared" si="99"/>
        <v>6.0298720344657739E-11</v>
      </c>
    </row>
    <row r="1545" spans="1:15" x14ac:dyDescent="0.25">
      <c r="A1545" s="1">
        <v>41365</v>
      </c>
      <c r="B1545">
        <v>7.2727272727272698</v>
      </c>
      <c r="C1545">
        <v>6695826.2829999998</v>
      </c>
      <c r="D1545">
        <v>65904563324375.898</v>
      </c>
      <c r="E1545">
        <f t="shared" si="97"/>
        <v>1.0159882632168867E-7</v>
      </c>
      <c r="F1545">
        <f t="shared" si="98"/>
        <v>9842633.3866666574</v>
      </c>
      <c r="K1545" t="s">
        <v>1552</v>
      </c>
      <c r="L1545">
        <v>66986897921071.016</v>
      </c>
      <c r="M1545">
        <f t="shared" si="96"/>
        <v>1.6422756514870917E-2</v>
      </c>
      <c r="N1545">
        <v>6695826.2825962501</v>
      </c>
      <c r="O1545">
        <f t="shared" si="99"/>
        <v>6.0298720344657739E-11</v>
      </c>
    </row>
    <row r="1546" spans="1:15" x14ac:dyDescent="0.25">
      <c r="A1546" s="1">
        <v>41366</v>
      </c>
      <c r="B1546">
        <v>7.9558011049723696</v>
      </c>
      <c r="C1546">
        <v>6695826.2829999998</v>
      </c>
      <c r="D1546">
        <v>60246090715717.398</v>
      </c>
      <c r="E1546">
        <f t="shared" si="97"/>
        <v>1.1114125752317318E-7</v>
      </c>
      <c r="F1546">
        <f t="shared" si="98"/>
        <v>8997558.8029629588</v>
      </c>
      <c r="K1546" t="s">
        <v>1553</v>
      </c>
      <c r="L1546">
        <v>59390293086018.617</v>
      </c>
      <c r="M1546">
        <f t="shared" si="96"/>
        <v>1.4205031721261793E-2</v>
      </c>
      <c r="N1546">
        <v>6695826.2825962501</v>
      </c>
      <c r="O1546">
        <f t="shared" si="99"/>
        <v>6.0298720344657739E-11</v>
      </c>
    </row>
    <row r="1547" spans="1:15" x14ac:dyDescent="0.25">
      <c r="A1547" s="1">
        <v>41367</v>
      </c>
      <c r="B1547">
        <v>8.2285714285714207</v>
      </c>
      <c r="C1547">
        <v>6695826.2829999998</v>
      </c>
      <c r="D1547">
        <v>58248982736190.797</v>
      </c>
      <c r="E1547">
        <f t="shared" si="97"/>
        <v>1.1495181492396779E-7</v>
      </c>
      <c r="F1547">
        <f t="shared" si="98"/>
        <v>8699297.1851851735</v>
      </c>
      <c r="K1547" t="s">
        <v>1554</v>
      </c>
      <c r="L1547">
        <v>58045420667144.219</v>
      </c>
      <c r="M1547">
        <f t="shared" si="96"/>
        <v>3.4946888251853117E-3</v>
      </c>
      <c r="N1547">
        <v>6695826.2825962501</v>
      </c>
      <c r="O1547">
        <f t="shared" si="99"/>
        <v>6.0298720344657739E-11</v>
      </c>
    </row>
    <row r="1548" spans="1:15" x14ac:dyDescent="0.25">
      <c r="A1548" s="1">
        <v>41368</v>
      </c>
      <c r="B1548">
        <v>9.3506493506493502</v>
      </c>
      <c r="C1548">
        <v>6695826.2829999998</v>
      </c>
      <c r="D1548">
        <v>51259104807847.898</v>
      </c>
      <c r="E1548">
        <f t="shared" si="97"/>
        <v>1.3062706241359976E-7</v>
      </c>
      <c r="F1548">
        <f t="shared" si="98"/>
        <v>7655381.522962952</v>
      </c>
      <c r="K1548" t="s">
        <v>1555</v>
      </c>
      <c r="L1548">
        <v>51376843404224.875</v>
      </c>
      <c r="M1548">
        <f t="shared" si="96"/>
        <v>2.2969304052097E-3</v>
      </c>
      <c r="N1548">
        <v>6695826.2825962501</v>
      </c>
      <c r="O1548">
        <f t="shared" si="99"/>
        <v>6.0298720344657739E-11</v>
      </c>
    </row>
    <row r="1549" spans="1:15" x14ac:dyDescent="0.25">
      <c r="A1549" s="1">
        <v>41369</v>
      </c>
      <c r="B1549">
        <v>9.1139240506329102</v>
      </c>
      <c r="C1549">
        <v>6695826.2829999998</v>
      </c>
      <c r="D1549">
        <v>52590510127532.297</v>
      </c>
      <c r="E1549">
        <f t="shared" si="97"/>
        <v>1.273200481752807E-7</v>
      </c>
      <c r="F1549">
        <f t="shared" si="98"/>
        <v>7854222.6014814759</v>
      </c>
      <c r="K1549" t="s">
        <v>1556</v>
      </c>
      <c r="L1549">
        <v>55072831404816.781</v>
      </c>
      <c r="M1549">
        <f t="shared" si="96"/>
        <v>4.720093551602448E-2</v>
      </c>
      <c r="N1549">
        <v>7672999.9201641399</v>
      </c>
      <c r="O1549">
        <f t="shared" si="99"/>
        <v>0.1459377223756658</v>
      </c>
    </row>
    <row r="1550" spans="1:15" x14ac:dyDescent="0.25">
      <c r="A1550" s="1">
        <v>41370</v>
      </c>
      <c r="B1550">
        <v>8.8343558282208594</v>
      </c>
      <c r="C1550">
        <v>7672999.9199999999</v>
      </c>
      <c r="D1550">
        <v>62172583867286.203</v>
      </c>
      <c r="E1550">
        <f t="shared" si="97"/>
        <v>1.2341452522511869E-7</v>
      </c>
      <c r="F1550">
        <f t="shared" si="98"/>
        <v>8102773.9496296262</v>
      </c>
      <c r="K1550" t="s">
        <v>1557</v>
      </c>
      <c r="L1550">
        <v>62567249970862.813</v>
      </c>
      <c r="M1550">
        <f t="shared" si="96"/>
        <v>6.347912199033981E-3</v>
      </c>
      <c r="N1550">
        <v>7672999.9201641399</v>
      </c>
      <c r="O1550">
        <f t="shared" si="99"/>
        <v>2.1391895940555462E-11</v>
      </c>
    </row>
    <row r="1551" spans="1:15" x14ac:dyDescent="0.25">
      <c r="A1551" s="1">
        <v>41371</v>
      </c>
      <c r="B1551">
        <v>8.7804878048780495</v>
      </c>
      <c r="C1551">
        <v>7672999.9199999999</v>
      </c>
      <c r="D1551">
        <v>62554010762177.5</v>
      </c>
      <c r="E1551">
        <f t="shared" si="97"/>
        <v>1.2266199763228265E-7</v>
      </c>
      <c r="F1551">
        <f t="shared" si="98"/>
        <v>8152484.2192592518</v>
      </c>
      <c r="K1551" t="s">
        <v>1558</v>
      </c>
      <c r="L1551">
        <v>61944602062667.547</v>
      </c>
      <c r="M1551">
        <f t="shared" si="96"/>
        <v>9.7421203226576228E-3</v>
      </c>
      <c r="N1551">
        <v>7672999.9201641399</v>
      </c>
      <c r="O1551">
        <f t="shared" si="99"/>
        <v>2.1391895940555462E-11</v>
      </c>
    </row>
    <row r="1552" spans="1:15" x14ac:dyDescent="0.25">
      <c r="A1552" s="1">
        <v>41372</v>
      </c>
      <c r="B1552">
        <v>9.2903225806451601</v>
      </c>
      <c r="C1552">
        <v>7672999.9199999999</v>
      </c>
      <c r="D1552">
        <v>59121168708155.602</v>
      </c>
      <c r="E1552">
        <f t="shared" si="97"/>
        <v>1.2978430717222157E-7</v>
      </c>
      <c r="F1552">
        <f t="shared" si="98"/>
        <v>7705091.7925925907</v>
      </c>
      <c r="K1552" t="s">
        <v>1559</v>
      </c>
      <c r="L1552">
        <v>59592250971148.164</v>
      </c>
      <c r="M1552">
        <f t="shared" si="96"/>
        <v>7.9680810323287474E-3</v>
      </c>
      <c r="N1552">
        <v>7672999.9201641399</v>
      </c>
      <c r="O1552">
        <f t="shared" si="99"/>
        <v>2.1391895940555462E-11</v>
      </c>
    </row>
    <row r="1553" spans="1:15" x14ac:dyDescent="0.25">
      <c r="A1553" s="1">
        <v>41373</v>
      </c>
      <c r="B1553">
        <v>8.1818181818181799</v>
      </c>
      <c r="C1553">
        <v>7672999.9199999999</v>
      </c>
      <c r="D1553">
        <v>67131133500873.398</v>
      </c>
      <c r="E1553">
        <f t="shared" si="97"/>
        <v>1.1429867961189977E-7</v>
      </c>
      <c r="F1553">
        <f t="shared" si="98"/>
        <v>8749007.4548148047</v>
      </c>
      <c r="K1553" t="s">
        <v>1560</v>
      </c>
      <c r="L1553">
        <v>67208921606019.898</v>
      </c>
      <c r="M1553">
        <f t="shared" si="96"/>
        <v>1.1587485729775136E-3</v>
      </c>
      <c r="N1553">
        <v>7672999.9201641399</v>
      </c>
      <c r="O1553">
        <f t="shared" si="99"/>
        <v>2.1391895940555462E-11</v>
      </c>
    </row>
    <row r="1554" spans="1:15" x14ac:dyDescent="0.25">
      <c r="A1554" s="1">
        <v>41374</v>
      </c>
      <c r="B1554">
        <v>7.5392670157068</v>
      </c>
      <c r="C1554">
        <v>7672999.9199999999</v>
      </c>
      <c r="D1554">
        <v>72852536924243.297</v>
      </c>
      <c r="E1554">
        <f t="shared" si="97"/>
        <v>1.0532234351672438E-7</v>
      </c>
      <c r="F1554">
        <f t="shared" si="98"/>
        <v>9494661.4992592484</v>
      </c>
      <c r="K1554" t="s">
        <v>1561</v>
      </c>
      <c r="L1554">
        <v>73682315782940.469</v>
      </c>
      <c r="M1554">
        <f t="shared" si="96"/>
        <v>1.138984164079322E-2</v>
      </c>
      <c r="N1554">
        <v>7672999.9201641399</v>
      </c>
      <c r="O1554">
        <f t="shared" si="99"/>
        <v>2.1391895940555462E-11</v>
      </c>
    </row>
    <row r="1555" spans="1:15" x14ac:dyDescent="0.25">
      <c r="A1555" s="1">
        <v>41375</v>
      </c>
      <c r="B1555">
        <v>9</v>
      </c>
      <c r="C1555">
        <v>7672999.9199999999</v>
      </c>
      <c r="D1555">
        <v>61028303182612.203</v>
      </c>
      <c r="E1555">
        <f t="shared" si="97"/>
        <v>1.2572854757308971E-7</v>
      </c>
      <c r="F1555">
        <f t="shared" si="98"/>
        <v>7953643.1407407345</v>
      </c>
      <c r="K1555" t="s">
        <v>1562</v>
      </c>
      <c r="L1555">
        <v>59864275602752.859</v>
      </c>
      <c r="M1555">
        <f t="shared" si="96"/>
        <v>1.9073569461308424E-2</v>
      </c>
      <c r="N1555">
        <v>7672999.9201641399</v>
      </c>
      <c r="O1555">
        <f t="shared" si="99"/>
        <v>2.1391895940555462E-11</v>
      </c>
    </row>
    <row r="1556" spans="1:15" x14ac:dyDescent="0.25">
      <c r="A1556" s="1">
        <v>41376</v>
      </c>
      <c r="B1556">
        <v>8.3236994219653102</v>
      </c>
      <c r="C1556">
        <v>7672999.9199999999</v>
      </c>
      <c r="D1556">
        <v>65986852816199.398</v>
      </c>
      <c r="E1556">
        <f t="shared" si="97"/>
        <v>1.1628073763985183E-7</v>
      </c>
      <c r="F1556">
        <f t="shared" si="98"/>
        <v>8599876.645925913</v>
      </c>
      <c r="K1556" t="s">
        <v>1563</v>
      </c>
      <c r="L1556">
        <v>66422752128453.773</v>
      </c>
      <c r="M1556">
        <f t="shared" si="96"/>
        <v>6.6058509180386945E-3</v>
      </c>
      <c r="N1556">
        <v>7672999.9201641399</v>
      </c>
      <c r="O1556">
        <f t="shared" si="99"/>
        <v>2.1391895940555462E-11</v>
      </c>
    </row>
    <row r="1557" spans="1:15" x14ac:dyDescent="0.25">
      <c r="A1557" s="1">
        <v>41377</v>
      </c>
      <c r="B1557">
        <v>8.6227544910179592</v>
      </c>
      <c r="C1557">
        <v>7672999.9199999999</v>
      </c>
      <c r="D1557">
        <v>63698291446851.5</v>
      </c>
      <c r="E1557">
        <f t="shared" si="97"/>
        <v>1.2045848869278052E-7</v>
      </c>
      <c r="F1557">
        <f t="shared" si="98"/>
        <v>8301615.0281481436</v>
      </c>
      <c r="K1557" t="s">
        <v>1564</v>
      </c>
      <c r="L1557">
        <v>63800934154782.406</v>
      </c>
      <c r="M1557">
        <f t="shared" si="96"/>
        <v>1.6113887138801697E-3</v>
      </c>
      <c r="N1557">
        <v>7672999.9201641399</v>
      </c>
      <c r="O1557">
        <f t="shared" si="99"/>
        <v>2.1391895940555462E-11</v>
      </c>
    </row>
    <row r="1558" spans="1:15" x14ac:dyDescent="0.25">
      <c r="A1558" s="1">
        <v>41378</v>
      </c>
      <c r="B1558">
        <v>9.4117647058823497</v>
      </c>
      <c r="C1558">
        <v>7672999.9199999999</v>
      </c>
      <c r="D1558">
        <v>58358314918372.898</v>
      </c>
      <c r="E1558">
        <f t="shared" si="97"/>
        <v>1.3148083406336181E-7</v>
      </c>
      <c r="F1558">
        <f t="shared" si="98"/>
        <v>7605671.2533333246</v>
      </c>
      <c r="K1558" t="s">
        <v>1565</v>
      </c>
      <c r="L1558">
        <v>58469298309931.633</v>
      </c>
      <c r="M1558">
        <f t="shared" si="96"/>
        <v>1.9017579879400111E-3</v>
      </c>
      <c r="N1558">
        <v>7672999.9201641399</v>
      </c>
      <c r="O1558">
        <f t="shared" si="99"/>
        <v>2.1391895940555462E-11</v>
      </c>
    </row>
    <row r="1559" spans="1:15" x14ac:dyDescent="0.25">
      <c r="A1559" s="1">
        <v>41379</v>
      </c>
      <c r="B1559">
        <v>8.7804878048780495</v>
      </c>
      <c r="C1559">
        <v>7672999.9199999999</v>
      </c>
      <c r="D1559">
        <v>62554010762177.5</v>
      </c>
      <c r="E1559">
        <f t="shared" si="97"/>
        <v>1.2266199763228265E-7</v>
      </c>
      <c r="F1559">
        <f t="shared" si="98"/>
        <v>8152484.2192592518</v>
      </c>
      <c r="K1559" t="s">
        <v>1566</v>
      </c>
      <c r="L1559">
        <v>62064106588821.25</v>
      </c>
      <c r="M1559">
        <f t="shared" si="96"/>
        <v>7.8316988373264215E-3</v>
      </c>
      <c r="N1559">
        <v>7672999.9201641399</v>
      </c>
      <c r="O1559">
        <f t="shared" si="99"/>
        <v>2.1391895940555462E-11</v>
      </c>
    </row>
    <row r="1560" spans="1:15" x14ac:dyDescent="0.25">
      <c r="A1560" s="1">
        <v>41380</v>
      </c>
      <c r="B1560">
        <v>8.1355932203389791</v>
      </c>
      <c r="C1560">
        <v>7672999.9199999999</v>
      </c>
      <c r="D1560">
        <v>67512560395764.797</v>
      </c>
      <c r="E1560">
        <f t="shared" si="97"/>
        <v>1.1365292435985502E-7</v>
      </c>
      <c r="F1560">
        <f t="shared" si="98"/>
        <v>8798717.7244444434</v>
      </c>
      <c r="K1560" t="s">
        <v>1567</v>
      </c>
      <c r="L1560">
        <v>67507091072700.656</v>
      </c>
      <c r="M1560">
        <f t="shared" si="96"/>
        <v>8.101193366210603E-5</v>
      </c>
      <c r="N1560">
        <v>7672999.9201641399</v>
      </c>
      <c r="O1560">
        <f t="shared" si="99"/>
        <v>2.1391895940555462E-11</v>
      </c>
    </row>
    <row r="1561" spans="1:15" x14ac:dyDescent="0.25">
      <c r="A1561" s="1">
        <v>41381</v>
      </c>
      <c r="B1561">
        <v>8.4210526315789398</v>
      </c>
      <c r="C1561">
        <v>7672999.9199999999</v>
      </c>
      <c r="D1561">
        <v>65223999026416.797</v>
      </c>
      <c r="E1561">
        <f t="shared" si="97"/>
        <v>1.1764074626721843E-7</v>
      </c>
      <c r="F1561">
        <f t="shared" si="98"/>
        <v>8500456.1066666599</v>
      </c>
      <c r="K1561" t="s">
        <v>1568</v>
      </c>
      <c r="L1561">
        <v>68462133269864.766</v>
      </c>
      <c r="M1561">
        <f t="shared" si="96"/>
        <v>4.9646361642690304E-2</v>
      </c>
      <c r="N1561">
        <v>8974296.0148878507</v>
      </c>
      <c r="O1561">
        <f t="shared" si="99"/>
        <v>0.16959417547965397</v>
      </c>
    </row>
    <row r="1562" spans="1:15" x14ac:dyDescent="0.25">
      <c r="A1562" s="1">
        <v>41382</v>
      </c>
      <c r="B1562">
        <v>9.7959183673469301</v>
      </c>
      <c r="C1562">
        <v>8974296.0150000006</v>
      </c>
      <c r="D1562">
        <v>65578857172338.797</v>
      </c>
      <c r="E1562">
        <f t="shared" si="97"/>
        <v>1.3684739871900915E-7</v>
      </c>
      <c r="F1562">
        <f t="shared" si="98"/>
        <v>7307409.6355555523</v>
      </c>
      <c r="K1562" t="s">
        <v>1569</v>
      </c>
      <c r="L1562">
        <v>66774460061745.031</v>
      </c>
      <c r="M1562">
        <f t="shared" si="96"/>
        <v>1.8231529809435904E-2</v>
      </c>
      <c r="N1562">
        <v>8974296.0148878507</v>
      </c>
      <c r="O1562">
        <f t="shared" si="99"/>
        <v>1.2496786850772931E-11</v>
      </c>
    </row>
    <row r="1563" spans="1:15" x14ac:dyDescent="0.25">
      <c r="A1563" s="1">
        <v>41383</v>
      </c>
      <c r="B1563">
        <v>10.5109489051094</v>
      </c>
      <c r="C1563">
        <v>8974296.0150000006</v>
      </c>
      <c r="D1563">
        <v>61117710425921.203</v>
      </c>
      <c r="E1563">
        <f t="shared" si="97"/>
        <v>1.4683625993937475E-7</v>
      </c>
      <c r="F1563">
        <f t="shared" si="98"/>
        <v>6810306.9392592572</v>
      </c>
      <c r="K1563" t="s">
        <v>1570</v>
      </c>
      <c r="L1563">
        <v>59751178835131.523</v>
      </c>
      <c r="M1563">
        <f t="shared" si="96"/>
        <v>2.2359011508554599E-2</v>
      </c>
      <c r="N1563">
        <v>8974296.0148878507</v>
      </c>
      <c r="O1563">
        <f t="shared" si="99"/>
        <v>1.2496786850772931E-11</v>
      </c>
    </row>
    <row r="1564" spans="1:15" x14ac:dyDescent="0.25">
      <c r="A1564" s="1">
        <v>41384</v>
      </c>
      <c r="B1564">
        <v>9.3506493506493502</v>
      </c>
      <c r="C1564">
        <v>8974296.0150000006</v>
      </c>
      <c r="D1564">
        <v>68701659894831.102</v>
      </c>
      <c r="E1564">
        <f t="shared" si="97"/>
        <v>1.3062706241359969E-7</v>
      </c>
      <c r="F1564">
        <f t="shared" si="98"/>
        <v>7655381.5229629567</v>
      </c>
      <c r="K1564" t="s">
        <v>1571</v>
      </c>
      <c r="L1564">
        <v>68826726978876.078</v>
      </c>
      <c r="M1564">
        <f t="shared" si="96"/>
        <v>1.8204375882100953E-3</v>
      </c>
      <c r="N1564">
        <v>8974296.0148878507</v>
      </c>
      <c r="O1564">
        <f t="shared" si="99"/>
        <v>1.2496786850772931E-11</v>
      </c>
    </row>
    <row r="1565" spans="1:15" x14ac:dyDescent="0.25">
      <c r="A1565" s="1">
        <v>41385</v>
      </c>
      <c r="B1565">
        <v>8.1818181818181799</v>
      </c>
      <c r="C1565">
        <v>8974296.0150000006</v>
      </c>
      <c r="D1565">
        <v>78516182736949.797</v>
      </c>
      <c r="E1565">
        <f t="shared" si="97"/>
        <v>1.1429867961189977E-7</v>
      </c>
      <c r="F1565">
        <f t="shared" si="98"/>
        <v>8749007.4548148047</v>
      </c>
      <c r="K1565" t="s">
        <v>1572</v>
      </c>
      <c r="L1565">
        <v>78410002524216.781</v>
      </c>
      <c r="M1565">
        <f t="shared" si="96"/>
        <v>1.3523353916573826E-3</v>
      </c>
      <c r="N1565">
        <v>8974296.0148878507</v>
      </c>
      <c r="O1565">
        <f t="shared" si="99"/>
        <v>1.2496786850772931E-11</v>
      </c>
    </row>
    <row r="1566" spans="1:15" x14ac:dyDescent="0.25">
      <c r="A1566" s="1">
        <v>41386</v>
      </c>
      <c r="B1566">
        <v>9.4117647058823497</v>
      </c>
      <c r="C1566">
        <v>8974296.0150000006</v>
      </c>
      <c r="D1566">
        <v>68255545220189.297</v>
      </c>
      <c r="E1566">
        <f t="shared" si="97"/>
        <v>1.3148083406336187E-7</v>
      </c>
      <c r="F1566">
        <f t="shared" si="98"/>
        <v>7605671.2533333227</v>
      </c>
      <c r="K1566" t="s">
        <v>1573</v>
      </c>
      <c r="L1566">
        <v>68989355610610.953</v>
      </c>
      <c r="M1566">
        <f t="shared" si="96"/>
        <v>1.0750927093973349E-2</v>
      </c>
      <c r="N1566">
        <v>8974296.0148878507</v>
      </c>
      <c r="O1566">
        <f t="shared" si="99"/>
        <v>1.2496786850772931E-11</v>
      </c>
    </row>
    <row r="1567" spans="1:15" x14ac:dyDescent="0.25">
      <c r="A1567" s="1">
        <v>41387</v>
      </c>
      <c r="B1567">
        <v>8.5714285714285694</v>
      </c>
      <c r="C1567">
        <v>8974296.0150000006</v>
      </c>
      <c r="D1567">
        <v>74947265339815.797</v>
      </c>
      <c r="E1567">
        <f t="shared" si="97"/>
        <v>1.1974147387913296E-7</v>
      </c>
      <c r="F1567">
        <f t="shared" si="98"/>
        <v>8351325.2977777766</v>
      </c>
      <c r="K1567" t="s">
        <v>1574</v>
      </c>
      <c r="L1567">
        <v>75621204312497.172</v>
      </c>
      <c r="M1567">
        <f t="shared" si="96"/>
        <v>8.992175626764921E-3</v>
      </c>
      <c r="N1567">
        <v>8974296.0148878507</v>
      </c>
      <c r="O1567">
        <f t="shared" si="99"/>
        <v>1.2496786850772931E-11</v>
      </c>
    </row>
    <row r="1568" spans="1:15" x14ac:dyDescent="0.25">
      <c r="A1568" s="1">
        <v>41388</v>
      </c>
      <c r="B1568">
        <v>8.8888888888888893</v>
      </c>
      <c r="C1568">
        <v>8974296.0150000006</v>
      </c>
      <c r="D1568">
        <v>72270577291965.203</v>
      </c>
      <c r="E1568">
        <f t="shared" si="97"/>
        <v>1.2417634328206386E-7</v>
      </c>
      <c r="F1568">
        <f t="shared" si="98"/>
        <v>8053063.679999996</v>
      </c>
      <c r="K1568" t="s">
        <v>1575</v>
      </c>
      <c r="L1568">
        <v>70908220281032.594</v>
      </c>
      <c r="M1568">
        <f t="shared" si="96"/>
        <v>1.8850783568932022E-2</v>
      </c>
      <c r="N1568">
        <v>8974296.0148878507</v>
      </c>
      <c r="O1568">
        <f t="shared" si="99"/>
        <v>1.2496786850772931E-11</v>
      </c>
    </row>
    <row r="1569" spans="1:15" x14ac:dyDescent="0.25">
      <c r="A1569" s="1">
        <v>41389</v>
      </c>
      <c r="B1569">
        <v>8.3720930232558093</v>
      </c>
      <c r="C1569">
        <v>8974296.0150000006</v>
      </c>
      <c r="D1569">
        <v>76731724038382.797</v>
      </c>
      <c r="E1569">
        <f t="shared" si="97"/>
        <v>1.1695678844008342E-7</v>
      </c>
      <c r="F1569">
        <f t="shared" si="98"/>
        <v>8550166.3762962911</v>
      </c>
      <c r="K1569" t="s">
        <v>1576</v>
      </c>
      <c r="L1569">
        <v>77147822245367.297</v>
      </c>
      <c r="M1569">
        <f t="shared" si="96"/>
        <v>5.4227662964585425E-3</v>
      </c>
      <c r="N1569">
        <v>8974296.0148878507</v>
      </c>
      <c r="O1569">
        <f t="shared" si="99"/>
        <v>1.2496786850772931E-11</v>
      </c>
    </row>
    <row r="1570" spans="1:15" x14ac:dyDescent="0.25">
      <c r="A1570" s="1">
        <v>41390</v>
      </c>
      <c r="B1570">
        <v>8.4210526315789398</v>
      </c>
      <c r="C1570">
        <v>8974296.0150000006</v>
      </c>
      <c r="D1570">
        <v>76285609363741.094</v>
      </c>
      <c r="E1570">
        <f t="shared" si="97"/>
        <v>1.1764074626721833E-7</v>
      </c>
      <c r="F1570">
        <f t="shared" si="98"/>
        <v>8500456.1066666674</v>
      </c>
      <c r="K1570" t="s">
        <v>1577</v>
      </c>
      <c r="L1570">
        <v>75815273867498.281</v>
      </c>
      <c r="M1570">
        <f t="shared" si="96"/>
        <v>6.1654550598158444E-3</v>
      </c>
      <c r="N1570">
        <v>8974296.0148878507</v>
      </c>
      <c r="O1570">
        <f t="shared" si="99"/>
        <v>1.2496786850772931E-11</v>
      </c>
    </row>
    <row r="1571" spans="1:15" x14ac:dyDescent="0.25">
      <c r="A1571" s="1">
        <v>41391</v>
      </c>
      <c r="B1571">
        <v>9.7959183673469301</v>
      </c>
      <c r="C1571">
        <v>8974296.0150000006</v>
      </c>
      <c r="D1571">
        <v>65578857172338.797</v>
      </c>
      <c r="E1571">
        <f t="shared" si="97"/>
        <v>1.3684739871900915E-7</v>
      </c>
      <c r="F1571">
        <f t="shared" si="98"/>
        <v>7307409.6355555523</v>
      </c>
      <c r="K1571" t="s">
        <v>1578</v>
      </c>
      <c r="L1571">
        <v>66409747648463.445</v>
      </c>
      <c r="M1571">
        <f t="shared" si="96"/>
        <v>1.2670096917686431E-2</v>
      </c>
      <c r="N1571">
        <v>8974296.0148878507</v>
      </c>
      <c r="O1571">
        <f t="shared" si="99"/>
        <v>1.2496786850772931E-11</v>
      </c>
    </row>
    <row r="1572" spans="1:15" x14ac:dyDescent="0.25">
      <c r="A1572" s="1">
        <v>41392</v>
      </c>
      <c r="B1572">
        <v>8.1355932203389791</v>
      </c>
      <c r="C1572">
        <v>8974296.0150000006</v>
      </c>
      <c r="D1572">
        <v>78962297411591.594</v>
      </c>
      <c r="E1572">
        <f t="shared" si="97"/>
        <v>1.1365292435985509E-7</v>
      </c>
      <c r="F1572">
        <f t="shared" si="98"/>
        <v>8798717.7244444378</v>
      </c>
      <c r="K1572" t="s">
        <v>1579</v>
      </c>
      <c r="L1572">
        <v>79108795179455.281</v>
      </c>
      <c r="M1572">
        <f t="shared" si="96"/>
        <v>1.8552875570484828E-3</v>
      </c>
      <c r="N1572">
        <v>8974296.0148878507</v>
      </c>
      <c r="O1572">
        <f t="shared" si="99"/>
        <v>1.2496786850772931E-11</v>
      </c>
    </row>
    <row r="1573" spans="1:15" x14ac:dyDescent="0.25">
      <c r="A1573" s="1">
        <v>41393</v>
      </c>
      <c r="B1573">
        <v>8.2758620689655107</v>
      </c>
      <c r="C1573">
        <v>8974296.0150000006</v>
      </c>
      <c r="D1573">
        <v>77623953387666.297</v>
      </c>
      <c r="E1573">
        <f t="shared" si="97"/>
        <v>1.156124575384733E-7</v>
      </c>
      <c r="F1573">
        <f t="shared" si="98"/>
        <v>8649586.9155555479</v>
      </c>
      <c r="K1573" t="s">
        <v>1580</v>
      </c>
      <c r="L1573">
        <v>78240641778491.797</v>
      </c>
      <c r="M1573">
        <f t="shared" si="96"/>
        <v>7.94456303643362E-3</v>
      </c>
      <c r="N1573">
        <v>8974296.0148878507</v>
      </c>
      <c r="O1573">
        <f t="shared" si="99"/>
        <v>1.2496786850772931E-11</v>
      </c>
    </row>
    <row r="1574" spans="1:15" x14ac:dyDescent="0.25">
      <c r="A1574" s="1">
        <v>41394</v>
      </c>
      <c r="B1574">
        <v>9.6644295302013408</v>
      </c>
      <c r="C1574">
        <v>10076292.882999999</v>
      </c>
      <c r="D1574">
        <v>74633390176076.094</v>
      </c>
      <c r="E1574">
        <f t="shared" si="97"/>
        <v>1.3501052088385474E-7</v>
      </c>
      <c r="F1574">
        <f t="shared" si="98"/>
        <v>7406830.1748148082</v>
      </c>
      <c r="K1574" t="s">
        <v>1581</v>
      </c>
      <c r="L1574">
        <v>71428305861000.813</v>
      </c>
      <c r="M1574">
        <f t="shared" si="96"/>
        <v>4.2944375265732984E-2</v>
      </c>
      <c r="N1574">
        <v>10076292.8834187</v>
      </c>
      <c r="O1574">
        <f t="shared" si="99"/>
        <v>4.1553007903504825E-11</v>
      </c>
    </row>
    <row r="1575" spans="1:15" x14ac:dyDescent="0.25">
      <c r="A1575" s="1">
        <v>41395</v>
      </c>
      <c r="B1575">
        <v>9.5364238410595998</v>
      </c>
      <c r="C1575">
        <v>10076292.882999999</v>
      </c>
      <c r="D1575">
        <v>75635180648238.203</v>
      </c>
      <c r="E1575">
        <f t="shared" si="97"/>
        <v>1.33222302064201E-7</v>
      </c>
      <c r="F1575">
        <f t="shared" si="98"/>
        <v>7506250.7140740687</v>
      </c>
      <c r="K1575" t="s">
        <v>1582</v>
      </c>
      <c r="L1575">
        <v>75629928573008.094</v>
      </c>
      <c r="M1575">
        <f t="shared" si="96"/>
        <v>6.9439580696390045E-5</v>
      </c>
      <c r="N1575">
        <v>10076292.8834187</v>
      </c>
      <c r="O1575">
        <f t="shared" si="99"/>
        <v>4.1553007903504825E-11</v>
      </c>
    </row>
    <row r="1576" spans="1:15" x14ac:dyDescent="0.25">
      <c r="A1576" s="1">
        <v>41396</v>
      </c>
      <c r="B1576">
        <v>10.746268656716399</v>
      </c>
      <c r="C1576">
        <v>10076292.882999999</v>
      </c>
      <c r="D1576">
        <v>67119961634860.398</v>
      </c>
      <c r="E1576">
        <f t="shared" si="97"/>
        <v>1.5012363889324141E-7</v>
      </c>
      <c r="F1576">
        <f t="shared" si="98"/>
        <v>6661176.1303703664</v>
      </c>
      <c r="K1576" t="s">
        <v>1583</v>
      </c>
      <c r="L1576">
        <v>67549967215992.039</v>
      </c>
      <c r="M1576">
        <f t="shared" si="96"/>
        <v>6.4065230470618543E-3</v>
      </c>
      <c r="N1576">
        <v>10076292.8834187</v>
      </c>
      <c r="O1576">
        <f t="shared" si="99"/>
        <v>4.1553007903504825E-11</v>
      </c>
    </row>
    <row r="1577" spans="1:15" x14ac:dyDescent="0.25">
      <c r="A1577" s="1">
        <v>41397</v>
      </c>
      <c r="B1577">
        <v>10.5109489051094</v>
      </c>
      <c r="C1577">
        <v>10076292.882999999</v>
      </c>
      <c r="D1577">
        <v>68622647343103.5</v>
      </c>
      <c r="E1577">
        <f t="shared" si="97"/>
        <v>1.4683625993937488E-7</v>
      </c>
      <c r="F1577">
        <f t="shared" si="98"/>
        <v>6810306.9392592506</v>
      </c>
      <c r="K1577" t="s">
        <v>1584</v>
      </c>
      <c r="L1577">
        <v>70946472785575.313</v>
      </c>
      <c r="M1577">
        <f t="shared" si="96"/>
        <v>3.386382677504432E-2</v>
      </c>
      <c r="N1577">
        <v>10076292.8834187</v>
      </c>
      <c r="O1577">
        <f t="shared" si="99"/>
        <v>4.1553007903504825E-11</v>
      </c>
    </row>
    <row r="1578" spans="1:15" x14ac:dyDescent="0.25">
      <c r="A1578" s="1">
        <v>41398</v>
      </c>
      <c r="B1578">
        <v>9.0566037735849001</v>
      </c>
      <c r="C1578">
        <v>10076292.882999999</v>
      </c>
      <c r="D1578">
        <v>79642342536886.594</v>
      </c>
      <c r="E1578">
        <f t="shared" si="97"/>
        <v>1.2651929315531037E-7</v>
      </c>
      <c r="F1578">
        <f t="shared" si="98"/>
        <v>7903932.8711111061</v>
      </c>
      <c r="K1578" t="s">
        <v>1585</v>
      </c>
      <c r="L1578">
        <v>78341189679204.766</v>
      </c>
      <c r="M1578">
        <f t="shared" si="96"/>
        <v>1.6337450861383128E-2</v>
      </c>
      <c r="N1578">
        <v>10076292.8834187</v>
      </c>
      <c r="O1578">
        <f t="shared" si="99"/>
        <v>4.1553007903504825E-11</v>
      </c>
    </row>
    <row r="1579" spans="1:15" x14ac:dyDescent="0.25">
      <c r="A1579" s="1">
        <v>41399</v>
      </c>
      <c r="B1579">
        <v>8.7272727272727195</v>
      </c>
      <c r="C1579">
        <v>10076292.882999999</v>
      </c>
      <c r="D1579">
        <v>82647713953372.906</v>
      </c>
      <c r="E1579">
        <f t="shared" si="97"/>
        <v>1.219185915860263E-7</v>
      </c>
      <c r="F1579">
        <f t="shared" si="98"/>
        <v>8202194.4888888868</v>
      </c>
      <c r="K1579" t="s">
        <v>1586</v>
      </c>
      <c r="L1579">
        <v>81513692448439.094</v>
      </c>
      <c r="M1579">
        <f t="shared" si="96"/>
        <v>1.3721147878011359E-2</v>
      </c>
      <c r="N1579">
        <v>10076292.8834187</v>
      </c>
      <c r="O1579">
        <f t="shared" si="99"/>
        <v>4.1553007903504825E-11</v>
      </c>
    </row>
    <row r="1580" spans="1:15" x14ac:dyDescent="0.25">
      <c r="A1580" s="1">
        <v>41400</v>
      </c>
      <c r="B1580">
        <v>8.6746987951807206</v>
      </c>
      <c r="C1580">
        <v>10076292.882999999</v>
      </c>
      <c r="D1580">
        <v>83148609189453.906</v>
      </c>
      <c r="E1580">
        <f t="shared" si="97"/>
        <v>1.2118414223912261E-7</v>
      </c>
      <c r="F1580">
        <f t="shared" si="98"/>
        <v>8251904.7585185114</v>
      </c>
      <c r="K1580" t="s">
        <v>1587</v>
      </c>
      <c r="L1580">
        <v>82753995234153.859</v>
      </c>
      <c r="M1580">
        <f t="shared" si="96"/>
        <v>4.7458876239399256E-3</v>
      </c>
      <c r="N1580">
        <v>10076292.8834187</v>
      </c>
      <c r="O1580">
        <f t="shared" si="99"/>
        <v>4.1553007903504825E-11</v>
      </c>
    </row>
    <row r="1581" spans="1:15" x14ac:dyDescent="0.25">
      <c r="A1581" s="1">
        <v>41401</v>
      </c>
      <c r="B1581">
        <v>8.5714285714285694</v>
      </c>
      <c r="C1581">
        <v>10076292.882999999</v>
      </c>
      <c r="D1581">
        <v>84150399661616</v>
      </c>
      <c r="E1581">
        <f t="shared" si="97"/>
        <v>1.1974147387913307E-7</v>
      </c>
      <c r="F1581">
        <f t="shared" si="98"/>
        <v>8351325.2977777701</v>
      </c>
      <c r="K1581" t="s">
        <v>1588</v>
      </c>
      <c r="L1581">
        <v>84824875235562.172</v>
      </c>
      <c r="M1581">
        <f t="shared" si="96"/>
        <v>8.015120268689873E-3</v>
      </c>
      <c r="N1581">
        <v>10076292.8834187</v>
      </c>
      <c r="O1581">
        <f t="shared" si="99"/>
        <v>4.1553007903504825E-11</v>
      </c>
    </row>
    <row r="1582" spans="1:15" x14ac:dyDescent="0.25">
      <c r="A1582" s="1">
        <v>41402</v>
      </c>
      <c r="B1582">
        <v>8.7272727272727195</v>
      </c>
      <c r="C1582">
        <v>10076292.882999999</v>
      </c>
      <c r="D1582">
        <v>82647713953372.906</v>
      </c>
      <c r="E1582">
        <f t="shared" si="97"/>
        <v>1.219185915860263E-7</v>
      </c>
      <c r="F1582">
        <f t="shared" si="98"/>
        <v>8202194.4888888868</v>
      </c>
      <c r="K1582" t="s">
        <v>1589</v>
      </c>
      <c r="L1582">
        <v>82531176878344.844</v>
      </c>
      <c r="M1582">
        <f t="shared" si="96"/>
        <v>1.4100459583650292E-3</v>
      </c>
      <c r="N1582">
        <v>10076292.8834187</v>
      </c>
      <c r="O1582">
        <f t="shared" si="99"/>
        <v>4.1553007903504825E-11</v>
      </c>
    </row>
    <row r="1583" spans="1:15" x14ac:dyDescent="0.25">
      <c r="A1583" s="1">
        <v>41403</v>
      </c>
      <c r="B1583">
        <v>8.7804878048780495</v>
      </c>
      <c r="C1583">
        <v>10076292.882999999</v>
      </c>
      <c r="D1583">
        <v>82146818717291.797</v>
      </c>
      <c r="E1583">
        <f t="shared" si="97"/>
        <v>1.2266199763228265E-7</v>
      </c>
      <c r="F1583">
        <f t="shared" si="98"/>
        <v>8152484.2192592509</v>
      </c>
      <c r="K1583" t="s">
        <v>1590</v>
      </c>
      <c r="L1583">
        <v>81567163186026.813</v>
      </c>
      <c r="M1583">
        <f t="shared" si="96"/>
        <v>7.056335720800928E-3</v>
      </c>
      <c r="N1583">
        <v>10076292.8834187</v>
      </c>
      <c r="O1583">
        <f t="shared" si="99"/>
        <v>4.1553007903504825E-11</v>
      </c>
    </row>
    <row r="1584" spans="1:15" x14ac:dyDescent="0.25">
      <c r="A1584" s="1">
        <v>41404</v>
      </c>
      <c r="B1584">
        <v>8.3720930232558093</v>
      </c>
      <c r="C1584">
        <v>10076292.882999999</v>
      </c>
      <c r="D1584">
        <v>86153980605940.203</v>
      </c>
      <c r="E1584">
        <f t="shared" si="97"/>
        <v>1.1695678844008344E-7</v>
      </c>
      <c r="F1584">
        <f t="shared" si="98"/>
        <v>8550166.3762962893</v>
      </c>
      <c r="K1584" t="s">
        <v>1591</v>
      </c>
      <c r="L1584">
        <v>86026533892642.469</v>
      </c>
      <c r="M1584">
        <f t="shared" si="96"/>
        <v>1.4792898993334163E-3</v>
      </c>
      <c r="N1584">
        <v>10076292.8834187</v>
      </c>
      <c r="O1584">
        <f t="shared" si="99"/>
        <v>4.1553007903504825E-11</v>
      </c>
    </row>
    <row r="1585" spans="1:15" x14ac:dyDescent="0.25">
      <c r="A1585" s="1">
        <v>41405</v>
      </c>
      <c r="B1585">
        <v>7.9120879120879097</v>
      </c>
      <c r="C1585">
        <v>10076292.882999999</v>
      </c>
      <c r="D1585">
        <v>91162932966750.703</v>
      </c>
      <c r="E1585">
        <f t="shared" si="97"/>
        <v>1.1053059127304586E-7</v>
      </c>
      <c r="F1585">
        <f t="shared" si="98"/>
        <v>9047269.0725925881</v>
      </c>
      <c r="K1585" t="s">
        <v>1592</v>
      </c>
      <c r="L1585">
        <v>91671156162690.906</v>
      </c>
      <c r="M1585">
        <f t="shared" si="96"/>
        <v>5.5748886022081393E-3</v>
      </c>
      <c r="N1585">
        <v>10076292.8834187</v>
      </c>
      <c r="O1585">
        <f t="shared" si="99"/>
        <v>4.1553007903504825E-11</v>
      </c>
    </row>
    <row r="1586" spans="1:15" x14ac:dyDescent="0.25">
      <c r="A1586" s="1">
        <v>41406</v>
      </c>
      <c r="B1586">
        <v>8.5714285714285694</v>
      </c>
      <c r="C1586">
        <v>10076292.882999999</v>
      </c>
      <c r="D1586">
        <v>84150399661616</v>
      </c>
      <c r="E1586">
        <f t="shared" si="97"/>
        <v>1.1974147387913307E-7</v>
      </c>
      <c r="F1586">
        <f t="shared" si="98"/>
        <v>8351325.2977777701</v>
      </c>
      <c r="K1586" t="s">
        <v>1593</v>
      </c>
      <c r="L1586">
        <v>86038053629599.672</v>
      </c>
      <c r="M1586">
        <f t="shared" si="96"/>
        <v>2.2431907341786496E-2</v>
      </c>
      <c r="N1586">
        <v>11187257.461360799</v>
      </c>
      <c r="O1586">
        <f t="shared" si="99"/>
        <v>0.11025528845386577</v>
      </c>
    </row>
    <row r="1587" spans="1:15" x14ac:dyDescent="0.25">
      <c r="A1587" s="1">
        <v>41407</v>
      </c>
      <c r="B1587">
        <v>8.2758620689655107</v>
      </c>
      <c r="C1587">
        <v>11187257.460999999</v>
      </c>
      <c r="D1587">
        <v>96765155755616.797</v>
      </c>
      <c r="E1587">
        <f t="shared" si="97"/>
        <v>1.1561245753847326E-7</v>
      </c>
      <c r="F1587">
        <f t="shared" si="98"/>
        <v>8649586.9155555498</v>
      </c>
      <c r="K1587" t="s">
        <v>1594</v>
      </c>
      <c r="L1587">
        <v>96261565163207.219</v>
      </c>
      <c r="M1587">
        <f t="shared" si="96"/>
        <v>5.2042554830522957E-3</v>
      </c>
      <c r="N1587">
        <v>11187257.461360799</v>
      </c>
      <c r="O1587">
        <f t="shared" si="99"/>
        <v>3.2250974342842478E-11</v>
      </c>
    </row>
    <row r="1588" spans="1:15" x14ac:dyDescent="0.25">
      <c r="A1588" s="1">
        <v>41408</v>
      </c>
      <c r="B1588">
        <v>9.3506493506493502</v>
      </c>
      <c r="C1588">
        <v>11187257.460999999</v>
      </c>
      <c r="D1588">
        <v>85642724059568.906</v>
      </c>
      <c r="E1588">
        <f t="shared" si="97"/>
        <v>1.3062706241359963E-7</v>
      </c>
      <c r="F1588">
        <f t="shared" si="98"/>
        <v>7655381.5229629595</v>
      </c>
      <c r="K1588" t="s">
        <v>1595</v>
      </c>
      <c r="L1588">
        <v>85522952335101.969</v>
      </c>
      <c r="M1588">
        <f t="shared" si="96"/>
        <v>1.3985043771334285E-3</v>
      </c>
      <c r="N1588">
        <v>11187257.461360799</v>
      </c>
      <c r="O1588">
        <f t="shared" si="99"/>
        <v>3.2250974342842478E-11</v>
      </c>
    </row>
    <row r="1589" spans="1:15" x14ac:dyDescent="0.25">
      <c r="A1589" s="1">
        <v>41409</v>
      </c>
      <c r="B1589">
        <v>10.2127659574468</v>
      </c>
      <c r="C1589">
        <v>11187257.460999999</v>
      </c>
      <c r="D1589">
        <v>78413143457137.797</v>
      </c>
      <c r="E1589">
        <f t="shared" si="97"/>
        <v>1.4267069228152012E-7</v>
      </c>
      <c r="F1589">
        <f t="shared" si="98"/>
        <v>7009148.0177777773</v>
      </c>
      <c r="K1589" t="s">
        <v>1596</v>
      </c>
      <c r="L1589">
        <v>78328831176108.75</v>
      </c>
      <c r="M1589">
        <f t="shared" si="96"/>
        <v>1.0752314894139357E-3</v>
      </c>
      <c r="N1589">
        <v>11187257.461360799</v>
      </c>
      <c r="O1589">
        <f t="shared" si="99"/>
        <v>3.2250974342842478E-11</v>
      </c>
    </row>
    <row r="1590" spans="1:15" x14ac:dyDescent="0.25">
      <c r="A1590" s="1">
        <v>41410</v>
      </c>
      <c r="B1590">
        <v>9.7297297297297298</v>
      </c>
      <c r="C1590">
        <v>11187257.460999999</v>
      </c>
      <c r="D1590">
        <v>82305994550754.5</v>
      </c>
      <c r="E1590">
        <f t="shared" si="97"/>
        <v>1.3592275413306996E-7</v>
      </c>
      <c r="F1590">
        <f t="shared" si="98"/>
        <v>7357119.9051851789</v>
      </c>
      <c r="K1590" t="s">
        <v>1597</v>
      </c>
      <c r="L1590">
        <v>82380365716903.047</v>
      </c>
      <c r="M1590">
        <f t="shared" si="96"/>
        <v>9.0359355420564704E-4</v>
      </c>
      <c r="N1590">
        <v>11187257.461360799</v>
      </c>
      <c r="O1590">
        <f t="shared" si="99"/>
        <v>3.2250974342842478E-11</v>
      </c>
    </row>
    <row r="1591" spans="1:15" x14ac:dyDescent="0.25">
      <c r="A1591" s="1">
        <v>41411</v>
      </c>
      <c r="B1591">
        <v>8.9440993788819796</v>
      </c>
      <c r="C1591">
        <v>11187257.460999999</v>
      </c>
      <c r="D1591">
        <v>89535575153185.703</v>
      </c>
      <c r="E1591">
        <f t="shared" si="97"/>
        <v>1.2494762491735614E-7</v>
      </c>
      <c r="F1591">
        <f t="shared" si="98"/>
        <v>8003353.4103703694</v>
      </c>
      <c r="K1591" t="s">
        <v>1598</v>
      </c>
      <c r="L1591">
        <v>89761016598223.297</v>
      </c>
      <c r="M1591">
        <f t="shared" si="96"/>
        <v>2.5178979936398217E-3</v>
      </c>
      <c r="N1591">
        <v>11187257.461360799</v>
      </c>
      <c r="O1591">
        <f t="shared" si="99"/>
        <v>3.2250974342842478E-11</v>
      </c>
    </row>
    <row r="1592" spans="1:15" x14ac:dyDescent="0.25">
      <c r="A1592" s="1">
        <v>41412</v>
      </c>
      <c r="B1592">
        <v>9.6644295302013408</v>
      </c>
      <c r="C1592">
        <v>11187257.460999999</v>
      </c>
      <c r="D1592">
        <v>82862116135556.906</v>
      </c>
      <c r="E1592">
        <f t="shared" si="97"/>
        <v>1.3501052088385471E-7</v>
      </c>
      <c r="F1592">
        <f t="shared" si="98"/>
        <v>7406830.1748148091</v>
      </c>
      <c r="K1592" t="s">
        <v>1599</v>
      </c>
      <c r="L1592">
        <v>82866911677099.047</v>
      </c>
      <c r="M1592">
        <f t="shared" si="96"/>
        <v>5.787375179141501E-5</v>
      </c>
      <c r="N1592">
        <v>11187257.461360799</v>
      </c>
      <c r="O1592">
        <f t="shared" si="99"/>
        <v>3.2250974342842478E-11</v>
      </c>
    </row>
    <row r="1593" spans="1:15" x14ac:dyDescent="0.25">
      <c r="A1593" s="1">
        <v>41413</v>
      </c>
      <c r="B1593">
        <v>9.2307692307692299</v>
      </c>
      <c r="C1593">
        <v>11187257.460999999</v>
      </c>
      <c r="D1593">
        <v>86754967229173.703</v>
      </c>
      <c r="E1593">
        <f t="shared" si="97"/>
        <v>1.2895235648522015E-7</v>
      </c>
      <c r="F1593">
        <f t="shared" si="98"/>
        <v>7754802.0622222191</v>
      </c>
      <c r="K1593" t="s">
        <v>1600</v>
      </c>
      <c r="L1593">
        <v>86551611016273.328</v>
      </c>
      <c r="M1593">
        <f t="shared" si="96"/>
        <v>2.344029620381102E-3</v>
      </c>
      <c r="N1593">
        <v>11187257.461360799</v>
      </c>
      <c r="O1593">
        <f t="shared" si="99"/>
        <v>3.2250974342842478E-11</v>
      </c>
    </row>
    <row r="1594" spans="1:15" x14ac:dyDescent="0.25">
      <c r="A1594" s="1">
        <v>41414</v>
      </c>
      <c r="B1594">
        <v>11.162790697674399</v>
      </c>
      <c r="C1594">
        <v>11187257.460999999</v>
      </c>
      <c r="D1594">
        <v>71739684439509</v>
      </c>
      <c r="E1594">
        <f t="shared" si="97"/>
        <v>1.5594238458677792E-7</v>
      </c>
      <c r="F1594">
        <f t="shared" si="98"/>
        <v>6412624.7822222179</v>
      </c>
      <c r="K1594" t="s">
        <v>1601</v>
      </c>
      <c r="L1594">
        <v>71859450192142.719</v>
      </c>
      <c r="M1594">
        <f t="shared" si="96"/>
        <v>1.6694491141051142E-3</v>
      </c>
      <c r="N1594">
        <v>11187257.461360799</v>
      </c>
      <c r="O1594">
        <f t="shared" si="99"/>
        <v>3.2250974342842478E-11</v>
      </c>
    </row>
    <row r="1595" spans="1:15" x14ac:dyDescent="0.25">
      <c r="A1595" s="1">
        <v>41415</v>
      </c>
      <c r="B1595">
        <v>9.5364238410595998</v>
      </c>
      <c r="C1595">
        <v>11187257.460999999</v>
      </c>
      <c r="D1595">
        <v>83974359305161.703</v>
      </c>
      <c r="E1595">
        <f t="shared" si="97"/>
        <v>1.3322230206420098E-7</v>
      </c>
      <c r="F1595">
        <f t="shared" si="98"/>
        <v>7506250.7140740696</v>
      </c>
      <c r="K1595" t="s">
        <v>1602</v>
      </c>
      <c r="L1595">
        <v>84292407047423.5</v>
      </c>
      <c r="M1595">
        <f t="shared" si="96"/>
        <v>3.7874387478922657E-3</v>
      </c>
      <c r="N1595">
        <v>11187257.461360799</v>
      </c>
      <c r="O1595">
        <f t="shared" si="99"/>
        <v>3.2250974342842478E-11</v>
      </c>
    </row>
    <row r="1596" spans="1:15" x14ac:dyDescent="0.25">
      <c r="A1596" s="1">
        <v>41416</v>
      </c>
      <c r="B1596">
        <v>9.2307692307692299</v>
      </c>
      <c r="C1596">
        <v>11187257.460999999</v>
      </c>
      <c r="D1596">
        <v>86754967229173.703</v>
      </c>
      <c r="E1596">
        <f t="shared" si="97"/>
        <v>1.2895235648522015E-7</v>
      </c>
      <c r="F1596">
        <f t="shared" si="98"/>
        <v>7754802.0622222191</v>
      </c>
      <c r="K1596" t="s">
        <v>1603</v>
      </c>
      <c r="L1596">
        <v>86697770785966.625</v>
      </c>
      <c r="M1596">
        <f t="shared" si="96"/>
        <v>6.5928724353023877E-4</v>
      </c>
      <c r="N1596">
        <v>11187257.461360799</v>
      </c>
      <c r="O1596">
        <f t="shared" si="99"/>
        <v>3.2250974342842478E-11</v>
      </c>
    </row>
    <row r="1597" spans="1:15" x14ac:dyDescent="0.25">
      <c r="A1597" s="1">
        <v>41417</v>
      </c>
      <c r="B1597">
        <v>8.2758620689655107</v>
      </c>
      <c r="C1597">
        <v>11187257.460999999</v>
      </c>
      <c r="D1597">
        <v>96765155755616.797</v>
      </c>
      <c r="E1597">
        <f t="shared" si="97"/>
        <v>1.1561245753847326E-7</v>
      </c>
      <c r="F1597">
        <f t="shared" si="98"/>
        <v>8649586.9155555498</v>
      </c>
      <c r="K1597" t="s">
        <v>1604</v>
      </c>
      <c r="L1597">
        <v>96220574037621.344</v>
      </c>
      <c r="M1597">
        <f t="shared" si="96"/>
        <v>5.6278700090227731E-3</v>
      </c>
      <c r="N1597">
        <v>11187257.461360799</v>
      </c>
      <c r="O1597">
        <f t="shared" si="99"/>
        <v>3.2250974342842478E-11</v>
      </c>
    </row>
    <row r="1598" spans="1:15" x14ac:dyDescent="0.25">
      <c r="A1598" s="1">
        <v>41418</v>
      </c>
      <c r="B1598">
        <v>8.5207100591715896</v>
      </c>
      <c r="C1598">
        <v>11187257.460999999</v>
      </c>
      <c r="D1598">
        <v>93984547831604.797</v>
      </c>
      <c r="E1598">
        <f t="shared" si="97"/>
        <v>1.1903294444789559E-7</v>
      </c>
      <c r="F1598">
        <f t="shared" si="98"/>
        <v>8401035.5674073994</v>
      </c>
      <c r="K1598" t="s">
        <v>1605</v>
      </c>
      <c r="L1598">
        <v>94351470218819.563</v>
      </c>
      <c r="M1598">
        <f t="shared" si="96"/>
        <v>3.904071421104164E-3</v>
      </c>
      <c r="N1598">
        <v>11187257.461360799</v>
      </c>
      <c r="O1598">
        <f t="shared" si="99"/>
        <v>3.2250974342842478E-11</v>
      </c>
    </row>
    <row r="1599" spans="1:15" x14ac:dyDescent="0.25">
      <c r="A1599" s="1">
        <v>41419</v>
      </c>
      <c r="B1599">
        <v>8.7272727272727195</v>
      </c>
      <c r="C1599">
        <v>11187257.460999999</v>
      </c>
      <c r="D1599">
        <v>91760061492395.297</v>
      </c>
      <c r="E1599">
        <f t="shared" si="97"/>
        <v>1.2191859158602628E-7</v>
      </c>
      <c r="F1599">
        <f t="shared" si="98"/>
        <v>8202194.4888888886</v>
      </c>
      <c r="K1599" t="s">
        <v>1606</v>
      </c>
      <c r="L1599">
        <v>93669791228311.938</v>
      </c>
      <c r="M1599">
        <f t="shared" si="96"/>
        <v>2.0812210724977676E-2</v>
      </c>
      <c r="N1599">
        <v>12153411.7097758</v>
      </c>
      <c r="O1599">
        <f t="shared" si="99"/>
        <v>8.6362028597618309E-2</v>
      </c>
    </row>
    <row r="1600" spans="1:15" x14ac:dyDescent="0.25">
      <c r="A1600" s="1">
        <v>41420</v>
      </c>
      <c r="B1600">
        <v>8.8343558282208594</v>
      </c>
      <c r="C1600">
        <v>12153411.710000001</v>
      </c>
      <c r="D1600">
        <v>98476347802911.703</v>
      </c>
      <c r="E1600">
        <f t="shared" si="97"/>
        <v>1.2341452522511861E-7</v>
      </c>
      <c r="F1600">
        <f t="shared" si="98"/>
        <v>8102773.94962963</v>
      </c>
      <c r="K1600" t="s">
        <v>1607</v>
      </c>
      <c r="L1600">
        <v>98474068308773.375</v>
      </c>
      <c r="M1600">
        <f t="shared" si="96"/>
        <v>2.314763076805257E-5</v>
      </c>
      <c r="N1600">
        <v>12153411.7097758</v>
      </c>
      <c r="O1600">
        <f t="shared" si="99"/>
        <v>1.8447577851164775E-11</v>
      </c>
    </row>
    <row r="1601" spans="1:15" x14ac:dyDescent="0.25">
      <c r="A1601" s="1">
        <v>41421</v>
      </c>
      <c r="B1601">
        <v>8.1818181818181799</v>
      </c>
      <c r="C1601">
        <v>12153411.710000001</v>
      </c>
      <c r="D1601">
        <v>106330289652223</v>
      </c>
      <c r="E1601">
        <f t="shared" si="97"/>
        <v>1.1429867961190036E-7</v>
      </c>
      <c r="F1601">
        <f t="shared" si="98"/>
        <v>8749007.45481476</v>
      </c>
      <c r="K1601" t="s">
        <v>1608</v>
      </c>
      <c r="L1601">
        <v>106929291700994.84</v>
      </c>
      <c r="M1601">
        <f t="shared" si="96"/>
        <v>5.6334093580579338E-3</v>
      </c>
      <c r="N1601">
        <v>12153411.7097758</v>
      </c>
      <c r="O1601">
        <f t="shared" si="99"/>
        <v>1.8447577851164775E-11</v>
      </c>
    </row>
    <row r="1602" spans="1:15" x14ac:dyDescent="0.25">
      <c r="A1602" s="1">
        <v>41422</v>
      </c>
      <c r="B1602">
        <v>9.1139240506329102</v>
      </c>
      <c r="C1602">
        <v>12153411.710000001</v>
      </c>
      <c r="D1602">
        <v>95455600937791.703</v>
      </c>
      <c r="E1602">
        <f t="shared" si="97"/>
        <v>1.2732004817528062E-7</v>
      </c>
      <c r="F1602">
        <f t="shared" si="98"/>
        <v>7854222.6014814815</v>
      </c>
      <c r="K1602" t="s">
        <v>1609</v>
      </c>
      <c r="L1602">
        <v>95307785620369.891</v>
      </c>
      <c r="M1602">
        <f t="shared" ref="M1602:M1665" si="100">ABS(D1602-L1602)/D1602</f>
        <v>1.5485242978894823E-3</v>
      </c>
      <c r="N1602">
        <v>12153411.7097758</v>
      </c>
      <c r="O1602">
        <f t="shared" si="99"/>
        <v>1.8447577851164775E-11</v>
      </c>
    </row>
    <row r="1603" spans="1:15" x14ac:dyDescent="0.25">
      <c r="A1603" s="1">
        <v>41423</v>
      </c>
      <c r="B1603">
        <v>8.5714285714285694</v>
      </c>
      <c r="C1603">
        <v>12153411.710000001</v>
      </c>
      <c r="D1603">
        <v>101497094668031</v>
      </c>
      <c r="E1603">
        <f t="shared" ref="E1603:E1666" si="101">C1603/D1603</f>
        <v>1.1974147387913376E-7</v>
      </c>
      <c r="F1603">
        <f t="shared" ref="F1603:F1666" si="102">D1603/C1603</f>
        <v>8351325.2977777207</v>
      </c>
      <c r="K1603" t="s">
        <v>1610</v>
      </c>
      <c r="L1603">
        <v>100994460199886.75</v>
      </c>
      <c r="M1603">
        <f t="shared" si="100"/>
        <v>4.9522054772920222E-3</v>
      </c>
      <c r="N1603">
        <v>12153411.7097758</v>
      </c>
      <c r="O1603">
        <f t="shared" ref="O1603:O1666" si="103">ABS(C1603-N1603)/C1603</f>
        <v>1.8447577851164775E-11</v>
      </c>
    </row>
    <row r="1604" spans="1:15" x14ac:dyDescent="0.25">
      <c r="A1604" s="1">
        <v>41424</v>
      </c>
      <c r="B1604">
        <v>8.0446927374301591</v>
      </c>
      <c r="C1604">
        <v>12153411.710000001</v>
      </c>
      <c r="D1604">
        <v>108142737771295</v>
      </c>
      <c r="E1604">
        <f t="shared" si="101"/>
        <v>1.1238305928320927E-7</v>
      </c>
      <c r="F1604">
        <f t="shared" si="102"/>
        <v>8898138.263703648</v>
      </c>
      <c r="K1604" t="s">
        <v>1611</v>
      </c>
      <c r="L1604">
        <v>109394955488960.72</v>
      </c>
      <c r="M1604">
        <f t="shared" si="100"/>
        <v>1.1579304754739644E-2</v>
      </c>
      <c r="N1604">
        <v>12153411.7097758</v>
      </c>
      <c r="O1604">
        <f t="shared" si="103"/>
        <v>1.8447577851164775E-11</v>
      </c>
    </row>
    <row r="1605" spans="1:15" x14ac:dyDescent="0.25">
      <c r="A1605" s="1">
        <v>41425</v>
      </c>
      <c r="B1605">
        <v>8.2285714285714207</v>
      </c>
      <c r="C1605">
        <v>12153411.710000001</v>
      </c>
      <c r="D1605">
        <v>105726140279199</v>
      </c>
      <c r="E1605">
        <f t="shared" si="101"/>
        <v>1.1495181492396836E-7</v>
      </c>
      <c r="F1605">
        <f t="shared" si="102"/>
        <v>8699297.1851851288</v>
      </c>
      <c r="K1605" t="s">
        <v>1612</v>
      </c>
      <c r="L1605">
        <v>104776602318735.84</v>
      </c>
      <c r="M1605">
        <f t="shared" si="100"/>
        <v>8.9811087206592404E-3</v>
      </c>
      <c r="N1605">
        <v>12153411.7097758</v>
      </c>
      <c r="O1605">
        <f t="shared" si="103"/>
        <v>1.8447577851164775E-11</v>
      </c>
    </row>
    <row r="1606" spans="1:15" x14ac:dyDescent="0.25">
      <c r="A1606" s="1">
        <v>41426</v>
      </c>
      <c r="B1606">
        <v>6.76056338028169</v>
      </c>
      <c r="C1606">
        <v>12153411.710000001</v>
      </c>
      <c r="D1606">
        <v>128683816454111</v>
      </c>
      <c r="E1606">
        <f t="shared" si="101"/>
        <v>9.4443979397626434E-8</v>
      </c>
      <c r="F1606">
        <f t="shared" si="102"/>
        <v>10588287.431111062</v>
      </c>
      <c r="K1606" t="s">
        <v>1613</v>
      </c>
      <c r="L1606">
        <v>128410349965699.73</v>
      </c>
      <c r="M1606">
        <f t="shared" si="100"/>
        <v>2.1251039637045933E-3</v>
      </c>
      <c r="N1606">
        <v>12153411.7097758</v>
      </c>
      <c r="O1606">
        <f t="shared" si="103"/>
        <v>1.8447577851164775E-11</v>
      </c>
    </row>
    <row r="1607" spans="1:15" x14ac:dyDescent="0.25">
      <c r="A1607" s="1">
        <v>41427</v>
      </c>
      <c r="B1607">
        <v>7.2361809045226098</v>
      </c>
      <c r="C1607">
        <v>12153411.710000001</v>
      </c>
      <c r="D1607">
        <v>120225725231775</v>
      </c>
      <c r="E1607">
        <f t="shared" si="101"/>
        <v>1.0108827945575097E-7</v>
      </c>
      <c r="F1607">
        <f t="shared" si="102"/>
        <v>9892343.6562962439</v>
      </c>
      <c r="K1607" t="s">
        <v>1614</v>
      </c>
      <c r="L1607">
        <v>120181213668939.73</v>
      </c>
      <c r="M1607">
        <f t="shared" si="100"/>
        <v>3.7023326538022385E-4</v>
      </c>
      <c r="N1607">
        <v>12153411.7097758</v>
      </c>
      <c r="O1607">
        <f t="shared" si="103"/>
        <v>1.8447577851164775E-11</v>
      </c>
    </row>
    <row r="1608" spans="1:15" x14ac:dyDescent="0.25">
      <c r="A1608" s="1">
        <v>41428</v>
      </c>
      <c r="B1608">
        <v>6.76056338028169</v>
      </c>
      <c r="C1608">
        <v>12153411.710000001</v>
      </c>
      <c r="D1608">
        <v>128683816454111</v>
      </c>
      <c r="E1608">
        <f t="shared" si="101"/>
        <v>9.4443979397626434E-8</v>
      </c>
      <c r="F1608">
        <f t="shared" si="102"/>
        <v>10588287.431111062</v>
      </c>
      <c r="K1608" t="s">
        <v>1615</v>
      </c>
      <c r="L1608">
        <v>129243272283148.75</v>
      </c>
      <c r="M1608">
        <f t="shared" si="100"/>
        <v>4.3475228234099933E-3</v>
      </c>
      <c r="N1608">
        <v>12153411.7097758</v>
      </c>
      <c r="O1608">
        <f t="shared" si="103"/>
        <v>1.8447577851164775E-11</v>
      </c>
    </row>
    <row r="1609" spans="1:15" x14ac:dyDescent="0.25">
      <c r="A1609" s="1">
        <v>41429</v>
      </c>
      <c r="B1609">
        <v>6.76056338028169</v>
      </c>
      <c r="C1609">
        <v>12153411.710000001</v>
      </c>
      <c r="D1609">
        <v>128683816454111</v>
      </c>
      <c r="E1609">
        <f t="shared" si="101"/>
        <v>9.4443979397626434E-8</v>
      </c>
      <c r="F1609">
        <f t="shared" si="102"/>
        <v>10588287.431111062</v>
      </c>
      <c r="K1609" t="s">
        <v>1616</v>
      </c>
      <c r="L1609">
        <v>128170540905980.69</v>
      </c>
      <c r="M1609">
        <f t="shared" si="100"/>
        <v>3.9886565558408657E-3</v>
      </c>
      <c r="N1609">
        <v>12153411.7097758</v>
      </c>
      <c r="O1609">
        <f t="shared" si="103"/>
        <v>1.8447577851164775E-11</v>
      </c>
    </row>
    <row r="1610" spans="1:15" x14ac:dyDescent="0.25">
      <c r="A1610" s="1">
        <v>41430</v>
      </c>
      <c r="B1610">
        <v>7.8260869565217304</v>
      </c>
      <c r="C1610">
        <v>12153411.710000001</v>
      </c>
      <c r="D1610">
        <v>111163484636415</v>
      </c>
      <c r="E1610">
        <f t="shared" si="101"/>
        <v>1.0932917180268726E-7</v>
      </c>
      <c r="F1610">
        <f t="shared" si="102"/>
        <v>9146689.6118517984</v>
      </c>
      <c r="K1610" t="s">
        <v>1617</v>
      </c>
      <c r="L1610">
        <v>123884564575154.66</v>
      </c>
      <c r="M1610">
        <f t="shared" si="100"/>
        <v>0.11443577880224598</v>
      </c>
      <c r="N1610">
        <v>15605632.681285899</v>
      </c>
      <c r="O1610">
        <f t="shared" si="103"/>
        <v>0.28405365124307946</v>
      </c>
    </row>
    <row r="1611" spans="1:15" x14ac:dyDescent="0.25">
      <c r="A1611" s="1">
        <v>41431</v>
      </c>
      <c r="B1611">
        <v>7.9558011049723696</v>
      </c>
      <c r="C1611">
        <v>15605632.681</v>
      </c>
      <c r="D1611">
        <v>140412597704738</v>
      </c>
      <c r="E1611">
        <f t="shared" si="101"/>
        <v>1.1114125752317316E-7</v>
      </c>
      <c r="F1611">
        <f t="shared" si="102"/>
        <v>8997558.8029629588</v>
      </c>
      <c r="K1611" t="s">
        <v>1618</v>
      </c>
      <c r="L1611">
        <v>140088319190664.7</v>
      </c>
      <c r="M1611">
        <f t="shared" si="100"/>
        <v>2.3094688038974628E-3</v>
      </c>
      <c r="N1611">
        <v>15605632.681285899</v>
      </c>
      <c r="O1611">
        <f t="shared" si="103"/>
        <v>1.8320261180355333E-11</v>
      </c>
    </row>
    <row r="1612" spans="1:15" x14ac:dyDescent="0.25">
      <c r="A1612" s="1">
        <v>41432</v>
      </c>
      <c r="B1612">
        <v>8.9440993788819796</v>
      </c>
      <c r="C1612">
        <v>15605632.681</v>
      </c>
      <c r="D1612">
        <v>124897393538468</v>
      </c>
      <c r="E1612">
        <f t="shared" si="101"/>
        <v>1.2494762491735677E-7</v>
      </c>
      <c r="F1612">
        <f t="shared" si="102"/>
        <v>8003353.4103703285</v>
      </c>
      <c r="K1612" t="s">
        <v>1619</v>
      </c>
      <c r="L1612">
        <v>124890166100588.78</v>
      </c>
      <c r="M1612">
        <f t="shared" si="100"/>
        <v>5.7867003261302822E-5</v>
      </c>
      <c r="N1612">
        <v>15605632.681285899</v>
      </c>
      <c r="O1612">
        <f t="shared" si="103"/>
        <v>1.8320261180355333E-11</v>
      </c>
    </row>
    <row r="1613" spans="1:15" x14ac:dyDescent="0.25">
      <c r="A1613" s="1">
        <v>41433</v>
      </c>
      <c r="B1613">
        <v>7.9558011049723696</v>
      </c>
      <c r="C1613">
        <v>15605632.681</v>
      </c>
      <c r="D1613">
        <v>140412597704738</v>
      </c>
      <c r="E1613">
        <f t="shared" si="101"/>
        <v>1.1114125752317316E-7</v>
      </c>
      <c r="F1613">
        <f t="shared" si="102"/>
        <v>8997558.8029629588</v>
      </c>
      <c r="K1613" t="s">
        <v>1620</v>
      </c>
      <c r="L1613">
        <v>140107733657222.69</v>
      </c>
      <c r="M1613">
        <f t="shared" si="100"/>
        <v>2.1712015338993E-3</v>
      </c>
      <c r="N1613">
        <v>15605632.681285899</v>
      </c>
      <c r="O1613">
        <f t="shared" si="103"/>
        <v>1.8320261180355333E-11</v>
      </c>
    </row>
    <row r="1614" spans="1:15" x14ac:dyDescent="0.25">
      <c r="A1614" s="1">
        <v>41434</v>
      </c>
      <c r="B1614">
        <v>9.0566037735849001</v>
      </c>
      <c r="C1614">
        <v>15605632.681</v>
      </c>
      <c r="D1614">
        <v>123345873121841</v>
      </c>
      <c r="E1614">
        <f t="shared" si="101"/>
        <v>1.2651929315531104E-7</v>
      </c>
      <c r="F1614">
        <f t="shared" si="102"/>
        <v>7903932.8711110651</v>
      </c>
      <c r="K1614" t="s">
        <v>1621</v>
      </c>
      <c r="L1614">
        <v>125318478809058.84</v>
      </c>
      <c r="M1614">
        <f t="shared" si="100"/>
        <v>1.5992474148440336E-2</v>
      </c>
      <c r="N1614">
        <v>15605632.681285899</v>
      </c>
      <c r="O1614">
        <f t="shared" si="103"/>
        <v>1.8320261180355333E-11</v>
      </c>
    </row>
    <row r="1615" spans="1:15" x14ac:dyDescent="0.25">
      <c r="A1615" s="1">
        <v>41435</v>
      </c>
      <c r="B1615">
        <v>8.2758620689655107</v>
      </c>
      <c r="C1615">
        <v>15605632.681</v>
      </c>
      <c r="D1615">
        <v>134982276246543</v>
      </c>
      <c r="E1615">
        <f t="shared" si="101"/>
        <v>1.1561245753847385E-7</v>
      </c>
      <c r="F1615">
        <f t="shared" si="102"/>
        <v>8649586.9155555069</v>
      </c>
      <c r="K1615" t="s">
        <v>1622</v>
      </c>
      <c r="L1615">
        <v>132698449917678.81</v>
      </c>
      <c r="M1615">
        <f t="shared" si="100"/>
        <v>1.6919453370995277E-2</v>
      </c>
      <c r="N1615">
        <v>15605632.681285899</v>
      </c>
      <c r="O1615">
        <f t="shared" si="103"/>
        <v>1.8320261180355333E-11</v>
      </c>
    </row>
    <row r="1616" spans="1:15" x14ac:dyDescent="0.25">
      <c r="A1616" s="1">
        <v>41436</v>
      </c>
      <c r="B1616">
        <v>8</v>
      </c>
      <c r="C1616">
        <v>15605632.681</v>
      </c>
      <c r="D1616">
        <v>139636837496424</v>
      </c>
      <c r="E1616">
        <f t="shared" si="101"/>
        <v>1.1175870895385789E-7</v>
      </c>
      <c r="F1616">
        <f t="shared" si="102"/>
        <v>8947848.533333296</v>
      </c>
      <c r="K1616" t="s">
        <v>1623</v>
      </c>
      <c r="L1616">
        <v>139610983613127.66</v>
      </c>
      <c r="M1616">
        <f t="shared" si="100"/>
        <v>1.8515087966673442E-4</v>
      </c>
      <c r="N1616">
        <v>15605632.681285899</v>
      </c>
      <c r="O1616">
        <f t="shared" si="103"/>
        <v>1.8320261180355333E-11</v>
      </c>
    </row>
    <row r="1617" spans="1:15" x14ac:dyDescent="0.25">
      <c r="A1617" s="1">
        <v>41437</v>
      </c>
      <c r="B1617">
        <v>7.0935960591132998</v>
      </c>
      <c r="C1617">
        <v>15605632.681</v>
      </c>
      <c r="D1617">
        <v>157479322287634</v>
      </c>
      <c r="E1617">
        <f t="shared" si="101"/>
        <v>9.9096392175834413E-8</v>
      </c>
      <c r="F1617">
        <f t="shared" si="102"/>
        <v>10091184.734814789</v>
      </c>
      <c r="K1617" t="s">
        <v>1624</v>
      </c>
      <c r="L1617">
        <v>158213623947962.75</v>
      </c>
      <c r="M1617">
        <f t="shared" si="100"/>
        <v>4.6628449352071584E-3</v>
      </c>
      <c r="N1617">
        <v>15605632.681285899</v>
      </c>
      <c r="O1617">
        <f t="shared" si="103"/>
        <v>1.8320261180355333E-11</v>
      </c>
    </row>
    <row r="1618" spans="1:15" x14ac:dyDescent="0.25">
      <c r="A1618" s="1">
        <v>41438</v>
      </c>
      <c r="B1618">
        <v>7.74193548387096</v>
      </c>
      <c r="C1618">
        <v>15605632.681</v>
      </c>
      <c r="D1618">
        <v>144291398746305</v>
      </c>
      <c r="E1618">
        <f t="shared" si="101"/>
        <v>1.081535893101849E-7</v>
      </c>
      <c r="F1618">
        <f t="shared" si="102"/>
        <v>9246110.151111085</v>
      </c>
      <c r="K1618" t="s">
        <v>1625</v>
      </c>
      <c r="L1618">
        <v>143994742912854.88</v>
      </c>
      <c r="M1618">
        <f t="shared" si="100"/>
        <v>2.0559495301012993E-3</v>
      </c>
      <c r="N1618">
        <v>15605632.681285899</v>
      </c>
      <c r="O1618">
        <f t="shared" si="103"/>
        <v>1.8320261180355333E-11</v>
      </c>
    </row>
    <row r="1619" spans="1:15" x14ac:dyDescent="0.25">
      <c r="A1619" s="1">
        <v>41439</v>
      </c>
      <c r="B1619">
        <v>8</v>
      </c>
      <c r="C1619">
        <v>15605632.681</v>
      </c>
      <c r="D1619">
        <v>139636837496424</v>
      </c>
      <c r="E1619">
        <f t="shared" si="101"/>
        <v>1.1175870895385789E-7</v>
      </c>
      <c r="F1619">
        <f t="shared" si="102"/>
        <v>8947848.533333296</v>
      </c>
      <c r="K1619" t="s">
        <v>1626</v>
      </c>
      <c r="L1619">
        <v>139494759503191.75</v>
      </c>
      <c r="M1619">
        <f t="shared" si="100"/>
        <v>1.0174821757610237E-3</v>
      </c>
      <c r="N1619">
        <v>15605632.681285899</v>
      </c>
      <c r="O1619">
        <f t="shared" si="103"/>
        <v>1.8320261180355333E-11</v>
      </c>
    </row>
    <row r="1620" spans="1:15" x14ac:dyDescent="0.25">
      <c r="A1620" s="1">
        <v>41440</v>
      </c>
      <c r="B1620">
        <v>8.3236994219653102</v>
      </c>
      <c r="C1620">
        <v>15605632.681</v>
      </c>
      <c r="D1620">
        <v>134206516038230</v>
      </c>
      <c r="E1620">
        <f t="shared" si="101"/>
        <v>1.1628073763985191E-7</v>
      </c>
      <c r="F1620">
        <f t="shared" si="102"/>
        <v>8599876.6459259074</v>
      </c>
      <c r="K1620" t="s">
        <v>1627</v>
      </c>
      <c r="L1620">
        <v>134254686124830.73</v>
      </c>
      <c r="M1620">
        <f t="shared" si="100"/>
        <v>3.5892509561169647E-4</v>
      </c>
      <c r="N1620">
        <v>15605632.681285899</v>
      </c>
      <c r="O1620">
        <f t="shared" si="103"/>
        <v>1.8320261180355333E-11</v>
      </c>
    </row>
    <row r="1621" spans="1:15" x14ac:dyDescent="0.25">
      <c r="A1621" s="1">
        <v>41441</v>
      </c>
      <c r="B1621">
        <v>7.7837837837837798</v>
      </c>
      <c r="C1621">
        <v>15605632.681</v>
      </c>
      <c r="D1621">
        <v>143515638537991</v>
      </c>
      <c r="E1621">
        <f t="shared" si="101"/>
        <v>1.0873820330645657E-7</v>
      </c>
      <c r="F1621">
        <f t="shared" si="102"/>
        <v>9196399.8814814221</v>
      </c>
      <c r="K1621" t="s">
        <v>1628</v>
      </c>
      <c r="L1621">
        <v>146655554012516.81</v>
      </c>
      <c r="M1621">
        <f t="shared" si="100"/>
        <v>2.1878559761935798E-2</v>
      </c>
      <c r="N1621">
        <v>19339258.2723867</v>
      </c>
      <c r="O1621">
        <f t="shared" si="103"/>
        <v>0.23924858848769542</v>
      </c>
    </row>
    <row r="1622" spans="1:15" x14ac:dyDescent="0.25">
      <c r="A1622" s="1">
        <v>41442</v>
      </c>
      <c r="B1622">
        <v>9.9310344827586192</v>
      </c>
      <c r="C1622">
        <v>19339258.272</v>
      </c>
      <c r="D1622">
        <v>139397162755033</v>
      </c>
      <c r="E1622">
        <f t="shared" si="101"/>
        <v>1.3873494904616878E-7</v>
      </c>
      <c r="F1622">
        <f t="shared" si="102"/>
        <v>7207989.0962962471</v>
      </c>
      <c r="K1622" t="s">
        <v>1629</v>
      </c>
      <c r="L1622">
        <v>139555454824635.75</v>
      </c>
      <c r="M1622">
        <f t="shared" si="100"/>
        <v>1.1355472842795346E-3</v>
      </c>
      <c r="N1622">
        <v>19339258.2723867</v>
      </c>
      <c r="O1622">
        <f t="shared" si="103"/>
        <v>1.999559800602163E-11</v>
      </c>
    </row>
    <row r="1623" spans="1:15" x14ac:dyDescent="0.25">
      <c r="A1623" s="1">
        <v>41443</v>
      </c>
      <c r="B1623">
        <v>10.285714285714199</v>
      </c>
      <c r="C1623">
        <v>19339258.272</v>
      </c>
      <c r="D1623">
        <v>134590364039343</v>
      </c>
      <c r="E1623">
        <f t="shared" si="101"/>
        <v>1.4368976865495967E-7</v>
      </c>
      <c r="F1623">
        <f t="shared" si="102"/>
        <v>6959437.7481481414</v>
      </c>
      <c r="K1623" t="s">
        <v>1630</v>
      </c>
      <c r="L1623">
        <v>134225283698640.72</v>
      </c>
      <c r="M1623">
        <f t="shared" si="100"/>
        <v>2.7125295581752213E-3</v>
      </c>
      <c r="N1623">
        <v>19339258.2723867</v>
      </c>
      <c r="O1623">
        <f t="shared" si="103"/>
        <v>1.999559800602163E-11</v>
      </c>
    </row>
    <row r="1624" spans="1:15" x14ac:dyDescent="0.25">
      <c r="A1624" s="1">
        <v>41444</v>
      </c>
      <c r="B1624">
        <v>10.588235294117601</v>
      </c>
      <c r="C1624">
        <v>19339258.272</v>
      </c>
      <c r="D1624">
        <v>130744925066790</v>
      </c>
      <c r="E1624">
        <f t="shared" si="101"/>
        <v>1.479159383212824E-7</v>
      </c>
      <c r="F1624">
        <f t="shared" si="102"/>
        <v>6760596.6696296055</v>
      </c>
      <c r="K1624" t="s">
        <v>1631</v>
      </c>
      <c r="L1624">
        <v>131043716877562.94</v>
      </c>
      <c r="M1624">
        <f t="shared" si="100"/>
        <v>2.2853033157524249E-3</v>
      </c>
      <c r="N1624">
        <v>19339258.2723867</v>
      </c>
      <c r="O1624">
        <f t="shared" si="103"/>
        <v>1.999559800602163E-11</v>
      </c>
    </row>
    <row r="1625" spans="1:15" x14ac:dyDescent="0.25">
      <c r="A1625" s="1">
        <v>41445</v>
      </c>
      <c r="B1625">
        <v>9.3506493506493502</v>
      </c>
      <c r="C1625">
        <v>19339258.272</v>
      </c>
      <c r="D1625">
        <v>148049400443277</v>
      </c>
      <c r="E1625">
        <f t="shared" si="101"/>
        <v>1.3062706241359998E-7</v>
      </c>
      <c r="F1625">
        <f t="shared" si="102"/>
        <v>7655381.5229629399</v>
      </c>
      <c r="K1625" t="s">
        <v>1632</v>
      </c>
      <c r="L1625">
        <v>147640995378003.78</v>
      </c>
      <c r="M1625">
        <f t="shared" si="100"/>
        <v>2.7585729091128153E-3</v>
      </c>
      <c r="N1625">
        <v>19339258.2723867</v>
      </c>
      <c r="O1625">
        <f t="shared" si="103"/>
        <v>1.999559800602163E-11</v>
      </c>
    </row>
    <row r="1626" spans="1:15" x14ac:dyDescent="0.25">
      <c r="A1626" s="1">
        <v>41446</v>
      </c>
      <c r="B1626">
        <v>8.5714285714285694</v>
      </c>
      <c r="C1626">
        <v>19339258.272</v>
      </c>
      <c r="D1626">
        <v>161508436847211</v>
      </c>
      <c r="E1626">
        <f t="shared" si="101"/>
        <v>1.1974147387913352E-7</v>
      </c>
      <c r="F1626">
        <f t="shared" si="102"/>
        <v>8351325.2977777394</v>
      </c>
      <c r="K1626" t="s">
        <v>1633</v>
      </c>
      <c r="L1626">
        <v>162535571363920.72</v>
      </c>
      <c r="M1626">
        <f t="shared" si="100"/>
        <v>6.3596338170333533E-3</v>
      </c>
      <c r="N1626">
        <v>19339258.2723867</v>
      </c>
      <c r="O1626">
        <f t="shared" si="103"/>
        <v>1.999559800602163E-11</v>
      </c>
    </row>
    <row r="1627" spans="1:15" x14ac:dyDescent="0.25">
      <c r="A1627" s="1">
        <v>41447</v>
      </c>
      <c r="B1627">
        <v>8.1818181818181799</v>
      </c>
      <c r="C1627">
        <v>19339258.272</v>
      </c>
      <c r="D1627">
        <v>169199314792317</v>
      </c>
      <c r="E1627">
        <f t="shared" si="101"/>
        <v>1.1429867961189968E-7</v>
      </c>
      <c r="F1627">
        <f t="shared" si="102"/>
        <v>8749007.4548148103</v>
      </c>
      <c r="K1627" t="s">
        <v>1634</v>
      </c>
      <c r="L1627">
        <v>169639119921421.59</v>
      </c>
      <c r="M1627">
        <f t="shared" si="100"/>
        <v>2.5993316204881252E-3</v>
      </c>
      <c r="N1627">
        <v>19339258.2723867</v>
      </c>
      <c r="O1627">
        <f t="shared" si="103"/>
        <v>1.999559800602163E-11</v>
      </c>
    </row>
    <row r="1628" spans="1:15" x14ac:dyDescent="0.25">
      <c r="A1628" s="1">
        <v>41448</v>
      </c>
      <c r="B1628">
        <v>8.7272727272727195</v>
      </c>
      <c r="C1628">
        <v>19339258.272</v>
      </c>
      <c r="D1628">
        <v>158624357617797</v>
      </c>
      <c r="E1628">
        <f t="shared" si="101"/>
        <v>1.2191859158602649E-7</v>
      </c>
      <c r="F1628">
        <f t="shared" si="102"/>
        <v>8202194.4888888756</v>
      </c>
      <c r="K1628" t="s">
        <v>1635</v>
      </c>
      <c r="L1628">
        <v>157737086509353.69</v>
      </c>
      <c r="M1628">
        <f t="shared" si="100"/>
        <v>5.5935363381024927E-3</v>
      </c>
      <c r="N1628">
        <v>19339258.2723867</v>
      </c>
      <c r="O1628">
        <f t="shared" si="103"/>
        <v>1.999559800602163E-11</v>
      </c>
    </row>
    <row r="1629" spans="1:15" x14ac:dyDescent="0.25">
      <c r="A1629" s="1">
        <v>41449</v>
      </c>
      <c r="B1629">
        <v>9.6</v>
      </c>
      <c r="C1629">
        <v>19339258.272</v>
      </c>
      <c r="D1629">
        <v>144203961470724</v>
      </c>
      <c r="E1629">
        <f t="shared" si="101"/>
        <v>1.3411045074462962E-7</v>
      </c>
      <c r="F1629">
        <f t="shared" si="102"/>
        <v>7456540.444444404</v>
      </c>
      <c r="K1629" t="s">
        <v>1636</v>
      </c>
      <c r="L1629">
        <v>143801185006344.78</v>
      </c>
      <c r="M1629">
        <f t="shared" si="100"/>
        <v>2.7931026323502884E-3</v>
      </c>
      <c r="N1629">
        <v>19339258.2723867</v>
      </c>
      <c r="O1629">
        <f t="shared" si="103"/>
        <v>1.999559800602163E-11</v>
      </c>
    </row>
    <row r="1630" spans="1:15" x14ac:dyDescent="0.25">
      <c r="A1630" s="1">
        <v>41450</v>
      </c>
      <c r="B1630">
        <v>9.1719745222929898</v>
      </c>
      <c r="C1630">
        <v>19339258.272</v>
      </c>
      <c r="D1630">
        <v>150933479672691</v>
      </c>
      <c r="E1630">
        <f t="shared" si="101"/>
        <v>1.2813100389614305E-7</v>
      </c>
      <c r="F1630">
        <f t="shared" si="102"/>
        <v>7804512.3318518037</v>
      </c>
      <c r="K1630" t="s">
        <v>1637</v>
      </c>
      <c r="L1630">
        <v>151106622680864.69</v>
      </c>
      <c r="M1630">
        <f t="shared" si="100"/>
        <v>1.1471477935124752E-3</v>
      </c>
      <c r="N1630">
        <v>19339258.2723867</v>
      </c>
      <c r="O1630">
        <f t="shared" si="103"/>
        <v>1.999559800602163E-11</v>
      </c>
    </row>
    <row r="1631" spans="1:15" x14ac:dyDescent="0.25">
      <c r="A1631" s="1">
        <v>41451</v>
      </c>
      <c r="B1631">
        <v>8.2758620689655107</v>
      </c>
      <c r="C1631">
        <v>19339258.272</v>
      </c>
      <c r="D1631">
        <v>167276595306040</v>
      </c>
      <c r="E1631">
        <f t="shared" si="101"/>
        <v>1.1561245753847371E-7</v>
      </c>
      <c r="F1631">
        <f t="shared" si="102"/>
        <v>8649586.9155555163</v>
      </c>
      <c r="K1631" t="s">
        <v>1638</v>
      </c>
      <c r="L1631">
        <v>167524780168894.81</v>
      </c>
      <c r="M1631">
        <f t="shared" si="100"/>
        <v>1.4836795452510688E-3</v>
      </c>
      <c r="N1631">
        <v>19339258.2723867</v>
      </c>
      <c r="O1631">
        <f t="shared" si="103"/>
        <v>1.999559800602163E-11</v>
      </c>
    </row>
    <row r="1632" spans="1:15" x14ac:dyDescent="0.25">
      <c r="A1632" s="1">
        <v>41452</v>
      </c>
      <c r="B1632">
        <v>8.6227544910179592</v>
      </c>
      <c r="C1632">
        <v>19339258.272</v>
      </c>
      <c r="D1632">
        <v>160547077104073</v>
      </c>
      <c r="E1632">
        <f t="shared" si="101"/>
        <v>1.2045848869278089E-7</v>
      </c>
      <c r="F1632">
        <f t="shared" si="102"/>
        <v>8301615.0281481175</v>
      </c>
      <c r="K1632" t="s">
        <v>1639</v>
      </c>
      <c r="L1632">
        <v>160237359063722.66</v>
      </c>
      <c r="M1632">
        <f t="shared" si="100"/>
        <v>1.9291415697937136E-3</v>
      </c>
      <c r="N1632">
        <v>19339258.2723867</v>
      </c>
      <c r="O1632">
        <f t="shared" si="103"/>
        <v>1.999559800602163E-11</v>
      </c>
    </row>
    <row r="1633" spans="1:15" x14ac:dyDescent="0.25">
      <c r="A1633" s="1">
        <v>41453</v>
      </c>
      <c r="B1633">
        <v>8.5207100591715896</v>
      </c>
      <c r="C1633">
        <v>19339258.272</v>
      </c>
      <c r="D1633">
        <v>162469796590349</v>
      </c>
      <c r="E1633">
        <f t="shared" si="101"/>
        <v>1.1903294444789615E-7</v>
      </c>
      <c r="F1633">
        <f t="shared" si="102"/>
        <v>8401035.5674073603</v>
      </c>
      <c r="K1633" t="s">
        <v>1640</v>
      </c>
      <c r="L1633">
        <v>162971537670221.69</v>
      </c>
      <c r="M1633">
        <f t="shared" si="100"/>
        <v>3.0882114116125622E-3</v>
      </c>
      <c r="N1633">
        <v>19339258.2723867</v>
      </c>
      <c r="O1633">
        <f t="shared" si="103"/>
        <v>1.999559800602163E-11</v>
      </c>
    </row>
    <row r="1634" spans="1:15" x14ac:dyDescent="0.25">
      <c r="A1634" s="1">
        <v>41454</v>
      </c>
      <c r="B1634">
        <v>8.5207100591715896</v>
      </c>
      <c r="C1634">
        <v>19339258.272</v>
      </c>
      <c r="D1634">
        <v>162469796590349</v>
      </c>
      <c r="E1634">
        <f t="shared" si="101"/>
        <v>1.1903294444789615E-7</v>
      </c>
      <c r="F1634">
        <f t="shared" si="102"/>
        <v>8401035.5674073603</v>
      </c>
      <c r="K1634" t="s">
        <v>1641</v>
      </c>
      <c r="L1634">
        <v>168809460629002.75</v>
      </c>
      <c r="M1634">
        <f t="shared" si="100"/>
        <v>3.9020569802512679E-2</v>
      </c>
      <c r="N1634">
        <v>21335329.113983002</v>
      </c>
      <c r="O1634">
        <f t="shared" si="103"/>
        <v>0.10321341252642441</v>
      </c>
    </row>
    <row r="1635" spans="1:15" x14ac:dyDescent="0.25">
      <c r="A1635" s="1">
        <v>41455</v>
      </c>
      <c r="B1635">
        <v>9.4117647058823497</v>
      </c>
      <c r="C1635">
        <v>21335329.114</v>
      </c>
      <c r="D1635">
        <v>162269499322755</v>
      </c>
      <c r="E1635">
        <f t="shared" si="101"/>
        <v>1.3148083406336211E-7</v>
      </c>
      <c r="F1635">
        <f t="shared" si="102"/>
        <v>7605671.2533333078</v>
      </c>
      <c r="K1635" t="s">
        <v>1642</v>
      </c>
      <c r="L1635">
        <v>162942769795043.75</v>
      </c>
      <c r="M1635">
        <f t="shared" si="100"/>
        <v>4.1490882457806254E-3</v>
      </c>
      <c r="N1635">
        <v>21335329.113983002</v>
      </c>
      <c r="O1635">
        <f t="shared" si="103"/>
        <v>7.9673013437263978E-13</v>
      </c>
    </row>
    <row r="1636" spans="1:15" x14ac:dyDescent="0.25">
      <c r="A1636" s="1">
        <v>41456</v>
      </c>
      <c r="B1636">
        <v>9.1719745222929898</v>
      </c>
      <c r="C1636">
        <v>21335329.114</v>
      </c>
      <c r="D1636">
        <v>166511839174330</v>
      </c>
      <c r="E1636">
        <f t="shared" si="101"/>
        <v>1.2813100389614292E-7</v>
      </c>
      <c r="F1636">
        <f t="shared" si="102"/>
        <v>7804512.3318518121</v>
      </c>
      <c r="K1636" t="s">
        <v>1643</v>
      </c>
      <c r="L1636">
        <v>165805630009343.88</v>
      </c>
      <c r="M1636">
        <f t="shared" si="100"/>
        <v>4.2411949113525648E-3</v>
      </c>
      <c r="N1636">
        <v>21335329.113983002</v>
      </c>
      <c r="O1636">
        <f t="shared" si="103"/>
        <v>7.9673013437263978E-13</v>
      </c>
    </row>
    <row r="1637" spans="1:15" x14ac:dyDescent="0.25">
      <c r="A1637" s="1">
        <v>41457</v>
      </c>
      <c r="B1637">
        <v>9.4117647058823497</v>
      </c>
      <c r="C1637">
        <v>21335329.114</v>
      </c>
      <c r="D1637">
        <v>162269499322755</v>
      </c>
      <c r="E1637">
        <f t="shared" si="101"/>
        <v>1.3148083406336211E-7</v>
      </c>
      <c r="F1637">
        <f t="shared" si="102"/>
        <v>7605671.2533333078</v>
      </c>
      <c r="K1637" t="s">
        <v>1644</v>
      </c>
      <c r="L1637">
        <v>164046671598273.91</v>
      </c>
      <c r="M1637">
        <f t="shared" si="100"/>
        <v>1.0951979780156343E-2</v>
      </c>
      <c r="N1637">
        <v>21335329.113983002</v>
      </c>
      <c r="O1637">
        <f t="shared" si="103"/>
        <v>7.9673013437263978E-13</v>
      </c>
    </row>
    <row r="1638" spans="1:15" x14ac:dyDescent="0.25">
      <c r="A1638" s="1">
        <v>41458</v>
      </c>
      <c r="B1638">
        <v>7.8260869565217304</v>
      </c>
      <c r="C1638">
        <v>21335329.114</v>
      </c>
      <c r="D1638">
        <v>195147633172464</v>
      </c>
      <c r="E1638">
        <f t="shared" si="101"/>
        <v>1.0932917180268671E-7</v>
      </c>
      <c r="F1638">
        <f t="shared" si="102"/>
        <v>9146689.6118518431</v>
      </c>
      <c r="K1638" t="s">
        <v>1645</v>
      </c>
      <c r="L1638">
        <v>193155714862786.72</v>
      </c>
      <c r="M1638">
        <f t="shared" si="100"/>
        <v>1.0207237860358266E-2</v>
      </c>
      <c r="N1638">
        <v>21335329.113983002</v>
      </c>
      <c r="O1638">
        <f t="shared" si="103"/>
        <v>7.9673013437263978E-13</v>
      </c>
    </row>
    <row r="1639" spans="1:15" x14ac:dyDescent="0.25">
      <c r="A1639" s="1">
        <v>41459</v>
      </c>
      <c r="B1639">
        <v>8.7272727272727195</v>
      </c>
      <c r="C1639">
        <v>21335329.114</v>
      </c>
      <c r="D1639">
        <v>174996518877481</v>
      </c>
      <c r="E1639">
        <f t="shared" si="101"/>
        <v>1.2191859158602659E-7</v>
      </c>
      <c r="F1639">
        <f t="shared" si="102"/>
        <v>8202194.4888888672</v>
      </c>
      <c r="K1639" t="s">
        <v>1646</v>
      </c>
      <c r="L1639">
        <v>175910684355066.75</v>
      </c>
      <c r="M1639">
        <f t="shared" si="100"/>
        <v>5.2239066436845973E-3</v>
      </c>
      <c r="N1639">
        <v>21335329.113983002</v>
      </c>
      <c r="O1639">
        <f t="shared" si="103"/>
        <v>7.9673013437263978E-13</v>
      </c>
    </row>
    <row r="1640" spans="1:15" x14ac:dyDescent="0.25">
      <c r="A1640" s="1">
        <v>41460</v>
      </c>
      <c r="B1640">
        <v>7.74193548387096</v>
      </c>
      <c r="C1640">
        <v>21335329.114</v>
      </c>
      <c r="D1640">
        <v>197268803098251</v>
      </c>
      <c r="E1640">
        <f t="shared" si="101"/>
        <v>1.0815358931018506E-7</v>
      </c>
      <c r="F1640">
        <f t="shared" si="102"/>
        <v>9246110.1511110719</v>
      </c>
      <c r="K1640" t="s">
        <v>1647</v>
      </c>
      <c r="L1640">
        <v>196565807328828.75</v>
      </c>
      <c r="M1640">
        <f t="shared" si="100"/>
        <v>3.5636439131843793E-3</v>
      </c>
      <c r="N1640">
        <v>21335329.113983002</v>
      </c>
      <c r="O1640">
        <f t="shared" si="103"/>
        <v>7.9673013437263978E-13</v>
      </c>
    </row>
    <row r="1641" spans="1:15" x14ac:dyDescent="0.25">
      <c r="A1641" s="1">
        <v>41461</v>
      </c>
      <c r="B1641">
        <v>7.7005347593582796</v>
      </c>
      <c r="C1641">
        <v>21335329.114</v>
      </c>
      <c r="D1641">
        <v>198329388061145</v>
      </c>
      <c r="E1641">
        <f t="shared" si="101"/>
        <v>1.0757522787002354E-7</v>
      </c>
      <c r="F1641">
        <f t="shared" si="102"/>
        <v>9295820.4207407106</v>
      </c>
      <c r="K1641" t="s">
        <v>1648</v>
      </c>
      <c r="L1641">
        <v>198164251185000.72</v>
      </c>
      <c r="M1641">
        <f t="shared" si="100"/>
        <v>8.3263946790058929E-4</v>
      </c>
      <c r="N1641">
        <v>21335329.113983002</v>
      </c>
      <c r="O1641">
        <f t="shared" si="103"/>
        <v>7.9673013437263978E-13</v>
      </c>
    </row>
    <row r="1642" spans="1:15" x14ac:dyDescent="0.25">
      <c r="A1642" s="1">
        <v>41462</v>
      </c>
      <c r="B1642">
        <v>7.74193548387096</v>
      </c>
      <c r="C1642">
        <v>21335329.114</v>
      </c>
      <c r="D1642">
        <v>197268803098251</v>
      </c>
      <c r="E1642">
        <f t="shared" si="101"/>
        <v>1.0815358931018506E-7</v>
      </c>
      <c r="F1642">
        <f t="shared" si="102"/>
        <v>9246110.1511110719</v>
      </c>
      <c r="K1642" t="s">
        <v>1649</v>
      </c>
      <c r="L1642">
        <v>199045003301164.63</v>
      </c>
      <c r="M1642">
        <f t="shared" si="100"/>
        <v>9.0039589383475761E-3</v>
      </c>
      <c r="N1642">
        <v>21335329.113983002</v>
      </c>
      <c r="O1642">
        <f t="shared" si="103"/>
        <v>7.9673013437263978E-13</v>
      </c>
    </row>
    <row r="1643" spans="1:15" x14ac:dyDescent="0.25">
      <c r="A1643" s="1">
        <v>41463</v>
      </c>
      <c r="B1643">
        <v>7.5</v>
      </c>
      <c r="C1643">
        <v>21335329.114</v>
      </c>
      <c r="D1643">
        <v>203632312875614</v>
      </c>
      <c r="E1643">
        <f t="shared" si="101"/>
        <v>1.0477378964424174E-7</v>
      </c>
      <c r="F1643">
        <f t="shared" si="102"/>
        <v>9544371.7688888516</v>
      </c>
      <c r="K1643" t="s">
        <v>1650</v>
      </c>
      <c r="L1643">
        <v>201690111798870.78</v>
      </c>
      <c r="M1643">
        <f t="shared" si="100"/>
        <v>9.5377843001252238E-3</v>
      </c>
      <c r="N1643">
        <v>21335329.113983002</v>
      </c>
      <c r="O1643">
        <f t="shared" si="103"/>
        <v>7.9673013437263978E-13</v>
      </c>
    </row>
    <row r="1644" spans="1:15" x14ac:dyDescent="0.25">
      <c r="A1644" s="1">
        <v>41464</v>
      </c>
      <c r="B1644">
        <v>7.7837837837837798</v>
      </c>
      <c r="C1644">
        <v>21335329.114</v>
      </c>
      <c r="D1644">
        <v>196208218135358</v>
      </c>
      <c r="E1644">
        <f t="shared" si="101"/>
        <v>1.0873820330645587E-7</v>
      </c>
      <c r="F1644">
        <f t="shared" si="102"/>
        <v>9196399.8814814817</v>
      </c>
      <c r="K1644" t="s">
        <v>1651</v>
      </c>
      <c r="L1644">
        <v>196144652738480.81</v>
      </c>
      <c r="M1644">
        <f t="shared" si="100"/>
        <v>3.2396908488988821E-4</v>
      </c>
      <c r="N1644">
        <v>21335329.113983002</v>
      </c>
      <c r="O1644">
        <f t="shared" si="103"/>
        <v>7.9673013437263978E-13</v>
      </c>
    </row>
    <row r="1645" spans="1:15" x14ac:dyDescent="0.25">
      <c r="A1645" s="1">
        <v>41465</v>
      </c>
      <c r="B1645">
        <v>7.3846153846153797</v>
      </c>
      <c r="C1645">
        <v>21335329.114</v>
      </c>
      <c r="D1645">
        <v>206814067764296</v>
      </c>
      <c r="E1645">
        <f t="shared" si="101"/>
        <v>1.0316188518817622E-7</v>
      </c>
      <c r="F1645">
        <f t="shared" si="102"/>
        <v>9693502.5777777657</v>
      </c>
      <c r="K1645" t="s">
        <v>1652</v>
      </c>
      <c r="L1645">
        <v>208586083800118.81</v>
      </c>
      <c r="M1645">
        <f t="shared" si="100"/>
        <v>8.5681600627011602E-3</v>
      </c>
      <c r="N1645">
        <v>21335329.113983002</v>
      </c>
      <c r="O1645">
        <f t="shared" si="103"/>
        <v>7.9673013437263978E-13</v>
      </c>
    </row>
    <row r="1646" spans="1:15" x14ac:dyDescent="0.25">
      <c r="A1646" s="1">
        <v>41466</v>
      </c>
      <c r="B1646">
        <v>8.2758620689655107</v>
      </c>
      <c r="C1646">
        <v>26162875.682999998</v>
      </c>
      <c r="D1646">
        <v>226298067180983</v>
      </c>
      <c r="E1646">
        <f t="shared" si="101"/>
        <v>1.156124575384734E-7</v>
      </c>
      <c r="F1646">
        <f t="shared" si="102"/>
        <v>8649586.9155555405</v>
      </c>
      <c r="K1646" t="s">
        <v>1653</v>
      </c>
      <c r="L1646">
        <v>225091252723860.91</v>
      </c>
      <c r="M1646">
        <f t="shared" si="100"/>
        <v>5.3328535773879936E-3</v>
      </c>
      <c r="N1646">
        <v>26162875.682569899</v>
      </c>
      <c r="O1646">
        <f t="shared" si="103"/>
        <v>1.6439311615813325E-11</v>
      </c>
    </row>
    <row r="1647" spans="1:15" x14ac:dyDescent="0.25">
      <c r="A1647" s="1">
        <v>41467</v>
      </c>
      <c r="B1647">
        <v>9.3506493506493502</v>
      </c>
      <c r="C1647">
        <v>26162875.682999998</v>
      </c>
      <c r="D1647">
        <v>200286795091215</v>
      </c>
      <c r="E1647">
        <f t="shared" si="101"/>
        <v>1.3062706241359971E-7</v>
      </c>
      <c r="F1647">
        <f t="shared" si="102"/>
        <v>7655381.5229629558</v>
      </c>
      <c r="K1647" t="s">
        <v>1654</v>
      </c>
      <c r="L1647">
        <v>205006208854254.81</v>
      </c>
      <c r="M1647">
        <f t="shared" si="100"/>
        <v>2.3563279650515592E-2</v>
      </c>
      <c r="N1647">
        <v>26162875.682569899</v>
      </c>
      <c r="O1647">
        <f t="shared" si="103"/>
        <v>1.6439311615813325E-11</v>
      </c>
    </row>
    <row r="1648" spans="1:15" x14ac:dyDescent="0.25">
      <c r="A1648" s="1">
        <v>41468</v>
      </c>
      <c r="B1648">
        <v>9.1719745222929898</v>
      </c>
      <c r="C1648">
        <v>26162875.682999998</v>
      </c>
      <c r="D1648">
        <v>204188485904680</v>
      </c>
      <c r="E1648">
        <f t="shared" si="101"/>
        <v>1.2813100389614252E-7</v>
      </c>
      <c r="F1648">
        <f t="shared" si="102"/>
        <v>7804512.3318518354</v>
      </c>
      <c r="K1648" t="s">
        <v>1655</v>
      </c>
      <c r="L1648">
        <v>199350093018682.69</v>
      </c>
      <c r="M1648">
        <f t="shared" si="100"/>
        <v>2.3695718514980264E-2</v>
      </c>
      <c r="N1648">
        <v>26162875.682569899</v>
      </c>
      <c r="O1648">
        <f t="shared" si="103"/>
        <v>1.6439311615813325E-11</v>
      </c>
    </row>
    <row r="1649" spans="1:15" x14ac:dyDescent="0.25">
      <c r="A1649" s="1">
        <v>41469</v>
      </c>
      <c r="B1649">
        <v>8.3720930232558093</v>
      </c>
      <c r="C1649">
        <v>26162875.682999998</v>
      </c>
      <c r="D1649">
        <v>223696939972006</v>
      </c>
      <c r="E1649">
        <f t="shared" si="101"/>
        <v>1.1695678844008365E-7</v>
      </c>
      <c r="F1649">
        <f t="shared" si="102"/>
        <v>8550166.3762962744</v>
      </c>
      <c r="K1649" t="s">
        <v>1656</v>
      </c>
      <c r="L1649">
        <v>223190627895787.63</v>
      </c>
      <c r="M1649">
        <f t="shared" si="100"/>
        <v>2.263384006422869E-3</v>
      </c>
      <c r="N1649">
        <v>26162875.682569899</v>
      </c>
      <c r="O1649">
        <f t="shared" si="103"/>
        <v>1.6439311615813325E-11</v>
      </c>
    </row>
    <row r="1650" spans="1:15" x14ac:dyDescent="0.25">
      <c r="A1650" s="1">
        <v>41470</v>
      </c>
      <c r="B1650">
        <v>8.7804878048780495</v>
      </c>
      <c r="C1650">
        <v>26162875.682999998</v>
      </c>
      <c r="D1650">
        <v>213292431136099</v>
      </c>
      <c r="E1650">
        <f t="shared" si="101"/>
        <v>1.226619976322827E-7</v>
      </c>
      <c r="F1650">
        <f t="shared" si="102"/>
        <v>8152484.2192592481</v>
      </c>
      <c r="K1650" t="s">
        <v>1657</v>
      </c>
      <c r="L1650">
        <v>213453014998042.75</v>
      </c>
      <c r="M1650">
        <f t="shared" si="100"/>
        <v>7.528812020586123E-4</v>
      </c>
      <c r="N1650">
        <v>26162875.682569899</v>
      </c>
      <c r="O1650">
        <f t="shared" si="103"/>
        <v>1.6439311615813325E-11</v>
      </c>
    </row>
    <row r="1651" spans="1:15" x14ac:dyDescent="0.25">
      <c r="A1651" s="1">
        <v>41471</v>
      </c>
      <c r="B1651">
        <v>8.7804878048780495</v>
      </c>
      <c r="C1651">
        <v>26162875.682999998</v>
      </c>
      <c r="D1651">
        <v>213292431136099</v>
      </c>
      <c r="E1651">
        <f t="shared" si="101"/>
        <v>1.226619976322827E-7</v>
      </c>
      <c r="F1651">
        <f t="shared" si="102"/>
        <v>8152484.2192592481</v>
      </c>
      <c r="K1651" t="s">
        <v>1658</v>
      </c>
      <c r="L1651">
        <v>212721235223197.81</v>
      </c>
      <c r="M1651">
        <f t="shared" si="100"/>
        <v>2.6779942910243972E-3</v>
      </c>
      <c r="N1651">
        <v>26162875.682569899</v>
      </c>
      <c r="O1651">
        <f t="shared" si="103"/>
        <v>1.6439311615813325E-11</v>
      </c>
    </row>
    <row r="1652" spans="1:15" x14ac:dyDescent="0.25">
      <c r="A1652" s="1">
        <v>41472</v>
      </c>
      <c r="B1652">
        <v>7.8260869565217304</v>
      </c>
      <c r="C1652">
        <v>26162875.682999998</v>
      </c>
      <c r="D1652">
        <v>239303703225867</v>
      </c>
      <c r="E1652">
        <f t="shared" si="101"/>
        <v>1.0932917180268684E-7</v>
      </c>
      <c r="F1652">
        <f t="shared" si="102"/>
        <v>9146689.6118518319</v>
      </c>
      <c r="K1652" t="s">
        <v>1659</v>
      </c>
      <c r="L1652">
        <v>241224565502788.69</v>
      </c>
      <c r="M1652">
        <f t="shared" si="100"/>
        <v>8.0268807002484201E-3</v>
      </c>
      <c r="N1652">
        <v>26162875.682569899</v>
      </c>
      <c r="O1652">
        <f t="shared" si="103"/>
        <v>1.6439311615813325E-11</v>
      </c>
    </row>
    <row r="1653" spans="1:15" x14ac:dyDescent="0.25">
      <c r="A1653" s="1">
        <v>41473</v>
      </c>
      <c r="B1653">
        <v>8.9440993788819796</v>
      </c>
      <c r="C1653">
        <v>26162875.682999998</v>
      </c>
      <c r="D1653">
        <v>209390740322634</v>
      </c>
      <c r="E1653">
        <f t="shared" si="101"/>
        <v>1.2494762491735616E-7</v>
      </c>
      <c r="F1653">
        <f t="shared" si="102"/>
        <v>8003353.4103703676</v>
      </c>
      <c r="K1653" t="s">
        <v>1660</v>
      </c>
      <c r="L1653">
        <v>208389793970836.84</v>
      </c>
      <c r="M1653">
        <f t="shared" si="100"/>
        <v>4.7802799219052164E-3</v>
      </c>
      <c r="N1653">
        <v>26162875.682569899</v>
      </c>
      <c r="O1653">
        <f t="shared" si="103"/>
        <v>1.6439311615813325E-11</v>
      </c>
    </row>
    <row r="1654" spans="1:15" x14ac:dyDescent="0.25">
      <c r="A1654" s="1">
        <v>41474</v>
      </c>
      <c r="B1654">
        <v>8.4210526315789398</v>
      </c>
      <c r="C1654">
        <v>26162875.682999998</v>
      </c>
      <c r="D1654">
        <v>222396376367518</v>
      </c>
      <c r="E1654">
        <f t="shared" si="101"/>
        <v>1.1764074626721843E-7</v>
      </c>
      <c r="F1654">
        <f t="shared" si="102"/>
        <v>8500456.1066666599</v>
      </c>
      <c r="K1654" t="s">
        <v>1661</v>
      </c>
      <c r="L1654">
        <v>224014257109653.63</v>
      </c>
      <c r="M1654">
        <f t="shared" si="100"/>
        <v>7.2747621546765629E-3</v>
      </c>
      <c r="N1654">
        <v>26162875.682569899</v>
      </c>
      <c r="O1654">
        <f t="shared" si="103"/>
        <v>1.6439311615813325E-11</v>
      </c>
    </row>
    <row r="1655" spans="1:15" x14ac:dyDescent="0.25">
      <c r="A1655" s="1">
        <v>41475</v>
      </c>
      <c r="B1655">
        <v>7.74193548387096</v>
      </c>
      <c r="C1655">
        <v>26162875.682999998</v>
      </c>
      <c r="D1655">
        <v>241904830434844</v>
      </c>
      <c r="E1655">
        <f t="shared" si="101"/>
        <v>1.0815358931018474E-7</v>
      </c>
      <c r="F1655">
        <f t="shared" si="102"/>
        <v>9246110.151111098</v>
      </c>
      <c r="K1655" t="s">
        <v>1662</v>
      </c>
      <c r="L1655">
        <v>240712412461727.69</v>
      </c>
      <c r="M1655">
        <f t="shared" si="100"/>
        <v>4.9292855003053981E-3</v>
      </c>
      <c r="N1655">
        <v>26162875.682569899</v>
      </c>
      <c r="O1655">
        <f t="shared" si="103"/>
        <v>1.6439311615813325E-11</v>
      </c>
    </row>
    <row r="1656" spans="1:15" x14ac:dyDescent="0.25">
      <c r="A1656" s="1">
        <v>41476</v>
      </c>
      <c r="B1656">
        <v>7.2361809045226098</v>
      </c>
      <c r="C1656">
        <v>26162875.682999998</v>
      </c>
      <c r="D1656">
        <v>258812157293193</v>
      </c>
      <c r="E1656">
        <f t="shared" si="101"/>
        <v>1.0108827945575069E-7</v>
      </c>
      <c r="F1656">
        <f t="shared" si="102"/>
        <v>9892343.6562962718</v>
      </c>
      <c r="K1656" t="s">
        <v>1663</v>
      </c>
      <c r="L1656">
        <v>258008865797046.72</v>
      </c>
      <c r="M1656">
        <f t="shared" si="100"/>
        <v>3.1037626073966832E-3</v>
      </c>
      <c r="N1656">
        <v>26162875.682569899</v>
      </c>
      <c r="O1656">
        <f t="shared" si="103"/>
        <v>1.6439311615813325E-11</v>
      </c>
    </row>
    <row r="1657" spans="1:15" x14ac:dyDescent="0.25">
      <c r="A1657" s="1">
        <v>41477</v>
      </c>
      <c r="B1657">
        <v>8.7272727272727195</v>
      </c>
      <c r="C1657">
        <v>26162875.682999998</v>
      </c>
      <c r="D1657">
        <v>214592994740587</v>
      </c>
      <c r="E1657">
        <f t="shared" si="101"/>
        <v>1.2191859158602667E-7</v>
      </c>
      <c r="F1657">
        <f t="shared" si="102"/>
        <v>8202194.4888888616</v>
      </c>
      <c r="K1657" t="s">
        <v>1664</v>
      </c>
      <c r="L1657">
        <v>223117384507600.72</v>
      </c>
      <c r="M1657">
        <f t="shared" si="100"/>
        <v>3.9723523022354559E-2</v>
      </c>
      <c r="N1657">
        <v>31256960.727768902</v>
      </c>
      <c r="O1657">
        <f t="shared" si="103"/>
        <v>0.19470661812909643</v>
      </c>
    </row>
    <row r="1658" spans="1:15" x14ac:dyDescent="0.25">
      <c r="A1658" s="1">
        <v>41478</v>
      </c>
      <c r="B1658">
        <v>10.2127659574468</v>
      </c>
      <c r="C1658">
        <v>31256960.728</v>
      </c>
      <c r="D1658">
        <v>219084664328419</v>
      </c>
      <c r="E1658">
        <f t="shared" si="101"/>
        <v>1.4267069228152015E-7</v>
      </c>
      <c r="F1658">
        <f t="shared" si="102"/>
        <v>7009148.0177777763</v>
      </c>
      <c r="K1658" t="s">
        <v>1665</v>
      </c>
      <c r="L1658">
        <v>218927563528896.69</v>
      </c>
      <c r="M1658">
        <f t="shared" si="100"/>
        <v>7.1707803010260206E-4</v>
      </c>
      <c r="N1658">
        <v>31256960.727768902</v>
      </c>
      <c r="O1658">
        <f t="shared" si="103"/>
        <v>7.3935014244064615E-12</v>
      </c>
    </row>
    <row r="1659" spans="1:15" x14ac:dyDescent="0.25">
      <c r="A1659" s="1">
        <v>41479</v>
      </c>
      <c r="B1659">
        <v>9.0566037735849001</v>
      </c>
      <c r="C1659">
        <v>31256960.728</v>
      </c>
      <c r="D1659">
        <v>247052919349068</v>
      </c>
      <c r="E1659">
        <f t="shared" si="101"/>
        <v>1.2651929315531043E-7</v>
      </c>
      <c r="F1659">
        <f t="shared" si="102"/>
        <v>7903932.8711111024</v>
      </c>
      <c r="K1659" t="s">
        <v>1666</v>
      </c>
      <c r="L1659">
        <v>247098678361752.53</v>
      </c>
      <c r="M1659">
        <f t="shared" si="100"/>
        <v>1.85219477693672E-4</v>
      </c>
      <c r="N1659">
        <v>31256960.727768902</v>
      </c>
      <c r="O1659">
        <f t="shared" si="103"/>
        <v>7.3935014244064615E-12</v>
      </c>
    </row>
    <row r="1660" spans="1:15" x14ac:dyDescent="0.25">
      <c r="A1660" s="1">
        <v>41480</v>
      </c>
      <c r="B1660">
        <v>9.8630136986301302</v>
      </c>
      <c r="C1660">
        <v>31256960.728</v>
      </c>
      <c r="D1660">
        <v>226853624056377</v>
      </c>
      <c r="E1660">
        <f t="shared" si="101"/>
        <v>1.3778470966913939E-7</v>
      </c>
      <c r="F1660">
        <f t="shared" si="102"/>
        <v>7257699.3659259202</v>
      </c>
      <c r="K1660" t="s">
        <v>1667</v>
      </c>
      <c r="L1660">
        <v>226277454610090.63</v>
      </c>
      <c r="M1660">
        <f t="shared" si="100"/>
        <v>2.5398291461422146E-3</v>
      </c>
      <c r="N1660">
        <v>31256960.727768902</v>
      </c>
      <c r="O1660">
        <f t="shared" si="103"/>
        <v>7.3935014244064615E-12</v>
      </c>
    </row>
    <row r="1661" spans="1:15" x14ac:dyDescent="0.25">
      <c r="A1661" s="1">
        <v>41481</v>
      </c>
      <c r="B1661">
        <v>8.7804878048780495</v>
      </c>
      <c r="C1661">
        <v>31256960.728</v>
      </c>
      <c r="D1661">
        <v>254821879077026</v>
      </c>
      <c r="E1661">
        <f t="shared" si="101"/>
        <v>1.2266199763228273E-7</v>
      </c>
      <c r="F1661">
        <f t="shared" si="102"/>
        <v>8152484.2192592463</v>
      </c>
      <c r="K1661" t="s">
        <v>1668</v>
      </c>
      <c r="L1661">
        <v>278701853894353.69</v>
      </c>
      <c r="M1661">
        <f t="shared" si="100"/>
        <v>9.3712419450880019E-2</v>
      </c>
      <c r="N1661">
        <v>31256960.727768902</v>
      </c>
      <c r="O1661">
        <f t="shared" si="103"/>
        <v>7.3935014244064615E-12</v>
      </c>
    </row>
    <row r="1662" spans="1:15" x14ac:dyDescent="0.25">
      <c r="A1662" s="1">
        <v>41482</v>
      </c>
      <c r="B1662">
        <v>7.9558011049723696</v>
      </c>
      <c r="C1662">
        <v>31256960.728</v>
      </c>
      <c r="D1662">
        <v>281236342152084</v>
      </c>
      <c r="E1662">
        <f t="shared" si="101"/>
        <v>1.1114125752317314E-7</v>
      </c>
      <c r="F1662">
        <f t="shared" si="102"/>
        <v>8997558.8029629625</v>
      </c>
      <c r="K1662" t="s">
        <v>1669</v>
      </c>
      <c r="L1662">
        <v>259414313978737.69</v>
      </c>
      <c r="M1662">
        <f t="shared" si="100"/>
        <v>7.7593201527082975E-2</v>
      </c>
      <c r="N1662">
        <v>31256960.727768902</v>
      </c>
      <c r="O1662">
        <f t="shared" si="103"/>
        <v>7.3935014244064615E-12</v>
      </c>
    </row>
    <row r="1663" spans="1:15" x14ac:dyDescent="0.25">
      <c r="A1663" s="1">
        <v>41483</v>
      </c>
      <c r="B1663">
        <v>8.5714285714285694</v>
      </c>
      <c r="C1663">
        <v>31256960.728</v>
      </c>
      <c r="D1663">
        <v>261037046859392</v>
      </c>
      <c r="E1663">
        <f t="shared" si="101"/>
        <v>1.1974147387913336E-7</v>
      </c>
      <c r="F1663">
        <f t="shared" si="102"/>
        <v>8351325.2977777487</v>
      </c>
      <c r="K1663" t="s">
        <v>1670</v>
      </c>
      <c r="L1663">
        <v>263215275117987.78</v>
      </c>
      <c r="M1663">
        <f t="shared" si="100"/>
        <v>8.3445177027653365E-3</v>
      </c>
      <c r="N1663">
        <v>31256960.727768902</v>
      </c>
      <c r="O1663">
        <f t="shared" si="103"/>
        <v>7.3935014244064615E-12</v>
      </c>
    </row>
    <row r="1664" spans="1:15" x14ac:dyDescent="0.25">
      <c r="A1664" s="1">
        <v>41484</v>
      </c>
      <c r="B1664">
        <v>8.0898876404494295</v>
      </c>
      <c r="C1664">
        <v>31256960.728</v>
      </c>
      <c r="D1664">
        <v>276574966315309</v>
      </c>
      <c r="E1664">
        <f t="shared" si="101"/>
        <v>1.130144247847997E-7</v>
      </c>
      <c r="F1664">
        <f t="shared" si="102"/>
        <v>8848427.994074069</v>
      </c>
      <c r="K1664" t="s">
        <v>1671</v>
      </c>
      <c r="L1664">
        <v>273924493207689.59</v>
      </c>
      <c r="M1664">
        <f t="shared" si="100"/>
        <v>9.5831996038200258E-3</v>
      </c>
      <c r="N1664">
        <v>31256960.727768902</v>
      </c>
      <c r="O1664">
        <f t="shared" si="103"/>
        <v>7.3935014244064615E-12</v>
      </c>
    </row>
    <row r="1665" spans="1:15" x14ac:dyDescent="0.25">
      <c r="A1665" s="1">
        <v>41485</v>
      </c>
      <c r="B1665">
        <v>7.3096446700507602</v>
      </c>
      <c r="C1665">
        <v>31256960.728</v>
      </c>
      <c r="D1665">
        <v>306097013281550</v>
      </c>
      <c r="E1665">
        <f t="shared" si="101"/>
        <v>1.0211455640453979E-7</v>
      </c>
      <c r="F1665">
        <f t="shared" si="102"/>
        <v>9792923.1170370374</v>
      </c>
      <c r="K1665" t="s">
        <v>1672</v>
      </c>
      <c r="L1665">
        <v>308665654548036.63</v>
      </c>
      <c r="M1665">
        <f t="shared" si="100"/>
        <v>8.3915920607953547E-3</v>
      </c>
      <c r="N1665">
        <v>31256960.727768902</v>
      </c>
      <c r="O1665">
        <f t="shared" si="103"/>
        <v>7.3935014244064615E-12</v>
      </c>
    </row>
    <row r="1666" spans="1:15" x14ac:dyDescent="0.25">
      <c r="A1666" s="1">
        <v>41486</v>
      </c>
      <c r="B1666">
        <v>7.5789473684210504</v>
      </c>
      <c r="C1666">
        <v>31256960.728</v>
      </c>
      <c r="D1666">
        <v>295220469662408</v>
      </c>
      <c r="E1666">
        <f t="shared" si="101"/>
        <v>1.0587667164049673E-7</v>
      </c>
      <c r="F1666">
        <f t="shared" si="102"/>
        <v>9444951.2296296097</v>
      </c>
      <c r="K1666" t="s">
        <v>1673</v>
      </c>
      <c r="L1666">
        <v>297305739080162.75</v>
      </c>
      <c r="M1666">
        <f t="shared" ref="M1666:M1729" si="104">ABS(D1666-L1666)/D1666</f>
        <v>7.0634310017164727E-3</v>
      </c>
      <c r="N1666">
        <v>31256960.727768902</v>
      </c>
      <c r="O1666">
        <f t="shared" si="103"/>
        <v>7.3935014244064615E-12</v>
      </c>
    </row>
    <row r="1667" spans="1:15" x14ac:dyDescent="0.25">
      <c r="A1667" s="1">
        <v>41487</v>
      </c>
      <c r="B1667">
        <v>8.1355932203389791</v>
      </c>
      <c r="C1667">
        <v>31256960.728</v>
      </c>
      <c r="D1667">
        <v>275021174369717</v>
      </c>
      <c r="E1667">
        <f t="shared" ref="E1667:E1730" si="105">C1667/D1667</f>
        <v>1.1365292435985522E-7</v>
      </c>
      <c r="F1667">
        <f t="shared" ref="F1667:F1730" si="106">D1667/C1667</f>
        <v>8798717.7244444285</v>
      </c>
      <c r="K1667" t="s">
        <v>1674</v>
      </c>
      <c r="L1667">
        <v>271182560119693.38</v>
      </c>
      <c r="M1667">
        <f t="shared" si="104"/>
        <v>1.3957522575564643E-2</v>
      </c>
      <c r="N1667">
        <v>31256960.727768902</v>
      </c>
      <c r="O1667">
        <f t="shared" ref="O1667:O1730" si="107">ABS(C1667-N1667)/C1667</f>
        <v>7.3935014244064615E-12</v>
      </c>
    </row>
    <row r="1668" spans="1:15" x14ac:dyDescent="0.25">
      <c r="A1668" s="1">
        <v>41488</v>
      </c>
      <c r="B1668">
        <v>7.5</v>
      </c>
      <c r="C1668">
        <v>31256960.728</v>
      </c>
      <c r="D1668">
        <v>298328053553591</v>
      </c>
      <c r="E1668">
        <f t="shared" si="105"/>
        <v>1.0477378964424165E-7</v>
      </c>
      <c r="F1668">
        <f t="shared" si="106"/>
        <v>9544371.7688888609</v>
      </c>
      <c r="K1668" t="s">
        <v>1675</v>
      </c>
      <c r="L1668">
        <v>300989581797838.63</v>
      </c>
      <c r="M1668">
        <f t="shared" si="104"/>
        <v>8.9214816124207168E-3</v>
      </c>
      <c r="N1668">
        <v>31256960.727768902</v>
      </c>
      <c r="O1668">
        <f t="shared" si="107"/>
        <v>7.3935014244064615E-12</v>
      </c>
    </row>
    <row r="1669" spans="1:15" x14ac:dyDescent="0.25">
      <c r="A1669" s="1">
        <v>41489</v>
      </c>
      <c r="B1669">
        <v>8.4705882352941106</v>
      </c>
      <c r="C1669">
        <v>31256960.728</v>
      </c>
      <c r="D1669">
        <v>264144630750576</v>
      </c>
      <c r="E1669">
        <f t="shared" si="105"/>
        <v>1.1833275065702557E-7</v>
      </c>
      <c r="F1669">
        <f t="shared" si="106"/>
        <v>8450745.8370370325</v>
      </c>
      <c r="K1669" t="s">
        <v>1676</v>
      </c>
      <c r="L1669">
        <v>288052211280236.81</v>
      </c>
      <c r="M1669">
        <f t="shared" si="104"/>
        <v>9.0509432130899667E-2</v>
      </c>
      <c r="N1669">
        <v>37392766.136474602</v>
      </c>
      <c r="O1669">
        <f t="shared" si="107"/>
        <v>0.19630204810598059</v>
      </c>
    </row>
    <row r="1670" spans="1:15" x14ac:dyDescent="0.25">
      <c r="A1670" s="1">
        <v>41490</v>
      </c>
      <c r="B1670">
        <v>8.0446927374301591</v>
      </c>
      <c r="C1670">
        <v>37392766.136</v>
      </c>
      <c r="D1670">
        <v>332726003140465</v>
      </c>
      <c r="E1670">
        <f t="shared" si="105"/>
        <v>1.1238305928320881E-7</v>
      </c>
      <c r="F1670">
        <f t="shared" si="106"/>
        <v>8898138.2637036853</v>
      </c>
      <c r="K1670" t="s">
        <v>1677</v>
      </c>
      <c r="L1670">
        <v>334764034186145.56</v>
      </c>
      <c r="M1670">
        <f t="shared" si="104"/>
        <v>6.1252532908291479E-3</v>
      </c>
      <c r="N1670">
        <v>37392766.136474602</v>
      </c>
      <c r="O1670">
        <f t="shared" si="107"/>
        <v>1.2692347559896709E-11</v>
      </c>
    </row>
    <row r="1671" spans="1:15" x14ac:dyDescent="0.25">
      <c r="A1671" s="1">
        <v>41491</v>
      </c>
      <c r="B1671">
        <v>7.6190476190476097</v>
      </c>
      <c r="C1671">
        <v>37392766.136</v>
      </c>
      <c r="D1671">
        <v>351314048008648</v>
      </c>
      <c r="E1671">
        <f t="shared" si="105"/>
        <v>1.0643686567034045E-7</v>
      </c>
      <c r="F1671">
        <f t="shared" si="106"/>
        <v>9395240.9599999972</v>
      </c>
      <c r="K1671" t="s">
        <v>1678</v>
      </c>
      <c r="L1671">
        <v>346252509591645.25</v>
      </c>
      <c r="M1671">
        <f t="shared" si="104"/>
        <v>1.4407446686783657E-2</v>
      </c>
      <c r="N1671">
        <v>37392766.136474602</v>
      </c>
      <c r="O1671">
        <f t="shared" si="107"/>
        <v>1.2692347559896709E-11</v>
      </c>
    </row>
    <row r="1672" spans="1:15" x14ac:dyDescent="0.25">
      <c r="A1672" s="1">
        <v>41492</v>
      </c>
      <c r="B1672">
        <v>7.5789473684210504</v>
      </c>
      <c r="C1672">
        <v>37392766.136</v>
      </c>
      <c r="D1672">
        <v>353172852495466</v>
      </c>
      <c r="E1672">
        <f t="shared" si="105"/>
        <v>1.0587667164049662E-7</v>
      </c>
      <c r="F1672">
        <f t="shared" si="106"/>
        <v>9444951.229629619</v>
      </c>
      <c r="K1672" t="s">
        <v>1679</v>
      </c>
      <c r="L1672">
        <v>353590285475857.75</v>
      </c>
      <c r="M1672">
        <f t="shared" si="104"/>
        <v>1.1819509269815945E-3</v>
      </c>
      <c r="N1672">
        <v>37392766.136474602</v>
      </c>
      <c r="O1672">
        <f t="shared" si="107"/>
        <v>1.2692347559896709E-11</v>
      </c>
    </row>
    <row r="1673" spans="1:15" x14ac:dyDescent="0.25">
      <c r="A1673" s="1">
        <v>41493</v>
      </c>
      <c r="B1673">
        <v>7.74193548387096</v>
      </c>
      <c r="C1673">
        <v>37392766.136</v>
      </c>
      <c r="D1673">
        <v>345737634548193</v>
      </c>
      <c r="E1673">
        <f t="shared" si="105"/>
        <v>1.0815358931018473E-7</v>
      </c>
      <c r="F1673">
        <f t="shared" si="106"/>
        <v>9246110.1511110999</v>
      </c>
      <c r="K1673" t="s">
        <v>1680</v>
      </c>
      <c r="L1673">
        <v>347527562391286.5</v>
      </c>
      <c r="M1673">
        <f t="shared" si="104"/>
        <v>5.1771275795085558E-3</v>
      </c>
      <c r="N1673">
        <v>37392766.136474602</v>
      </c>
      <c r="O1673">
        <f t="shared" si="107"/>
        <v>1.2692347559896709E-11</v>
      </c>
    </row>
    <row r="1674" spans="1:15" x14ac:dyDescent="0.25">
      <c r="A1674" s="1">
        <v>41494</v>
      </c>
      <c r="B1674">
        <v>7.0243902439024302</v>
      </c>
      <c r="C1674">
        <v>37392766.136</v>
      </c>
      <c r="D1674">
        <v>381054919797740</v>
      </c>
      <c r="E1674">
        <f t="shared" si="105"/>
        <v>9.8129598105826037E-8</v>
      </c>
      <c r="F1674">
        <f t="shared" si="106"/>
        <v>10190605.274074074</v>
      </c>
      <c r="K1674" t="s">
        <v>1681</v>
      </c>
      <c r="L1674">
        <v>378757823741919.75</v>
      </c>
      <c r="M1674">
        <f t="shared" si="104"/>
        <v>6.0282545545915656E-3</v>
      </c>
      <c r="N1674">
        <v>37392766.136474602</v>
      </c>
      <c r="O1674">
        <f t="shared" si="107"/>
        <v>1.2692347559896709E-11</v>
      </c>
    </row>
    <row r="1675" spans="1:15" x14ac:dyDescent="0.25">
      <c r="A1675" s="1">
        <v>41495</v>
      </c>
      <c r="B1675">
        <v>7.3846153846153797</v>
      </c>
      <c r="C1675">
        <v>37392766.136</v>
      </c>
      <c r="D1675">
        <v>362466874929557</v>
      </c>
      <c r="E1675">
        <f t="shared" si="105"/>
        <v>1.0316188518817624E-7</v>
      </c>
      <c r="F1675">
        <f t="shared" si="106"/>
        <v>9693502.577777762</v>
      </c>
      <c r="K1675" t="s">
        <v>1682</v>
      </c>
      <c r="L1675">
        <v>365529879946672.75</v>
      </c>
      <c r="M1675">
        <f t="shared" si="104"/>
        <v>8.4504412098651074E-3</v>
      </c>
      <c r="N1675">
        <v>37392766.136474602</v>
      </c>
      <c r="O1675">
        <f t="shared" si="107"/>
        <v>1.2692347559896709E-11</v>
      </c>
    </row>
    <row r="1676" spans="1:15" x14ac:dyDescent="0.25">
      <c r="A1676" s="1">
        <v>41496</v>
      </c>
      <c r="B1676">
        <v>6.8571428571428497</v>
      </c>
      <c r="C1676">
        <v>37392766.136</v>
      </c>
      <c r="D1676">
        <v>390348942231831</v>
      </c>
      <c r="E1676">
        <f t="shared" si="105"/>
        <v>9.5793179103306418E-8</v>
      </c>
      <c r="F1676">
        <f t="shared" si="106"/>
        <v>10439156.622222215</v>
      </c>
      <c r="K1676" t="s">
        <v>1683</v>
      </c>
      <c r="L1676">
        <v>389290109185181.5</v>
      </c>
      <c r="M1676">
        <f t="shared" si="104"/>
        <v>2.7125295654590285E-3</v>
      </c>
      <c r="N1676">
        <v>37392766.136474602</v>
      </c>
      <c r="O1676">
        <f t="shared" si="107"/>
        <v>1.2692347559896709E-11</v>
      </c>
    </row>
    <row r="1677" spans="1:15" x14ac:dyDescent="0.25">
      <c r="A1677" s="1">
        <v>41497</v>
      </c>
      <c r="B1677">
        <v>6.6666666666666599</v>
      </c>
      <c r="C1677">
        <v>37392766.136</v>
      </c>
      <c r="D1677">
        <v>401501769152740</v>
      </c>
      <c r="E1677">
        <f t="shared" si="105"/>
        <v>9.3132257461548024E-8</v>
      </c>
      <c r="F1677">
        <f t="shared" si="106"/>
        <v>10737418.239999982</v>
      </c>
      <c r="K1677" t="s">
        <v>1684</v>
      </c>
      <c r="L1677">
        <v>399504247918244.88</v>
      </c>
      <c r="M1677">
        <f t="shared" si="104"/>
        <v>4.9751243654800048E-3</v>
      </c>
      <c r="N1677">
        <v>37392766.136474602</v>
      </c>
      <c r="O1677">
        <f t="shared" si="107"/>
        <v>1.2692347559896709E-11</v>
      </c>
    </row>
    <row r="1678" spans="1:15" x14ac:dyDescent="0.25">
      <c r="A1678" s="1">
        <v>41498</v>
      </c>
      <c r="B1678">
        <v>6.6666666666666599</v>
      </c>
      <c r="C1678">
        <v>37392766.136</v>
      </c>
      <c r="D1678">
        <v>401501769152740</v>
      </c>
      <c r="E1678">
        <f t="shared" si="105"/>
        <v>9.3132257461548024E-8</v>
      </c>
      <c r="F1678">
        <f t="shared" si="106"/>
        <v>10737418.239999982</v>
      </c>
      <c r="K1678" t="s">
        <v>1685</v>
      </c>
      <c r="L1678">
        <v>406369740001605.31</v>
      </c>
      <c r="M1678">
        <f t="shared" si="104"/>
        <v>1.212440697120174E-2</v>
      </c>
      <c r="N1678">
        <v>37392766.136474602</v>
      </c>
      <c r="O1678">
        <f t="shared" si="107"/>
        <v>1.2692347559896709E-11</v>
      </c>
    </row>
    <row r="1679" spans="1:15" x14ac:dyDescent="0.25">
      <c r="A1679" s="1">
        <v>41499</v>
      </c>
      <c r="B1679">
        <v>7.8688524590163897</v>
      </c>
      <c r="C1679">
        <v>37392766.136</v>
      </c>
      <c r="D1679">
        <v>340161221087738</v>
      </c>
      <c r="E1679">
        <f t="shared" si="105"/>
        <v>1.0992659897100752E-7</v>
      </c>
      <c r="F1679">
        <f t="shared" si="106"/>
        <v>9096979.3422222044</v>
      </c>
      <c r="K1679" t="s">
        <v>1686</v>
      </c>
      <c r="L1679">
        <v>359686595150796.75</v>
      </c>
      <c r="M1679">
        <f t="shared" si="104"/>
        <v>5.7400352693414626E-2</v>
      </c>
      <c r="N1679">
        <v>50810339.048276499</v>
      </c>
      <c r="O1679">
        <f t="shared" si="107"/>
        <v>0.3588280381150698</v>
      </c>
    </row>
    <row r="1680" spans="1:15" x14ac:dyDescent="0.25">
      <c r="A1680" s="1">
        <v>41500</v>
      </c>
      <c r="B1680">
        <v>8.5714285714285694</v>
      </c>
      <c r="C1680">
        <v>50810339.048</v>
      </c>
      <c r="D1680">
        <v>424333669880228</v>
      </c>
      <c r="E1680">
        <f t="shared" si="105"/>
        <v>1.1974147387913307E-7</v>
      </c>
      <c r="F1680">
        <f t="shared" si="106"/>
        <v>8351325.2977777692</v>
      </c>
      <c r="K1680" t="s">
        <v>1687</v>
      </c>
      <c r="L1680">
        <v>423627623842799.88</v>
      </c>
      <c r="M1680">
        <f t="shared" si="104"/>
        <v>1.6638935053808312E-3</v>
      </c>
      <c r="N1680">
        <v>50810339.048276499</v>
      </c>
      <c r="O1680">
        <f t="shared" si="107"/>
        <v>5.4417762548530708E-12</v>
      </c>
    </row>
    <row r="1681" spans="1:15" x14ac:dyDescent="0.25">
      <c r="A1681" s="1">
        <v>41501</v>
      </c>
      <c r="B1681">
        <v>8.4705882352941106</v>
      </c>
      <c r="C1681">
        <v>50810339.048</v>
      </c>
      <c r="D1681">
        <v>429385261188326</v>
      </c>
      <c r="E1681">
        <f t="shared" si="105"/>
        <v>1.1833275065702561E-7</v>
      </c>
      <c r="F1681">
        <f t="shared" si="106"/>
        <v>8450745.8370370287</v>
      </c>
      <c r="K1681" t="s">
        <v>1688</v>
      </c>
      <c r="L1681">
        <v>427554299491451.94</v>
      </c>
      <c r="M1681">
        <f t="shared" si="104"/>
        <v>4.2641465890255904E-3</v>
      </c>
      <c r="N1681">
        <v>50810339.048276499</v>
      </c>
      <c r="O1681">
        <f t="shared" si="107"/>
        <v>5.4417762548530708E-12</v>
      </c>
    </row>
    <row r="1682" spans="1:15" x14ac:dyDescent="0.25">
      <c r="A1682" s="1">
        <v>41502</v>
      </c>
      <c r="B1682">
        <v>8.5714285714285694</v>
      </c>
      <c r="C1682">
        <v>50810339.048</v>
      </c>
      <c r="D1682">
        <v>424333669880228</v>
      </c>
      <c r="E1682">
        <f t="shared" si="105"/>
        <v>1.1974147387913307E-7</v>
      </c>
      <c r="F1682">
        <f t="shared" si="106"/>
        <v>8351325.2977777692</v>
      </c>
      <c r="K1682" t="s">
        <v>1689</v>
      </c>
      <c r="L1682">
        <v>426237927289177.06</v>
      </c>
      <c r="M1682">
        <f t="shared" si="104"/>
        <v>4.4876415521930097E-3</v>
      </c>
      <c r="N1682">
        <v>50810339.048276499</v>
      </c>
      <c r="O1682">
        <f t="shared" si="107"/>
        <v>5.4417762548530708E-12</v>
      </c>
    </row>
    <row r="1683" spans="1:15" x14ac:dyDescent="0.25">
      <c r="A1683" s="1">
        <v>41503</v>
      </c>
      <c r="B1683">
        <v>7.5789473684210504</v>
      </c>
      <c r="C1683">
        <v>50810339.048</v>
      </c>
      <c r="D1683">
        <v>479901174269305</v>
      </c>
      <c r="E1683">
        <f t="shared" si="105"/>
        <v>1.0587667164049672E-7</v>
      </c>
      <c r="F1683">
        <f t="shared" si="106"/>
        <v>9444951.2296296097</v>
      </c>
      <c r="K1683" t="s">
        <v>1690</v>
      </c>
      <c r="L1683">
        <v>485543368039412.88</v>
      </c>
      <c r="M1683">
        <f t="shared" si="104"/>
        <v>1.1756990965272485E-2</v>
      </c>
      <c r="N1683">
        <v>50810339.048276499</v>
      </c>
      <c r="O1683">
        <f t="shared" si="107"/>
        <v>5.4417762548530708E-12</v>
      </c>
    </row>
    <row r="1684" spans="1:15" x14ac:dyDescent="0.25">
      <c r="A1684" s="1">
        <v>41504</v>
      </c>
      <c r="B1684">
        <v>7.4226804123711299</v>
      </c>
      <c r="C1684">
        <v>50810339.048</v>
      </c>
      <c r="D1684">
        <v>490004356885501</v>
      </c>
      <c r="E1684">
        <f t="shared" si="105"/>
        <v>1.0369364748296068E-7</v>
      </c>
      <c r="F1684">
        <f t="shared" si="106"/>
        <v>9643792.3081481308</v>
      </c>
      <c r="K1684" t="s">
        <v>1691</v>
      </c>
      <c r="L1684">
        <v>483176138541421.13</v>
      </c>
      <c r="M1684">
        <f t="shared" si="104"/>
        <v>1.3935015573086875E-2</v>
      </c>
      <c r="N1684">
        <v>50810339.048276499</v>
      </c>
      <c r="O1684">
        <f t="shared" si="107"/>
        <v>5.4417762548530708E-12</v>
      </c>
    </row>
    <row r="1685" spans="1:15" x14ac:dyDescent="0.25">
      <c r="A1685" s="1">
        <v>41505</v>
      </c>
      <c r="B1685">
        <v>8.1355932203389791</v>
      </c>
      <c r="C1685">
        <v>50810339.048</v>
      </c>
      <c r="D1685">
        <v>447065830766669</v>
      </c>
      <c r="E1685">
        <f t="shared" si="105"/>
        <v>1.1365292435985507E-7</v>
      </c>
      <c r="F1685">
        <f t="shared" si="106"/>
        <v>8798717.7244444396</v>
      </c>
      <c r="K1685" t="s">
        <v>1692</v>
      </c>
      <c r="L1685">
        <v>450082005318634.38</v>
      </c>
      <c r="M1685">
        <f t="shared" si="104"/>
        <v>6.7466004878810925E-3</v>
      </c>
      <c r="N1685">
        <v>50810339.048276499</v>
      </c>
      <c r="O1685">
        <f t="shared" si="107"/>
        <v>5.4417762548530708E-12</v>
      </c>
    </row>
    <row r="1686" spans="1:15" x14ac:dyDescent="0.25">
      <c r="A1686" s="1">
        <v>41506</v>
      </c>
      <c r="B1686">
        <v>7.5789473684210504</v>
      </c>
      <c r="C1686">
        <v>50810339.048</v>
      </c>
      <c r="D1686">
        <v>479901174269305</v>
      </c>
      <c r="E1686">
        <f t="shared" si="105"/>
        <v>1.0587667164049672E-7</v>
      </c>
      <c r="F1686">
        <f t="shared" si="106"/>
        <v>9444951.2296296097</v>
      </c>
      <c r="K1686" t="s">
        <v>1693</v>
      </c>
      <c r="L1686">
        <v>478384076621520.88</v>
      </c>
      <c r="M1686">
        <f t="shared" si="104"/>
        <v>3.1612709639522135E-3</v>
      </c>
      <c r="N1686">
        <v>50810339.048276499</v>
      </c>
      <c r="O1686">
        <f t="shared" si="107"/>
        <v>5.4417762548530708E-12</v>
      </c>
    </row>
    <row r="1687" spans="1:15" x14ac:dyDescent="0.25">
      <c r="A1687" s="1">
        <v>41507</v>
      </c>
      <c r="B1687">
        <v>7.3469387755101998</v>
      </c>
      <c r="C1687">
        <v>50810339.048</v>
      </c>
      <c r="D1687">
        <v>495055948193599</v>
      </c>
      <c r="E1687">
        <f t="shared" si="105"/>
        <v>1.02635549039257E-7</v>
      </c>
      <c r="F1687">
        <f t="shared" si="106"/>
        <v>9743212.8474073913</v>
      </c>
      <c r="K1687" t="s">
        <v>1694</v>
      </c>
      <c r="L1687">
        <v>497167760326385.13</v>
      </c>
      <c r="M1687">
        <f t="shared" si="104"/>
        <v>4.2658049872784671E-3</v>
      </c>
      <c r="N1687">
        <v>50810339.048276499</v>
      </c>
      <c r="O1687">
        <f t="shared" si="107"/>
        <v>5.4417762548530708E-12</v>
      </c>
    </row>
    <row r="1688" spans="1:15" x14ac:dyDescent="0.25">
      <c r="A1688" s="1">
        <v>41508</v>
      </c>
      <c r="B1688">
        <v>6.6666666666666599</v>
      </c>
      <c r="C1688">
        <v>50810339.048</v>
      </c>
      <c r="D1688">
        <v>545571861274579</v>
      </c>
      <c r="E1688">
        <f t="shared" si="105"/>
        <v>9.3132257461547931E-8</v>
      </c>
      <c r="F1688">
        <f t="shared" si="106"/>
        <v>10737418.239999991</v>
      </c>
      <c r="K1688" t="s">
        <v>1695</v>
      </c>
      <c r="L1688">
        <v>540814694979122.38</v>
      </c>
      <c r="M1688">
        <f t="shared" si="104"/>
        <v>8.7195961396227643E-3</v>
      </c>
      <c r="N1688">
        <v>50810339.048276499</v>
      </c>
      <c r="O1688">
        <f t="shared" si="107"/>
        <v>5.4417762548530708E-12</v>
      </c>
    </row>
    <row r="1689" spans="1:15" x14ac:dyDescent="0.25">
      <c r="A1689" s="1">
        <v>41509</v>
      </c>
      <c r="B1689">
        <v>7.3469387755101998</v>
      </c>
      <c r="C1689">
        <v>50810339.048</v>
      </c>
      <c r="D1689">
        <v>495055948193599</v>
      </c>
      <c r="E1689">
        <f t="shared" si="105"/>
        <v>1.02635549039257E-7</v>
      </c>
      <c r="F1689">
        <f t="shared" si="106"/>
        <v>9743212.8474073913</v>
      </c>
      <c r="K1689" t="s">
        <v>1696</v>
      </c>
      <c r="L1689">
        <v>495486057621313.13</v>
      </c>
      <c r="M1689">
        <f t="shared" si="104"/>
        <v>8.6880973611880394E-4</v>
      </c>
      <c r="N1689">
        <v>50810339.048276499</v>
      </c>
      <c r="O1689">
        <f t="shared" si="107"/>
        <v>5.4417762548530708E-12</v>
      </c>
    </row>
    <row r="1690" spans="1:15" x14ac:dyDescent="0.25">
      <c r="A1690" s="1">
        <v>41510</v>
      </c>
      <c r="B1690">
        <v>7.8688524590163897</v>
      </c>
      <c r="C1690">
        <v>50810339.048</v>
      </c>
      <c r="D1690">
        <v>462220604690963</v>
      </c>
      <c r="E1690">
        <f t="shared" si="105"/>
        <v>1.0992659897100734E-7</v>
      </c>
      <c r="F1690">
        <f t="shared" si="106"/>
        <v>9096979.3422222193</v>
      </c>
      <c r="K1690" t="s">
        <v>1697</v>
      </c>
      <c r="L1690">
        <v>511594696053693.19</v>
      </c>
      <c r="M1690">
        <f t="shared" si="104"/>
        <v>0.10681932147040764</v>
      </c>
      <c r="N1690">
        <v>65750060.149084799</v>
      </c>
      <c r="O1690">
        <f t="shared" si="107"/>
        <v>0.29402915589623202</v>
      </c>
    </row>
    <row r="1691" spans="1:15" x14ac:dyDescent="0.25">
      <c r="A1691" s="1">
        <v>41511</v>
      </c>
      <c r="B1691">
        <v>9.5364238410595998</v>
      </c>
      <c r="C1691">
        <v>65750060.148999996</v>
      </c>
      <c r="D1691">
        <v>493536435943844</v>
      </c>
      <c r="E1691">
        <f t="shared" si="105"/>
        <v>1.3322230206420106E-7</v>
      </c>
      <c r="F1691">
        <f t="shared" si="106"/>
        <v>7506250.7140740659</v>
      </c>
      <c r="K1691" t="s">
        <v>1698</v>
      </c>
      <c r="L1691">
        <v>493988114892125.38</v>
      </c>
      <c r="M1691">
        <f t="shared" si="104"/>
        <v>9.1518865758630295E-4</v>
      </c>
      <c r="N1691">
        <v>65750060.149084799</v>
      </c>
      <c r="O1691">
        <f t="shared" si="107"/>
        <v>1.2897708102777574E-12</v>
      </c>
    </row>
    <row r="1692" spans="1:15" x14ac:dyDescent="0.25">
      <c r="A1692" s="1">
        <v>41512</v>
      </c>
      <c r="B1692">
        <v>8.6746987951807206</v>
      </c>
      <c r="C1692">
        <v>65750060.148999996</v>
      </c>
      <c r="D1692">
        <v>542563234216411</v>
      </c>
      <c r="E1692">
        <f t="shared" si="105"/>
        <v>1.2118414223912272E-7</v>
      </c>
      <c r="F1692">
        <f t="shared" si="106"/>
        <v>8251904.7585185049</v>
      </c>
      <c r="K1692" t="s">
        <v>1699</v>
      </c>
      <c r="L1692">
        <v>545257969785378.44</v>
      </c>
      <c r="M1692">
        <f t="shared" si="104"/>
        <v>4.9666755854905461E-3</v>
      </c>
      <c r="N1692">
        <v>65750060.149084799</v>
      </c>
      <c r="O1692">
        <f t="shared" si="107"/>
        <v>1.2897708102777574E-12</v>
      </c>
    </row>
    <row r="1693" spans="1:15" x14ac:dyDescent="0.25">
      <c r="A1693" s="1">
        <v>41513</v>
      </c>
      <c r="B1693">
        <v>8.5207100591715896</v>
      </c>
      <c r="C1693">
        <v>65750060.148999996</v>
      </c>
      <c r="D1693">
        <v>552368593870925</v>
      </c>
      <c r="E1693">
        <f t="shared" si="105"/>
        <v>1.1903294444789555E-7</v>
      </c>
      <c r="F1693">
        <f t="shared" si="106"/>
        <v>8401035.5674074013</v>
      </c>
      <c r="K1693" t="s">
        <v>1700</v>
      </c>
      <c r="L1693">
        <v>547370041066067.69</v>
      </c>
      <c r="M1693">
        <f t="shared" si="104"/>
        <v>9.0493066773187185E-3</v>
      </c>
      <c r="N1693">
        <v>65750060.149084799</v>
      </c>
      <c r="O1693">
        <f t="shared" si="107"/>
        <v>1.2897708102777574E-12</v>
      </c>
    </row>
    <row r="1694" spans="1:15" x14ac:dyDescent="0.25">
      <c r="A1694" s="1">
        <v>41514</v>
      </c>
      <c r="B1694">
        <v>8.0898876404494295</v>
      </c>
      <c r="C1694">
        <v>65750060.148999996</v>
      </c>
      <c r="D1694">
        <v>581784672834465</v>
      </c>
      <c r="E1694">
        <f t="shared" si="105"/>
        <v>1.1301442478479978E-7</v>
      </c>
      <c r="F1694">
        <f t="shared" si="106"/>
        <v>8848427.9940740634</v>
      </c>
      <c r="K1694" t="s">
        <v>1701</v>
      </c>
      <c r="L1694">
        <v>581401109603185.25</v>
      </c>
      <c r="M1694">
        <f t="shared" si="104"/>
        <v>6.5928727446706924E-4</v>
      </c>
      <c r="N1694">
        <v>65750060.149084799</v>
      </c>
      <c r="O1694">
        <f t="shared" si="107"/>
        <v>1.2897708102777574E-12</v>
      </c>
    </row>
    <row r="1695" spans="1:15" x14ac:dyDescent="0.25">
      <c r="A1695" s="1">
        <v>41515</v>
      </c>
      <c r="B1695">
        <v>7.6190476190476097</v>
      </c>
      <c r="C1695">
        <v>65750060.148999996</v>
      </c>
      <c r="D1695">
        <v>617737658234348</v>
      </c>
      <c r="E1695">
        <f t="shared" si="105"/>
        <v>1.0643686567034049E-7</v>
      </c>
      <c r="F1695">
        <f t="shared" si="106"/>
        <v>9395240.9599999934</v>
      </c>
      <c r="K1695" t="s">
        <v>1702</v>
      </c>
      <c r="L1695">
        <v>622521853964685.63</v>
      </c>
      <c r="M1695">
        <f t="shared" si="104"/>
        <v>7.7447046761113421E-3</v>
      </c>
      <c r="N1695">
        <v>65750060.149084799</v>
      </c>
      <c r="O1695">
        <f t="shared" si="107"/>
        <v>1.2897708102777574E-12</v>
      </c>
    </row>
    <row r="1696" spans="1:15" x14ac:dyDescent="0.25">
      <c r="A1696" s="1">
        <v>41516</v>
      </c>
      <c r="B1696">
        <v>7.0243902439024302</v>
      </c>
      <c r="C1696">
        <v>65750060.148999996</v>
      </c>
      <c r="D1696">
        <v>670032909725087</v>
      </c>
      <c r="E1696">
        <f t="shared" si="105"/>
        <v>9.8129598105826023E-8</v>
      </c>
      <c r="F1696">
        <f t="shared" si="106"/>
        <v>10190605.274074074</v>
      </c>
      <c r="K1696" t="s">
        <v>1703</v>
      </c>
      <c r="L1696">
        <v>670242360463594.25</v>
      </c>
      <c r="M1696">
        <f t="shared" si="104"/>
        <v>3.125976880645865E-4</v>
      </c>
      <c r="N1696">
        <v>65750060.149084799</v>
      </c>
      <c r="O1696">
        <f t="shared" si="107"/>
        <v>1.2897708102777574E-12</v>
      </c>
    </row>
    <row r="1697" spans="1:15" x14ac:dyDescent="0.25">
      <c r="A1697" s="1">
        <v>41517</v>
      </c>
      <c r="B1697">
        <v>6.4573991031390099</v>
      </c>
      <c r="C1697">
        <v>65750060.148999996</v>
      </c>
      <c r="D1697">
        <v>728865067652167</v>
      </c>
      <c r="E1697">
        <f t="shared" si="105"/>
        <v>9.0208823370826714E-8</v>
      </c>
      <c r="F1697">
        <f t="shared" si="106"/>
        <v>11085390.127407396</v>
      </c>
      <c r="K1697" t="s">
        <v>1704</v>
      </c>
      <c r="L1697">
        <v>729143559985042.38</v>
      </c>
      <c r="M1697">
        <f t="shared" si="104"/>
        <v>3.8209038302858912E-4</v>
      </c>
      <c r="N1697">
        <v>65750060.149084799</v>
      </c>
      <c r="O1697">
        <f t="shared" si="107"/>
        <v>1.2897708102777574E-12</v>
      </c>
    </row>
    <row r="1698" spans="1:15" x14ac:dyDescent="0.25">
      <c r="A1698" s="1">
        <v>41518</v>
      </c>
      <c r="B1698">
        <v>6.5158371040723901</v>
      </c>
      <c r="C1698">
        <v>65750060.148999996</v>
      </c>
      <c r="D1698">
        <v>722328161215825</v>
      </c>
      <c r="E1698">
        <f t="shared" si="105"/>
        <v>9.1025192813096603E-8</v>
      </c>
      <c r="F1698">
        <f t="shared" si="106"/>
        <v>10985969.588148141</v>
      </c>
      <c r="K1698" t="s">
        <v>1705</v>
      </c>
      <c r="L1698">
        <v>716465417579844</v>
      </c>
      <c r="M1698">
        <f t="shared" si="104"/>
        <v>8.1164544742555952E-3</v>
      </c>
      <c r="N1698">
        <v>65750060.149084799</v>
      </c>
      <c r="O1698">
        <f t="shared" si="107"/>
        <v>1.2897708102777574E-12</v>
      </c>
    </row>
    <row r="1699" spans="1:15" x14ac:dyDescent="0.25">
      <c r="A1699" s="1">
        <v>41519</v>
      </c>
      <c r="B1699">
        <v>6.6976744186046497</v>
      </c>
      <c r="C1699">
        <v>65750060.148999996</v>
      </c>
      <c r="D1699">
        <v>702717441906798</v>
      </c>
      <c r="E1699">
        <f t="shared" si="105"/>
        <v>9.3565430752066752E-8</v>
      </c>
      <c r="F1699">
        <f t="shared" si="106"/>
        <v>10687707.970370362</v>
      </c>
      <c r="K1699" t="s">
        <v>1706</v>
      </c>
      <c r="L1699">
        <v>715385730892251.75</v>
      </c>
      <c r="M1699">
        <f t="shared" si="104"/>
        <v>1.8027571581372467E-2</v>
      </c>
      <c r="N1699">
        <v>65750060.149084799</v>
      </c>
      <c r="O1699">
        <f t="shared" si="107"/>
        <v>1.2897708102777574E-12</v>
      </c>
    </row>
    <row r="1700" spans="1:15" x14ac:dyDescent="0.25">
      <c r="A1700" s="1">
        <v>41520</v>
      </c>
      <c r="B1700">
        <v>7.4226804123711299</v>
      </c>
      <c r="C1700">
        <v>65750060.148999996</v>
      </c>
      <c r="D1700">
        <v>634079924325204</v>
      </c>
      <c r="E1700">
        <f t="shared" si="105"/>
        <v>1.0369364748296054E-7</v>
      </c>
      <c r="F1700">
        <f t="shared" si="106"/>
        <v>9643792.3081481438</v>
      </c>
      <c r="K1700" t="s">
        <v>1707</v>
      </c>
      <c r="L1700">
        <v>624980098356887</v>
      </c>
      <c r="M1700">
        <f t="shared" si="104"/>
        <v>1.4351228637306491E-2</v>
      </c>
      <c r="N1700">
        <v>65750060.149084799</v>
      </c>
      <c r="O1700">
        <f t="shared" si="107"/>
        <v>1.2897708102777574E-12</v>
      </c>
    </row>
    <row r="1701" spans="1:15" x14ac:dyDescent="0.25">
      <c r="A1701" s="1">
        <v>41521</v>
      </c>
      <c r="B1701">
        <v>8.8343558282208594</v>
      </c>
      <c r="C1701">
        <v>86933017.770999998</v>
      </c>
      <c r="D1701">
        <v>704398591757548</v>
      </c>
      <c r="E1701">
        <f t="shared" si="105"/>
        <v>1.2341452522511869E-7</v>
      </c>
      <c r="F1701">
        <f t="shared" si="106"/>
        <v>8102773.9496296244</v>
      </c>
      <c r="K1701" t="s">
        <v>1708</v>
      </c>
      <c r="L1701">
        <v>660733400143272.25</v>
      </c>
      <c r="M1701">
        <f t="shared" si="104"/>
        <v>6.1989322700555863E-2</v>
      </c>
      <c r="N1701">
        <v>86933017.771194398</v>
      </c>
      <c r="O1701">
        <f t="shared" si="107"/>
        <v>2.2362107507532843E-12</v>
      </c>
    </row>
    <row r="1702" spans="1:15" x14ac:dyDescent="0.25">
      <c r="A1702" s="1">
        <v>41522</v>
      </c>
      <c r="B1702">
        <v>8.0446927374301591</v>
      </c>
      <c r="C1702">
        <v>86933017.770999998</v>
      </c>
      <c r="D1702">
        <v>773542011807369</v>
      </c>
      <c r="E1702">
        <f t="shared" si="105"/>
        <v>1.123830592832086E-7</v>
      </c>
      <c r="F1702">
        <f t="shared" si="106"/>
        <v>8898138.263703702</v>
      </c>
      <c r="K1702" t="s">
        <v>1709</v>
      </c>
      <c r="L1702">
        <v>772737077353521.63</v>
      </c>
      <c r="M1702">
        <f t="shared" si="104"/>
        <v>1.0405827240936249E-3</v>
      </c>
      <c r="N1702">
        <v>86933017.771194398</v>
      </c>
      <c r="O1702">
        <f t="shared" si="107"/>
        <v>2.2362107507532843E-12</v>
      </c>
    </row>
    <row r="1703" spans="1:15" x14ac:dyDescent="0.25">
      <c r="A1703" s="1">
        <v>41523</v>
      </c>
      <c r="B1703">
        <v>7.7837837837837798</v>
      </c>
      <c r="C1703">
        <v>86933017.770999998</v>
      </c>
      <c r="D1703">
        <v>799470794326051</v>
      </c>
      <c r="E1703">
        <f t="shared" si="105"/>
        <v>1.0873820330645599E-7</v>
      </c>
      <c r="F1703">
        <f t="shared" si="106"/>
        <v>9196399.8814814705</v>
      </c>
      <c r="K1703" t="s">
        <v>1710</v>
      </c>
      <c r="L1703">
        <v>802918511547562.25</v>
      </c>
      <c r="M1703">
        <f t="shared" si="104"/>
        <v>4.3124992757460944E-3</v>
      </c>
      <c r="N1703">
        <v>86933017.771194398</v>
      </c>
      <c r="O1703">
        <f t="shared" si="107"/>
        <v>2.2362107507532843E-12</v>
      </c>
    </row>
    <row r="1704" spans="1:15" x14ac:dyDescent="0.25">
      <c r="A1704" s="1">
        <v>41524</v>
      </c>
      <c r="B1704">
        <v>9.9310344827586192</v>
      </c>
      <c r="C1704">
        <v>86933017.770999998</v>
      </c>
      <c r="D1704">
        <v>626612244201500</v>
      </c>
      <c r="E1704">
        <f t="shared" si="105"/>
        <v>1.3873494904616785E-7</v>
      </c>
      <c r="F1704">
        <f t="shared" si="106"/>
        <v>7207989.0962962946</v>
      </c>
      <c r="K1704" t="s">
        <v>1711</v>
      </c>
      <c r="L1704">
        <v>629519399764312.38</v>
      </c>
      <c r="M1704">
        <f t="shared" si="104"/>
        <v>4.6394809385140578E-3</v>
      </c>
      <c r="N1704">
        <v>86933017.771194398</v>
      </c>
      <c r="O1704">
        <f t="shared" si="107"/>
        <v>2.2362107507532843E-12</v>
      </c>
    </row>
    <row r="1705" spans="1:15" x14ac:dyDescent="0.25">
      <c r="A1705" s="1">
        <v>41525</v>
      </c>
      <c r="B1705">
        <v>9.1719745222929898</v>
      </c>
      <c r="C1705">
        <v>86933017.770999998</v>
      </c>
      <c r="D1705">
        <v>678469809238865</v>
      </c>
      <c r="E1705">
        <f t="shared" si="105"/>
        <v>1.2813100389614239E-7</v>
      </c>
      <c r="F1705">
        <f t="shared" si="106"/>
        <v>7804512.3318518437</v>
      </c>
      <c r="K1705" t="s">
        <v>1712</v>
      </c>
      <c r="L1705">
        <v>673844924515408</v>
      </c>
      <c r="M1705">
        <f t="shared" si="104"/>
        <v>6.8166404171253895E-3</v>
      </c>
      <c r="N1705">
        <v>86933017.771194398</v>
      </c>
      <c r="O1705">
        <f t="shared" si="107"/>
        <v>2.2362107507532843E-12</v>
      </c>
    </row>
    <row r="1706" spans="1:15" x14ac:dyDescent="0.25">
      <c r="A1706" s="1">
        <v>41526</v>
      </c>
      <c r="B1706">
        <v>7.0935960591132998</v>
      </c>
      <c r="C1706">
        <v>86933017.770999998</v>
      </c>
      <c r="D1706">
        <v>877257141882100</v>
      </c>
      <c r="E1706">
        <f t="shared" si="105"/>
        <v>9.9096392175834188E-8</v>
      </c>
      <c r="F1706">
        <f t="shared" si="106"/>
        <v>10091184.734814813</v>
      </c>
      <c r="K1706" t="s">
        <v>1713</v>
      </c>
      <c r="L1706">
        <v>877165770449638.5</v>
      </c>
      <c r="M1706">
        <f t="shared" si="104"/>
        <v>1.0415581486799679E-4</v>
      </c>
      <c r="N1706">
        <v>86933017.771194398</v>
      </c>
      <c r="O1706">
        <f t="shared" si="107"/>
        <v>2.2362107507532843E-12</v>
      </c>
    </row>
    <row r="1707" spans="1:15" x14ac:dyDescent="0.25">
      <c r="A1707" s="1">
        <v>41527</v>
      </c>
      <c r="B1707">
        <v>7.5392670157068</v>
      </c>
      <c r="C1707">
        <v>86933017.770999998</v>
      </c>
      <c r="D1707">
        <v>825399576844734</v>
      </c>
      <c r="E1707">
        <f t="shared" si="105"/>
        <v>1.0532234351672436E-7</v>
      </c>
      <c r="F1707">
        <f t="shared" si="106"/>
        <v>9494661.4992592521</v>
      </c>
      <c r="K1707" t="s">
        <v>1714</v>
      </c>
      <c r="L1707">
        <v>826787124683143</v>
      </c>
      <c r="M1707">
        <f t="shared" si="104"/>
        <v>1.6810619696622545E-3</v>
      </c>
      <c r="N1707">
        <v>86933017.771194398</v>
      </c>
      <c r="O1707">
        <f t="shared" si="107"/>
        <v>2.2362107507532843E-12</v>
      </c>
    </row>
    <row r="1708" spans="1:15" x14ac:dyDescent="0.25">
      <c r="A1708" s="1">
        <v>41528</v>
      </c>
      <c r="B1708">
        <v>7.2</v>
      </c>
      <c r="C1708">
        <v>86933017.770999998</v>
      </c>
      <c r="D1708">
        <v>864292750622758</v>
      </c>
      <c r="E1708">
        <f t="shared" si="105"/>
        <v>1.0058283805847177E-7</v>
      </c>
      <c r="F1708">
        <f t="shared" si="106"/>
        <v>9942053.9259259161</v>
      </c>
      <c r="K1708" t="s">
        <v>1715</v>
      </c>
      <c r="L1708">
        <v>863443298305755.75</v>
      </c>
      <c r="M1708">
        <f t="shared" si="104"/>
        <v>9.8282939014608791E-4</v>
      </c>
      <c r="N1708">
        <v>86933017.771194398</v>
      </c>
      <c r="O1708">
        <f t="shared" si="107"/>
        <v>2.2362107507532843E-12</v>
      </c>
    </row>
    <row r="1709" spans="1:15" x14ac:dyDescent="0.25">
      <c r="A1709" s="1">
        <v>41529</v>
      </c>
      <c r="B1709">
        <v>6.76056338028169</v>
      </c>
      <c r="C1709">
        <v>86933017.770999998</v>
      </c>
      <c r="D1709">
        <v>920471779413238</v>
      </c>
      <c r="E1709">
        <f t="shared" si="105"/>
        <v>9.444397939762601E-8</v>
      </c>
      <c r="F1709">
        <f t="shared" si="106"/>
        <v>10588287.43111111</v>
      </c>
      <c r="K1709" t="s">
        <v>1716</v>
      </c>
      <c r="L1709">
        <v>928098514896504.88</v>
      </c>
      <c r="M1709">
        <f t="shared" si="104"/>
        <v>8.2856809451872585E-3</v>
      </c>
      <c r="N1709">
        <v>86933017.771194398</v>
      </c>
      <c r="O1709">
        <f t="shared" si="107"/>
        <v>2.2362107507532843E-12</v>
      </c>
    </row>
    <row r="1710" spans="1:15" x14ac:dyDescent="0.25">
      <c r="A1710" s="1">
        <v>41530</v>
      </c>
      <c r="B1710">
        <v>7.0588235294117601</v>
      </c>
      <c r="C1710">
        <v>86933017.770999998</v>
      </c>
      <c r="D1710">
        <v>881578605635214</v>
      </c>
      <c r="E1710">
        <f t="shared" si="105"/>
        <v>9.8610625547521248E-8</v>
      </c>
      <c r="F1710">
        <f t="shared" si="106"/>
        <v>10140895.004444445</v>
      </c>
      <c r="K1710" t="s">
        <v>1717</v>
      </c>
      <c r="L1710">
        <v>873300445167369.13</v>
      </c>
      <c r="M1710">
        <f t="shared" si="104"/>
        <v>9.3901558124588527E-3</v>
      </c>
      <c r="N1710">
        <v>86933017.771194398</v>
      </c>
      <c r="O1710">
        <f t="shared" si="107"/>
        <v>2.2362107507532843E-12</v>
      </c>
    </row>
    <row r="1711" spans="1:15" x14ac:dyDescent="0.25">
      <c r="A1711" s="1">
        <v>41531</v>
      </c>
      <c r="B1711">
        <v>6.6055045871559601</v>
      </c>
      <c r="C1711">
        <v>86933017.770999998</v>
      </c>
      <c r="D1711">
        <v>942079098178807</v>
      </c>
      <c r="E1711">
        <f t="shared" si="105"/>
        <v>9.2277833081166685E-8</v>
      </c>
      <c r="F1711">
        <f t="shared" si="106"/>
        <v>10836838.779259259</v>
      </c>
      <c r="K1711" t="s">
        <v>1718</v>
      </c>
      <c r="L1711">
        <v>950198582118971.5</v>
      </c>
      <c r="M1711">
        <f t="shared" si="104"/>
        <v>8.6186860061546744E-3</v>
      </c>
      <c r="N1711">
        <v>112628548.666347</v>
      </c>
      <c r="O1711">
        <f t="shared" si="107"/>
        <v>0.29557849887409265</v>
      </c>
    </row>
    <row r="1712" spans="1:15" x14ac:dyDescent="0.25">
      <c r="A1712" s="1">
        <v>41532</v>
      </c>
      <c r="B1712">
        <v>7.9558011049723696</v>
      </c>
      <c r="C1712">
        <v>112628548.66599999</v>
      </c>
      <c r="D1712">
        <v>1013381989514710</v>
      </c>
      <c r="E1712">
        <f t="shared" si="105"/>
        <v>1.111412575231732E-7</v>
      </c>
      <c r="F1712">
        <f t="shared" si="106"/>
        <v>8997558.802962957</v>
      </c>
      <c r="K1712" t="s">
        <v>1719</v>
      </c>
      <c r="L1712">
        <v>1010376586938629.3</v>
      </c>
      <c r="M1712">
        <f t="shared" si="104"/>
        <v>2.9657154036455513E-3</v>
      </c>
      <c r="N1712">
        <v>112628548.666347</v>
      </c>
      <c r="O1712">
        <f t="shared" si="107"/>
        <v>3.080953673212721E-12</v>
      </c>
    </row>
    <row r="1713" spans="1:15" x14ac:dyDescent="0.25">
      <c r="A1713" s="1">
        <v>41533</v>
      </c>
      <c r="B1713">
        <v>9.3506493506493502</v>
      </c>
      <c r="C1713">
        <v>112628548.66599999</v>
      </c>
      <c r="D1713">
        <v>862214510415831</v>
      </c>
      <c r="E1713">
        <f t="shared" si="105"/>
        <v>1.3062706241359961E-7</v>
      </c>
      <c r="F1713">
        <f t="shared" si="106"/>
        <v>7655381.5229629613</v>
      </c>
      <c r="K1713" t="s">
        <v>1720</v>
      </c>
      <c r="L1713">
        <v>861845433091818</v>
      </c>
      <c r="M1713">
        <f t="shared" si="104"/>
        <v>4.2805742602847224E-4</v>
      </c>
      <c r="N1713">
        <v>112628548.666347</v>
      </c>
      <c r="O1713">
        <f t="shared" si="107"/>
        <v>3.080953673212721E-12</v>
      </c>
    </row>
    <row r="1714" spans="1:15" x14ac:dyDescent="0.25">
      <c r="A1714" s="1">
        <v>41534</v>
      </c>
      <c r="B1714">
        <v>8.0446927374301591</v>
      </c>
      <c r="C1714">
        <v>112628548.66599999</v>
      </c>
      <c r="D1714">
        <v>1002184398470340</v>
      </c>
      <c r="E1714">
        <f t="shared" si="105"/>
        <v>1.1238305928320962E-7</v>
      </c>
      <c r="F1714">
        <f t="shared" si="106"/>
        <v>8898138.2637036219</v>
      </c>
      <c r="K1714" t="s">
        <v>1721</v>
      </c>
      <c r="L1714">
        <v>1000886952423997.5</v>
      </c>
      <c r="M1714">
        <f t="shared" si="104"/>
        <v>1.2946180845788715E-3</v>
      </c>
      <c r="N1714">
        <v>112628548.666347</v>
      </c>
      <c r="O1714">
        <f t="shared" si="107"/>
        <v>3.080953673212721E-12</v>
      </c>
    </row>
    <row r="1715" spans="1:15" x14ac:dyDescent="0.25">
      <c r="A1715" s="1">
        <v>41535</v>
      </c>
      <c r="B1715">
        <v>8.7272727272727195</v>
      </c>
      <c r="C1715">
        <v>112628548.66599999</v>
      </c>
      <c r="D1715">
        <v>923801261159819</v>
      </c>
      <c r="E1715">
        <f t="shared" si="105"/>
        <v>1.219185915860263E-7</v>
      </c>
      <c r="F1715">
        <f t="shared" si="106"/>
        <v>8202194.4888888877</v>
      </c>
      <c r="K1715" t="s">
        <v>1722</v>
      </c>
      <c r="L1715">
        <v>924764557576810.38</v>
      </c>
      <c r="M1715">
        <f t="shared" si="104"/>
        <v>1.0427528706574512E-3</v>
      </c>
      <c r="N1715">
        <v>112628548.666347</v>
      </c>
      <c r="O1715">
        <f t="shared" si="107"/>
        <v>3.080953673212721E-12</v>
      </c>
    </row>
    <row r="1716" spans="1:15" x14ac:dyDescent="0.25">
      <c r="A1716" s="1">
        <v>41536</v>
      </c>
      <c r="B1716">
        <v>7.5789473684210504</v>
      </c>
      <c r="C1716">
        <v>112628548.66599999</v>
      </c>
      <c r="D1716">
        <v>1063771149214330</v>
      </c>
      <c r="E1716">
        <f t="shared" si="105"/>
        <v>1.0587667164049722E-7</v>
      </c>
      <c r="F1716">
        <f t="shared" si="106"/>
        <v>9444951.229629565</v>
      </c>
      <c r="K1716" t="s">
        <v>1723</v>
      </c>
      <c r="L1716">
        <v>1060334878777138.1</v>
      </c>
      <c r="M1716">
        <f t="shared" si="104"/>
        <v>3.230272262722864E-3</v>
      </c>
      <c r="N1716">
        <v>112628548.666347</v>
      </c>
      <c r="O1716">
        <f t="shared" si="107"/>
        <v>3.080953673212721E-12</v>
      </c>
    </row>
    <row r="1717" spans="1:15" x14ac:dyDescent="0.25">
      <c r="A1717" s="1">
        <v>41537</v>
      </c>
      <c r="B1717">
        <v>7.2</v>
      </c>
      <c r="C1717">
        <v>112628548.66599999</v>
      </c>
      <c r="D1717">
        <v>1119759104436140</v>
      </c>
      <c r="E1717">
        <f t="shared" si="105"/>
        <v>1.0058283805847208E-7</v>
      </c>
      <c r="F1717">
        <f t="shared" si="106"/>
        <v>9942053.9259258863</v>
      </c>
      <c r="K1717" t="s">
        <v>1724</v>
      </c>
      <c r="L1717">
        <v>1120122106974267.9</v>
      </c>
      <c r="M1717">
        <f t="shared" si="104"/>
        <v>3.2417913521736146E-4</v>
      </c>
      <c r="N1717">
        <v>112628548.666347</v>
      </c>
      <c r="O1717">
        <f t="shared" si="107"/>
        <v>3.080953673212721E-12</v>
      </c>
    </row>
    <row r="1718" spans="1:15" x14ac:dyDescent="0.25">
      <c r="A1718" s="1">
        <v>41538</v>
      </c>
      <c r="B1718">
        <v>7.6190476190476097</v>
      </c>
      <c r="C1718">
        <v>112628548.66599999</v>
      </c>
      <c r="D1718">
        <v>1058172353692150</v>
      </c>
      <c r="E1718">
        <f t="shared" si="105"/>
        <v>1.0643686567034106E-7</v>
      </c>
      <c r="F1718">
        <f t="shared" si="106"/>
        <v>9395240.9599999432</v>
      </c>
      <c r="K1718" t="s">
        <v>1725</v>
      </c>
      <c r="L1718">
        <v>1061156857356738.8</v>
      </c>
      <c r="M1718">
        <f t="shared" si="104"/>
        <v>2.82043246941322E-3</v>
      </c>
      <c r="N1718">
        <v>112628548.666347</v>
      </c>
      <c r="O1718">
        <f t="shared" si="107"/>
        <v>3.080953673212721E-12</v>
      </c>
    </row>
    <row r="1719" spans="1:15" x14ac:dyDescent="0.25">
      <c r="A1719" s="1">
        <v>41539</v>
      </c>
      <c r="B1719">
        <v>7.0935960591132998</v>
      </c>
      <c r="C1719">
        <v>112628548.66599999</v>
      </c>
      <c r="D1719">
        <v>1136555491002680</v>
      </c>
      <c r="E1719">
        <f t="shared" si="105"/>
        <v>9.9096392175834744E-8</v>
      </c>
      <c r="F1719">
        <f t="shared" si="106"/>
        <v>10091184.734814756</v>
      </c>
      <c r="K1719" t="s">
        <v>1726</v>
      </c>
      <c r="L1719">
        <v>1142506043315126.8</v>
      </c>
      <c r="M1719">
        <f t="shared" si="104"/>
        <v>5.2356020973486446E-3</v>
      </c>
      <c r="N1719">
        <v>112628548.666347</v>
      </c>
      <c r="O1719">
        <f t="shared" si="107"/>
        <v>3.080953673212721E-12</v>
      </c>
    </row>
    <row r="1720" spans="1:15" x14ac:dyDescent="0.25">
      <c r="A1720" s="1">
        <v>41540</v>
      </c>
      <c r="B1720">
        <v>6.8571428571428497</v>
      </c>
      <c r="C1720">
        <v>112628548.66599999</v>
      </c>
      <c r="D1720">
        <v>1175747059657950</v>
      </c>
      <c r="E1720">
        <f t="shared" si="105"/>
        <v>9.5793179103306498E-8</v>
      </c>
      <c r="F1720">
        <f t="shared" si="106"/>
        <v>10439156.622222207</v>
      </c>
      <c r="K1720" t="s">
        <v>1727</v>
      </c>
      <c r="L1720">
        <v>1170247977729188.8</v>
      </c>
      <c r="M1720">
        <f t="shared" si="104"/>
        <v>4.6770960502006704E-3</v>
      </c>
      <c r="N1720">
        <v>112628548.666347</v>
      </c>
      <c r="O1720">
        <f t="shared" si="107"/>
        <v>3.080953673212721E-12</v>
      </c>
    </row>
    <row r="1721" spans="1:15" x14ac:dyDescent="0.25">
      <c r="A1721" s="1">
        <v>41541</v>
      </c>
      <c r="B1721">
        <v>6.7924528301886697</v>
      </c>
      <c r="C1721">
        <v>112628548.66599999</v>
      </c>
      <c r="D1721">
        <v>1186944650702310</v>
      </c>
      <c r="E1721">
        <f t="shared" si="105"/>
        <v>9.4889469866482972E-8</v>
      </c>
      <c r="F1721">
        <f t="shared" si="106"/>
        <v>10538577.161481453</v>
      </c>
      <c r="K1721" t="s">
        <v>1728</v>
      </c>
      <c r="L1721">
        <v>1185901496611727.3</v>
      </c>
      <c r="M1721">
        <f t="shared" si="104"/>
        <v>8.788565582780294E-4</v>
      </c>
      <c r="N1721">
        <v>112628548.666347</v>
      </c>
      <c r="O1721">
        <f t="shared" si="107"/>
        <v>3.080953673212721E-12</v>
      </c>
    </row>
    <row r="1722" spans="1:15" x14ac:dyDescent="0.25">
      <c r="A1722" s="1">
        <v>41542</v>
      </c>
      <c r="B1722">
        <v>6.9902912621359201</v>
      </c>
      <c r="C1722">
        <v>112628548.66599999</v>
      </c>
      <c r="D1722">
        <v>1153351877569220</v>
      </c>
      <c r="E1722">
        <f t="shared" si="105"/>
        <v>9.7653240833468394E-8</v>
      </c>
      <c r="F1722">
        <f t="shared" si="106"/>
        <v>10240315.543703625</v>
      </c>
      <c r="K1722" t="s">
        <v>1729</v>
      </c>
      <c r="L1722">
        <v>1313811533762908</v>
      </c>
      <c r="M1722">
        <f t="shared" si="104"/>
        <v>0.13912463257255833</v>
      </c>
      <c r="N1722">
        <v>148819199.80509299</v>
      </c>
      <c r="O1722">
        <f t="shared" si="107"/>
        <v>0.32132751036698864</v>
      </c>
    </row>
    <row r="1723" spans="1:15" x14ac:dyDescent="0.25">
      <c r="A1723" s="1">
        <v>41543</v>
      </c>
      <c r="B1723">
        <v>8.8888888888888893</v>
      </c>
      <c r="C1723">
        <v>148819199.80500001</v>
      </c>
      <c r="D1723">
        <v>1198450492836300</v>
      </c>
      <c r="E1723">
        <f t="shared" si="105"/>
        <v>1.2417634328206468E-7</v>
      </c>
      <c r="F1723">
        <f t="shared" si="106"/>
        <v>8053063.679999942</v>
      </c>
      <c r="K1723" t="s">
        <v>1730</v>
      </c>
      <c r="L1723">
        <v>1178830603851646.5</v>
      </c>
      <c r="M1723">
        <f t="shared" si="104"/>
        <v>1.6371046698992382E-2</v>
      </c>
      <c r="N1723">
        <v>148819199.80509299</v>
      </c>
      <c r="O1723">
        <f t="shared" si="107"/>
        <v>6.2480678549170201E-13</v>
      </c>
    </row>
    <row r="1724" spans="1:15" x14ac:dyDescent="0.25">
      <c r="A1724" s="1">
        <v>41544</v>
      </c>
      <c r="B1724">
        <v>8.0898876404494295</v>
      </c>
      <c r="C1724">
        <v>148819199.80500001</v>
      </c>
      <c r="D1724">
        <v>1316815973610260</v>
      </c>
      <c r="E1724">
        <f t="shared" si="105"/>
        <v>1.1301442478480007E-7</v>
      </c>
      <c r="F1724">
        <f t="shared" si="106"/>
        <v>8848427.994074041</v>
      </c>
      <c r="K1724" t="s">
        <v>1731</v>
      </c>
      <c r="L1724">
        <v>1313304707552688</v>
      </c>
      <c r="M1724">
        <f t="shared" si="104"/>
        <v>2.6664819746568739E-3</v>
      </c>
      <c r="N1724">
        <v>148819199.80509299</v>
      </c>
      <c r="O1724">
        <f t="shared" si="107"/>
        <v>6.2480678549170201E-13</v>
      </c>
    </row>
    <row r="1725" spans="1:15" x14ac:dyDescent="0.25">
      <c r="A1725" s="1">
        <v>41545</v>
      </c>
      <c r="B1725">
        <v>8.1355932203389791</v>
      </c>
      <c r="C1725">
        <v>148819199.80500001</v>
      </c>
      <c r="D1725">
        <v>1309418131061890</v>
      </c>
      <c r="E1725">
        <f t="shared" si="105"/>
        <v>1.1365292435985525E-7</v>
      </c>
      <c r="F1725">
        <f t="shared" si="106"/>
        <v>8798717.7244444266</v>
      </c>
      <c r="K1725" t="s">
        <v>1732</v>
      </c>
      <c r="L1725">
        <v>1316963232917957.3</v>
      </c>
      <c r="M1725">
        <f t="shared" si="104"/>
        <v>5.7621791520088769E-3</v>
      </c>
      <c r="N1725">
        <v>148819199.80509299</v>
      </c>
      <c r="O1725">
        <f t="shared" si="107"/>
        <v>6.2480678549170201E-13</v>
      </c>
    </row>
    <row r="1726" spans="1:15" x14ac:dyDescent="0.25">
      <c r="A1726" s="1">
        <v>41546</v>
      </c>
      <c r="B1726">
        <v>8.4705882352941106</v>
      </c>
      <c r="C1726">
        <v>148819199.80500001</v>
      </c>
      <c r="D1726">
        <v>1257633233223280</v>
      </c>
      <c r="E1726">
        <f t="shared" si="105"/>
        <v>1.1833275065702614E-7</v>
      </c>
      <c r="F1726">
        <f t="shared" si="106"/>
        <v>8450745.8370369915</v>
      </c>
      <c r="K1726" t="s">
        <v>1733</v>
      </c>
      <c r="L1726">
        <v>1250325198211368.5</v>
      </c>
      <c r="M1726">
        <f t="shared" si="104"/>
        <v>5.8109429830994555E-3</v>
      </c>
      <c r="N1726">
        <v>148819199.80509299</v>
      </c>
      <c r="O1726">
        <f t="shared" si="107"/>
        <v>6.2480678549170201E-13</v>
      </c>
    </row>
    <row r="1727" spans="1:15" x14ac:dyDescent="0.25">
      <c r="A1727" s="1">
        <v>41547</v>
      </c>
      <c r="B1727">
        <v>8.8343558282208594</v>
      </c>
      <c r="C1727">
        <v>148819199.80500001</v>
      </c>
      <c r="D1727">
        <v>1205848335384680</v>
      </c>
      <c r="E1727">
        <f t="shared" si="105"/>
        <v>1.2341452522511872E-7</v>
      </c>
      <c r="F1727">
        <f t="shared" si="106"/>
        <v>8102773.9496296234</v>
      </c>
      <c r="K1727" t="s">
        <v>1734</v>
      </c>
      <c r="L1727">
        <v>1204092367349707.8</v>
      </c>
      <c r="M1727">
        <f t="shared" si="104"/>
        <v>1.4562096935781524E-3</v>
      </c>
      <c r="N1727">
        <v>148819199.80509299</v>
      </c>
      <c r="O1727">
        <f t="shared" si="107"/>
        <v>6.2480678549170201E-13</v>
      </c>
    </row>
    <row r="1728" spans="1:15" x14ac:dyDescent="0.25">
      <c r="A1728" s="1">
        <v>41548</v>
      </c>
      <c r="B1728">
        <v>7.7005347593582796</v>
      </c>
      <c r="C1728">
        <v>148819199.80500001</v>
      </c>
      <c r="D1728">
        <v>1383396556545610</v>
      </c>
      <c r="E1728">
        <f t="shared" si="105"/>
        <v>1.0757522787002362E-7</v>
      </c>
      <c r="F1728">
        <f t="shared" si="106"/>
        <v>9295820.4207407031</v>
      </c>
      <c r="K1728" t="s">
        <v>1735</v>
      </c>
      <c r="L1728">
        <v>1382532473750376.8</v>
      </c>
      <c r="M1728">
        <f t="shared" si="104"/>
        <v>6.2460961836633105E-4</v>
      </c>
      <c r="N1728">
        <v>148819199.80509299</v>
      </c>
      <c r="O1728">
        <f t="shared" si="107"/>
        <v>6.2480678549170201E-13</v>
      </c>
    </row>
    <row r="1729" spans="1:15" x14ac:dyDescent="0.25">
      <c r="A1729" s="1">
        <v>41549</v>
      </c>
      <c r="B1729">
        <v>7.5392670157068</v>
      </c>
      <c r="C1729">
        <v>148819199.80500001</v>
      </c>
      <c r="D1729">
        <v>1412987926739100</v>
      </c>
      <c r="E1729">
        <f t="shared" si="105"/>
        <v>1.0532234351672462E-7</v>
      </c>
      <c r="F1729">
        <f t="shared" si="106"/>
        <v>9494661.4992592279</v>
      </c>
      <c r="K1729" t="s">
        <v>1736</v>
      </c>
      <c r="L1729">
        <v>1416578559895267</v>
      </c>
      <c r="M1729">
        <f t="shared" si="104"/>
        <v>2.5411633660971751E-3</v>
      </c>
      <c r="N1729">
        <v>148819199.80509299</v>
      </c>
      <c r="O1729">
        <f t="shared" si="107"/>
        <v>6.2480678549170201E-13</v>
      </c>
    </row>
    <row r="1730" spans="1:15" x14ac:dyDescent="0.25">
      <c r="A1730" s="1">
        <v>41550</v>
      </c>
      <c r="B1730">
        <v>7.2361809045226098</v>
      </c>
      <c r="C1730">
        <v>148819199.80500001</v>
      </c>
      <c r="D1730">
        <v>1472170667126080</v>
      </c>
      <c r="E1730">
        <f t="shared" si="105"/>
        <v>1.0108827945575062E-7</v>
      </c>
      <c r="F1730">
        <f t="shared" si="106"/>
        <v>9892343.6562962774</v>
      </c>
      <c r="K1730" t="s">
        <v>1737</v>
      </c>
      <c r="L1730">
        <v>1469245779695188</v>
      </c>
      <c r="M1730">
        <f t="shared" ref="M1730:M1793" si="108">ABS(D1730-L1730)/D1730</f>
        <v>1.9867855651558813E-3</v>
      </c>
      <c r="N1730">
        <v>148819199.80509299</v>
      </c>
      <c r="O1730">
        <f t="shared" si="107"/>
        <v>6.2480678549170201E-13</v>
      </c>
    </row>
    <row r="1731" spans="1:15" x14ac:dyDescent="0.25">
      <c r="A1731" s="1">
        <v>41551</v>
      </c>
      <c r="B1731">
        <v>8</v>
      </c>
      <c r="C1731">
        <v>148819199.80500001</v>
      </c>
      <c r="D1731">
        <v>1331611658707000</v>
      </c>
      <c r="E1731">
        <f t="shared" ref="E1731:E1794" si="109">C1731/D1731</f>
        <v>1.1175870895385823E-7</v>
      </c>
      <c r="F1731">
        <f t="shared" ref="F1731:F1794" si="110">D1731/C1731</f>
        <v>8947848.533333268</v>
      </c>
      <c r="K1731" t="s">
        <v>1738</v>
      </c>
      <c r="L1731">
        <v>1332892099034447</v>
      </c>
      <c r="M1731">
        <f t="shared" si="108"/>
        <v>9.6157188101695691E-4</v>
      </c>
      <c r="N1731">
        <v>148819199.80509299</v>
      </c>
      <c r="O1731">
        <f t="shared" ref="O1731:O1794" si="111">ABS(C1731-N1731)/C1731</f>
        <v>6.2480678549170201E-13</v>
      </c>
    </row>
    <row r="1732" spans="1:15" x14ac:dyDescent="0.25">
      <c r="A1732" s="1">
        <v>41552</v>
      </c>
      <c r="B1732">
        <v>6.5753424657534199</v>
      </c>
      <c r="C1732">
        <v>148819199.80500001</v>
      </c>
      <c r="D1732">
        <v>1620127518093520</v>
      </c>
      <c r="E1732">
        <f t="shared" si="109"/>
        <v>9.1856473112759998E-8</v>
      </c>
      <c r="F1732">
        <f t="shared" si="110"/>
        <v>10886549.048888832</v>
      </c>
      <c r="K1732" t="s">
        <v>1739</v>
      </c>
      <c r="L1732">
        <v>1617768272696846</v>
      </c>
      <c r="M1732">
        <f t="shared" si="108"/>
        <v>1.4562096935741421E-3</v>
      </c>
      <c r="N1732">
        <v>148819199.80509299</v>
      </c>
      <c r="O1732">
        <f t="shared" si="111"/>
        <v>6.2480678549170201E-13</v>
      </c>
    </row>
    <row r="1733" spans="1:15" x14ac:dyDescent="0.25">
      <c r="A1733" s="1">
        <v>41553</v>
      </c>
      <c r="B1733">
        <v>7.7837837837837798</v>
      </c>
      <c r="C1733">
        <v>148819199.80500001</v>
      </c>
      <c r="D1733">
        <v>1368600871448870</v>
      </c>
      <c r="E1733">
        <f t="shared" si="109"/>
        <v>1.0873820330645595E-7</v>
      </c>
      <c r="F1733">
        <f t="shared" si="110"/>
        <v>9196399.8814814743</v>
      </c>
      <c r="K1733" t="s">
        <v>1740</v>
      </c>
      <c r="L1733">
        <v>1513426225359598.3</v>
      </c>
      <c r="M1733">
        <f t="shared" si="108"/>
        <v>0.1058200070831526</v>
      </c>
      <c r="N1733">
        <v>189281249.28103301</v>
      </c>
      <c r="O1733">
        <f t="shared" si="111"/>
        <v>0.27188729363584152</v>
      </c>
    </row>
    <row r="1734" spans="1:15" x14ac:dyDescent="0.25">
      <c r="A1734" s="1">
        <v>41554</v>
      </c>
      <c r="B1734">
        <v>9.2307692307692299</v>
      </c>
      <c r="C1734">
        <v>189281249.28099999</v>
      </c>
      <c r="D1734">
        <v>1467838622264290</v>
      </c>
      <c r="E1734">
        <f t="shared" si="109"/>
        <v>1.2895235648522073E-7</v>
      </c>
      <c r="F1734">
        <f t="shared" si="110"/>
        <v>7754802.0622221837</v>
      </c>
      <c r="K1734" t="s">
        <v>1741</v>
      </c>
      <c r="L1734">
        <v>1462506567072097.5</v>
      </c>
      <c r="M1734">
        <f t="shared" si="108"/>
        <v>3.6325895172095034E-3</v>
      </c>
      <c r="N1734">
        <v>189281249.28103301</v>
      </c>
      <c r="O1734">
        <f t="shared" si="111"/>
        <v>1.7445453963876095E-13</v>
      </c>
    </row>
    <row r="1735" spans="1:15" x14ac:dyDescent="0.25">
      <c r="A1735" s="1">
        <v>41555</v>
      </c>
      <c r="B1735">
        <v>8.8888888888888893</v>
      </c>
      <c r="C1735">
        <v>189281249.28099999</v>
      </c>
      <c r="D1735">
        <v>1524293953889840</v>
      </c>
      <c r="E1735">
        <f t="shared" si="109"/>
        <v>1.2417634328206439E-7</v>
      </c>
      <c r="F1735">
        <f t="shared" si="110"/>
        <v>8053063.6799999624</v>
      </c>
      <c r="K1735" t="s">
        <v>1742</v>
      </c>
      <c r="L1735">
        <v>1632972862070777.8</v>
      </c>
      <c r="M1735">
        <f t="shared" si="108"/>
        <v>7.1297867385487199E-2</v>
      </c>
      <c r="N1735">
        <v>189281249.28103301</v>
      </c>
      <c r="O1735">
        <f t="shared" si="111"/>
        <v>1.7445453963876095E-13</v>
      </c>
    </row>
    <row r="1736" spans="1:15" x14ac:dyDescent="0.25">
      <c r="A1736" s="1">
        <v>41556</v>
      </c>
      <c r="B1736">
        <v>8.0898876404494295</v>
      </c>
      <c r="C1736">
        <v>189281249.28099999</v>
      </c>
      <c r="D1736">
        <v>1674841504891310</v>
      </c>
      <c r="E1736">
        <f t="shared" si="109"/>
        <v>1.1301442478479987E-7</v>
      </c>
      <c r="F1736">
        <f t="shared" si="110"/>
        <v>8848427.9940740559</v>
      </c>
      <c r="K1736" t="s">
        <v>1743</v>
      </c>
      <c r="L1736">
        <v>1574287475502157.5</v>
      </c>
      <c r="M1736">
        <f t="shared" si="108"/>
        <v>6.0037937378246441E-2</v>
      </c>
      <c r="N1736">
        <v>189281249.28103301</v>
      </c>
      <c r="O1736">
        <f t="shared" si="111"/>
        <v>1.7445453963876095E-13</v>
      </c>
    </row>
    <row r="1737" spans="1:15" x14ac:dyDescent="0.25">
      <c r="A1737" s="1">
        <v>41557</v>
      </c>
      <c r="B1737">
        <v>7.5</v>
      </c>
      <c r="C1737">
        <v>189281249.28099999</v>
      </c>
      <c r="D1737">
        <v>1806570612017590</v>
      </c>
      <c r="E1737">
        <f t="shared" si="109"/>
        <v>1.0477378964424172E-7</v>
      </c>
      <c r="F1737">
        <f t="shared" si="110"/>
        <v>9544371.7688888535</v>
      </c>
      <c r="K1737" t="s">
        <v>1744</v>
      </c>
      <c r="L1737">
        <v>1814867750460405.8</v>
      </c>
      <c r="M1737">
        <f t="shared" si="108"/>
        <v>4.5927562352790913E-3</v>
      </c>
      <c r="N1737">
        <v>189281249.28103301</v>
      </c>
      <c r="O1737">
        <f t="shared" si="111"/>
        <v>1.7445453963876095E-13</v>
      </c>
    </row>
    <row r="1738" spans="1:15" x14ac:dyDescent="0.25">
      <c r="A1738" s="1">
        <v>41558</v>
      </c>
      <c r="B1738">
        <v>7.7837837837837798</v>
      </c>
      <c r="C1738">
        <v>189281249.28099999</v>
      </c>
      <c r="D1738">
        <v>1740706058454450</v>
      </c>
      <c r="E1738">
        <f t="shared" si="109"/>
        <v>1.0873820330645619E-7</v>
      </c>
      <c r="F1738">
        <f t="shared" si="110"/>
        <v>9196399.8814814556</v>
      </c>
      <c r="K1738" t="s">
        <v>1745</v>
      </c>
      <c r="L1738">
        <v>1747765899879038</v>
      </c>
      <c r="M1738">
        <f t="shared" si="108"/>
        <v>4.0557343902487136E-3</v>
      </c>
      <c r="N1738">
        <v>189281249.28103301</v>
      </c>
      <c r="O1738">
        <f t="shared" si="111"/>
        <v>1.7445453963876095E-13</v>
      </c>
    </row>
    <row r="1739" spans="1:15" x14ac:dyDescent="0.25">
      <c r="A1739" s="1">
        <v>41559</v>
      </c>
      <c r="B1739">
        <v>6.7289719626168196</v>
      </c>
      <c r="C1739">
        <v>189281249.28099999</v>
      </c>
      <c r="D1739">
        <v>2013573494644610</v>
      </c>
      <c r="E1739">
        <f t="shared" si="109"/>
        <v>9.4002652391095156E-8</v>
      </c>
      <c r="F1739">
        <f t="shared" si="110"/>
        <v>10637997.700740725</v>
      </c>
      <c r="K1739" t="s">
        <v>1746</v>
      </c>
      <c r="L1739">
        <v>2001964878854386</v>
      </c>
      <c r="M1739">
        <f t="shared" si="108"/>
        <v>5.7651810679365777E-3</v>
      </c>
      <c r="N1739">
        <v>189281249.28103301</v>
      </c>
      <c r="O1739">
        <f t="shared" si="111"/>
        <v>1.7445453963876095E-13</v>
      </c>
    </row>
    <row r="1740" spans="1:15" x14ac:dyDescent="0.25">
      <c r="A1740" s="1">
        <v>41560</v>
      </c>
      <c r="B1740">
        <v>6.5158371040723901</v>
      </c>
      <c r="C1740">
        <v>189281249.28099999</v>
      </c>
      <c r="D1740">
        <v>2079438048207750</v>
      </c>
      <c r="E1740">
        <f t="shared" si="109"/>
        <v>9.1025192813096735E-8</v>
      </c>
      <c r="F1740">
        <f t="shared" si="110"/>
        <v>10985969.588148125</v>
      </c>
      <c r="K1740" t="s">
        <v>1747</v>
      </c>
      <c r="L1740">
        <v>2074036910420567.8</v>
      </c>
      <c r="M1740">
        <f t="shared" si="108"/>
        <v>2.5974025972244977E-3</v>
      </c>
      <c r="N1740">
        <v>189281249.28103301</v>
      </c>
      <c r="O1740">
        <f t="shared" si="111"/>
        <v>1.7445453963876095E-13</v>
      </c>
    </row>
    <row r="1741" spans="1:15" x14ac:dyDescent="0.25">
      <c r="A1741" s="1">
        <v>41561</v>
      </c>
      <c r="B1741">
        <v>5.76</v>
      </c>
      <c r="C1741">
        <v>189281249.28099999</v>
      </c>
      <c r="D1741">
        <v>2352305484397910</v>
      </c>
      <c r="E1741">
        <f t="shared" si="109"/>
        <v>8.0466270446777415E-8</v>
      </c>
      <c r="F1741">
        <f t="shared" si="110"/>
        <v>12427567.407407396</v>
      </c>
      <c r="K1741" t="s">
        <v>1748</v>
      </c>
      <c r="L1741">
        <v>2347469263000017</v>
      </c>
      <c r="M1741">
        <f t="shared" si="108"/>
        <v>2.0559495482071143E-3</v>
      </c>
      <c r="N1741">
        <v>189281249.28103301</v>
      </c>
      <c r="O1741">
        <f t="shared" si="111"/>
        <v>1.7445453963876095E-13</v>
      </c>
    </row>
    <row r="1742" spans="1:15" x14ac:dyDescent="0.25">
      <c r="A1742" s="1">
        <v>41562</v>
      </c>
      <c r="B1742">
        <v>5.5384615384615303</v>
      </c>
      <c r="C1742">
        <v>189281249.28099999</v>
      </c>
      <c r="D1742">
        <v>2446397703773820</v>
      </c>
      <c r="E1742">
        <f t="shared" si="109"/>
        <v>7.7371413891132342E-8</v>
      </c>
      <c r="F1742">
        <f t="shared" si="110"/>
        <v>12924670.103703657</v>
      </c>
      <c r="K1742" t="s">
        <v>1749</v>
      </c>
      <c r="L1742">
        <v>2452870556632035</v>
      </c>
      <c r="M1742">
        <f t="shared" si="108"/>
        <v>2.645871048779174E-3</v>
      </c>
      <c r="N1742">
        <v>189281249.28103301</v>
      </c>
      <c r="O1742">
        <f t="shared" si="111"/>
        <v>1.7445453963876095E-13</v>
      </c>
    </row>
    <row r="1743" spans="1:15" x14ac:dyDescent="0.25">
      <c r="A1743" s="1">
        <v>41563</v>
      </c>
      <c r="B1743">
        <v>6.8571428571428497</v>
      </c>
      <c r="C1743">
        <v>189281249.28099999</v>
      </c>
      <c r="D1743">
        <v>1975936606894240</v>
      </c>
      <c r="E1743">
        <f t="shared" si="109"/>
        <v>9.579317910330667E-8</v>
      </c>
      <c r="F1743">
        <f t="shared" si="110"/>
        <v>10439156.622222189</v>
      </c>
      <c r="K1743" t="s">
        <v>1750</v>
      </c>
      <c r="L1743">
        <v>2289517025937367</v>
      </c>
      <c r="M1743">
        <f t="shared" si="108"/>
        <v>0.15869963537747803</v>
      </c>
      <c r="N1743">
        <v>267731249.48242101</v>
      </c>
      <c r="O1743">
        <f t="shared" si="111"/>
        <v>0.41446260788862943</v>
      </c>
    </row>
    <row r="1744" spans="1:15" x14ac:dyDescent="0.25">
      <c r="A1744" s="1">
        <v>41564</v>
      </c>
      <c r="B1744">
        <v>8.6227544910179592</v>
      </c>
      <c r="C1744">
        <v>267731249.48199999</v>
      </c>
      <c r="D1744">
        <v>2222601764204650</v>
      </c>
      <c r="E1744">
        <f t="shared" si="109"/>
        <v>1.2045848869278057E-7</v>
      </c>
      <c r="F1744">
        <f t="shared" si="110"/>
        <v>8301615.0281481398</v>
      </c>
      <c r="K1744" t="s">
        <v>1751</v>
      </c>
      <c r="L1744">
        <v>2246733344575817.3</v>
      </c>
      <c r="M1744">
        <f t="shared" si="108"/>
        <v>1.08573567968001E-2</v>
      </c>
      <c r="N1744">
        <v>267731249.48242101</v>
      </c>
      <c r="O1744">
        <f t="shared" si="111"/>
        <v>1.572537420213539E-12</v>
      </c>
    </row>
    <row r="1745" spans="1:15" x14ac:dyDescent="0.25">
      <c r="A1745" s="1">
        <v>41565</v>
      </c>
      <c r="B1745">
        <v>7.5</v>
      </c>
      <c r="C1745">
        <v>267731249.48199999</v>
      </c>
      <c r="D1745">
        <v>2555326579205340</v>
      </c>
      <c r="E1745">
        <f t="shared" si="109"/>
        <v>1.0477378964424169E-7</v>
      </c>
      <c r="F1745">
        <f t="shared" si="110"/>
        <v>9544371.7688888572</v>
      </c>
      <c r="K1745" t="s">
        <v>1752</v>
      </c>
      <c r="L1745">
        <v>2543287175796166</v>
      </c>
      <c r="M1745">
        <f t="shared" si="108"/>
        <v>4.7114930463870632E-3</v>
      </c>
      <c r="N1745">
        <v>267731249.48242101</v>
      </c>
      <c r="O1745">
        <f t="shared" si="111"/>
        <v>1.572537420213539E-12</v>
      </c>
    </row>
    <row r="1746" spans="1:15" x14ac:dyDescent="0.25">
      <c r="A1746" s="1">
        <v>41566</v>
      </c>
      <c r="B1746">
        <v>6.4573991031390099</v>
      </c>
      <c r="C1746">
        <v>267731249.48199999</v>
      </c>
      <c r="D1746">
        <v>2967905349806210</v>
      </c>
      <c r="E1746">
        <f t="shared" si="109"/>
        <v>9.0208823370826687E-8</v>
      </c>
      <c r="F1746">
        <f t="shared" si="110"/>
        <v>11085390.127407398</v>
      </c>
      <c r="K1746" t="s">
        <v>1753</v>
      </c>
      <c r="L1746">
        <v>3005403321812196.5</v>
      </c>
      <c r="M1746">
        <f t="shared" si="108"/>
        <v>1.2634490519866119E-2</v>
      </c>
      <c r="N1746">
        <v>267731249.48242101</v>
      </c>
      <c r="O1746">
        <f t="shared" si="111"/>
        <v>1.572537420213539E-12</v>
      </c>
    </row>
    <row r="1747" spans="1:15" x14ac:dyDescent="0.25">
      <c r="A1747" s="1">
        <v>41567</v>
      </c>
      <c r="B1747">
        <v>7.2361809045226098</v>
      </c>
      <c r="C1747">
        <v>267731249.48199999</v>
      </c>
      <c r="D1747">
        <v>2648489527405540</v>
      </c>
      <c r="E1747">
        <f t="shared" si="109"/>
        <v>1.0108827945575057E-7</v>
      </c>
      <c r="F1747">
        <f t="shared" si="110"/>
        <v>9892343.656296283</v>
      </c>
      <c r="K1747" t="s">
        <v>1754</v>
      </c>
      <c r="L1747">
        <v>2609230275578097</v>
      </c>
      <c r="M1747">
        <f t="shared" si="108"/>
        <v>1.4823261115893993E-2</v>
      </c>
      <c r="N1747">
        <v>267731249.48242101</v>
      </c>
      <c r="O1747">
        <f t="shared" si="111"/>
        <v>1.572537420213539E-12</v>
      </c>
    </row>
    <row r="1748" spans="1:15" x14ac:dyDescent="0.25">
      <c r="A1748" s="1">
        <v>41568</v>
      </c>
      <c r="B1748">
        <v>6.8246445497630299</v>
      </c>
      <c r="C1748">
        <v>267731249.48199999</v>
      </c>
      <c r="D1748">
        <v>2808197438605870</v>
      </c>
      <c r="E1748">
        <f t="shared" si="109"/>
        <v>9.5339182993812285E-8</v>
      </c>
      <c r="F1748">
        <f t="shared" si="110"/>
        <v>10488866.891851822</v>
      </c>
      <c r="K1748" t="s">
        <v>1755</v>
      </c>
      <c r="L1748">
        <v>2801194452479098</v>
      </c>
      <c r="M1748">
        <f t="shared" si="108"/>
        <v>2.4937655844628338E-3</v>
      </c>
      <c r="N1748">
        <v>267731249.48242101</v>
      </c>
      <c r="O1748">
        <f t="shared" si="111"/>
        <v>1.572537420213539E-12</v>
      </c>
    </row>
    <row r="1749" spans="1:15" x14ac:dyDescent="0.25">
      <c r="A1749" s="1">
        <v>41569</v>
      </c>
      <c r="B1749">
        <v>5.87755102040816</v>
      </c>
      <c r="C1749">
        <v>267731249.48199999</v>
      </c>
      <c r="D1749">
        <v>3260703187006820</v>
      </c>
      <c r="E1749">
        <f t="shared" si="109"/>
        <v>8.2108439231405577E-8</v>
      </c>
      <c r="F1749">
        <f t="shared" si="110"/>
        <v>12179016.05925924</v>
      </c>
      <c r="K1749" t="s">
        <v>1756</v>
      </c>
      <c r="L1749">
        <v>3263271502546366</v>
      </c>
      <c r="M1749">
        <f t="shared" si="108"/>
        <v>7.876569538068257E-4</v>
      </c>
      <c r="N1749">
        <v>267731249.48242101</v>
      </c>
      <c r="O1749">
        <f t="shared" si="111"/>
        <v>1.572537420213539E-12</v>
      </c>
    </row>
    <row r="1750" spans="1:15" x14ac:dyDescent="0.25">
      <c r="A1750" s="1">
        <v>41570</v>
      </c>
      <c r="B1750">
        <v>6.5158371040723901</v>
      </c>
      <c r="C1750">
        <v>267731249.48199999</v>
      </c>
      <c r="D1750">
        <v>2941287364606150</v>
      </c>
      <c r="E1750">
        <f t="shared" si="109"/>
        <v>9.1025192813096749E-8</v>
      </c>
      <c r="F1750">
        <f t="shared" si="110"/>
        <v>10985969.588148125</v>
      </c>
      <c r="K1750" t="s">
        <v>1757</v>
      </c>
      <c r="L1750">
        <v>2955380149583337</v>
      </c>
      <c r="M1750">
        <f t="shared" si="108"/>
        <v>4.7913662387333855E-3</v>
      </c>
      <c r="N1750">
        <v>267731249.48242101</v>
      </c>
      <c r="O1750">
        <f t="shared" si="111"/>
        <v>1.572537420213539E-12</v>
      </c>
    </row>
    <row r="1751" spans="1:15" x14ac:dyDescent="0.25">
      <c r="A1751" s="1">
        <v>41571</v>
      </c>
      <c r="B1751">
        <v>6.6976744186046497</v>
      </c>
      <c r="C1751">
        <v>267731249.48199999</v>
      </c>
      <c r="D1751">
        <v>2861433409005980</v>
      </c>
      <c r="E1751">
        <f t="shared" si="109"/>
        <v>9.3565430752066991E-8</v>
      </c>
      <c r="F1751">
        <f t="shared" si="110"/>
        <v>10687707.970370336</v>
      </c>
      <c r="K1751" t="s">
        <v>1758</v>
      </c>
      <c r="L1751">
        <v>2848575256809617</v>
      </c>
      <c r="M1751">
        <f t="shared" si="108"/>
        <v>4.493605252491175E-3</v>
      </c>
      <c r="N1751">
        <v>267731249.48242101</v>
      </c>
      <c r="O1751">
        <f t="shared" si="111"/>
        <v>1.572537420213539E-12</v>
      </c>
    </row>
    <row r="1752" spans="1:15" x14ac:dyDescent="0.25">
      <c r="A1752" s="1">
        <v>41572</v>
      </c>
      <c r="B1752">
        <v>6.1276595744680797</v>
      </c>
      <c r="C1752">
        <v>267731249.48199999</v>
      </c>
      <c r="D1752">
        <v>3127613261006540</v>
      </c>
      <c r="E1752">
        <f t="shared" si="109"/>
        <v>8.5602415368912254E-8</v>
      </c>
      <c r="F1752">
        <f t="shared" si="110"/>
        <v>11681913.362962939</v>
      </c>
      <c r="K1752" t="s">
        <v>1759</v>
      </c>
      <c r="L1752">
        <v>3128373629601997</v>
      </c>
      <c r="M1752">
        <f t="shared" si="108"/>
        <v>2.4311464749714464E-4</v>
      </c>
      <c r="N1752">
        <v>267731249.48242101</v>
      </c>
      <c r="O1752">
        <f t="shared" si="111"/>
        <v>1.572537420213539E-12</v>
      </c>
    </row>
    <row r="1753" spans="1:15" x14ac:dyDescent="0.25">
      <c r="A1753" s="1">
        <v>41573</v>
      </c>
      <c r="B1753">
        <v>7.9120879120879097</v>
      </c>
      <c r="C1753">
        <v>390928787.63800001</v>
      </c>
      <c r="D1753">
        <v>3536837929983390</v>
      </c>
      <c r="E1753">
        <f t="shared" si="109"/>
        <v>1.1053059127304595E-7</v>
      </c>
      <c r="F1753">
        <f t="shared" si="110"/>
        <v>9047269.0725925807</v>
      </c>
      <c r="K1753" t="s">
        <v>1760</v>
      </c>
      <c r="L1753">
        <v>3373392435614595.5</v>
      </c>
      <c r="M1753">
        <f t="shared" si="108"/>
        <v>4.621232230722036E-2</v>
      </c>
      <c r="N1753">
        <v>390928787.63808602</v>
      </c>
      <c r="O1753">
        <f t="shared" si="111"/>
        <v>2.2001322269091488E-13</v>
      </c>
    </row>
    <row r="1754" spans="1:15" x14ac:dyDescent="0.25">
      <c r="A1754" s="1">
        <v>41574</v>
      </c>
      <c r="B1754">
        <v>8.0446927374301591</v>
      </c>
      <c r="C1754">
        <v>390928787.63800001</v>
      </c>
      <c r="D1754">
        <v>3478538403664980</v>
      </c>
      <c r="E1754">
        <f t="shared" si="109"/>
        <v>1.1238305928320881E-7</v>
      </c>
      <c r="F1754">
        <f t="shared" si="110"/>
        <v>8898138.2637036853</v>
      </c>
      <c r="K1754" t="s">
        <v>1761</v>
      </c>
      <c r="L1754">
        <v>3482569155002546.5</v>
      </c>
      <c r="M1754">
        <f t="shared" si="108"/>
        <v>1.1587485517824698E-3</v>
      </c>
      <c r="N1754">
        <v>390928787.63808602</v>
      </c>
      <c r="O1754">
        <f t="shared" si="111"/>
        <v>2.2001322269091488E-13</v>
      </c>
    </row>
    <row r="1755" spans="1:15" x14ac:dyDescent="0.25">
      <c r="A1755" s="1">
        <v>41575</v>
      </c>
      <c r="B1755">
        <v>8.2285714285714207</v>
      </c>
      <c r="C1755">
        <v>390928787.63800001</v>
      </c>
      <c r="D1755">
        <v>3400805701907110</v>
      </c>
      <c r="E1755">
        <f t="shared" si="109"/>
        <v>1.1495181492396765E-7</v>
      </c>
      <c r="F1755">
        <f t="shared" si="110"/>
        <v>8699297.1851851847</v>
      </c>
      <c r="K1755" t="s">
        <v>1762</v>
      </c>
      <c r="L1755">
        <v>3407273211244006</v>
      </c>
      <c r="M1755">
        <f t="shared" si="108"/>
        <v>1.9017579667280429E-3</v>
      </c>
      <c r="N1755">
        <v>390928787.63808602</v>
      </c>
      <c r="O1755">
        <f t="shared" si="111"/>
        <v>2.2001322269091488E-13</v>
      </c>
    </row>
    <row r="1756" spans="1:15" x14ac:dyDescent="0.25">
      <c r="A1756" s="1">
        <v>41576</v>
      </c>
      <c r="B1756">
        <v>9</v>
      </c>
      <c r="C1756">
        <v>390928787.63800001</v>
      </c>
      <c r="D1756">
        <v>3109308070315070</v>
      </c>
      <c r="E1756">
        <f t="shared" si="109"/>
        <v>1.2572854757308971E-7</v>
      </c>
      <c r="F1756">
        <f t="shared" si="110"/>
        <v>7953643.1407407345</v>
      </c>
      <c r="K1756" t="s">
        <v>1763</v>
      </c>
      <c r="L1756">
        <v>3129045684878927</v>
      </c>
      <c r="M1756">
        <f t="shared" si="108"/>
        <v>6.3479121777267195E-3</v>
      </c>
      <c r="N1756">
        <v>390928787.63808602</v>
      </c>
      <c r="O1756">
        <f t="shared" si="111"/>
        <v>2.2001322269091488E-13</v>
      </c>
    </row>
    <row r="1757" spans="1:15" x14ac:dyDescent="0.25">
      <c r="A1757" s="1">
        <v>41577</v>
      </c>
      <c r="B1757">
        <v>7.3846153846153797</v>
      </c>
      <c r="C1757">
        <v>390928787.63800001</v>
      </c>
      <c r="D1757">
        <v>3789469210696490</v>
      </c>
      <c r="E1757">
        <f t="shared" si="109"/>
        <v>1.031618851881762E-7</v>
      </c>
      <c r="F1757">
        <f t="shared" si="110"/>
        <v>9693502.5777777657</v>
      </c>
      <c r="K1757" t="s">
        <v>1764</v>
      </c>
      <c r="L1757">
        <v>3749328826845087.5</v>
      </c>
      <c r="M1757">
        <f t="shared" si="108"/>
        <v>1.0592613798813488E-2</v>
      </c>
      <c r="N1757">
        <v>390928787.63808602</v>
      </c>
      <c r="O1757">
        <f t="shared" si="111"/>
        <v>2.2001322269091488E-13</v>
      </c>
    </row>
    <row r="1758" spans="1:15" x14ac:dyDescent="0.25">
      <c r="A1758" s="1">
        <v>41578</v>
      </c>
      <c r="B1758">
        <v>6.8246445497630299</v>
      </c>
      <c r="C1758">
        <v>390928787.63800001</v>
      </c>
      <c r="D1758">
        <v>4100400017728000</v>
      </c>
      <c r="E1758">
        <f t="shared" si="109"/>
        <v>9.533918299381206E-8</v>
      </c>
      <c r="F1758">
        <f t="shared" si="110"/>
        <v>10488866.891851848</v>
      </c>
      <c r="K1758" t="s">
        <v>1765</v>
      </c>
      <c r="L1758">
        <v>4104200203102140.5</v>
      </c>
      <c r="M1758">
        <f t="shared" si="108"/>
        <v>9.2678405953333144E-4</v>
      </c>
      <c r="N1758">
        <v>390928787.63808602</v>
      </c>
      <c r="O1758">
        <f t="shared" si="111"/>
        <v>2.2001322269091488E-13</v>
      </c>
    </row>
    <row r="1759" spans="1:15" x14ac:dyDescent="0.25">
      <c r="A1759" s="1">
        <v>41579</v>
      </c>
      <c r="B1759">
        <v>6.9230769230769198</v>
      </c>
      <c r="C1759">
        <v>390928787.63800001</v>
      </c>
      <c r="D1759">
        <v>4042100491409590</v>
      </c>
      <c r="E1759">
        <f t="shared" si="109"/>
        <v>9.6714267363915176E-8</v>
      </c>
      <c r="F1759">
        <f t="shared" si="110"/>
        <v>10339736.082962953</v>
      </c>
      <c r="K1759" t="s">
        <v>1766</v>
      </c>
      <c r="L1759">
        <v>4051854957047815</v>
      </c>
      <c r="M1759">
        <f t="shared" si="108"/>
        <v>2.4132170041184092E-3</v>
      </c>
      <c r="N1759">
        <v>390928787.63808602</v>
      </c>
      <c r="O1759">
        <f t="shared" si="111"/>
        <v>2.2001322269091488E-13</v>
      </c>
    </row>
    <row r="1760" spans="1:15" x14ac:dyDescent="0.25">
      <c r="A1760" s="1">
        <v>41580</v>
      </c>
      <c r="B1760">
        <v>7.1287128712871199</v>
      </c>
      <c r="C1760">
        <v>390928787.63800001</v>
      </c>
      <c r="D1760">
        <v>3925501438772770</v>
      </c>
      <c r="E1760">
        <f t="shared" si="109"/>
        <v>9.9586968374724669E-8</v>
      </c>
      <c r="F1760">
        <f t="shared" si="110"/>
        <v>10041474.465185162</v>
      </c>
      <c r="K1760" t="s">
        <v>1767</v>
      </c>
      <c r="L1760">
        <v>3943805443203307.5</v>
      </c>
      <c r="M1760">
        <f t="shared" si="108"/>
        <v>4.6628449170203036E-3</v>
      </c>
      <c r="N1760">
        <v>390928787.63808602</v>
      </c>
      <c r="O1760">
        <f t="shared" si="111"/>
        <v>2.2001322269091488E-13</v>
      </c>
    </row>
    <row r="1761" spans="1:15" x14ac:dyDescent="0.25">
      <c r="A1761" s="1">
        <v>41581</v>
      </c>
      <c r="B1761">
        <v>7.5</v>
      </c>
      <c r="C1761">
        <v>390928787.63800001</v>
      </c>
      <c r="D1761">
        <v>3731169684378080</v>
      </c>
      <c r="E1761">
        <f t="shared" si="109"/>
        <v>1.0477378964424153E-7</v>
      </c>
      <c r="F1761">
        <f t="shared" si="110"/>
        <v>9544371.7688888703</v>
      </c>
      <c r="K1761" t="s">
        <v>1768</v>
      </c>
      <c r="L1761">
        <v>3704415571915066</v>
      </c>
      <c r="M1761">
        <f t="shared" si="108"/>
        <v>7.170435741646909E-3</v>
      </c>
      <c r="N1761">
        <v>390928787.63808602</v>
      </c>
      <c r="O1761">
        <f t="shared" si="111"/>
        <v>2.2001322269091488E-13</v>
      </c>
    </row>
    <row r="1762" spans="1:15" x14ac:dyDescent="0.25">
      <c r="A1762" s="1">
        <v>41582</v>
      </c>
      <c r="B1762">
        <v>7.3846153846153797</v>
      </c>
      <c r="C1762">
        <v>390928787.63800001</v>
      </c>
      <c r="D1762">
        <v>3789469210696490</v>
      </c>
      <c r="E1762">
        <f t="shared" si="109"/>
        <v>1.031618851881762E-7</v>
      </c>
      <c r="F1762">
        <f t="shared" si="110"/>
        <v>9693502.5777777657</v>
      </c>
      <c r="K1762" t="s">
        <v>1769</v>
      </c>
      <c r="L1762">
        <v>3795619520104897</v>
      </c>
      <c r="M1762">
        <f t="shared" si="108"/>
        <v>1.6230002320764593E-3</v>
      </c>
      <c r="N1762">
        <v>390928787.63808602</v>
      </c>
      <c r="O1762">
        <f t="shared" si="111"/>
        <v>2.2001322269091488E-13</v>
      </c>
    </row>
    <row r="1763" spans="1:15" x14ac:dyDescent="0.25">
      <c r="A1763" s="1">
        <v>41583</v>
      </c>
      <c r="B1763">
        <v>8.2758620689655107</v>
      </c>
      <c r="C1763">
        <v>390928787.63800001</v>
      </c>
      <c r="D1763">
        <v>3381372526467640</v>
      </c>
      <c r="E1763">
        <f t="shared" si="109"/>
        <v>1.1561245753847324E-7</v>
      </c>
      <c r="F1763">
        <f t="shared" si="110"/>
        <v>8649586.9155555516</v>
      </c>
      <c r="K1763" t="s">
        <v>1770</v>
      </c>
      <c r="L1763">
        <v>3623202276085174</v>
      </c>
      <c r="M1763">
        <f t="shared" si="108"/>
        <v>7.1518221587422104E-2</v>
      </c>
      <c r="N1763">
        <v>510929738.01615202</v>
      </c>
      <c r="O1763">
        <f t="shared" si="111"/>
        <v>0.30696370841144827</v>
      </c>
    </row>
    <row r="1764" spans="1:15" x14ac:dyDescent="0.25">
      <c r="A1764" s="1">
        <v>41584</v>
      </c>
      <c r="B1764">
        <v>8.8343558282208594</v>
      </c>
      <c r="C1764">
        <v>510929738.01599997</v>
      </c>
      <c r="D1764">
        <v>4139948171287130</v>
      </c>
      <c r="E1764">
        <f t="shared" si="109"/>
        <v>1.234145252251188E-7</v>
      </c>
      <c r="F1764">
        <f t="shared" si="110"/>
        <v>8102773.9496296179</v>
      </c>
      <c r="K1764" t="s">
        <v>1771</v>
      </c>
      <c r="L1764">
        <v>4149505481366986</v>
      </c>
      <c r="M1764">
        <f t="shared" si="108"/>
        <v>2.3085579056620377E-3</v>
      </c>
      <c r="N1764">
        <v>510929738.01615202</v>
      </c>
      <c r="O1764">
        <f t="shared" si="111"/>
        <v>2.9759757068056965E-13</v>
      </c>
    </row>
    <row r="1765" spans="1:15" x14ac:dyDescent="0.25">
      <c r="A1765" s="1">
        <v>41585</v>
      </c>
      <c r="B1765">
        <v>10</v>
      </c>
      <c r="C1765">
        <v>510929738.01599997</v>
      </c>
      <c r="D1765">
        <v>3657377525554270</v>
      </c>
      <c r="E1765">
        <f t="shared" si="109"/>
        <v>1.3969838619232215E-7</v>
      </c>
      <c r="F1765">
        <f t="shared" si="110"/>
        <v>7158278.8266666476</v>
      </c>
      <c r="K1765" t="s">
        <v>1772</v>
      </c>
      <c r="L1765">
        <v>3596396952233357.5</v>
      </c>
      <c r="M1765">
        <f t="shared" si="108"/>
        <v>1.6673305639037357E-2</v>
      </c>
      <c r="N1765">
        <v>510929738.01615202</v>
      </c>
      <c r="O1765">
        <f t="shared" si="111"/>
        <v>2.9759757068056965E-13</v>
      </c>
    </row>
    <row r="1766" spans="1:15" x14ac:dyDescent="0.25">
      <c r="A1766" s="1">
        <v>41586</v>
      </c>
      <c r="B1766">
        <v>10.746268656716399</v>
      </c>
      <c r="C1766">
        <v>510929738.01599997</v>
      </c>
      <c r="D1766">
        <v>3403392975168560</v>
      </c>
      <c r="E1766">
        <f t="shared" si="109"/>
        <v>1.5012363889324157E-7</v>
      </c>
      <c r="F1766">
        <f t="shared" si="110"/>
        <v>6661176.1303703589</v>
      </c>
      <c r="K1766" t="s">
        <v>1773</v>
      </c>
      <c r="L1766">
        <v>3416283117487865</v>
      </c>
      <c r="M1766">
        <f t="shared" si="108"/>
        <v>3.7874387158205228E-3</v>
      </c>
      <c r="N1766">
        <v>510929738.01615202</v>
      </c>
      <c r="O1766">
        <f t="shared" si="111"/>
        <v>2.9759757068056965E-13</v>
      </c>
    </row>
    <row r="1767" spans="1:15" x14ac:dyDescent="0.25">
      <c r="A1767" s="1">
        <v>41587</v>
      </c>
      <c r="B1767">
        <v>9.7297297297297298</v>
      </c>
      <c r="C1767">
        <v>510929738.01599997</v>
      </c>
      <c r="D1767">
        <v>3758971345708560</v>
      </c>
      <c r="E1767">
        <f t="shared" si="109"/>
        <v>1.3592275413307001E-7</v>
      </c>
      <c r="F1767">
        <f t="shared" si="110"/>
        <v>7357119.9051851751</v>
      </c>
      <c r="K1767" t="s">
        <v>1774</v>
      </c>
      <c r="L1767">
        <v>3738935153855105</v>
      </c>
      <c r="M1767">
        <f t="shared" si="108"/>
        <v>5.3302326649362127E-3</v>
      </c>
      <c r="N1767">
        <v>510929738.01615202</v>
      </c>
      <c r="O1767">
        <f t="shared" si="111"/>
        <v>2.9759757068056965E-13</v>
      </c>
    </row>
    <row r="1768" spans="1:15" x14ac:dyDescent="0.25">
      <c r="A1768" s="1">
        <v>41588</v>
      </c>
      <c r="B1768">
        <v>8.4210526315789398</v>
      </c>
      <c r="C1768">
        <v>510929738.01599997</v>
      </c>
      <c r="D1768">
        <v>4343135811595700</v>
      </c>
      <c r="E1768">
        <f t="shared" si="109"/>
        <v>1.1764074626721853E-7</v>
      </c>
      <c r="F1768">
        <f t="shared" si="110"/>
        <v>8500456.1066666525</v>
      </c>
      <c r="K1768" t="s">
        <v>1775</v>
      </c>
      <c r="L1768">
        <v>4335107834126392</v>
      </c>
      <c r="M1768">
        <f t="shared" si="108"/>
        <v>1.8484288351918847E-3</v>
      </c>
      <c r="N1768">
        <v>510929738.01615202</v>
      </c>
      <c r="O1768">
        <f t="shared" si="111"/>
        <v>2.9759757068056965E-13</v>
      </c>
    </row>
    <row r="1769" spans="1:15" x14ac:dyDescent="0.25">
      <c r="A1769" s="1">
        <v>41589</v>
      </c>
      <c r="B1769">
        <v>7.7005347593582796</v>
      </c>
      <c r="C1769">
        <v>510929738.01599997</v>
      </c>
      <c r="D1769">
        <v>4749511092212840</v>
      </c>
      <c r="E1769">
        <f t="shared" si="109"/>
        <v>1.0757522787002339E-7</v>
      </c>
      <c r="F1769">
        <f t="shared" si="110"/>
        <v>9295820.4207407217</v>
      </c>
      <c r="K1769" t="s">
        <v>1776</v>
      </c>
      <c r="L1769">
        <v>4774433191396212</v>
      </c>
      <c r="M1769">
        <f t="shared" si="108"/>
        <v>5.2472978164496862E-3</v>
      </c>
      <c r="N1769">
        <v>510929738.01615202</v>
      </c>
      <c r="O1769">
        <f t="shared" si="111"/>
        <v>2.9759757068056965E-13</v>
      </c>
    </row>
    <row r="1770" spans="1:15" x14ac:dyDescent="0.25">
      <c r="A1770" s="1">
        <v>41590</v>
      </c>
      <c r="B1770">
        <v>7.1641791044776104</v>
      </c>
      <c r="C1770">
        <v>510929738.01599997</v>
      </c>
      <c r="D1770">
        <v>5105089462752840</v>
      </c>
      <c r="E1770">
        <f t="shared" si="109"/>
        <v>1.0008242592882772E-7</v>
      </c>
      <c r="F1770">
        <f t="shared" si="110"/>
        <v>9991764.1955555379</v>
      </c>
      <c r="K1770" t="s">
        <v>1777</v>
      </c>
      <c r="L1770">
        <v>5096712920685656</v>
      </c>
      <c r="M1770">
        <f t="shared" si="108"/>
        <v>1.6408217972084431E-3</v>
      </c>
      <c r="N1770">
        <v>510929738.01615202</v>
      </c>
      <c r="O1770">
        <f t="shared" si="111"/>
        <v>2.9759757068056965E-13</v>
      </c>
    </row>
    <row r="1771" spans="1:15" x14ac:dyDescent="0.25">
      <c r="A1771" s="1">
        <v>41591</v>
      </c>
      <c r="B1771">
        <v>8.5714285714285694</v>
      </c>
      <c r="C1771">
        <v>510929738.01599997</v>
      </c>
      <c r="D1771">
        <v>4266940446479990</v>
      </c>
      <c r="E1771">
        <f t="shared" si="109"/>
        <v>1.1974147387913304E-7</v>
      </c>
      <c r="F1771">
        <f t="shared" si="110"/>
        <v>8351325.2977777719</v>
      </c>
      <c r="K1771" t="s">
        <v>1778</v>
      </c>
      <c r="L1771">
        <v>4272577875622714</v>
      </c>
      <c r="M1771">
        <f t="shared" si="108"/>
        <v>1.3211876784862545E-3</v>
      </c>
      <c r="N1771">
        <v>510929738.01615202</v>
      </c>
      <c r="O1771">
        <f t="shared" si="111"/>
        <v>2.9759757068056965E-13</v>
      </c>
    </row>
    <row r="1772" spans="1:15" x14ac:dyDescent="0.25">
      <c r="A1772" s="1">
        <v>41592</v>
      </c>
      <c r="B1772">
        <v>7.8688524590163897</v>
      </c>
      <c r="C1772">
        <v>510929738.01599997</v>
      </c>
      <c r="D1772">
        <v>4647917272058560</v>
      </c>
      <c r="E1772">
        <f t="shared" si="109"/>
        <v>1.0992659897100739E-7</v>
      </c>
      <c r="F1772">
        <f t="shared" si="110"/>
        <v>9096979.3422222156</v>
      </c>
      <c r="K1772" t="s">
        <v>1779</v>
      </c>
      <c r="L1772">
        <v>4668612626643333</v>
      </c>
      <c r="M1772">
        <f t="shared" si="108"/>
        <v>4.4526082056548823E-3</v>
      </c>
      <c r="N1772">
        <v>510929738.01615202</v>
      </c>
      <c r="O1772">
        <f t="shared" si="111"/>
        <v>2.9759757068056965E-13</v>
      </c>
    </row>
    <row r="1773" spans="1:15" x14ac:dyDescent="0.25">
      <c r="A1773" s="1">
        <v>41593</v>
      </c>
      <c r="B1773">
        <v>8.6746987951807206</v>
      </c>
      <c r="C1773">
        <v>510929738.01599997</v>
      </c>
      <c r="D1773">
        <v>4216143536402850</v>
      </c>
      <c r="E1773">
        <f t="shared" si="109"/>
        <v>1.211841422391225E-7</v>
      </c>
      <c r="F1773">
        <f t="shared" si="110"/>
        <v>8251904.7585185179</v>
      </c>
      <c r="K1773" t="s">
        <v>1780</v>
      </c>
      <c r="L1773">
        <v>4189859924378495</v>
      </c>
      <c r="M1773">
        <f t="shared" si="108"/>
        <v>6.2340410845641613E-3</v>
      </c>
      <c r="N1773">
        <v>510929738.01615202</v>
      </c>
      <c r="O1773">
        <f t="shared" si="111"/>
        <v>2.9759757068056965E-13</v>
      </c>
    </row>
    <row r="1774" spans="1:15" x14ac:dyDescent="0.25">
      <c r="A1774" s="1">
        <v>41594</v>
      </c>
      <c r="B1774">
        <v>7.4226804123711299</v>
      </c>
      <c r="C1774">
        <v>510929738.01599997</v>
      </c>
      <c r="D1774">
        <v>4927300277482840</v>
      </c>
      <c r="E1774">
        <f t="shared" si="109"/>
        <v>1.0369364748296068E-7</v>
      </c>
      <c r="F1774">
        <f t="shared" si="110"/>
        <v>9643792.3081481308</v>
      </c>
      <c r="K1774" t="s">
        <v>1781</v>
      </c>
      <c r="L1774">
        <v>4929982096448832</v>
      </c>
      <c r="M1774">
        <f t="shared" si="108"/>
        <v>5.4427755869630777E-4</v>
      </c>
      <c r="N1774">
        <v>510929738.01615202</v>
      </c>
      <c r="O1774">
        <f t="shared" si="111"/>
        <v>2.9759757068056965E-13</v>
      </c>
    </row>
    <row r="1775" spans="1:15" x14ac:dyDescent="0.25">
      <c r="A1775" s="1">
        <v>41595</v>
      </c>
      <c r="B1775">
        <v>7.74193548387096</v>
      </c>
      <c r="C1775">
        <v>510929738.01599997</v>
      </c>
      <c r="D1775">
        <v>4724112637174270</v>
      </c>
      <c r="E1775">
        <f t="shared" si="109"/>
        <v>1.0815358931018478E-7</v>
      </c>
      <c r="F1775">
        <f t="shared" si="110"/>
        <v>9246110.1511110961</v>
      </c>
      <c r="K1775" t="s">
        <v>1782</v>
      </c>
      <c r="L1775">
        <v>5058573663927745</v>
      </c>
      <c r="M1775">
        <f t="shared" si="108"/>
        <v>7.0798698600364668E-2</v>
      </c>
      <c r="N1775">
        <v>609482679.88835502</v>
      </c>
      <c r="O1775">
        <f t="shared" si="111"/>
        <v>0.19288942204665491</v>
      </c>
    </row>
    <row r="1776" spans="1:15" x14ac:dyDescent="0.25">
      <c r="A1776" s="1">
        <v>41596</v>
      </c>
      <c r="B1776">
        <v>9.2307692307692299</v>
      </c>
      <c r="C1776">
        <v>609482679.88800001</v>
      </c>
      <c r="D1776">
        <v>4726417542884180</v>
      </c>
      <c r="E1776">
        <f t="shared" si="109"/>
        <v>1.2895235648522036E-7</v>
      </c>
      <c r="F1776">
        <f t="shared" si="110"/>
        <v>7754802.0622222079</v>
      </c>
      <c r="K1776" t="s">
        <v>1783</v>
      </c>
      <c r="L1776">
        <v>4779691184210920</v>
      </c>
      <c r="M1776">
        <f t="shared" si="108"/>
        <v>1.1271463183980793E-2</v>
      </c>
      <c r="N1776">
        <v>609482679.88835502</v>
      </c>
      <c r="O1776">
        <f t="shared" si="111"/>
        <v>5.8246981579109542E-13</v>
      </c>
    </row>
    <row r="1777" spans="1:15" x14ac:dyDescent="0.25">
      <c r="A1777" s="1">
        <v>41597</v>
      </c>
      <c r="B1777">
        <v>8.9440993788819796</v>
      </c>
      <c r="C1777">
        <v>609482679.88800001</v>
      </c>
      <c r="D1777">
        <v>4877905284643290</v>
      </c>
      <c r="E1777">
        <f t="shared" si="109"/>
        <v>1.2494762491735632E-7</v>
      </c>
      <c r="F1777">
        <f t="shared" si="110"/>
        <v>8003353.4103703583</v>
      </c>
      <c r="K1777" t="s">
        <v>1784</v>
      </c>
      <c r="L1777">
        <v>4812842780392652</v>
      </c>
      <c r="M1777">
        <f t="shared" si="108"/>
        <v>1.3338205736685572E-2</v>
      </c>
      <c r="N1777">
        <v>609482679.88835502</v>
      </c>
      <c r="O1777">
        <f t="shared" si="111"/>
        <v>5.8246981579109542E-13</v>
      </c>
    </row>
    <row r="1778" spans="1:15" x14ac:dyDescent="0.25">
      <c r="A1778" s="1">
        <v>41598</v>
      </c>
      <c r="B1778">
        <v>8.7804878048780495</v>
      </c>
      <c r="C1778">
        <v>609482679.88800001</v>
      </c>
      <c r="D1778">
        <v>4968797929698760</v>
      </c>
      <c r="E1778">
        <f t="shared" si="109"/>
        <v>1.226619976322826E-7</v>
      </c>
      <c r="F1778">
        <f t="shared" si="110"/>
        <v>8152484.2192592546</v>
      </c>
      <c r="K1778" t="s">
        <v>1785</v>
      </c>
      <c r="L1778">
        <v>4924906976324658</v>
      </c>
      <c r="M1778">
        <f t="shared" si="108"/>
        <v>8.8333142130340055E-3</v>
      </c>
      <c r="N1778">
        <v>609482679.88835502</v>
      </c>
      <c r="O1778">
        <f t="shared" si="111"/>
        <v>5.8246981579109542E-13</v>
      </c>
    </row>
    <row r="1779" spans="1:15" x14ac:dyDescent="0.25">
      <c r="A1779" s="1">
        <v>41599</v>
      </c>
      <c r="B1779">
        <v>9.6</v>
      </c>
      <c r="C1779">
        <v>609482679.88800001</v>
      </c>
      <c r="D1779">
        <v>4544632252773250</v>
      </c>
      <c r="E1779">
        <f t="shared" si="109"/>
        <v>1.3411045074462917E-7</v>
      </c>
      <c r="F1779">
        <f t="shared" si="110"/>
        <v>7456540.4444444301</v>
      </c>
      <c r="K1779" t="s">
        <v>1786</v>
      </c>
      <c r="L1779">
        <v>4549054945083599</v>
      </c>
      <c r="M1779">
        <f t="shared" si="108"/>
        <v>9.7316835870496694E-4</v>
      </c>
      <c r="N1779">
        <v>609482679.88835502</v>
      </c>
      <c r="O1779">
        <f t="shared" si="111"/>
        <v>5.8246981579109542E-13</v>
      </c>
    </row>
    <row r="1780" spans="1:15" x14ac:dyDescent="0.25">
      <c r="A1780" s="1">
        <v>41600</v>
      </c>
      <c r="B1780">
        <v>8.3720930232558093</v>
      </c>
      <c r="C1780">
        <v>609482679.88800001</v>
      </c>
      <c r="D1780">
        <v>5211178316513330</v>
      </c>
      <c r="E1780">
        <f t="shared" si="109"/>
        <v>1.169567884400835E-7</v>
      </c>
      <c r="F1780">
        <f t="shared" si="110"/>
        <v>8550166.3762962855</v>
      </c>
      <c r="K1780" t="s">
        <v>1787</v>
      </c>
      <c r="L1780">
        <v>5205996421929691</v>
      </c>
      <c r="M1780">
        <f t="shared" si="108"/>
        <v>9.9438059281496184E-4</v>
      </c>
      <c r="N1780">
        <v>609482679.88835502</v>
      </c>
      <c r="O1780">
        <f t="shared" si="111"/>
        <v>5.8246981579109542E-13</v>
      </c>
    </row>
    <row r="1781" spans="1:15" x14ac:dyDescent="0.25">
      <c r="A1781" s="1">
        <v>41601</v>
      </c>
      <c r="B1781">
        <v>8.4705882352941106</v>
      </c>
      <c r="C1781">
        <v>609482679.88800001</v>
      </c>
      <c r="D1781">
        <v>5150583219809690</v>
      </c>
      <c r="E1781">
        <f t="shared" si="109"/>
        <v>1.1833275065702557E-7</v>
      </c>
      <c r="F1781">
        <f t="shared" si="110"/>
        <v>8450745.8370370325</v>
      </c>
      <c r="K1781" t="s">
        <v>1788</v>
      </c>
      <c r="L1781">
        <v>5184486400557056</v>
      </c>
      <c r="M1781">
        <f t="shared" si="108"/>
        <v>6.5823964589040648E-3</v>
      </c>
      <c r="N1781">
        <v>609482679.88835502</v>
      </c>
      <c r="O1781">
        <f t="shared" si="111"/>
        <v>5.8246981579109542E-13</v>
      </c>
    </row>
    <row r="1782" spans="1:15" x14ac:dyDescent="0.25">
      <c r="A1782" s="1">
        <v>41602</v>
      </c>
      <c r="B1782">
        <v>8.5714285714285694</v>
      </c>
      <c r="C1782">
        <v>609482679.88800001</v>
      </c>
      <c r="D1782">
        <v>5089988123106040</v>
      </c>
      <c r="E1782">
        <f t="shared" si="109"/>
        <v>1.1974147387913318E-7</v>
      </c>
      <c r="F1782">
        <f t="shared" si="110"/>
        <v>8351325.2977777617</v>
      </c>
      <c r="K1782" t="s">
        <v>1789</v>
      </c>
      <c r="L1782">
        <v>5059187974099989</v>
      </c>
      <c r="M1782">
        <f t="shared" si="108"/>
        <v>6.0511239439309276E-3</v>
      </c>
      <c r="N1782">
        <v>609482679.88835502</v>
      </c>
      <c r="O1782">
        <f t="shared" si="111"/>
        <v>5.8246981579109542E-13</v>
      </c>
    </row>
    <row r="1783" spans="1:15" x14ac:dyDescent="0.25">
      <c r="A1783" s="1">
        <v>41603</v>
      </c>
      <c r="B1783">
        <v>8.3236994219653102</v>
      </c>
      <c r="C1783">
        <v>609482679.88800001</v>
      </c>
      <c r="D1783">
        <v>5241475864865150</v>
      </c>
      <c r="E1783">
        <f t="shared" si="109"/>
        <v>1.1628073763985183E-7</v>
      </c>
      <c r="F1783">
        <f t="shared" si="110"/>
        <v>8599876.645925913</v>
      </c>
      <c r="K1783" t="s">
        <v>1790</v>
      </c>
      <c r="L1783">
        <v>5248400838196350</v>
      </c>
      <c r="M1783">
        <f t="shared" si="108"/>
        <v>1.3211876787642448E-3</v>
      </c>
      <c r="N1783">
        <v>609482679.88835502</v>
      </c>
      <c r="O1783">
        <f t="shared" si="111"/>
        <v>5.8246981579109542E-13</v>
      </c>
    </row>
    <row r="1784" spans="1:15" x14ac:dyDescent="0.25">
      <c r="A1784" s="1">
        <v>41604</v>
      </c>
      <c r="B1784">
        <v>9.0566037735849001</v>
      </c>
      <c r="C1784">
        <v>609482679.88800001</v>
      </c>
      <c r="D1784">
        <v>4817310187939650</v>
      </c>
      <c r="E1784">
        <f t="shared" si="109"/>
        <v>1.265192931553104E-7</v>
      </c>
      <c r="F1784">
        <f t="shared" si="110"/>
        <v>7903932.8711111043</v>
      </c>
      <c r="K1784" t="s">
        <v>1791</v>
      </c>
      <c r="L1784">
        <v>4871893438503434</v>
      </c>
      <c r="M1784">
        <f t="shared" si="108"/>
        <v>1.1330648937748621E-2</v>
      </c>
      <c r="N1784">
        <v>609482679.88835502</v>
      </c>
      <c r="O1784">
        <f t="shared" si="111"/>
        <v>5.8246981579109542E-13</v>
      </c>
    </row>
    <row r="1785" spans="1:15" x14ac:dyDescent="0.25">
      <c r="A1785" s="1">
        <v>41605</v>
      </c>
      <c r="B1785">
        <v>8.3236994219653102</v>
      </c>
      <c r="C1785">
        <v>609482679.88800001</v>
      </c>
      <c r="D1785">
        <v>5241475864865150</v>
      </c>
      <c r="E1785">
        <f t="shared" si="109"/>
        <v>1.1628073763985183E-7</v>
      </c>
      <c r="F1785">
        <f t="shared" si="110"/>
        <v>8599876.645925913</v>
      </c>
      <c r="K1785" t="s">
        <v>1792</v>
      </c>
      <c r="L1785">
        <v>5197084104806287</v>
      </c>
      <c r="M1785">
        <f t="shared" si="108"/>
        <v>8.4693245191552712E-3</v>
      </c>
      <c r="N1785">
        <v>609482679.88835502</v>
      </c>
      <c r="O1785">
        <f t="shared" si="111"/>
        <v>5.8246981579109542E-13</v>
      </c>
    </row>
    <row r="1786" spans="1:15" x14ac:dyDescent="0.25">
      <c r="A1786" s="1">
        <v>41606</v>
      </c>
      <c r="B1786">
        <v>7.9558011049723696</v>
      </c>
      <c r="C1786">
        <v>609482679.88800001</v>
      </c>
      <c r="D1786">
        <v>5483856251679730</v>
      </c>
      <c r="E1786">
        <f t="shared" si="109"/>
        <v>1.1114125752317316E-7</v>
      </c>
      <c r="F1786">
        <f t="shared" si="110"/>
        <v>8997558.8029629588</v>
      </c>
      <c r="K1786" t="s">
        <v>1793</v>
      </c>
      <c r="L1786">
        <v>5496834889616712</v>
      </c>
      <c r="M1786">
        <f t="shared" si="108"/>
        <v>2.366699151351129E-3</v>
      </c>
      <c r="N1786">
        <v>609482679.88835502</v>
      </c>
      <c r="O1786">
        <f t="shared" si="111"/>
        <v>5.8246981579109542E-13</v>
      </c>
    </row>
    <row r="1787" spans="1:15" x14ac:dyDescent="0.25">
      <c r="A1787" s="1">
        <v>41607</v>
      </c>
      <c r="B1787">
        <v>8.3236994219653102</v>
      </c>
      <c r="C1787">
        <v>609482679.88800001</v>
      </c>
      <c r="D1787">
        <v>5241475864865150</v>
      </c>
      <c r="E1787">
        <f t="shared" si="109"/>
        <v>1.1628073763985183E-7</v>
      </c>
      <c r="F1787">
        <f t="shared" si="110"/>
        <v>8599876.645925913</v>
      </c>
      <c r="K1787" t="s">
        <v>1794</v>
      </c>
      <c r="L1787">
        <v>5446837928100185</v>
      </c>
      <c r="M1787">
        <f t="shared" si="108"/>
        <v>3.9180198197920818E-2</v>
      </c>
      <c r="N1787">
        <v>707408283.05149698</v>
      </c>
      <c r="O1787">
        <f t="shared" si="111"/>
        <v>0.16067003443230252</v>
      </c>
    </row>
    <row r="1788" spans="1:15" x14ac:dyDescent="0.25">
      <c r="A1788" s="1">
        <v>41608</v>
      </c>
      <c r="B1788">
        <v>8.1818181818181799</v>
      </c>
      <c r="C1788">
        <v>707408283.051</v>
      </c>
      <c r="D1788">
        <v>6189120342010940</v>
      </c>
      <c r="E1788">
        <f t="shared" si="109"/>
        <v>1.1429867961189977E-7</v>
      </c>
      <c r="F1788">
        <f t="shared" si="110"/>
        <v>8749007.4548148047</v>
      </c>
      <c r="K1788" t="s">
        <v>1795</v>
      </c>
      <c r="L1788">
        <v>6572274836843783</v>
      </c>
      <c r="M1788">
        <f t="shared" si="108"/>
        <v>6.1907746765245519E-2</v>
      </c>
      <c r="N1788">
        <v>707408283.05149698</v>
      </c>
      <c r="O1788">
        <f t="shared" si="111"/>
        <v>7.0254129057374559E-13</v>
      </c>
    </row>
    <row r="1789" spans="1:15" x14ac:dyDescent="0.25">
      <c r="A1789" s="1">
        <v>41609</v>
      </c>
      <c r="B1789">
        <v>7.3846153846153797</v>
      </c>
      <c r="C1789">
        <v>707408283.051</v>
      </c>
      <c r="D1789">
        <v>6857264015296220</v>
      </c>
      <c r="E1789">
        <f t="shared" si="109"/>
        <v>1.0316188518817609E-7</v>
      </c>
      <c r="F1789">
        <f t="shared" si="110"/>
        <v>9693502.5777777769</v>
      </c>
      <c r="K1789" t="s">
        <v>1796</v>
      </c>
      <c r="L1789">
        <v>6453403454224731</v>
      </c>
      <c r="M1789">
        <f t="shared" si="108"/>
        <v>5.8895291208069821E-2</v>
      </c>
      <c r="N1789">
        <v>707408283.05149698</v>
      </c>
      <c r="O1789">
        <f t="shared" si="111"/>
        <v>7.0254129057374559E-13</v>
      </c>
    </row>
    <row r="1790" spans="1:15" x14ac:dyDescent="0.25">
      <c r="A1790" s="1">
        <v>41610</v>
      </c>
      <c r="B1790">
        <v>9.0566037735849001</v>
      </c>
      <c r="C1790">
        <v>707408283.051</v>
      </c>
      <c r="D1790">
        <v>5591307581703070</v>
      </c>
      <c r="E1790">
        <f t="shared" si="109"/>
        <v>1.2651929315531035E-7</v>
      </c>
      <c r="F1790">
        <f t="shared" si="110"/>
        <v>7903932.871111108</v>
      </c>
      <c r="K1790" t="s">
        <v>1797</v>
      </c>
      <c r="L1790">
        <v>5589560843943270</v>
      </c>
      <c r="M1790">
        <f t="shared" si="108"/>
        <v>3.1240237355498104E-4</v>
      </c>
      <c r="N1790">
        <v>707408283.05149698</v>
      </c>
      <c r="O1790">
        <f t="shared" si="111"/>
        <v>7.0254129057374559E-13</v>
      </c>
    </row>
    <row r="1791" spans="1:15" x14ac:dyDescent="0.25">
      <c r="A1791" s="1">
        <v>41611</v>
      </c>
      <c r="B1791">
        <v>7.2</v>
      </c>
      <c r="C1791">
        <v>707408283.051</v>
      </c>
      <c r="D1791">
        <v>7033091297739710</v>
      </c>
      <c r="E1791">
        <f t="shared" si="109"/>
        <v>1.0058283805847172E-7</v>
      </c>
      <c r="F1791">
        <f t="shared" si="110"/>
        <v>9942053.9259259216</v>
      </c>
      <c r="K1791" t="s">
        <v>1798</v>
      </c>
      <c r="L1791">
        <v>7043117958727563</v>
      </c>
      <c r="M1791">
        <f t="shared" si="108"/>
        <v>1.4256406697116758E-3</v>
      </c>
      <c r="N1791">
        <v>707408283.05149698</v>
      </c>
      <c r="O1791">
        <f t="shared" si="111"/>
        <v>7.0254129057374559E-13</v>
      </c>
    </row>
    <row r="1792" spans="1:15" x14ac:dyDescent="0.25">
      <c r="A1792" s="1">
        <v>41612</v>
      </c>
      <c r="B1792">
        <v>8.4210526315789398</v>
      </c>
      <c r="C1792">
        <v>707408283.051</v>
      </c>
      <c r="D1792">
        <v>6013293059567450</v>
      </c>
      <c r="E1792">
        <f t="shared" si="109"/>
        <v>1.1764074626721843E-7</v>
      </c>
      <c r="F1792">
        <f t="shared" si="110"/>
        <v>8500456.1066666599</v>
      </c>
      <c r="K1792" t="s">
        <v>1799</v>
      </c>
      <c r="L1792">
        <v>6092195452058407</v>
      </c>
      <c r="M1792">
        <f t="shared" si="108"/>
        <v>1.3121328315342847E-2</v>
      </c>
      <c r="N1792">
        <v>707408283.05149698</v>
      </c>
      <c r="O1792">
        <f t="shared" si="111"/>
        <v>7.0254129057374559E-13</v>
      </c>
    </row>
    <row r="1793" spans="1:15" x14ac:dyDescent="0.25">
      <c r="A1793" s="1">
        <v>41613</v>
      </c>
      <c r="B1793">
        <v>8.4705882352941106</v>
      </c>
      <c r="C1793">
        <v>707408283.051</v>
      </c>
      <c r="D1793">
        <v>5978127603078750</v>
      </c>
      <c r="E1793">
        <f t="shared" si="109"/>
        <v>1.1833275065702563E-7</v>
      </c>
      <c r="F1793">
        <f t="shared" si="110"/>
        <v>8450745.8370370287</v>
      </c>
      <c r="K1793" t="s">
        <v>1800</v>
      </c>
      <c r="L1793">
        <v>5936967377859139</v>
      </c>
      <c r="M1793">
        <f t="shared" si="108"/>
        <v>6.8851366100672363E-3</v>
      </c>
      <c r="N1793">
        <v>707408283.05149698</v>
      </c>
      <c r="O1793">
        <f t="shared" si="111"/>
        <v>7.0254129057374559E-13</v>
      </c>
    </row>
    <row r="1794" spans="1:15" x14ac:dyDescent="0.25">
      <c r="A1794" s="1">
        <v>41614</v>
      </c>
      <c r="B1794">
        <v>6.9230769230769198</v>
      </c>
      <c r="C1794">
        <v>707408283.051</v>
      </c>
      <c r="D1794">
        <v>7314414949649300</v>
      </c>
      <c r="E1794">
        <f t="shared" si="109"/>
        <v>9.6714267363915097E-8</v>
      </c>
      <c r="F1794">
        <f t="shared" si="110"/>
        <v>10339736.08296296</v>
      </c>
      <c r="K1794" t="s">
        <v>1801</v>
      </c>
      <c r="L1794">
        <v>7294405988782426</v>
      </c>
      <c r="M1794">
        <f t="shared" ref="M1794:M1857" si="112">ABS(D1794-L1794)/D1794</f>
        <v>2.7355517843342149E-3</v>
      </c>
      <c r="N1794">
        <v>707408283.05149698</v>
      </c>
      <c r="O1794">
        <f t="shared" si="111"/>
        <v>7.0254129057374559E-13</v>
      </c>
    </row>
    <row r="1795" spans="1:15" x14ac:dyDescent="0.25">
      <c r="A1795" s="1">
        <v>41615</v>
      </c>
      <c r="B1795">
        <v>7.3846153846153797</v>
      </c>
      <c r="C1795">
        <v>707408283.051</v>
      </c>
      <c r="D1795">
        <v>6857264015296220</v>
      </c>
      <c r="E1795">
        <f t="shared" ref="E1795:E1858" si="113">C1795/D1795</f>
        <v>1.0316188518817609E-7</v>
      </c>
      <c r="F1795">
        <f t="shared" ref="F1795:F1858" si="114">D1795/C1795</f>
        <v>9693502.5777777769</v>
      </c>
      <c r="K1795" t="s">
        <v>1802</v>
      </c>
      <c r="L1795">
        <v>6823226853566221</v>
      </c>
      <c r="M1795">
        <f t="shared" si="112"/>
        <v>4.9636650498031997E-3</v>
      </c>
      <c r="N1795">
        <v>707408283.05149698</v>
      </c>
      <c r="O1795">
        <f t="shared" ref="O1795:O1858" si="115">ABS(C1795-N1795)/C1795</f>
        <v>7.0254129057374559E-13</v>
      </c>
    </row>
    <row r="1796" spans="1:15" x14ac:dyDescent="0.25">
      <c r="A1796" s="1">
        <v>41616</v>
      </c>
      <c r="B1796">
        <v>7.3846153846153797</v>
      </c>
      <c r="C1796">
        <v>707408283.051</v>
      </c>
      <c r="D1796">
        <v>6857264015296220</v>
      </c>
      <c r="E1796">
        <f t="shared" si="113"/>
        <v>1.0316188518817609E-7</v>
      </c>
      <c r="F1796">
        <f t="shared" si="114"/>
        <v>9693502.5777777769</v>
      </c>
      <c r="K1796" t="s">
        <v>1803</v>
      </c>
      <c r="L1796">
        <v>6869189691849387</v>
      </c>
      <c r="M1796">
        <f t="shared" si="112"/>
        <v>1.7391304354863512E-3</v>
      </c>
      <c r="N1796">
        <v>707408283.05149698</v>
      </c>
      <c r="O1796">
        <f t="shared" si="115"/>
        <v>7.0254129057374559E-13</v>
      </c>
    </row>
    <row r="1797" spans="1:15" x14ac:dyDescent="0.25">
      <c r="A1797" s="1">
        <v>41617</v>
      </c>
      <c r="B1797">
        <v>8.1818181818181799</v>
      </c>
      <c r="C1797">
        <v>707408283.051</v>
      </c>
      <c r="D1797">
        <v>6189120342010940</v>
      </c>
      <c r="E1797">
        <f t="shared" si="113"/>
        <v>1.1429867961189977E-7</v>
      </c>
      <c r="F1797">
        <f t="shared" si="114"/>
        <v>8749007.4548148047</v>
      </c>
      <c r="K1797" t="s">
        <v>1804</v>
      </c>
      <c r="L1797">
        <v>6211262342030874</v>
      </c>
      <c r="M1797">
        <f t="shared" si="112"/>
        <v>3.5775681835812753E-3</v>
      </c>
      <c r="N1797">
        <v>707408283.05149698</v>
      </c>
      <c r="O1797">
        <f t="shared" si="115"/>
        <v>7.0254129057374559E-13</v>
      </c>
    </row>
    <row r="1798" spans="1:15" x14ac:dyDescent="0.25">
      <c r="A1798" s="1">
        <v>41618</v>
      </c>
      <c r="B1798">
        <v>7.5</v>
      </c>
      <c r="C1798">
        <v>707408283.051</v>
      </c>
      <c r="D1798">
        <v>6751767645830120</v>
      </c>
      <c r="E1798">
        <f t="shared" si="113"/>
        <v>1.047737896442414E-7</v>
      </c>
      <c r="F1798">
        <f t="shared" si="114"/>
        <v>9544371.7688888814</v>
      </c>
      <c r="K1798" t="s">
        <v>1805</v>
      </c>
      <c r="L1798">
        <v>7472921759566984</v>
      </c>
      <c r="M1798">
        <f t="shared" si="112"/>
        <v>0.10680967586055001</v>
      </c>
      <c r="N1798">
        <v>908350862.43702197</v>
      </c>
      <c r="O1798">
        <f t="shared" si="115"/>
        <v>0.28405460354432294</v>
      </c>
    </row>
    <row r="1799" spans="1:15" x14ac:dyDescent="0.25">
      <c r="A1799" s="1">
        <v>41619</v>
      </c>
      <c r="B1799">
        <v>8.7272727272727195</v>
      </c>
      <c r="C1799">
        <v>908350862.43700004</v>
      </c>
      <c r="D1799">
        <v>7450470437858230</v>
      </c>
      <c r="E1799">
        <f t="shared" si="113"/>
        <v>1.219185915860263E-7</v>
      </c>
      <c r="F1799">
        <f t="shared" si="114"/>
        <v>8202194.4888888877</v>
      </c>
      <c r="K1799" t="s">
        <v>1806</v>
      </c>
      <c r="L1799">
        <v>7365646156312915</v>
      </c>
      <c r="M1799">
        <f t="shared" si="112"/>
        <v>1.1385090680220086E-2</v>
      </c>
      <c r="N1799">
        <v>908350862.43702197</v>
      </c>
      <c r="O1799">
        <f t="shared" si="115"/>
        <v>2.4147617605047466E-14</v>
      </c>
    </row>
    <row r="1800" spans="1:15" x14ac:dyDescent="0.25">
      <c r="A1800" s="1">
        <v>41620</v>
      </c>
      <c r="B1800">
        <v>8.8343558282208594</v>
      </c>
      <c r="C1800">
        <v>908350862.43700004</v>
      </c>
      <c r="D1800">
        <v>7360161705278130</v>
      </c>
      <c r="E1800">
        <f t="shared" si="113"/>
        <v>1.2341452522511864E-7</v>
      </c>
      <c r="F1800">
        <f t="shared" si="114"/>
        <v>8102773.9496296281</v>
      </c>
      <c r="K1800" t="s">
        <v>1807</v>
      </c>
      <c r="L1800">
        <v>7380406570523837</v>
      </c>
      <c r="M1800">
        <f t="shared" si="112"/>
        <v>2.7506006058520389E-3</v>
      </c>
      <c r="N1800">
        <v>908350862.43702197</v>
      </c>
      <c r="O1800">
        <f t="shared" si="115"/>
        <v>2.4147617605047466E-14</v>
      </c>
    </row>
    <row r="1801" spans="1:15" x14ac:dyDescent="0.25">
      <c r="A1801" s="1">
        <v>41621</v>
      </c>
      <c r="B1801">
        <v>8.2758620689655107</v>
      </c>
      <c r="C1801">
        <v>908350862.43700004</v>
      </c>
      <c r="D1801">
        <v>7856859734468680</v>
      </c>
      <c r="E1801">
        <f t="shared" si="113"/>
        <v>1.156124575384732E-7</v>
      </c>
      <c r="F1801">
        <f t="shared" si="114"/>
        <v>8649586.9155555554</v>
      </c>
      <c r="K1801" t="s">
        <v>1808</v>
      </c>
      <c r="L1801">
        <v>7825431208665536</v>
      </c>
      <c r="M1801">
        <f t="shared" si="112"/>
        <v>4.0001383332916723E-3</v>
      </c>
      <c r="N1801">
        <v>908350862.43702197</v>
      </c>
      <c r="O1801">
        <f t="shared" si="115"/>
        <v>2.4147617605047466E-14</v>
      </c>
    </row>
    <row r="1802" spans="1:15" x14ac:dyDescent="0.25">
      <c r="A1802" s="1">
        <v>41622</v>
      </c>
      <c r="B1802">
        <v>7.2727272727272698</v>
      </c>
      <c r="C1802">
        <v>908350862.43700004</v>
      </c>
      <c r="D1802">
        <v>8940564525429870</v>
      </c>
      <c r="E1802">
        <f t="shared" si="113"/>
        <v>1.0159882632168865E-7</v>
      </c>
      <c r="F1802">
        <f t="shared" si="114"/>
        <v>9842633.3866666593</v>
      </c>
      <c r="K1802" t="s">
        <v>1809</v>
      </c>
      <c r="L1802">
        <v>8919504584051068</v>
      </c>
      <c r="M1802">
        <f t="shared" si="112"/>
        <v>2.3555493972333276E-3</v>
      </c>
      <c r="N1802">
        <v>908350862.43702197</v>
      </c>
      <c r="O1802">
        <f t="shared" si="115"/>
        <v>2.4147617605047466E-14</v>
      </c>
    </row>
    <row r="1803" spans="1:15" x14ac:dyDescent="0.25">
      <c r="A1803" s="1">
        <v>41623</v>
      </c>
      <c r="B1803">
        <v>8.1355932203389791</v>
      </c>
      <c r="C1803">
        <v>908350862.43700004</v>
      </c>
      <c r="D1803">
        <v>7992322833338820</v>
      </c>
      <c r="E1803">
        <f t="shared" si="113"/>
        <v>1.1365292435985514E-7</v>
      </c>
      <c r="F1803">
        <f t="shared" si="114"/>
        <v>8798717.724444434</v>
      </c>
      <c r="K1803" t="s">
        <v>1810</v>
      </c>
      <c r="L1803">
        <v>7997135924404624</v>
      </c>
      <c r="M1803">
        <f t="shared" si="112"/>
        <v>6.0221429566469542E-4</v>
      </c>
      <c r="N1803">
        <v>908350862.43702197</v>
      </c>
      <c r="O1803">
        <f t="shared" si="115"/>
        <v>2.4147617605047466E-14</v>
      </c>
    </row>
    <row r="1804" spans="1:15" x14ac:dyDescent="0.25">
      <c r="A1804" s="1">
        <v>41624</v>
      </c>
      <c r="B1804">
        <v>7.1641791044776104</v>
      </c>
      <c r="C1804">
        <v>908350862.43700004</v>
      </c>
      <c r="D1804">
        <v>9076027624300020</v>
      </c>
      <c r="E1804">
        <f t="shared" si="113"/>
        <v>1.0008242592882761E-7</v>
      </c>
      <c r="F1804">
        <f t="shared" si="114"/>
        <v>9991764.1955555473</v>
      </c>
      <c r="K1804" t="s">
        <v>1811</v>
      </c>
      <c r="L1804">
        <v>9107439858999092</v>
      </c>
      <c r="M1804">
        <f t="shared" si="112"/>
        <v>3.4610113586443208E-3</v>
      </c>
      <c r="N1804">
        <v>908350862.43702197</v>
      </c>
      <c r="O1804">
        <f t="shared" si="115"/>
        <v>2.4147617605047466E-14</v>
      </c>
    </row>
    <row r="1805" spans="1:15" x14ac:dyDescent="0.25">
      <c r="A1805" s="1">
        <v>41625</v>
      </c>
      <c r="B1805">
        <v>7.0935960591132998</v>
      </c>
      <c r="C1805">
        <v>908350862.43700004</v>
      </c>
      <c r="D1805">
        <v>9166336356880120</v>
      </c>
      <c r="E1805">
        <f t="shared" si="113"/>
        <v>9.9096392175834241E-8</v>
      </c>
      <c r="F1805">
        <f t="shared" si="114"/>
        <v>10091184.734814808</v>
      </c>
      <c r="K1805" t="s">
        <v>1812</v>
      </c>
      <c r="L1805">
        <v>9195711546542880</v>
      </c>
      <c r="M1805">
        <f t="shared" si="112"/>
        <v>3.204681621868633E-3</v>
      </c>
      <c r="N1805">
        <v>908350862.43702197</v>
      </c>
      <c r="O1805">
        <f t="shared" si="115"/>
        <v>2.4147617605047466E-14</v>
      </c>
    </row>
    <row r="1806" spans="1:15" x14ac:dyDescent="0.25">
      <c r="A1806" s="1">
        <v>41626</v>
      </c>
      <c r="B1806">
        <v>7.2361809045226098</v>
      </c>
      <c r="C1806">
        <v>908350862.43700004</v>
      </c>
      <c r="D1806">
        <v>8985718891719920</v>
      </c>
      <c r="E1806">
        <f t="shared" si="113"/>
        <v>1.0108827945575052E-7</v>
      </c>
      <c r="F1806">
        <f t="shared" si="114"/>
        <v>9892343.6562962886</v>
      </c>
      <c r="K1806" t="s">
        <v>1813</v>
      </c>
      <c r="L1806">
        <v>8922210104517827</v>
      </c>
      <c r="M1806">
        <f t="shared" si="112"/>
        <v>7.0677469401601812E-3</v>
      </c>
      <c r="N1806">
        <v>908350862.43702197</v>
      </c>
      <c r="O1806">
        <f t="shared" si="115"/>
        <v>2.4147617605047466E-14</v>
      </c>
    </row>
    <row r="1807" spans="1:15" x14ac:dyDescent="0.25">
      <c r="A1807" s="1">
        <v>41627</v>
      </c>
      <c r="B1807">
        <v>6.3716814159292001</v>
      </c>
      <c r="C1807">
        <v>908350862.43700004</v>
      </c>
      <c r="D1807">
        <v>1.02048867815512E+16</v>
      </c>
      <c r="E1807">
        <f t="shared" si="113"/>
        <v>8.901136111369239E-8</v>
      </c>
      <c r="F1807">
        <f t="shared" si="114"/>
        <v>11234520.936296215</v>
      </c>
      <c r="K1807" t="s">
        <v>1814</v>
      </c>
      <c r="L1807">
        <v>1.0219198390408372E+16</v>
      </c>
      <c r="M1807">
        <f t="shared" si="112"/>
        <v>1.4024270100717919E-3</v>
      </c>
      <c r="N1807">
        <v>908350862.43702197</v>
      </c>
      <c r="O1807">
        <f t="shared" si="115"/>
        <v>2.4147617605047466E-14</v>
      </c>
    </row>
    <row r="1808" spans="1:15" x14ac:dyDescent="0.25">
      <c r="A1808" s="1">
        <v>41628</v>
      </c>
      <c r="B1808">
        <v>8.0898876404494295</v>
      </c>
      <c r="C1808">
        <v>908350862.43700004</v>
      </c>
      <c r="D1808">
        <v>8037477199628880</v>
      </c>
      <c r="E1808">
        <f t="shared" si="113"/>
        <v>1.1301442478479963E-7</v>
      </c>
      <c r="F1808">
        <f t="shared" si="114"/>
        <v>8848427.9940740746</v>
      </c>
      <c r="K1808" t="s">
        <v>1815</v>
      </c>
      <c r="L1808">
        <v>8041572444855608</v>
      </c>
      <c r="M1808">
        <f t="shared" si="112"/>
        <v>5.0951873641608494E-4</v>
      </c>
      <c r="N1808">
        <v>908350862.43702197</v>
      </c>
      <c r="O1808">
        <f t="shared" si="115"/>
        <v>2.4147617605047466E-14</v>
      </c>
    </row>
    <row r="1809" spans="1:15" x14ac:dyDescent="0.25">
      <c r="A1809" s="1">
        <v>41629</v>
      </c>
      <c r="B1809">
        <v>8.9440993788819796</v>
      </c>
      <c r="C1809">
        <v>1180923195.2579999</v>
      </c>
      <c r="D1809">
        <v>9451345682153590</v>
      </c>
      <c r="E1809">
        <f t="shared" si="113"/>
        <v>1.2494762491735611E-7</v>
      </c>
      <c r="F1809">
        <f t="shared" si="114"/>
        <v>8003353.4103703722</v>
      </c>
      <c r="K1809" t="s">
        <v>1816</v>
      </c>
      <c r="L1809">
        <v>8642346354559343</v>
      </c>
      <c r="M1809">
        <f t="shared" si="112"/>
        <v>8.5596205535242664E-2</v>
      </c>
      <c r="N1809">
        <v>1180923195.2580299</v>
      </c>
      <c r="O1809">
        <f t="shared" si="115"/>
        <v>2.5438352881394444E-14</v>
      </c>
    </row>
    <row r="1810" spans="1:15" x14ac:dyDescent="0.25">
      <c r="A1810" s="1">
        <v>41630</v>
      </c>
      <c r="B1810">
        <v>8.5207100591715896</v>
      </c>
      <c r="C1810">
        <v>1180923195.2579999</v>
      </c>
      <c r="D1810">
        <v>9920977765738860</v>
      </c>
      <c r="E1810">
        <f t="shared" si="113"/>
        <v>1.1903294444789547E-7</v>
      </c>
      <c r="F1810">
        <f t="shared" si="114"/>
        <v>8401035.5674074069</v>
      </c>
      <c r="K1810" t="s">
        <v>1817</v>
      </c>
      <c r="L1810">
        <v>9804436603793520</v>
      </c>
      <c r="M1810">
        <f t="shared" si="112"/>
        <v>1.174694316398971E-2</v>
      </c>
      <c r="N1810">
        <v>1180923195.2580299</v>
      </c>
      <c r="O1810">
        <f t="shared" si="115"/>
        <v>2.5438352881394444E-14</v>
      </c>
    </row>
    <row r="1811" spans="1:15" x14ac:dyDescent="0.25">
      <c r="A1811" s="1">
        <v>41631</v>
      </c>
      <c r="B1811">
        <v>8.4210526315789398</v>
      </c>
      <c r="C1811">
        <v>1180923195.2579999</v>
      </c>
      <c r="D1811">
        <v>1.00383857866351E+16</v>
      </c>
      <c r="E1811">
        <f t="shared" si="113"/>
        <v>1.1764074626721925E-7</v>
      </c>
      <c r="F1811">
        <f t="shared" si="114"/>
        <v>8500456.1066666003</v>
      </c>
      <c r="K1811" t="s">
        <v>1818</v>
      </c>
      <c r="L1811">
        <v>1.008425514161988E+16</v>
      </c>
      <c r="M1811">
        <f t="shared" si="112"/>
        <v>4.5693955143514724E-3</v>
      </c>
      <c r="N1811">
        <v>1180923195.2580299</v>
      </c>
      <c r="O1811">
        <f t="shared" si="115"/>
        <v>2.5438352881394444E-14</v>
      </c>
    </row>
    <row r="1812" spans="1:15" x14ac:dyDescent="0.25">
      <c r="A1812" s="1">
        <v>41632</v>
      </c>
      <c r="B1812">
        <v>8.5207100591715896</v>
      </c>
      <c r="C1812">
        <v>1180923195.2579999</v>
      </c>
      <c r="D1812">
        <v>9920977765738860</v>
      </c>
      <c r="E1812">
        <f t="shared" si="113"/>
        <v>1.1903294444789547E-7</v>
      </c>
      <c r="F1812">
        <f t="shared" si="114"/>
        <v>8401035.5674074069</v>
      </c>
      <c r="K1812" t="s">
        <v>1819</v>
      </c>
      <c r="L1812">
        <v>1.002634724839577E+16</v>
      </c>
      <c r="M1812">
        <f t="shared" si="112"/>
        <v>1.0620876807202749E-2</v>
      </c>
      <c r="N1812">
        <v>1180923195.2580299</v>
      </c>
      <c r="O1812">
        <f t="shared" si="115"/>
        <v>2.5438352881394444E-14</v>
      </c>
    </row>
    <row r="1813" spans="1:15" x14ac:dyDescent="0.25">
      <c r="A1813" s="1">
        <v>41633</v>
      </c>
      <c r="B1813">
        <v>8.8888888888888893</v>
      </c>
      <c r="C1813">
        <v>1180923195.2579999</v>
      </c>
      <c r="D1813">
        <v>9510049692601740</v>
      </c>
      <c r="E1813">
        <f t="shared" si="113"/>
        <v>1.2417634328206389E-7</v>
      </c>
      <c r="F1813">
        <f t="shared" si="114"/>
        <v>8053063.6799999941</v>
      </c>
      <c r="K1813" t="s">
        <v>1820</v>
      </c>
      <c r="L1813">
        <v>9366409728592856</v>
      </c>
      <c r="M1813">
        <f t="shared" si="112"/>
        <v>1.5104018238792953E-2</v>
      </c>
      <c r="N1813">
        <v>1180923195.2580299</v>
      </c>
      <c r="O1813">
        <f t="shared" si="115"/>
        <v>2.5438352881394444E-14</v>
      </c>
    </row>
    <row r="1814" spans="1:15" x14ac:dyDescent="0.25">
      <c r="A1814" s="1">
        <v>41634</v>
      </c>
      <c r="B1814">
        <v>8</v>
      </c>
      <c r="C1814">
        <v>1180923195.2579999</v>
      </c>
      <c r="D1814">
        <v>1.05667218806686E+16</v>
      </c>
      <c r="E1814">
        <f t="shared" si="113"/>
        <v>1.117587089538575E-7</v>
      </c>
      <c r="F1814">
        <f t="shared" si="114"/>
        <v>8947848.5333333258</v>
      </c>
      <c r="K1814" t="s">
        <v>1821</v>
      </c>
      <c r="L1814">
        <v>1.063218859749599E+16</v>
      </c>
      <c r="M1814">
        <f t="shared" si="112"/>
        <v>6.1955559696483323E-3</v>
      </c>
      <c r="N1814">
        <v>1180923195.2580299</v>
      </c>
      <c r="O1814">
        <f t="shared" si="115"/>
        <v>2.5438352881394444E-14</v>
      </c>
    </row>
    <row r="1815" spans="1:15" x14ac:dyDescent="0.25">
      <c r="A1815" s="1">
        <v>41635</v>
      </c>
      <c r="B1815">
        <v>7.8260869565217304</v>
      </c>
      <c r="C1815">
        <v>1180923195.2579999</v>
      </c>
      <c r="D1815">
        <v>1.08015379224612E+16</v>
      </c>
      <c r="E1815">
        <f t="shared" si="113"/>
        <v>1.0932917180268705E-7</v>
      </c>
      <c r="F1815">
        <f t="shared" si="114"/>
        <v>9146689.6118518151</v>
      </c>
      <c r="K1815" t="s">
        <v>1822</v>
      </c>
      <c r="L1815">
        <v>1.0868206317697368E+16</v>
      </c>
      <c r="M1815">
        <f t="shared" si="112"/>
        <v>6.1721206475176798E-3</v>
      </c>
      <c r="N1815">
        <v>1180923195.2580299</v>
      </c>
      <c r="O1815">
        <f t="shared" si="115"/>
        <v>2.5438352881394444E-14</v>
      </c>
    </row>
    <row r="1816" spans="1:15" x14ac:dyDescent="0.25">
      <c r="A1816" s="1">
        <v>41636</v>
      </c>
      <c r="B1816">
        <v>9.6</v>
      </c>
      <c r="C1816">
        <v>1180923195.2579999</v>
      </c>
      <c r="D1816">
        <v>8805601567223840</v>
      </c>
      <c r="E1816">
        <f t="shared" si="113"/>
        <v>1.3411045074462891E-7</v>
      </c>
      <c r="F1816">
        <f t="shared" si="114"/>
        <v>7456540.444444444</v>
      </c>
      <c r="K1816" t="s">
        <v>1823</v>
      </c>
      <c r="L1816">
        <v>8805499651718796</v>
      </c>
      <c r="M1816">
        <f t="shared" si="112"/>
        <v>1.1573940095512533E-5</v>
      </c>
      <c r="N1816">
        <v>1180923195.2580299</v>
      </c>
      <c r="O1816">
        <f t="shared" si="115"/>
        <v>2.5438352881394444E-14</v>
      </c>
    </row>
    <row r="1817" spans="1:15" x14ac:dyDescent="0.25">
      <c r="A1817" s="1">
        <v>41637</v>
      </c>
      <c r="B1817">
        <v>8.5714285714285694</v>
      </c>
      <c r="C1817">
        <v>1180923195.2579999</v>
      </c>
      <c r="D1817">
        <v>9862273755290700</v>
      </c>
      <c r="E1817">
        <f t="shared" si="113"/>
        <v>1.1974147387913296E-7</v>
      </c>
      <c r="F1817">
        <f t="shared" si="114"/>
        <v>8351325.2977777775</v>
      </c>
      <c r="K1817" t="s">
        <v>1824</v>
      </c>
      <c r="L1817">
        <v>9729395437966808</v>
      </c>
      <c r="M1817">
        <f t="shared" si="112"/>
        <v>1.347339575243572E-2</v>
      </c>
      <c r="N1817">
        <v>1180923195.2580299</v>
      </c>
      <c r="O1817">
        <f t="shared" si="115"/>
        <v>2.5438352881394444E-14</v>
      </c>
    </row>
    <row r="1818" spans="1:15" x14ac:dyDescent="0.25">
      <c r="A1818" s="1">
        <v>41638</v>
      </c>
      <c r="B1818">
        <v>8.3236994219653102</v>
      </c>
      <c r="C1818">
        <v>1180923195.2579999</v>
      </c>
      <c r="D1818">
        <v>1.01557938075314E+16</v>
      </c>
      <c r="E1818">
        <f t="shared" si="113"/>
        <v>1.1628073763985274E-7</v>
      </c>
      <c r="F1818">
        <f t="shared" si="114"/>
        <v>8599876.645925846</v>
      </c>
      <c r="K1818" t="s">
        <v>1825</v>
      </c>
      <c r="L1818">
        <v>1.0154265966587684E+16</v>
      </c>
      <c r="M1818">
        <f t="shared" si="112"/>
        <v>1.5044032723300995E-4</v>
      </c>
      <c r="N1818">
        <v>1180923195.2580299</v>
      </c>
      <c r="O1818">
        <f t="shared" si="115"/>
        <v>2.5438352881394444E-14</v>
      </c>
    </row>
    <row r="1819" spans="1:15" x14ac:dyDescent="0.25">
      <c r="A1819" s="1">
        <v>41639</v>
      </c>
      <c r="B1819">
        <v>7.8260869565217304</v>
      </c>
      <c r="C1819">
        <v>1180923195.2579999</v>
      </c>
      <c r="D1819">
        <v>1.08015379224612E+16</v>
      </c>
      <c r="E1819">
        <f t="shared" si="113"/>
        <v>1.0932917180268705E-7</v>
      </c>
      <c r="F1819">
        <f t="shared" si="114"/>
        <v>9146689.6118518151</v>
      </c>
      <c r="K1819" t="s">
        <v>1826</v>
      </c>
      <c r="L1819">
        <v>1.090758387681938E+16</v>
      </c>
      <c r="M1819">
        <f t="shared" si="112"/>
        <v>9.8176718092766509E-3</v>
      </c>
      <c r="N1819">
        <v>1180923195.2580299</v>
      </c>
      <c r="O1819">
        <f t="shared" si="115"/>
        <v>2.5438352881394444E-14</v>
      </c>
    </row>
    <row r="1820" spans="1:15" x14ac:dyDescent="0.25">
      <c r="A1820" s="1">
        <v>41640</v>
      </c>
      <c r="B1820">
        <v>7.0243902439024302</v>
      </c>
      <c r="C1820">
        <v>1180923195.2579999</v>
      </c>
      <c r="D1820">
        <v>1.20343221418725E+16</v>
      </c>
      <c r="E1820">
        <f t="shared" si="113"/>
        <v>9.8129598105826698E-8</v>
      </c>
      <c r="F1820">
        <f t="shared" si="114"/>
        <v>10190605.274074005</v>
      </c>
      <c r="K1820" t="s">
        <v>1827</v>
      </c>
      <c r="L1820">
        <v>1.1922138133739378E+16</v>
      </c>
      <c r="M1820">
        <f t="shared" si="112"/>
        <v>9.3220047469716929E-3</v>
      </c>
      <c r="N1820">
        <v>1180923195.2580299</v>
      </c>
      <c r="O1820">
        <f t="shared" si="115"/>
        <v>2.5438352881394444E-14</v>
      </c>
    </row>
    <row r="1821" spans="1:15" x14ac:dyDescent="0.25">
      <c r="A1821" s="1">
        <v>41641</v>
      </c>
      <c r="B1821">
        <v>10.746268656716399</v>
      </c>
      <c r="C1821">
        <v>1418481395.263</v>
      </c>
      <c r="D1821">
        <v>9448754411500350</v>
      </c>
      <c r="E1821">
        <f t="shared" si="113"/>
        <v>1.5012363889324139E-7</v>
      </c>
      <c r="F1821">
        <f t="shared" si="114"/>
        <v>6661176.1303703673</v>
      </c>
      <c r="K1821" t="s">
        <v>1828</v>
      </c>
      <c r="L1821">
        <v>9362731522879554</v>
      </c>
      <c r="M1821">
        <f t="shared" si="112"/>
        <v>9.1041511795560137E-3</v>
      </c>
      <c r="N1821">
        <v>1418481395.26264</v>
      </c>
      <c r="O1821">
        <f t="shared" si="115"/>
        <v>2.5380104077897311E-13</v>
      </c>
    </row>
    <row r="1822" spans="1:15" x14ac:dyDescent="0.25">
      <c r="A1822" s="1">
        <v>41642</v>
      </c>
      <c r="B1822">
        <v>8.9440993788819796</v>
      </c>
      <c r="C1822">
        <v>1418481395.263</v>
      </c>
      <c r="D1822">
        <v>1.1352607912325E+16</v>
      </c>
      <c r="E1822">
        <f t="shared" si="113"/>
        <v>1.2494762491735669E-7</v>
      </c>
      <c r="F1822">
        <f t="shared" si="114"/>
        <v>8003353.4103703331</v>
      </c>
      <c r="K1822" t="s">
        <v>1829</v>
      </c>
      <c r="L1822">
        <v>1.1355630823305166E+16</v>
      </c>
      <c r="M1822">
        <f t="shared" si="112"/>
        <v>2.6627458673034637E-4</v>
      </c>
      <c r="N1822">
        <v>1418481395.26264</v>
      </c>
      <c r="O1822">
        <f t="shared" si="115"/>
        <v>2.5380104077897311E-13</v>
      </c>
    </row>
    <row r="1823" spans="1:15" x14ac:dyDescent="0.25">
      <c r="A1823" s="1">
        <v>41643</v>
      </c>
      <c r="B1823">
        <v>10.2127659574468</v>
      </c>
      <c r="C1823">
        <v>1418481395.263</v>
      </c>
      <c r="D1823">
        <v>9942346059862310</v>
      </c>
      <c r="E1823">
        <f t="shared" si="113"/>
        <v>1.4267069228152015E-7</v>
      </c>
      <c r="F1823">
        <f t="shared" si="114"/>
        <v>7009148.0177777754</v>
      </c>
      <c r="K1823" t="s">
        <v>1830</v>
      </c>
      <c r="L1823">
        <v>9939125047112984</v>
      </c>
      <c r="M1823">
        <f t="shared" si="112"/>
        <v>3.2396908435217023E-4</v>
      </c>
      <c r="N1823">
        <v>1418481395.26264</v>
      </c>
      <c r="O1823">
        <f t="shared" si="115"/>
        <v>2.5380104077897311E-13</v>
      </c>
    </row>
    <row r="1824" spans="1:15" x14ac:dyDescent="0.25">
      <c r="A1824" s="1">
        <v>41644</v>
      </c>
      <c r="B1824">
        <v>7.4611398963730498</v>
      </c>
      <c r="C1824">
        <v>1418481395.263</v>
      </c>
      <c r="D1824">
        <v>1.36090268762654E+16</v>
      </c>
      <c r="E1824">
        <f t="shared" si="113"/>
        <v>1.0423092026784658E-7</v>
      </c>
      <c r="F1824">
        <f t="shared" si="114"/>
        <v>9594082.038518494</v>
      </c>
      <c r="K1824" t="s">
        <v>1831</v>
      </c>
      <c r="L1824">
        <v>1.3647885438970056E+16</v>
      </c>
      <c r="M1824">
        <f t="shared" si="112"/>
        <v>2.855352043754623E-3</v>
      </c>
      <c r="N1824">
        <v>1418481395.26264</v>
      </c>
      <c r="O1824">
        <f t="shared" si="115"/>
        <v>2.5380104077897311E-13</v>
      </c>
    </row>
    <row r="1825" spans="1:15" x14ac:dyDescent="0.25">
      <c r="A1825" s="1">
        <v>41645</v>
      </c>
      <c r="B1825">
        <v>7.74193548387096</v>
      </c>
      <c r="C1825">
        <v>1418481395.263</v>
      </c>
      <c r="D1825">
        <v>1.31154352279034E+16</v>
      </c>
      <c r="E1825">
        <f t="shared" si="113"/>
        <v>1.0815358931018523E-7</v>
      </c>
      <c r="F1825">
        <f t="shared" si="114"/>
        <v>9246110.151111057</v>
      </c>
      <c r="K1825" t="s">
        <v>1832</v>
      </c>
      <c r="L1825">
        <v>1.3298598799325972E+16</v>
      </c>
      <c r="M1825">
        <f t="shared" si="112"/>
        <v>1.3965497007136077E-2</v>
      </c>
      <c r="N1825">
        <v>1418481395.26264</v>
      </c>
      <c r="O1825">
        <f t="shared" si="115"/>
        <v>2.5380104077897311E-13</v>
      </c>
    </row>
    <row r="1826" spans="1:15" x14ac:dyDescent="0.25">
      <c r="A1826" s="1">
        <v>41646</v>
      </c>
      <c r="B1826">
        <v>8.1355932203389791</v>
      </c>
      <c r="C1826">
        <v>1418481395.263</v>
      </c>
      <c r="D1826">
        <v>1.24808173942952E+16</v>
      </c>
      <c r="E1826">
        <f t="shared" si="113"/>
        <v>1.136529243598554E-7</v>
      </c>
      <c r="F1826">
        <f t="shared" si="114"/>
        <v>8798717.7244444136</v>
      </c>
      <c r="K1826" t="s">
        <v>1833</v>
      </c>
      <c r="L1826">
        <v>1.242974609955429E+16</v>
      </c>
      <c r="M1826">
        <f t="shared" si="112"/>
        <v>4.0919831712507822E-3</v>
      </c>
      <c r="N1826">
        <v>1418481395.26264</v>
      </c>
      <c r="O1826">
        <f t="shared" si="115"/>
        <v>2.5380104077897311E-13</v>
      </c>
    </row>
    <row r="1827" spans="1:15" x14ac:dyDescent="0.25">
      <c r="A1827" s="1">
        <v>41647</v>
      </c>
      <c r="B1827">
        <v>7.4611398963730498</v>
      </c>
      <c r="C1827">
        <v>1418481395.263</v>
      </c>
      <c r="D1827">
        <v>1.36090268762654E+16</v>
      </c>
      <c r="E1827">
        <f t="shared" si="113"/>
        <v>1.0423092026784658E-7</v>
      </c>
      <c r="F1827">
        <f t="shared" si="114"/>
        <v>9594082.038518494</v>
      </c>
      <c r="K1827" t="s">
        <v>1834</v>
      </c>
      <c r="L1827">
        <v>1.3533838882470372E+16</v>
      </c>
      <c r="M1827">
        <f t="shared" si="112"/>
        <v>5.5248618787106952E-3</v>
      </c>
      <c r="N1827">
        <v>1418481395.26264</v>
      </c>
      <c r="O1827">
        <f t="shared" si="115"/>
        <v>2.5380104077897311E-13</v>
      </c>
    </row>
    <row r="1828" spans="1:15" x14ac:dyDescent="0.25">
      <c r="A1828" s="1">
        <v>41648</v>
      </c>
      <c r="B1828">
        <v>6.9565217391304301</v>
      </c>
      <c r="C1828">
        <v>1418481395.263</v>
      </c>
      <c r="D1828">
        <v>1.45962101729893E+16</v>
      </c>
      <c r="E1828">
        <f t="shared" si="113"/>
        <v>9.7181486046832893E-8</v>
      </c>
      <c r="F1828">
        <f t="shared" si="114"/>
        <v>10290025.813333295</v>
      </c>
      <c r="K1828" t="s">
        <v>1835</v>
      </c>
      <c r="L1828">
        <v>1.454016993469557E+16</v>
      </c>
      <c r="M1828">
        <f t="shared" si="112"/>
        <v>3.8393690985235366E-3</v>
      </c>
      <c r="N1828">
        <v>1418481395.26264</v>
      </c>
      <c r="O1828">
        <f t="shared" si="115"/>
        <v>2.5380104077897311E-13</v>
      </c>
    </row>
    <row r="1829" spans="1:15" x14ac:dyDescent="0.25">
      <c r="A1829" s="1">
        <v>41649</v>
      </c>
      <c r="B1829">
        <v>7.7005347593582796</v>
      </c>
      <c r="C1829">
        <v>1418481395.263</v>
      </c>
      <c r="D1829">
        <v>1.31859483205266E+16</v>
      </c>
      <c r="E1829">
        <f t="shared" si="113"/>
        <v>1.075752278700233E-7</v>
      </c>
      <c r="F1829">
        <f t="shared" si="114"/>
        <v>9295820.4207407311</v>
      </c>
      <c r="K1829" t="s">
        <v>1836</v>
      </c>
      <c r="L1829">
        <v>1.339966049837928E+16</v>
      </c>
      <c r="M1829">
        <f t="shared" si="112"/>
        <v>1.6207569805198895E-2</v>
      </c>
      <c r="N1829">
        <v>1418481395.26264</v>
      </c>
      <c r="O1829">
        <f t="shared" si="115"/>
        <v>2.5380104077897311E-13</v>
      </c>
    </row>
    <row r="1830" spans="1:15" x14ac:dyDescent="0.25">
      <c r="A1830" s="1">
        <v>41650</v>
      </c>
      <c r="B1830">
        <v>6.8571428571428497</v>
      </c>
      <c r="C1830">
        <v>1418481395.263</v>
      </c>
      <c r="D1830">
        <v>1.48077494508587E+16</v>
      </c>
      <c r="E1830">
        <f t="shared" si="113"/>
        <v>9.5793179103306776E-8</v>
      </c>
      <c r="F1830">
        <f t="shared" si="114"/>
        <v>10439156.622222178</v>
      </c>
      <c r="K1830" t="s">
        <v>1837</v>
      </c>
      <c r="L1830">
        <v>1.4739850602016968E+16</v>
      </c>
      <c r="M1830">
        <f t="shared" si="112"/>
        <v>4.5853591099081267E-3</v>
      </c>
      <c r="N1830">
        <v>1418481395.26264</v>
      </c>
      <c r="O1830">
        <f t="shared" si="115"/>
        <v>2.5380104077897311E-13</v>
      </c>
    </row>
    <row r="1831" spans="1:15" x14ac:dyDescent="0.25">
      <c r="A1831" s="1">
        <v>41651</v>
      </c>
      <c r="B1831">
        <v>6.9565217391304301</v>
      </c>
      <c r="C1831">
        <v>1418481395.263</v>
      </c>
      <c r="D1831">
        <v>1.45962101729893E+16</v>
      </c>
      <c r="E1831">
        <f t="shared" si="113"/>
        <v>9.7181486046832893E-8</v>
      </c>
      <c r="F1831">
        <f t="shared" si="114"/>
        <v>10290025.813333295</v>
      </c>
      <c r="K1831" t="s">
        <v>1838</v>
      </c>
      <c r="L1831">
        <v>1.4391497779798356E+16</v>
      </c>
      <c r="M1831">
        <f t="shared" si="112"/>
        <v>1.4025037373726646E-2</v>
      </c>
      <c r="N1831">
        <v>1418481395.26264</v>
      </c>
      <c r="O1831">
        <f t="shared" si="115"/>
        <v>2.5380104077897311E-13</v>
      </c>
    </row>
    <row r="1832" spans="1:15" x14ac:dyDescent="0.25">
      <c r="A1832" s="1">
        <v>41652</v>
      </c>
      <c r="B1832">
        <v>8.5207100591715896</v>
      </c>
      <c r="C1832">
        <v>1789546951.053</v>
      </c>
      <c r="D1832">
        <v>1.50340475853417E+16</v>
      </c>
      <c r="E1832">
        <f t="shared" si="113"/>
        <v>1.1903294444789576E-7</v>
      </c>
      <c r="F1832">
        <f t="shared" si="114"/>
        <v>8401035.5674073882</v>
      </c>
      <c r="K1832" t="s">
        <v>1839</v>
      </c>
      <c r="L1832">
        <v>1.4847219163842776E+16</v>
      </c>
      <c r="M1832">
        <f t="shared" si="112"/>
        <v>1.2427020763262915E-2</v>
      </c>
      <c r="N1832">
        <v>1789546951.0532401</v>
      </c>
      <c r="O1832">
        <f t="shared" si="115"/>
        <v>1.3416105624610846E-13</v>
      </c>
    </row>
    <row r="1833" spans="1:15" x14ac:dyDescent="0.25">
      <c r="A1833" s="1">
        <v>41653</v>
      </c>
      <c r="B1833">
        <v>8.8888888888888893</v>
      </c>
      <c r="C1833">
        <v>1789546951.053</v>
      </c>
      <c r="D1833">
        <v>1.44113355551796E+16</v>
      </c>
      <c r="E1833">
        <f t="shared" si="113"/>
        <v>1.2417634328206426E-7</v>
      </c>
      <c r="F1833">
        <f t="shared" si="114"/>
        <v>8053063.6799999708</v>
      </c>
      <c r="K1833" t="s">
        <v>1840</v>
      </c>
      <c r="L1833">
        <v>1.415220604177778E+16</v>
      </c>
      <c r="M1833">
        <f t="shared" si="112"/>
        <v>1.7980950648858209E-2</v>
      </c>
      <c r="N1833">
        <v>1789546951.0532401</v>
      </c>
      <c r="O1833">
        <f t="shared" si="115"/>
        <v>1.3416105624610846E-13</v>
      </c>
    </row>
    <row r="1834" spans="1:15" x14ac:dyDescent="0.25">
      <c r="A1834" s="1">
        <v>41654</v>
      </c>
      <c r="B1834">
        <v>7.8260869565217304</v>
      </c>
      <c r="C1834">
        <v>1789546951.053</v>
      </c>
      <c r="D1834">
        <v>1.63684305071176E+16</v>
      </c>
      <c r="E1834">
        <f t="shared" si="113"/>
        <v>1.093291718026868E-7</v>
      </c>
      <c r="F1834">
        <f t="shared" si="114"/>
        <v>9146689.6118518356</v>
      </c>
      <c r="K1834" t="s">
        <v>1841</v>
      </c>
      <c r="L1834">
        <v>1.6359341983795474E+16</v>
      </c>
      <c r="M1834">
        <f t="shared" si="112"/>
        <v>5.5524708481817931E-4</v>
      </c>
      <c r="N1834">
        <v>1789546951.0532401</v>
      </c>
      <c r="O1834">
        <f t="shared" si="115"/>
        <v>1.3416105624610846E-13</v>
      </c>
    </row>
    <row r="1835" spans="1:15" x14ac:dyDescent="0.25">
      <c r="A1835" s="1">
        <v>41655</v>
      </c>
      <c r="B1835">
        <v>7.7837837837837798</v>
      </c>
      <c r="C1835">
        <v>1789546951.053</v>
      </c>
      <c r="D1835">
        <v>1.64573893685693E+16</v>
      </c>
      <c r="E1835">
        <f t="shared" si="113"/>
        <v>1.0873820330645624E-7</v>
      </c>
      <c r="F1835">
        <f t="shared" si="114"/>
        <v>9196399.8814814501</v>
      </c>
      <c r="K1835" t="s">
        <v>1842</v>
      </c>
      <c r="L1835">
        <v>1.6476650267611264E+16</v>
      </c>
      <c r="M1835">
        <f t="shared" si="112"/>
        <v>1.1703495986276479E-3</v>
      </c>
      <c r="N1835">
        <v>1789546951.0532401</v>
      </c>
      <c r="O1835">
        <f t="shared" si="115"/>
        <v>1.3416105624610846E-13</v>
      </c>
    </row>
    <row r="1836" spans="1:15" x14ac:dyDescent="0.25">
      <c r="A1836" s="1">
        <v>41656</v>
      </c>
      <c r="B1836">
        <v>9.4736842105263097</v>
      </c>
      <c r="C1836">
        <v>1789546951.053</v>
      </c>
      <c r="D1836">
        <v>1.35217469406623E+16</v>
      </c>
      <c r="E1836">
        <f t="shared" si="113"/>
        <v>1.3234583955062151E-7</v>
      </c>
      <c r="F1836">
        <f t="shared" si="114"/>
        <v>7555960.9837036533</v>
      </c>
      <c r="K1836" t="s">
        <v>1843</v>
      </c>
      <c r="L1836">
        <v>1.3501900397256176E+16</v>
      </c>
      <c r="M1836">
        <f t="shared" si="112"/>
        <v>1.467749950743562E-3</v>
      </c>
      <c r="N1836">
        <v>1789546951.0532401</v>
      </c>
      <c r="O1836">
        <f t="shared" si="115"/>
        <v>1.3416105624610846E-13</v>
      </c>
    </row>
    <row r="1837" spans="1:15" x14ac:dyDescent="0.25">
      <c r="A1837" s="1">
        <v>41657</v>
      </c>
      <c r="B1837">
        <v>8.2758620689655107</v>
      </c>
      <c r="C1837">
        <v>1789546951.053</v>
      </c>
      <c r="D1837">
        <v>1.54788418926003E+16</v>
      </c>
      <c r="E1837">
        <f t="shared" si="113"/>
        <v>1.1561245753847369E-7</v>
      </c>
      <c r="F1837">
        <f t="shared" si="114"/>
        <v>8649586.9155555181</v>
      </c>
      <c r="K1837" t="s">
        <v>1844</v>
      </c>
      <c r="L1837">
        <v>1.549875348562219E+16</v>
      </c>
      <c r="M1837">
        <f t="shared" si="112"/>
        <v>1.2863748567267677E-3</v>
      </c>
      <c r="N1837">
        <v>1789546951.0532401</v>
      </c>
      <c r="O1837">
        <f t="shared" si="115"/>
        <v>1.3416105624610846E-13</v>
      </c>
    </row>
    <row r="1838" spans="1:15" x14ac:dyDescent="0.25">
      <c r="A1838" s="1">
        <v>41658</v>
      </c>
      <c r="B1838">
        <v>8.5207100591715896</v>
      </c>
      <c r="C1838">
        <v>1789546951.053</v>
      </c>
      <c r="D1838">
        <v>1.50340475853417E+16</v>
      </c>
      <c r="E1838">
        <f t="shared" si="113"/>
        <v>1.1903294444789576E-7</v>
      </c>
      <c r="F1838">
        <f t="shared" si="114"/>
        <v>8401035.5674073882</v>
      </c>
      <c r="K1838" t="s">
        <v>1845</v>
      </c>
      <c r="L1838">
        <v>1.4999673333953478E+16</v>
      </c>
      <c r="M1838">
        <f t="shared" si="112"/>
        <v>2.286426938127902E-3</v>
      </c>
      <c r="N1838">
        <v>1789546951.0532401</v>
      </c>
      <c r="O1838">
        <f t="shared" si="115"/>
        <v>1.3416105624610846E-13</v>
      </c>
    </row>
    <row r="1839" spans="1:15" x14ac:dyDescent="0.25">
      <c r="A1839" s="1">
        <v>41659</v>
      </c>
      <c r="B1839">
        <v>7.3846153846153797</v>
      </c>
      <c r="C1839">
        <v>1789546951.053</v>
      </c>
      <c r="D1839">
        <v>1.73469779830866E+16</v>
      </c>
      <c r="E1839">
        <f t="shared" si="113"/>
        <v>1.0316188518817619E-7</v>
      </c>
      <c r="F1839">
        <f t="shared" si="114"/>
        <v>9693502.5777777676</v>
      </c>
      <c r="K1839" t="s">
        <v>1846</v>
      </c>
      <c r="L1839">
        <v>1.744896557120768E+16</v>
      </c>
      <c r="M1839">
        <f t="shared" si="112"/>
        <v>5.8792712033484138E-3</v>
      </c>
      <c r="N1839">
        <v>1789546951.0532401</v>
      </c>
      <c r="O1839">
        <f t="shared" si="115"/>
        <v>1.3416105624610846E-13</v>
      </c>
    </row>
    <row r="1840" spans="1:15" x14ac:dyDescent="0.25">
      <c r="A1840" s="1">
        <v>41660</v>
      </c>
      <c r="B1840">
        <v>8.6746987951807206</v>
      </c>
      <c r="C1840">
        <v>1789546951.053</v>
      </c>
      <c r="D1840">
        <v>1.47671710009865E+16</v>
      </c>
      <c r="E1840">
        <f t="shared" si="113"/>
        <v>1.2118414223912298E-7</v>
      </c>
      <c r="F1840">
        <f t="shared" si="114"/>
        <v>8251904.7585184872</v>
      </c>
      <c r="K1840" t="s">
        <v>1847</v>
      </c>
      <c r="L1840">
        <v>1.480504037509618E+16</v>
      </c>
      <c r="M1840">
        <f t="shared" si="112"/>
        <v>2.5644298496408139E-3</v>
      </c>
      <c r="N1840">
        <v>1789546951.0532401</v>
      </c>
      <c r="O1840">
        <f t="shared" si="115"/>
        <v>1.3416105624610846E-13</v>
      </c>
    </row>
    <row r="1841" spans="1:15" x14ac:dyDescent="0.25">
      <c r="A1841" s="1">
        <v>41661</v>
      </c>
      <c r="B1841">
        <v>7.5</v>
      </c>
      <c r="C1841">
        <v>1789546951.053</v>
      </c>
      <c r="D1841">
        <v>1.70801013987314E+16</v>
      </c>
      <c r="E1841">
        <f t="shared" si="113"/>
        <v>1.0477378964424157E-7</v>
      </c>
      <c r="F1841">
        <f t="shared" si="114"/>
        <v>9544371.7688888665</v>
      </c>
      <c r="K1841" t="s">
        <v>1848</v>
      </c>
      <c r="L1841">
        <v>1.7023160503069472E+16</v>
      </c>
      <c r="M1841">
        <f t="shared" si="112"/>
        <v>3.3337563011281188E-3</v>
      </c>
      <c r="N1841">
        <v>1789546951.0532401</v>
      </c>
      <c r="O1841">
        <f t="shared" si="115"/>
        <v>1.3416105624610846E-13</v>
      </c>
    </row>
    <row r="1842" spans="1:15" x14ac:dyDescent="0.25">
      <c r="A1842" s="1">
        <v>41662</v>
      </c>
      <c r="B1842">
        <v>8.1355932203389791</v>
      </c>
      <c r="C1842">
        <v>1789546951.053</v>
      </c>
      <c r="D1842">
        <v>1.57457184769555E+16</v>
      </c>
      <c r="E1842">
        <f t="shared" si="113"/>
        <v>1.1365292435985534E-7</v>
      </c>
      <c r="F1842">
        <f t="shared" si="114"/>
        <v>8798717.7244444191</v>
      </c>
      <c r="K1842" t="s">
        <v>1849</v>
      </c>
      <c r="L1842">
        <v>1.5673338130728972E+16</v>
      </c>
      <c r="M1842">
        <f t="shared" si="112"/>
        <v>4.5968271522483766E-3</v>
      </c>
      <c r="N1842">
        <v>1789546951.0532401</v>
      </c>
      <c r="O1842">
        <f t="shared" si="115"/>
        <v>1.3416105624610846E-13</v>
      </c>
    </row>
    <row r="1843" spans="1:15" x14ac:dyDescent="0.25">
      <c r="A1843" s="1">
        <v>41663</v>
      </c>
      <c r="B1843">
        <v>7.6190476190476097</v>
      </c>
      <c r="C1843">
        <v>1789546951.053</v>
      </c>
      <c r="D1843">
        <v>1.68132248143762E+16</v>
      </c>
      <c r="E1843">
        <f t="shared" si="113"/>
        <v>1.0643686567034079E-7</v>
      </c>
      <c r="F1843">
        <f t="shared" si="114"/>
        <v>9395240.9599999655</v>
      </c>
      <c r="K1843" t="s">
        <v>1850</v>
      </c>
      <c r="L1843">
        <v>1.8391093918420872E+16</v>
      </c>
      <c r="M1843">
        <f t="shared" si="112"/>
        <v>9.3846904532883552E-2</v>
      </c>
      <c r="N1843">
        <v>2193847870.1742802</v>
      </c>
      <c r="O1843">
        <f t="shared" si="115"/>
        <v>0.22592361652393789</v>
      </c>
    </row>
    <row r="1844" spans="1:15" x14ac:dyDescent="0.25">
      <c r="A1844" s="1">
        <v>41664</v>
      </c>
      <c r="B1844">
        <v>8.7272727272727195</v>
      </c>
      <c r="C1844">
        <v>2193847870.1739998</v>
      </c>
      <c r="D1844">
        <v>1.79943669102018E+16</v>
      </c>
      <c r="E1844">
        <f t="shared" si="113"/>
        <v>1.2191859158602633E-7</v>
      </c>
      <c r="F1844">
        <f t="shared" si="114"/>
        <v>8202194.4888888858</v>
      </c>
      <c r="K1844" t="s">
        <v>1851</v>
      </c>
      <c r="L1844">
        <v>1.7993950383574764E+16</v>
      </c>
      <c r="M1844">
        <f t="shared" si="112"/>
        <v>2.3147612200785607E-5</v>
      </c>
      <c r="N1844">
        <v>2193847870.1742802</v>
      </c>
      <c r="O1844">
        <f t="shared" si="115"/>
        <v>1.2780295882649321E-13</v>
      </c>
    </row>
    <row r="1845" spans="1:15" x14ac:dyDescent="0.25">
      <c r="A1845" s="1">
        <v>41665</v>
      </c>
      <c r="B1845">
        <v>9.4736842105263097</v>
      </c>
      <c r="C1845">
        <v>2193847870.1739998</v>
      </c>
      <c r="D1845">
        <v>1.65766289112162E+16</v>
      </c>
      <c r="E1845">
        <f t="shared" si="113"/>
        <v>1.3234583955062071E-7</v>
      </c>
      <c r="F1845">
        <f t="shared" si="114"/>
        <v>7555960.983703699</v>
      </c>
      <c r="K1845" t="s">
        <v>1852</v>
      </c>
      <c r="L1845">
        <v>1.6655666216179384E+16</v>
      </c>
      <c r="M1845">
        <f t="shared" si="112"/>
        <v>4.7679962787672229E-3</v>
      </c>
      <c r="N1845">
        <v>2193847870.1742802</v>
      </c>
      <c r="O1845">
        <f t="shared" si="115"/>
        <v>1.2780295882649321E-13</v>
      </c>
    </row>
    <row r="1846" spans="1:15" x14ac:dyDescent="0.25">
      <c r="A1846" s="1">
        <v>41666</v>
      </c>
      <c r="B1846">
        <v>8.2758620689655107</v>
      </c>
      <c r="C1846">
        <v>2193847870.1739998</v>
      </c>
      <c r="D1846">
        <v>1.89758778325764E+16</v>
      </c>
      <c r="E1846">
        <f t="shared" si="113"/>
        <v>1.1561245753847352E-7</v>
      </c>
      <c r="F1846">
        <f t="shared" si="114"/>
        <v>8649586.9155555312</v>
      </c>
      <c r="K1846" t="s">
        <v>1853</v>
      </c>
      <c r="L1846">
        <v>1.885497900884158E+16</v>
      </c>
      <c r="M1846">
        <f t="shared" si="112"/>
        <v>6.371184764231025E-3</v>
      </c>
      <c r="N1846">
        <v>2193847870.1742802</v>
      </c>
      <c r="O1846">
        <f t="shared" si="115"/>
        <v>1.2780295882649321E-13</v>
      </c>
    </row>
    <row r="1847" spans="1:15" x14ac:dyDescent="0.25">
      <c r="A1847" s="1">
        <v>41667</v>
      </c>
      <c r="B1847">
        <v>9.3506493506493502</v>
      </c>
      <c r="C1847">
        <v>2193847870.1739998</v>
      </c>
      <c r="D1847">
        <v>1.67947424495216E+16</v>
      </c>
      <c r="E1847">
        <f t="shared" si="113"/>
        <v>1.3062706241360027E-7</v>
      </c>
      <c r="F1847">
        <f t="shared" si="114"/>
        <v>7655381.5229629232</v>
      </c>
      <c r="K1847" t="s">
        <v>1854</v>
      </c>
      <c r="L1847">
        <v>1.6690427279029874E+16</v>
      </c>
      <c r="M1847">
        <f t="shared" si="112"/>
        <v>6.2111801240927892E-3</v>
      </c>
      <c r="N1847">
        <v>2193847870.1742802</v>
      </c>
      <c r="O1847">
        <f t="shared" si="115"/>
        <v>1.2780295882649321E-13</v>
      </c>
    </row>
    <row r="1848" spans="1:15" x14ac:dyDescent="0.25">
      <c r="A1848" s="1">
        <v>41668</v>
      </c>
      <c r="B1848">
        <v>9.4736842105263097</v>
      </c>
      <c r="C1848">
        <v>2193847870.1739998</v>
      </c>
      <c r="D1848">
        <v>1.65766289112162E+16</v>
      </c>
      <c r="E1848">
        <f t="shared" si="113"/>
        <v>1.3234583955062071E-7</v>
      </c>
      <c r="F1848">
        <f t="shared" si="114"/>
        <v>7555960.983703699</v>
      </c>
      <c r="K1848" t="s">
        <v>1855</v>
      </c>
      <c r="L1848">
        <v>1.6636705904763276E+16</v>
      </c>
      <c r="M1848">
        <f t="shared" si="112"/>
        <v>3.6241984946906946E-3</v>
      </c>
      <c r="N1848">
        <v>2193847870.1742802</v>
      </c>
      <c r="O1848">
        <f t="shared" si="115"/>
        <v>1.2780295882649321E-13</v>
      </c>
    </row>
    <row r="1849" spans="1:15" x14ac:dyDescent="0.25">
      <c r="A1849" s="1">
        <v>41669</v>
      </c>
      <c r="B1849">
        <v>8.1818181818181799</v>
      </c>
      <c r="C1849">
        <v>2193847870.1739998</v>
      </c>
      <c r="D1849">
        <v>1.91939913708819E+16</v>
      </c>
      <c r="E1849">
        <f t="shared" si="113"/>
        <v>1.142986796118998E-7</v>
      </c>
      <c r="F1849">
        <f t="shared" si="114"/>
        <v>8749007.4548148029</v>
      </c>
      <c r="K1849" t="s">
        <v>1856</v>
      </c>
      <c r="L1849">
        <v>1.9312908818703172E+16</v>
      </c>
      <c r="M1849">
        <f t="shared" si="112"/>
        <v>6.1955559697538893E-3</v>
      </c>
      <c r="N1849">
        <v>2193847870.1742802</v>
      </c>
      <c r="O1849">
        <f t="shared" si="115"/>
        <v>1.2780295882649321E-13</v>
      </c>
    </row>
    <row r="1850" spans="1:15" x14ac:dyDescent="0.25">
      <c r="A1850" s="1">
        <v>41670</v>
      </c>
      <c r="B1850">
        <v>7.8260869565217304</v>
      </c>
      <c r="C1850">
        <v>2193847870.1739998</v>
      </c>
      <c r="D1850">
        <v>2.00664455241038E+16</v>
      </c>
      <c r="E1850">
        <f t="shared" si="113"/>
        <v>1.093291718026868E-7</v>
      </c>
      <c r="F1850">
        <f t="shared" si="114"/>
        <v>9146689.6118518356</v>
      </c>
      <c r="K1850" t="s">
        <v>1857</v>
      </c>
      <c r="L1850">
        <v>1.983776023253678E+16</v>
      </c>
      <c r="M1850">
        <f t="shared" si="112"/>
        <v>1.1396402581230612E-2</v>
      </c>
      <c r="N1850">
        <v>2193847870.1742802</v>
      </c>
      <c r="O1850">
        <f t="shared" si="115"/>
        <v>1.2780295882649321E-13</v>
      </c>
    </row>
    <row r="1851" spans="1:15" x14ac:dyDescent="0.25">
      <c r="A1851" s="1">
        <v>41671</v>
      </c>
      <c r="B1851">
        <v>7.6190476190476097</v>
      </c>
      <c r="C1851">
        <v>2193847870.1739998</v>
      </c>
      <c r="D1851">
        <v>2.06117293698675E+16</v>
      </c>
      <c r="E1851">
        <f t="shared" si="113"/>
        <v>1.0643686567034053E-7</v>
      </c>
      <c r="F1851">
        <f t="shared" si="114"/>
        <v>9395240.9599999879</v>
      </c>
      <c r="K1851" t="s">
        <v>1858</v>
      </c>
      <c r="L1851">
        <v>2.0850642987434484E+16</v>
      </c>
      <c r="M1851">
        <f t="shared" si="112"/>
        <v>1.159114857757905E-2</v>
      </c>
      <c r="N1851">
        <v>2193847870.1742802</v>
      </c>
      <c r="O1851">
        <f t="shared" si="115"/>
        <v>1.2780295882649321E-13</v>
      </c>
    </row>
    <row r="1852" spans="1:15" x14ac:dyDescent="0.25">
      <c r="A1852" s="1">
        <v>41672</v>
      </c>
      <c r="B1852">
        <v>7.74193548387096</v>
      </c>
      <c r="C1852">
        <v>2193847870.1739998</v>
      </c>
      <c r="D1852">
        <v>2.02845590624093E+16</v>
      </c>
      <c r="E1852">
        <f t="shared" si="113"/>
        <v>1.0815358931018465E-7</v>
      </c>
      <c r="F1852">
        <f t="shared" si="114"/>
        <v>9246110.1511111055</v>
      </c>
      <c r="K1852" t="s">
        <v>1859</v>
      </c>
      <c r="L1852">
        <v>2.0100767324147084E+16</v>
      </c>
      <c r="M1852">
        <f t="shared" si="112"/>
        <v>9.060672095298981E-3</v>
      </c>
      <c r="N1852">
        <v>2193847870.1742802</v>
      </c>
      <c r="O1852">
        <f t="shared" si="115"/>
        <v>1.2780295882649321E-13</v>
      </c>
    </row>
    <row r="1853" spans="1:15" x14ac:dyDescent="0.25">
      <c r="A1853" s="1">
        <v>41673</v>
      </c>
      <c r="B1853">
        <v>7.9558011049723696</v>
      </c>
      <c r="C1853">
        <v>2193847870.1739998</v>
      </c>
      <c r="D1853">
        <v>1.97392752166456E+16</v>
      </c>
      <c r="E1853">
        <f t="shared" si="113"/>
        <v>1.1114125752317323E-7</v>
      </c>
      <c r="F1853">
        <f t="shared" si="114"/>
        <v>8997558.8029629551</v>
      </c>
      <c r="K1853" t="s">
        <v>1860</v>
      </c>
      <c r="L1853">
        <v>2.0077147584564264E+16</v>
      </c>
      <c r="M1853">
        <f t="shared" si="112"/>
        <v>1.7116756527805303E-2</v>
      </c>
      <c r="N1853">
        <v>2193847870.1742802</v>
      </c>
      <c r="O1853">
        <f t="shared" si="115"/>
        <v>1.2780295882649321E-13</v>
      </c>
    </row>
    <row r="1854" spans="1:15" x14ac:dyDescent="0.25">
      <c r="A1854" s="1">
        <v>41674</v>
      </c>
      <c r="B1854">
        <v>8.3720930232558093</v>
      </c>
      <c r="C1854">
        <v>2193847870.1739998</v>
      </c>
      <c r="D1854">
        <v>1.87577642942709E+16</v>
      </c>
      <c r="E1854">
        <f t="shared" si="113"/>
        <v>1.1695678844008382E-7</v>
      </c>
      <c r="F1854">
        <f t="shared" si="114"/>
        <v>8550166.3762962613</v>
      </c>
      <c r="K1854" t="s">
        <v>1861</v>
      </c>
      <c r="L1854">
        <v>1.8450890114931296E+16</v>
      </c>
      <c r="M1854">
        <f t="shared" si="112"/>
        <v>1.6359848355346443E-2</v>
      </c>
      <c r="N1854">
        <v>2193847870.1742802</v>
      </c>
      <c r="O1854">
        <f t="shared" si="115"/>
        <v>1.2780295882649321E-13</v>
      </c>
    </row>
    <row r="1855" spans="1:15" x14ac:dyDescent="0.25">
      <c r="A1855" s="1">
        <v>41675</v>
      </c>
      <c r="B1855">
        <v>8.5714285714285694</v>
      </c>
      <c r="C1855">
        <v>2621404453.0650001</v>
      </c>
      <c r="D1855">
        <v>2.1892201324589E+16</v>
      </c>
      <c r="E1855">
        <f t="shared" si="113"/>
        <v>1.1974147387913325E-7</v>
      </c>
      <c r="F1855">
        <f t="shared" si="114"/>
        <v>8351325.297777757</v>
      </c>
      <c r="K1855" t="s">
        <v>1862</v>
      </c>
      <c r="L1855">
        <v>2.060170362234008E+16</v>
      </c>
      <c r="M1855">
        <f t="shared" si="112"/>
        <v>5.8947827270318949E-2</v>
      </c>
      <c r="N1855">
        <v>2621404453.06462</v>
      </c>
      <c r="O1855">
        <f t="shared" si="115"/>
        <v>1.4497542134085449E-13</v>
      </c>
    </row>
    <row r="1856" spans="1:15" x14ac:dyDescent="0.25">
      <c r="A1856" s="1">
        <v>41676</v>
      </c>
      <c r="B1856">
        <v>7.9120879120879097</v>
      </c>
      <c r="C1856">
        <v>2621404453.0650001</v>
      </c>
      <c r="D1856">
        <v>2.37165514349714E+16</v>
      </c>
      <c r="E1856">
        <f t="shared" si="113"/>
        <v>1.1053059127304615E-7</v>
      </c>
      <c r="F1856">
        <f t="shared" si="114"/>
        <v>9047269.0725925639</v>
      </c>
      <c r="K1856" t="s">
        <v>1863</v>
      </c>
      <c r="L1856">
        <v>2.3778750481366076E+16</v>
      </c>
      <c r="M1856">
        <f t="shared" si="112"/>
        <v>2.6226007843180767E-3</v>
      </c>
      <c r="N1856">
        <v>2621404453.06462</v>
      </c>
      <c r="O1856">
        <f t="shared" si="115"/>
        <v>1.4497542134085449E-13</v>
      </c>
    </row>
    <row r="1857" spans="1:15" x14ac:dyDescent="0.25">
      <c r="A1857" s="1">
        <v>41677</v>
      </c>
      <c r="B1857">
        <v>9.2903225806451601</v>
      </c>
      <c r="C1857">
        <v>2621404453.0650001</v>
      </c>
      <c r="D1857">
        <v>2.01981619363768E+16</v>
      </c>
      <c r="E1857">
        <f t="shared" si="113"/>
        <v>1.2978430717222157E-7</v>
      </c>
      <c r="F1857">
        <f t="shared" si="114"/>
        <v>7705091.7925925907</v>
      </c>
      <c r="K1857" t="s">
        <v>1864</v>
      </c>
      <c r="L1857">
        <v>2.0175044697657772E+16</v>
      </c>
      <c r="M1857">
        <f t="shared" si="112"/>
        <v>1.1445219021337756E-3</v>
      </c>
      <c r="N1857">
        <v>2621404453.06462</v>
      </c>
      <c r="O1857">
        <f t="shared" si="115"/>
        <v>1.4497542134085449E-13</v>
      </c>
    </row>
    <row r="1858" spans="1:15" x14ac:dyDescent="0.25">
      <c r="A1858" s="1">
        <v>41678</v>
      </c>
      <c r="B1858">
        <v>7.9120879120879097</v>
      </c>
      <c r="C1858">
        <v>2621404453.0650001</v>
      </c>
      <c r="D1858">
        <v>2.37165514349714E+16</v>
      </c>
      <c r="E1858">
        <f t="shared" si="113"/>
        <v>1.1053059127304615E-7</v>
      </c>
      <c r="F1858">
        <f t="shared" si="114"/>
        <v>9047269.0725925639</v>
      </c>
      <c r="K1858" t="s">
        <v>1865</v>
      </c>
      <c r="L1858">
        <v>2.3670525413330976E+16</v>
      </c>
      <c r="M1858">
        <f t="shared" ref="M1858:M1921" si="116">ABS(D1858-L1858)/D1858</f>
        <v>1.9406709178028312E-3</v>
      </c>
      <c r="N1858">
        <v>2621404453.06462</v>
      </c>
      <c r="O1858">
        <f t="shared" si="115"/>
        <v>1.4497542134085449E-13</v>
      </c>
    </row>
    <row r="1859" spans="1:15" x14ac:dyDescent="0.25">
      <c r="A1859" s="1">
        <v>41679</v>
      </c>
      <c r="B1859">
        <v>10.434782608695601</v>
      </c>
      <c r="C1859">
        <v>2621404453.0650001</v>
      </c>
      <c r="D1859">
        <v>1.79828796594838E+16</v>
      </c>
      <c r="E1859">
        <f t="shared" ref="E1859:E1922" si="117">C1859/D1859</f>
        <v>1.4577222907024934E-7</v>
      </c>
      <c r="F1859">
        <f t="shared" ref="F1859:F1922" si="118">D1859/C1859</f>
        <v>6860017.2088888641</v>
      </c>
      <c r="K1859" t="s">
        <v>1866</v>
      </c>
      <c r="L1859">
        <v>1.830922463562548E+16</v>
      </c>
      <c r="M1859">
        <f t="shared" si="116"/>
        <v>1.8147537119816759E-2</v>
      </c>
      <c r="N1859">
        <v>2621404453.06462</v>
      </c>
      <c r="O1859">
        <f t="shared" ref="O1859:O1922" si="119">ABS(C1859-N1859)/C1859</f>
        <v>1.4497542134085449E-13</v>
      </c>
    </row>
    <row r="1860" spans="1:15" x14ac:dyDescent="0.25">
      <c r="A1860" s="1">
        <v>41680</v>
      </c>
      <c r="B1860">
        <v>9.2307692307692299</v>
      </c>
      <c r="C1860">
        <v>2621404453.0650001</v>
      </c>
      <c r="D1860">
        <v>2.03284726585469E+16</v>
      </c>
      <c r="E1860">
        <f t="shared" si="117"/>
        <v>1.289523564852206E-7</v>
      </c>
      <c r="F1860">
        <f t="shared" si="118"/>
        <v>7754802.0622221921</v>
      </c>
      <c r="K1860" t="s">
        <v>1867</v>
      </c>
      <c r="L1860">
        <v>2.0042221485932352E+16</v>
      </c>
      <c r="M1860">
        <f t="shared" si="116"/>
        <v>1.40812926491158E-2</v>
      </c>
      <c r="N1860">
        <v>2621404453.06462</v>
      </c>
      <c r="O1860">
        <f t="shared" si="119"/>
        <v>1.4497542134085449E-13</v>
      </c>
    </row>
    <row r="1861" spans="1:15" x14ac:dyDescent="0.25">
      <c r="A1861" s="1">
        <v>41681</v>
      </c>
      <c r="B1861">
        <v>8.7804878048780495</v>
      </c>
      <c r="C1861">
        <v>2621404453.0650001</v>
      </c>
      <c r="D1861">
        <v>2.13709584359083E+16</v>
      </c>
      <c r="E1861">
        <f t="shared" si="117"/>
        <v>1.2266199763228289E-7</v>
      </c>
      <c r="F1861">
        <f t="shared" si="118"/>
        <v>8152484.2192592351</v>
      </c>
      <c r="K1861" t="s">
        <v>1868</v>
      </c>
      <c r="L1861">
        <v>2.1417809895050676E+16</v>
      </c>
      <c r="M1861">
        <f t="shared" si="116"/>
        <v>2.1922956465843099E-3</v>
      </c>
      <c r="N1861">
        <v>2621404453.06462</v>
      </c>
      <c r="O1861">
        <f t="shared" si="119"/>
        <v>1.4497542134085449E-13</v>
      </c>
    </row>
    <row r="1862" spans="1:15" x14ac:dyDescent="0.25">
      <c r="A1862" s="1">
        <v>41682</v>
      </c>
      <c r="B1862">
        <v>8.0898876404494295</v>
      </c>
      <c r="C1862">
        <v>2621404453.0650001</v>
      </c>
      <c r="D1862">
        <v>2.31953085462907E+16</v>
      </c>
      <c r="E1862">
        <f t="shared" si="117"/>
        <v>1.1301442478480005E-7</v>
      </c>
      <c r="F1862">
        <f t="shared" si="118"/>
        <v>8848427.9940740429</v>
      </c>
      <c r="K1862" t="s">
        <v>1869</v>
      </c>
      <c r="L1862">
        <v>2.3091077985934304E+16</v>
      </c>
      <c r="M1862">
        <f t="shared" si="116"/>
        <v>4.4936052541997389E-3</v>
      </c>
      <c r="N1862">
        <v>2621404453.06462</v>
      </c>
      <c r="O1862">
        <f t="shared" si="119"/>
        <v>1.4497542134085449E-13</v>
      </c>
    </row>
    <row r="1863" spans="1:15" x14ac:dyDescent="0.25">
      <c r="A1863" s="1">
        <v>41683</v>
      </c>
      <c r="B1863">
        <v>8.0898876404494295</v>
      </c>
      <c r="C1863">
        <v>2621404453.0650001</v>
      </c>
      <c r="D1863">
        <v>2.31953085462907E+16</v>
      </c>
      <c r="E1863">
        <f t="shared" si="117"/>
        <v>1.1301442478480005E-7</v>
      </c>
      <c r="F1863">
        <f t="shared" si="118"/>
        <v>8848427.9940740429</v>
      </c>
      <c r="K1863" t="s">
        <v>1870</v>
      </c>
      <c r="L1863">
        <v>2.3263429468225568E+16</v>
      </c>
      <c r="M1863">
        <f t="shared" si="116"/>
        <v>2.9368405166467003E-3</v>
      </c>
      <c r="N1863">
        <v>2621404453.06462</v>
      </c>
      <c r="O1863">
        <f t="shared" si="119"/>
        <v>1.4497542134085449E-13</v>
      </c>
    </row>
    <row r="1864" spans="1:15" x14ac:dyDescent="0.25">
      <c r="A1864" s="1">
        <v>41684</v>
      </c>
      <c r="B1864">
        <v>7.5392670157068</v>
      </c>
      <c r="C1864">
        <v>2621404453.0650001</v>
      </c>
      <c r="D1864">
        <v>2.4889347934503E+16</v>
      </c>
      <c r="E1864">
        <f t="shared" si="117"/>
        <v>1.0532234351672441E-7</v>
      </c>
      <c r="F1864">
        <f t="shared" si="118"/>
        <v>9494661.4992592465</v>
      </c>
      <c r="K1864" t="s">
        <v>1871</v>
      </c>
      <c r="L1864">
        <v>2.5234570883390264E+16</v>
      </c>
      <c r="M1864">
        <f t="shared" si="116"/>
        <v>1.3870309089483888E-2</v>
      </c>
      <c r="N1864">
        <v>2621404453.06462</v>
      </c>
      <c r="O1864">
        <f t="shared" si="119"/>
        <v>1.4497542134085449E-13</v>
      </c>
    </row>
    <row r="1865" spans="1:15" x14ac:dyDescent="0.25">
      <c r="A1865" s="1">
        <v>41685</v>
      </c>
      <c r="B1865">
        <v>7.7005347593582796</v>
      </c>
      <c r="C1865">
        <v>2621404453.0650001</v>
      </c>
      <c r="D1865">
        <v>2.43681050458223E+16</v>
      </c>
      <c r="E1865">
        <f t="shared" si="117"/>
        <v>1.0757522787002337E-7</v>
      </c>
      <c r="F1865">
        <f t="shared" si="118"/>
        <v>9295820.4207407255</v>
      </c>
      <c r="K1865" t="s">
        <v>1872</v>
      </c>
      <c r="L1865">
        <v>2.3931303362910172E+16</v>
      </c>
      <c r="M1865">
        <f t="shared" si="116"/>
        <v>1.7925139525242398E-2</v>
      </c>
      <c r="N1865">
        <v>2621404453.06462</v>
      </c>
      <c r="O1865">
        <f t="shared" si="119"/>
        <v>1.4497542134085449E-13</v>
      </c>
    </row>
    <row r="1866" spans="1:15" x14ac:dyDescent="0.25">
      <c r="A1866" s="1">
        <v>41686</v>
      </c>
      <c r="B1866">
        <v>7.3846153846153797</v>
      </c>
      <c r="C1866">
        <v>2621404453.0650001</v>
      </c>
      <c r="D1866">
        <v>2.54105908231837E+16</v>
      </c>
      <c r="E1866">
        <f t="shared" si="117"/>
        <v>1.0316188518817618E-7</v>
      </c>
      <c r="F1866">
        <f t="shared" si="118"/>
        <v>9693502.5777777694</v>
      </c>
      <c r="K1866" t="s">
        <v>1873</v>
      </c>
      <c r="L1866">
        <v>2.5521063947210776E+16</v>
      </c>
      <c r="M1866">
        <f t="shared" si="116"/>
        <v>4.3475228417862817E-3</v>
      </c>
      <c r="N1866">
        <v>2621404453.06462</v>
      </c>
      <c r="O1866">
        <f t="shared" si="119"/>
        <v>1.4497542134085449E-13</v>
      </c>
    </row>
    <row r="1867" spans="1:15" x14ac:dyDescent="0.25">
      <c r="A1867" s="1">
        <v>41687</v>
      </c>
      <c r="B1867">
        <v>9.2903225806451601</v>
      </c>
      <c r="C1867">
        <v>3129573174.5219998</v>
      </c>
      <c r="D1867">
        <v>2.41136485813274E+16</v>
      </c>
      <c r="E1867">
        <f t="shared" si="117"/>
        <v>1.2978430717222157E-7</v>
      </c>
      <c r="F1867">
        <f t="shared" si="118"/>
        <v>7705091.7925925907</v>
      </c>
      <c r="K1867" t="s">
        <v>1874</v>
      </c>
      <c r="L1867">
        <v>2.4079011632070368E+16</v>
      </c>
      <c r="M1867">
        <f t="shared" si="116"/>
        <v>1.4364043309419963E-3</v>
      </c>
      <c r="N1867">
        <v>3129573174.5222902</v>
      </c>
      <c r="O1867">
        <f t="shared" si="119"/>
        <v>9.2790234690728032E-14</v>
      </c>
    </row>
    <row r="1868" spans="1:15" x14ac:dyDescent="0.25">
      <c r="A1868" s="1">
        <v>41688</v>
      </c>
      <c r="B1868">
        <v>8.8343558282208594</v>
      </c>
      <c r="C1868">
        <v>3129573174.5219998</v>
      </c>
      <c r="D1868">
        <v>2.53582239919765E+16</v>
      </c>
      <c r="E1868">
        <f t="shared" si="117"/>
        <v>1.2341452522511893E-7</v>
      </c>
      <c r="F1868">
        <f t="shared" si="118"/>
        <v>8102773.9496296095</v>
      </c>
      <c r="K1868" t="s">
        <v>1875</v>
      </c>
      <c r="L1868">
        <v>2.5539423839357584E+16</v>
      </c>
      <c r="M1868">
        <f t="shared" si="116"/>
        <v>7.1456048120095775E-3</v>
      </c>
      <c r="N1868">
        <v>3129573174.5222902</v>
      </c>
      <c r="O1868">
        <f t="shared" si="119"/>
        <v>9.2790234690728032E-14</v>
      </c>
    </row>
    <row r="1869" spans="1:15" x14ac:dyDescent="0.25">
      <c r="A1869" s="1">
        <v>41689</v>
      </c>
      <c r="B1869">
        <v>7.2</v>
      </c>
      <c r="C1869">
        <v>3129573174.5219998</v>
      </c>
      <c r="D1869">
        <v>3.11143852662289E+16</v>
      </c>
      <c r="E1869">
        <f t="shared" si="117"/>
        <v>1.0058283805847172E-7</v>
      </c>
      <c r="F1869">
        <f t="shared" si="118"/>
        <v>9942053.9259259216</v>
      </c>
      <c r="K1869" t="s">
        <v>1876</v>
      </c>
      <c r="L1869">
        <v>3.1165606517684448E+16</v>
      </c>
      <c r="M1869">
        <f t="shared" si="116"/>
        <v>1.6462241184351085E-3</v>
      </c>
      <c r="N1869">
        <v>3129573174.5222902</v>
      </c>
      <c r="O1869">
        <f t="shared" si="119"/>
        <v>9.2790234690728032E-14</v>
      </c>
    </row>
    <row r="1870" spans="1:15" x14ac:dyDescent="0.25">
      <c r="A1870" s="1">
        <v>41690</v>
      </c>
      <c r="B1870">
        <v>8.1355932203389791</v>
      </c>
      <c r="C1870">
        <v>3129573174.5219998</v>
      </c>
      <c r="D1870">
        <v>2.75362309606125E+16</v>
      </c>
      <c r="E1870">
        <f t="shared" si="117"/>
        <v>1.1365292435985536E-7</v>
      </c>
      <c r="F1870">
        <f t="shared" si="118"/>
        <v>8798717.7244444173</v>
      </c>
      <c r="K1870" t="s">
        <v>1877</v>
      </c>
      <c r="L1870">
        <v>2.728548242995088E+16</v>
      </c>
      <c r="M1870">
        <f t="shared" si="116"/>
        <v>9.1061311557230819E-3</v>
      </c>
      <c r="N1870">
        <v>3129573174.5222902</v>
      </c>
      <c r="O1870">
        <f t="shared" si="119"/>
        <v>9.2790234690728032E-14</v>
      </c>
    </row>
    <row r="1871" spans="1:15" x14ac:dyDescent="0.25">
      <c r="A1871" s="1">
        <v>41691</v>
      </c>
      <c r="B1871">
        <v>9.4736842105263097</v>
      </c>
      <c r="C1871">
        <v>3129573174.5219998</v>
      </c>
      <c r="D1871">
        <v>2.36469328023339E+16</v>
      </c>
      <c r="E1871">
        <f t="shared" si="117"/>
        <v>1.3234583955062103E-7</v>
      </c>
      <c r="F1871">
        <f t="shared" si="118"/>
        <v>7555960.9837036803</v>
      </c>
      <c r="K1871" t="s">
        <v>1878</v>
      </c>
      <c r="L1871">
        <v>2.4084864776454264E+16</v>
      </c>
      <c r="M1871">
        <f t="shared" si="116"/>
        <v>1.8519610039114294E-2</v>
      </c>
      <c r="N1871">
        <v>3129573174.5222902</v>
      </c>
      <c r="O1871">
        <f t="shared" si="119"/>
        <v>9.2790234690728032E-14</v>
      </c>
    </row>
    <row r="1872" spans="1:15" x14ac:dyDescent="0.25">
      <c r="A1872" s="1">
        <v>41692</v>
      </c>
      <c r="B1872">
        <v>8</v>
      </c>
      <c r="C1872">
        <v>3129573174.5219998</v>
      </c>
      <c r="D1872">
        <v>2.8002946739606E+16</v>
      </c>
      <c r="E1872">
        <f t="shared" si="117"/>
        <v>1.117587089538575E-7</v>
      </c>
      <c r="F1872">
        <f t="shared" si="118"/>
        <v>8947848.5333333276</v>
      </c>
      <c r="K1872" t="s">
        <v>1879</v>
      </c>
      <c r="L1872">
        <v>2.7663872194996272E+16</v>
      </c>
      <c r="M1872">
        <f t="shared" si="116"/>
        <v>1.2108530854367463E-2</v>
      </c>
      <c r="N1872">
        <v>3129573174.5222902</v>
      </c>
      <c r="O1872">
        <f t="shared" si="119"/>
        <v>9.2790234690728032E-14</v>
      </c>
    </row>
    <row r="1873" spans="1:15" x14ac:dyDescent="0.25">
      <c r="A1873" s="1">
        <v>41693</v>
      </c>
      <c r="B1873">
        <v>8.5714285714285694</v>
      </c>
      <c r="C1873">
        <v>3129573174.5219998</v>
      </c>
      <c r="D1873">
        <v>2.61360836236322E+16</v>
      </c>
      <c r="E1873">
        <f t="shared" si="117"/>
        <v>1.1974147387913333E-7</v>
      </c>
      <c r="F1873">
        <f t="shared" si="118"/>
        <v>8351325.2977777505</v>
      </c>
      <c r="K1873" t="s">
        <v>1880</v>
      </c>
      <c r="L1873">
        <v>2.5882056036608664E+16</v>
      </c>
      <c r="M1873">
        <f t="shared" si="116"/>
        <v>9.7194205023833306E-3</v>
      </c>
      <c r="N1873">
        <v>3129573174.5222902</v>
      </c>
      <c r="O1873">
        <f t="shared" si="119"/>
        <v>9.2790234690728032E-14</v>
      </c>
    </row>
    <row r="1874" spans="1:15" x14ac:dyDescent="0.25">
      <c r="A1874" s="1">
        <v>41694</v>
      </c>
      <c r="B1874">
        <v>7.5392670157068</v>
      </c>
      <c r="C1874">
        <v>3129573174.5219998</v>
      </c>
      <c r="D1874">
        <v>2.97142379292486E+16</v>
      </c>
      <c r="E1874">
        <f t="shared" si="117"/>
        <v>1.0532234351672431E-7</v>
      </c>
      <c r="F1874">
        <f t="shared" si="118"/>
        <v>9494661.4992592558</v>
      </c>
      <c r="K1874" t="s">
        <v>1881</v>
      </c>
      <c r="L1874">
        <v>2.9901468187229184E+16</v>
      </c>
      <c r="M1874">
        <f t="shared" si="116"/>
        <v>6.3010284304241817E-3</v>
      </c>
      <c r="N1874">
        <v>3129573174.5222902</v>
      </c>
      <c r="O1874">
        <f t="shared" si="119"/>
        <v>9.2790234690728032E-14</v>
      </c>
    </row>
    <row r="1875" spans="1:15" x14ac:dyDescent="0.25">
      <c r="A1875" s="1">
        <v>41695</v>
      </c>
      <c r="B1875">
        <v>8.9440993788819796</v>
      </c>
      <c r="C1875">
        <v>3129573174.5219998</v>
      </c>
      <c r="D1875">
        <v>2.50470801393142E+16</v>
      </c>
      <c r="E1875">
        <f t="shared" si="117"/>
        <v>1.2494762491735648E-7</v>
      </c>
      <c r="F1875">
        <f t="shared" si="118"/>
        <v>8003353.4103703471</v>
      </c>
      <c r="K1875" t="s">
        <v>1882</v>
      </c>
      <c r="L1875">
        <v>2.5144281412368976E+16</v>
      </c>
      <c r="M1875">
        <f t="shared" si="116"/>
        <v>3.8807426859391769E-3</v>
      </c>
      <c r="N1875">
        <v>3129573174.5222902</v>
      </c>
      <c r="O1875">
        <f t="shared" si="119"/>
        <v>9.2790234690728032E-14</v>
      </c>
    </row>
    <row r="1876" spans="1:15" x14ac:dyDescent="0.25">
      <c r="A1876" s="1">
        <v>41696</v>
      </c>
      <c r="B1876">
        <v>7.8260869565217304</v>
      </c>
      <c r="C1876">
        <v>3129573174.5219998</v>
      </c>
      <c r="D1876">
        <v>2.86252344449305E+16</v>
      </c>
      <c r="E1876">
        <f t="shared" si="117"/>
        <v>1.0932917180268698E-7</v>
      </c>
      <c r="F1876">
        <f t="shared" si="118"/>
        <v>9146689.6118518207</v>
      </c>
      <c r="K1876" t="s">
        <v>1883</v>
      </c>
      <c r="L1876">
        <v>2.901104099708188E+16</v>
      </c>
      <c r="M1876">
        <f t="shared" si="116"/>
        <v>1.3477847767276748E-2</v>
      </c>
      <c r="N1876">
        <v>3129573174.5222902</v>
      </c>
      <c r="O1876">
        <f t="shared" si="119"/>
        <v>9.2790234690728032E-14</v>
      </c>
    </row>
    <row r="1877" spans="1:15" x14ac:dyDescent="0.25">
      <c r="A1877" s="1">
        <v>41697</v>
      </c>
      <c r="B1877">
        <v>7.6595744680850997</v>
      </c>
      <c r="C1877">
        <v>3129573174.5219998</v>
      </c>
      <c r="D1877">
        <v>2.92475221502551E+16</v>
      </c>
      <c r="E1877">
        <f t="shared" si="117"/>
        <v>1.0700301921114036E-7</v>
      </c>
      <c r="F1877">
        <f t="shared" si="118"/>
        <v>9345530.6903703455</v>
      </c>
      <c r="K1877" t="s">
        <v>1884</v>
      </c>
      <c r="L1877">
        <v>2.8857083143375756E+16</v>
      </c>
      <c r="M1877">
        <f t="shared" si="116"/>
        <v>1.3349472986925785E-2</v>
      </c>
      <c r="N1877">
        <v>3129573174.5222902</v>
      </c>
      <c r="O1877">
        <f t="shared" si="119"/>
        <v>9.2790234690728032E-14</v>
      </c>
    </row>
    <row r="1878" spans="1:15" x14ac:dyDescent="0.25">
      <c r="A1878" s="1">
        <v>41698</v>
      </c>
      <c r="B1878">
        <v>7.9558011049723696</v>
      </c>
      <c r="C1878">
        <v>3129573174.5219998</v>
      </c>
      <c r="D1878">
        <v>2.81585186659371E+16</v>
      </c>
      <c r="E1878">
        <f t="shared" si="117"/>
        <v>1.1114125752317339E-7</v>
      </c>
      <c r="F1878">
        <f t="shared" si="118"/>
        <v>8997558.802962942</v>
      </c>
      <c r="K1878" t="s">
        <v>1885</v>
      </c>
      <c r="L1878">
        <v>3.0799299397007864E+16</v>
      </c>
      <c r="M1878">
        <f t="shared" si="116"/>
        <v>9.3782658185967482E-2</v>
      </c>
      <c r="N1878">
        <v>3815723798.81463</v>
      </c>
      <c r="O1878">
        <f t="shared" si="119"/>
        <v>0.21924734972762874</v>
      </c>
    </row>
    <row r="1879" spans="1:15" x14ac:dyDescent="0.25">
      <c r="A1879" s="1">
        <v>41699</v>
      </c>
      <c r="B1879">
        <v>10</v>
      </c>
      <c r="C1879">
        <v>3815723798.8150001</v>
      </c>
      <c r="D1879">
        <v>2.73140148774655E+16</v>
      </c>
      <c r="E1879">
        <f t="shared" si="117"/>
        <v>1.3969838619232186E-7</v>
      </c>
      <c r="F1879">
        <f t="shared" si="118"/>
        <v>7158278.8266666625</v>
      </c>
      <c r="K1879" t="s">
        <v>1886</v>
      </c>
      <c r="L1879">
        <v>2.7201932839374664E+16</v>
      </c>
      <c r="M1879">
        <f t="shared" si="116"/>
        <v>4.103462584817784E-3</v>
      </c>
      <c r="N1879">
        <v>3815723798.81463</v>
      </c>
      <c r="O1879">
        <f t="shared" si="119"/>
        <v>9.6973904369215372E-14</v>
      </c>
    </row>
    <row r="1880" spans="1:15" x14ac:dyDescent="0.25">
      <c r="A1880" s="1">
        <v>41700</v>
      </c>
      <c r="B1880">
        <v>10.285714285714199</v>
      </c>
      <c r="C1880">
        <v>3815723798.8150001</v>
      </c>
      <c r="D1880">
        <v>2.65552922419803E+16</v>
      </c>
      <c r="E1880">
        <f t="shared" si="117"/>
        <v>1.4368976865495988E-7</v>
      </c>
      <c r="F1880">
        <f t="shared" si="118"/>
        <v>6959437.7481481321</v>
      </c>
      <c r="K1880" t="s">
        <v>1887</v>
      </c>
      <c r="L1880">
        <v>2.6964123277786864E+16</v>
      </c>
      <c r="M1880">
        <f t="shared" si="116"/>
        <v>1.5395463626653592E-2</v>
      </c>
      <c r="N1880">
        <v>3815723798.81463</v>
      </c>
      <c r="O1880">
        <f t="shared" si="119"/>
        <v>9.6973904369215372E-14</v>
      </c>
    </row>
    <row r="1881" spans="1:15" x14ac:dyDescent="0.25">
      <c r="A1881" s="1">
        <v>41701</v>
      </c>
      <c r="B1881">
        <v>9.7297297297297298</v>
      </c>
      <c r="C1881">
        <v>3815723798.8150001</v>
      </c>
      <c r="D1881">
        <v>2.80727375129506E+16</v>
      </c>
      <c r="E1881">
        <f t="shared" si="117"/>
        <v>1.3592275413307017E-7</v>
      </c>
      <c r="F1881">
        <f t="shared" si="118"/>
        <v>7357119.9051851677</v>
      </c>
      <c r="K1881" t="s">
        <v>1888</v>
      </c>
      <c r="L1881">
        <v>2.7612528701260284E+16</v>
      </c>
      <c r="M1881">
        <f t="shared" si="116"/>
        <v>1.6393442623043479E-2</v>
      </c>
      <c r="N1881">
        <v>3815723798.81463</v>
      </c>
      <c r="O1881">
        <f t="shared" si="119"/>
        <v>9.6973904369215372E-14</v>
      </c>
    </row>
    <row r="1882" spans="1:15" x14ac:dyDescent="0.25">
      <c r="A1882" s="1">
        <v>41702</v>
      </c>
      <c r="B1882">
        <v>9.6644295302013408</v>
      </c>
      <c r="C1882">
        <v>3815723798.8150001</v>
      </c>
      <c r="D1882">
        <v>2.82624181718219E+16</v>
      </c>
      <c r="E1882">
        <f t="shared" si="117"/>
        <v>1.3501052088385487E-7</v>
      </c>
      <c r="F1882">
        <f t="shared" si="118"/>
        <v>7406830.1748147998</v>
      </c>
      <c r="K1882" t="s">
        <v>1889</v>
      </c>
      <c r="L1882">
        <v>2.8274199088105968E+16</v>
      </c>
      <c r="M1882">
        <f t="shared" si="116"/>
        <v>4.168403500523451E-4</v>
      </c>
      <c r="N1882">
        <v>3815723798.81463</v>
      </c>
      <c r="O1882">
        <f t="shared" si="119"/>
        <v>9.6973904369215372E-14</v>
      </c>
    </row>
    <row r="1883" spans="1:15" x14ac:dyDescent="0.25">
      <c r="A1883" s="1">
        <v>41703</v>
      </c>
      <c r="B1883">
        <v>9.2307692307692299</v>
      </c>
      <c r="C1883">
        <v>3815723798.8150001</v>
      </c>
      <c r="D1883">
        <v>2.95901827839209E+16</v>
      </c>
      <c r="E1883">
        <f t="shared" si="117"/>
        <v>1.2895235648522044E-7</v>
      </c>
      <c r="F1883">
        <f t="shared" si="118"/>
        <v>7754802.0622222023</v>
      </c>
      <c r="K1883" t="s">
        <v>1890</v>
      </c>
      <c r="L1883">
        <v>2.9767617075514064E+16</v>
      </c>
      <c r="M1883">
        <f t="shared" si="116"/>
        <v>5.9963905221153474E-3</v>
      </c>
      <c r="N1883">
        <v>3815723798.81463</v>
      </c>
      <c r="O1883">
        <f t="shared" si="119"/>
        <v>9.6973904369215372E-14</v>
      </c>
    </row>
    <row r="1884" spans="1:15" x14ac:dyDescent="0.25">
      <c r="A1884" s="1">
        <v>41704</v>
      </c>
      <c r="B1884">
        <v>8.3236994219653102</v>
      </c>
      <c r="C1884">
        <v>3815723798.8150001</v>
      </c>
      <c r="D1884">
        <v>3.28147539847328E+16</v>
      </c>
      <c r="E1884">
        <f t="shared" si="117"/>
        <v>1.1628073763985192E-7</v>
      </c>
      <c r="F1884">
        <f t="shared" si="118"/>
        <v>8599876.6459259056</v>
      </c>
      <c r="K1884" t="s">
        <v>1891</v>
      </c>
      <c r="L1884">
        <v>3.264886449959858E+16</v>
      </c>
      <c r="M1884">
        <f t="shared" si="116"/>
        <v>5.0553322816742968E-3</v>
      </c>
      <c r="N1884">
        <v>3815723798.81463</v>
      </c>
      <c r="O1884">
        <f t="shared" si="119"/>
        <v>9.6973904369215372E-14</v>
      </c>
    </row>
    <row r="1885" spans="1:15" x14ac:dyDescent="0.25">
      <c r="A1885" s="1">
        <v>41705</v>
      </c>
      <c r="B1885">
        <v>8.6746987951807206</v>
      </c>
      <c r="C1885">
        <v>3815723798.8150001</v>
      </c>
      <c r="D1885">
        <v>3.14869893726338E+16</v>
      </c>
      <c r="E1885">
        <f t="shared" si="117"/>
        <v>1.2118414223912272E-7</v>
      </c>
      <c r="F1885">
        <f t="shared" si="118"/>
        <v>8251904.758518504</v>
      </c>
      <c r="K1885" t="s">
        <v>1892</v>
      </c>
      <c r="L1885">
        <v>3.146149973164448E+16</v>
      </c>
      <c r="M1885">
        <f t="shared" si="116"/>
        <v>8.0952931662224082E-4</v>
      </c>
      <c r="N1885">
        <v>3815723798.81463</v>
      </c>
      <c r="O1885">
        <f t="shared" si="119"/>
        <v>9.6973904369215372E-14</v>
      </c>
    </row>
    <row r="1886" spans="1:15" x14ac:dyDescent="0.25">
      <c r="A1886" s="1">
        <v>41706</v>
      </c>
      <c r="B1886">
        <v>8.5714285714285694</v>
      </c>
      <c r="C1886">
        <v>3815723798.8150001</v>
      </c>
      <c r="D1886">
        <v>3.18663506903764E+16</v>
      </c>
      <c r="E1886">
        <f t="shared" si="117"/>
        <v>1.1974147387913307E-7</v>
      </c>
      <c r="F1886">
        <f t="shared" si="118"/>
        <v>8351325.2977777692</v>
      </c>
      <c r="K1886" t="s">
        <v>1893</v>
      </c>
      <c r="L1886">
        <v>3.1947698998007072E+16</v>
      </c>
      <c r="M1886">
        <f t="shared" si="116"/>
        <v>2.5527964724005592E-3</v>
      </c>
      <c r="N1886">
        <v>3815723798.81463</v>
      </c>
      <c r="O1886">
        <f t="shared" si="119"/>
        <v>9.6973904369215372E-14</v>
      </c>
    </row>
    <row r="1887" spans="1:15" x14ac:dyDescent="0.25">
      <c r="A1887" s="1">
        <v>41707</v>
      </c>
      <c r="B1887">
        <v>8.0446927374301591</v>
      </c>
      <c r="C1887">
        <v>3815723798.8150001</v>
      </c>
      <c r="D1887">
        <v>3.39528379379606E+16</v>
      </c>
      <c r="E1887">
        <f t="shared" si="117"/>
        <v>1.123830592832086E-7</v>
      </c>
      <c r="F1887">
        <f t="shared" si="118"/>
        <v>8898138.263703702</v>
      </c>
      <c r="K1887" t="s">
        <v>1894</v>
      </c>
      <c r="L1887">
        <v>3.4242951835451984E+16</v>
      </c>
      <c r="M1887">
        <f t="shared" si="116"/>
        <v>8.544614091507953E-3</v>
      </c>
      <c r="N1887">
        <v>3815723798.81463</v>
      </c>
      <c r="O1887">
        <f t="shared" si="119"/>
        <v>9.6973904369215372E-14</v>
      </c>
    </row>
    <row r="1888" spans="1:15" x14ac:dyDescent="0.25">
      <c r="A1888" s="1">
        <v>41708</v>
      </c>
      <c r="B1888">
        <v>9.6644295302013408</v>
      </c>
      <c r="C1888">
        <v>3815723798.8150001</v>
      </c>
      <c r="D1888">
        <v>2.82624181718219E+16</v>
      </c>
      <c r="E1888">
        <f t="shared" si="117"/>
        <v>1.3501052088385487E-7</v>
      </c>
      <c r="F1888">
        <f t="shared" si="118"/>
        <v>7406830.1748147998</v>
      </c>
      <c r="K1888" t="s">
        <v>1895</v>
      </c>
      <c r="L1888">
        <v>2.794352562247018E+16</v>
      </c>
      <c r="M1888">
        <f t="shared" si="116"/>
        <v>1.1283271920081529E-2</v>
      </c>
      <c r="N1888">
        <v>3815723798.81463</v>
      </c>
      <c r="O1888">
        <f t="shared" si="119"/>
        <v>9.6973904369215372E-14</v>
      </c>
    </row>
    <row r="1889" spans="1:15" x14ac:dyDescent="0.25">
      <c r="A1889" s="1">
        <v>41709</v>
      </c>
      <c r="B1889">
        <v>8.5714285714285694</v>
      </c>
      <c r="C1889">
        <v>3815723798.8150001</v>
      </c>
      <c r="D1889">
        <v>3.18663506903764E+16</v>
      </c>
      <c r="E1889">
        <f t="shared" si="117"/>
        <v>1.1974147387913307E-7</v>
      </c>
      <c r="F1889">
        <f t="shared" si="118"/>
        <v>8351325.2977777692</v>
      </c>
      <c r="K1889" t="s">
        <v>1896</v>
      </c>
      <c r="L1889">
        <v>3.2379018483021072E+16</v>
      </c>
      <c r="M1889">
        <f t="shared" si="116"/>
        <v>1.6088060965182845E-2</v>
      </c>
      <c r="N1889">
        <v>3815723798.81463</v>
      </c>
      <c r="O1889">
        <f t="shared" si="119"/>
        <v>9.6973904369215372E-14</v>
      </c>
    </row>
    <row r="1890" spans="1:15" x14ac:dyDescent="0.25">
      <c r="A1890" s="1">
        <v>41710</v>
      </c>
      <c r="B1890">
        <v>7.9120879120879097</v>
      </c>
      <c r="C1890">
        <v>3815723798.8150001</v>
      </c>
      <c r="D1890">
        <v>3.45218799145744E+16</v>
      </c>
      <c r="E1890">
        <f t="shared" si="117"/>
        <v>1.1053059127304603E-7</v>
      </c>
      <c r="F1890">
        <f t="shared" si="118"/>
        <v>9047269.0725925751</v>
      </c>
      <c r="K1890" t="s">
        <v>1897</v>
      </c>
      <c r="L1890">
        <v>3.3965227573778556E+16</v>
      </c>
      <c r="M1890">
        <f t="shared" si="116"/>
        <v>1.6124624214362015E-2</v>
      </c>
      <c r="N1890">
        <v>3815723798.81463</v>
      </c>
      <c r="O1890">
        <f t="shared" si="119"/>
        <v>9.6973904369215372E-14</v>
      </c>
    </row>
    <row r="1891" spans="1:15" x14ac:dyDescent="0.25">
      <c r="A1891" s="1">
        <v>41711</v>
      </c>
      <c r="B1891">
        <v>8.8888888888888893</v>
      </c>
      <c r="C1891">
        <v>4250217919.8699999</v>
      </c>
      <c r="D1891">
        <v>3.42272755625902E+16</v>
      </c>
      <c r="E1891">
        <f t="shared" si="117"/>
        <v>1.2417634328206397E-7</v>
      </c>
      <c r="F1891">
        <f t="shared" si="118"/>
        <v>8053063.6799999895</v>
      </c>
      <c r="K1891" t="s">
        <v>1898</v>
      </c>
      <c r="L1891">
        <v>3.4065475980228664E+16</v>
      </c>
      <c r="M1891">
        <f t="shared" si="116"/>
        <v>4.7272118420777854E-3</v>
      </c>
      <c r="N1891">
        <v>4250217919.8695402</v>
      </c>
      <c r="O1891">
        <f t="shared" si="119"/>
        <v>1.0815234163848999E-13</v>
      </c>
    </row>
    <row r="1892" spans="1:15" x14ac:dyDescent="0.25">
      <c r="A1892" s="1">
        <v>41712</v>
      </c>
      <c r="B1892">
        <v>10.8270676691729</v>
      </c>
      <c r="C1892">
        <v>4250217919.8699999</v>
      </c>
      <c r="D1892">
        <v>2.8100170677929E+16</v>
      </c>
      <c r="E1892">
        <f t="shared" si="117"/>
        <v>1.5125238805785231E-7</v>
      </c>
      <c r="F1892">
        <f t="shared" si="118"/>
        <v>6611465.8607407343</v>
      </c>
      <c r="K1892" t="s">
        <v>1899</v>
      </c>
      <c r="L1892">
        <v>2.8058926653793568E+16</v>
      </c>
      <c r="M1892">
        <f t="shared" si="116"/>
        <v>1.4677499509932412E-3</v>
      </c>
      <c r="N1892">
        <v>4250217919.8695402</v>
      </c>
      <c r="O1892">
        <f t="shared" si="119"/>
        <v>1.0815234163848999E-13</v>
      </c>
    </row>
    <row r="1893" spans="1:15" x14ac:dyDescent="0.25">
      <c r="A1893" s="1">
        <v>41713</v>
      </c>
      <c r="B1893">
        <v>8.7272727272727195</v>
      </c>
      <c r="C1893">
        <v>4250217919.8699999</v>
      </c>
      <c r="D1893">
        <v>3.48611139989345E+16</v>
      </c>
      <c r="E1893">
        <f t="shared" si="117"/>
        <v>1.219185915860263E-7</v>
      </c>
      <c r="F1893">
        <f t="shared" si="118"/>
        <v>8202194.4888888868</v>
      </c>
      <c r="K1893" t="s">
        <v>1900</v>
      </c>
      <c r="L1893">
        <v>3.523590329438816E+16</v>
      </c>
      <c r="M1893">
        <f t="shared" si="116"/>
        <v>1.0750927106492211E-2</v>
      </c>
      <c r="N1893">
        <v>4250217919.8695402</v>
      </c>
      <c r="O1893">
        <f t="shared" si="119"/>
        <v>1.0815234163848999E-13</v>
      </c>
    </row>
    <row r="1894" spans="1:15" x14ac:dyDescent="0.25">
      <c r="A1894" s="1">
        <v>41714</v>
      </c>
      <c r="B1894">
        <v>8.4210526315789398</v>
      </c>
      <c r="C1894">
        <v>4250217919.8699999</v>
      </c>
      <c r="D1894">
        <v>3.6128790871623E+16</v>
      </c>
      <c r="E1894">
        <f t="shared" si="117"/>
        <v>1.1764074626721847E-7</v>
      </c>
      <c r="F1894">
        <f t="shared" si="118"/>
        <v>8500456.1066666581</v>
      </c>
      <c r="K1894" t="s">
        <v>1901</v>
      </c>
      <c r="L1894">
        <v>3.6337394432248408E+16</v>
      </c>
      <c r="M1894">
        <f t="shared" si="116"/>
        <v>5.7738871297033523E-3</v>
      </c>
      <c r="N1894">
        <v>4250217919.8695402</v>
      </c>
      <c r="O1894">
        <f t="shared" si="119"/>
        <v>1.0815234163848999E-13</v>
      </c>
    </row>
    <row r="1895" spans="1:15" x14ac:dyDescent="0.25">
      <c r="A1895" s="1">
        <v>41715</v>
      </c>
      <c r="B1895">
        <v>8.9440993788819796</v>
      </c>
      <c r="C1895">
        <v>4250217919.8699999</v>
      </c>
      <c r="D1895">
        <v>3.40159960838088E+16</v>
      </c>
      <c r="E1895">
        <f t="shared" si="117"/>
        <v>1.2494762491735622E-7</v>
      </c>
      <c r="F1895">
        <f t="shared" si="118"/>
        <v>8003353.4103703648</v>
      </c>
      <c r="K1895" t="s">
        <v>1902</v>
      </c>
      <c r="L1895">
        <v>3.3793444349604464E+16</v>
      </c>
      <c r="M1895">
        <f t="shared" si="116"/>
        <v>6.5425611425874988E-3</v>
      </c>
      <c r="N1895">
        <v>4250217919.8695402</v>
      </c>
      <c r="O1895">
        <f t="shared" si="119"/>
        <v>1.0815234163848999E-13</v>
      </c>
    </row>
    <row r="1896" spans="1:15" x14ac:dyDescent="0.25">
      <c r="A1896" s="1">
        <v>41716</v>
      </c>
      <c r="B1896">
        <v>9.8630136986301302</v>
      </c>
      <c r="C1896">
        <v>4250217919.8699999</v>
      </c>
      <c r="D1896">
        <v>3.08468039020875E+16</v>
      </c>
      <c r="E1896">
        <f t="shared" si="117"/>
        <v>1.3778470966913932E-7</v>
      </c>
      <c r="F1896">
        <f t="shared" si="118"/>
        <v>7257699.3659259249</v>
      </c>
      <c r="K1896" t="s">
        <v>1903</v>
      </c>
      <c r="L1896">
        <v>3.1035386982708064E+16</v>
      </c>
      <c r="M1896">
        <f t="shared" si="116"/>
        <v>6.1135371177887896E-3</v>
      </c>
      <c r="N1896">
        <v>4250217919.8695402</v>
      </c>
      <c r="O1896">
        <f t="shared" si="119"/>
        <v>1.0815234163848999E-13</v>
      </c>
    </row>
    <row r="1897" spans="1:15" x14ac:dyDescent="0.25">
      <c r="A1897" s="1">
        <v>41717</v>
      </c>
      <c r="B1897">
        <v>9</v>
      </c>
      <c r="C1897">
        <v>4250217919.8699999</v>
      </c>
      <c r="D1897">
        <v>3.38047166050274E+16</v>
      </c>
      <c r="E1897">
        <f t="shared" si="117"/>
        <v>1.2572854757308963E-7</v>
      </c>
      <c r="F1897">
        <f t="shared" si="118"/>
        <v>7953643.1407407401</v>
      </c>
      <c r="K1897" t="s">
        <v>1904</v>
      </c>
      <c r="L1897">
        <v>3.332261853592738E+16</v>
      </c>
      <c r="M1897">
        <f t="shared" si="116"/>
        <v>1.426126640056858E-2</v>
      </c>
      <c r="N1897">
        <v>4250217919.8695402</v>
      </c>
      <c r="O1897">
        <f t="shared" si="119"/>
        <v>1.0815234163848999E-13</v>
      </c>
    </row>
    <row r="1898" spans="1:15" x14ac:dyDescent="0.25">
      <c r="A1898" s="1">
        <v>41718</v>
      </c>
      <c r="B1898">
        <v>8.1355932203389791</v>
      </c>
      <c r="C1898">
        <v>4250217919.8699999</v>
      </c>
      <c r="D1898">
        <v>3.7396467744311504E+16</v>
      </c>
      <c r="E1898">
        <f t="shared" si="117"/>
        <v>1.1365292435985519E-7</v>
      </c>
      <c r="F1898">
        <f t="shared" si="118"/>
        <v>8798717.7244444303</v>
      </c>
      <c r="K1898" t="s">
        <v>1905</v>
      </c>
      <c r="L1898">
        <v>3.7670274834539872E+16</v>
      </c>
      <c r="M1898">
        <f t="shared" si="116"/>
        <v>7.3217366971782428E-3</v>
      </c>
      <c r="N1898">
        <v>4250217919.8695402</v>
      </c>
      <c r="O1898">
        <f t="shared" si="119"/>
        <v>1.0815234163848999E-13</v>
      </c>
    </row>
    <row r="1899" spans="1:15" x14ac:dyDescent="0.25">
      <c r="A1899" s="1">
        <v>41719</v>
      </c>
      <c r="B1899">
        <v>7.74193548387096</v>
      </c>
      <c r="C1899">
        <v>4250217919.8699999</v>
      </c>
      <c r="D1899">
        <v>3.9297983053344304E+16</v>
      </c>
      <c r="E1899">
        <f t="shared" si="117"/>
        <v>1.0815358931018474E-7</v>
      </c>
      <c r="F1899">
        <f t="shared" si="118"/>
        <v>9246110.151111098</v>
      </c>
      <c r="K1899" t="s">
        <v>1906</v>
      </c>
      <c r="L1899">
        <v>3.9064680102726368E+16</v>
      </c>
      <c r="M1899">
        <f t="shared" si="116"/>
        <v>5.9367665333165658E-3</v>
      </c>
      <c r="N1899">
        <v>4250217919.8695402</v>
      </c>
      <c r="O1899">
        <f t="shared" si="119"/>
        <v>1.0815234163848999E-13</v>
      </c>
    </row>
    <row r="1900" spans="1:15" x14ac:dyDescent="0.25">
      <c r="A1900" s="1">
        <v>41720</v>
      </c>
      <c r="B1900">
        <v>8.4705882352941106</v>
      </c>
      <c r="C1900">
        <v>4250217919.8699999</v>
      </c>
      <c r="D1900">
        <v>3.59175113928416E+16</v>
      </c>
      <c r="E1900">
        <f t="shared" si="117"/>
        <v>1.1833275065702556E-7</v>
      </c>
      <c r="F1900">
        <f t="shared" si="118"/>
        <v>8450745.8370370325</v>
      </c>
      <c r="K1900" t="s">
        <v>1907</v>
      </c>
      <c r="L1900">
        <v>3.6141723939499168E+16</v>
      </c>
      <c r="M1900">
        <f t="shared" si="116"/>
        <v>6.2424298890110131E-3</v>
      </c>
      <c r="N1900">
        <v>4250217919.8695402</v>
      </c>
      <c r="O1900">
        <f t="shared" si="119"/>
        <v>1.0815234163848999E-13</v>
      </c>
    </row>
    <row r="1901" spans="1:15" x14ac:dyDescent="0.25">
      <c r="A1901" s="1">
        <v>41721</v>
      </c>
      <c r="B1901">
        <v>6.7289719626168196</v>
      </c>
      <c r="C1901">
        <v>4250217919.8699999</v>
      </c>
      <c r="D1901">
        <v>4.5213808459224096E+16</v>
      </c>
      <c r="E1901">
        <f t="shared" si="117"/>
        <v>9.4002652391095142E-8</v>
      </c>
      <c r="F1901">
        <f t="shared" si="118"/>
        <v>10637997.700740727</v>
      </c>
      <c r="K1901" t="s">
        <v>1908</v>
      </c>
      <c r="L1901">
        <v>4.5650766607183552E+16</v>
      </c>
      <c r="M1901">
        <f t="shared" si="116"/>
        <v>9.6642632604931975E-3</v>
      </c>
      <c r="N1901">
        <v>4250217919.8695402</v>
      </c>
      <c r="O1901">
        <f t="shared" si="119"/>
        <v>1.0815234163848999E-13</v>
      </c>
    </row>
    <row r="1902" spans="1:15" x14ac:dyDescent="0.25">
      <c r="A1902" s="1">
        <v>41722</v>
      </c>
      <c r="B1902">
        <v>7.6595744680850997</v>
      </c>
      <c r="C1902">
        <v>4250217919.8699999</v>
      </c>
      <c r="D1902">
        <v>3.97205420109072E+16</v>
      </c>
      <c r="E1902">
        <f t="shared" si="117"/>
        <v>1.0700301921114009E-7</v>
      </c>
      <c r="F1902">
        <f t="shared" si="118"/>
        <v>9345530.6903703697</v>
      </c>
      <c r="K1902" t="s">
        <v>1909</v>
      </c>
      <c r="L1902">
        <v>3.9176762871131456E+16</v>
      </c>
      <c r="M1902">
        <f t="shared" si="116"/>
        <v>1.3690123856477665E-2</v>
      </c>
      <c r="N1902">
        <v>5006860589.2054005</v>
      </c>
      <c r="O1902">
        <f t="shared" si="119"/>
        <v>0.17802444100526116</v>
      </c>
    </row>
    <row r="1903" spans="1:15" x14ac:dyDescent="0.25">
      <c r="A1903" s="1">
        <v>41723</v>
      </c>
      <c r="B1903">
        <v>9.1719745222929898</v>
      </c>
      <c r="C1903">
        <v>5006860589.2049999</v>
      </c>
      <c r="D1903">
        <v>3.90761052123134E+16</v>
      </c>
      <c r="E1903">
        <f t="shared" si="117"/>
        <v>1.2813100389614244E-7</v>
      </c>
      <c r="F1903">
        <f t="shared" si="118"/>
        <v>7804512.3318518419</v>
      </c>
      <c r="K1903" t="s">
        <v>1910</v>
      </c>
      <c r="L1903">
        <v>3.919632542339536E+16</v>
      </c>
      <c r="M1903">
        <f t="shared" si="116"/>
        <v>3.0765658560074974E-3</v>
      </c>
      <c r="N1903">
        <v>5006860589.2054005</v>
      </c>
      <c r="O1903">
        <f t="shared" si="119"/>
        <v>7.9998874694896212E-14</v>
      </c>
    </row>
    <row r="1904" spans="1:15" x14ac:dyDescent="0.25">
      <c r="A1904" s="1">
        <v>41724</v>
      </c>
      <c r="B1904">
        <v>9.0566037735849001</v>
      </c>
      <c r="C1904">
        <v>5006860589.2049999</v>
      </c>
      <c r="D1904">
        <v>3.9573889992088096E+16</v>
      </c>
      <c r="E1904">
        <f t="shared" si="117"/>
        <v>1.2651929315531045E-7</v>
      </c>
      <c r="F1904">
        <f t="shared" si="118"/>
        <v>7903932.8711111015</v>
      </c>
      <c r="K1904" t="s">
        <v>1911</v>
      </c>
      <c r="L1904">
        <v>3.9877587358782008E+16</v>
      </c>
      <c r="M1904">
        <f t="shared" si="116"/>
        <v>7.6741853468190622E-3</v>
      </c>
      <c r="N1904">
        <v>5006860589.2054005</v>
      </c>
      <c r="O1904">
        <f t="shared" si="119"/>
        <v>7.9998874694896212E-14</v>
      </c>
    </row>
    <row r="1905" spans="1:15" x14ac:dyDescent="0.25">
      <c r="A1905" s="1">
        <v>41725</v>
      </c>
      <c r="B1905">
        <v>8.3236994219653102</v>
      </c>
      <c r="C1905">
        <v>5006860589.2049999</v>
      </c>
      <c r="D1905">
        <v>4.3058383450511E+16</v>
      </c>
      <c r="E1905">
        <f t="shared" si="117"/>
        <v>1.1628073763985166E-7</v>
      </c>
      <c r="F1905">
        <f t="shared" si="118"/>
        <v>8599876.645925926</v>
      </c>
      <c r="K1905" t="s">
        <v>1912</v>
      </c>
      <c r="L1905">
        <v>4.2563776602037104E+16</v>
      </c>
      <c r="M1905">
        <f t="shared" si="116"/>
        <v>1.1486888471843598E-2</v>
      </c>
      <c r="N1905">
        <v>5006860589.2054005</v>
      </c>
      <c r="O1905">
        <f t="shared" si="119"/>
        <v>7.9998874694896212E-14</v>
      </c>
    </row>
    <row r="1906" spans="1:15" x14ac:dyDescent="0.25">
      <c r="A1906" s="1">
        <v>41726</v>
      </c>
      <c r="B1906">
        <v>8.2758620689655107</v>
      </c>
      <c r="C1906">
        <v>5006860589.2049999</v>
      </c>
      <c r="D1906">
        <v>4.3307275840398304E+16</v>
      </c>
      <c r="E1906">
        <f t="shared" si="117"/>
        <v>1.156124575384733E-7</v>
      </c>
      <c r="F1906">
        <f t="shared" si="118"/>
        <v>8649586.9155555479</v>
      </c>
      <c r="K1906" t="s">
        <v>1913</v>
      </c>
      <c r="L1906">
        <v>4.3377060694992176E+16</v>
      </c>
      <c r="M1906">
        <f t="shared" si="116"/>
        <v>1.6113886925386942E-3</v>
      </c>
      <c r="N1906">
        <v>5006860589.2054005</v>
      </c>
      <c r="O1906">
        <f t="shared" si="119"/>
        <v>7.9998874694896212E-14</v>
      </c>
    </row>
    <row r="1907" spans="1:15" x14ac:dyDescent="0.25">
      <c r="A1907" s="1">
        <v>41727</v>
      </c>
      <c r="B1907">
        <v>8.2285714285714207</v>
      </c>
      <c r="C1907">
        <v>5006860589.2049999</v>
      </c>
      <c r="D1907">
        <v>4.3556168230285696E+16</v>
      </c>
      <c r="E1907">
        <f t="shared" si="117"/>
        <v>1.1495181492396762E-7</v>
      </c>
      <c r="F1907">
        <f t="shared" si="118"/>
        <v>8699297.1851851866</v>
      </c>
      <c r="K1907" t="s">
        <v>1914</v>
      </c>
      <c r="L1907">
        <v>4.3623825552326408E+16</v>
      </c>
      <c r="M1907">
        <f t="shared" si="116"/>
        <v>1.5533350335824117E-3</v>
      </c>
      <c r="N1907">
        <v>5006860589.2054005</v>
      </c>
      <c r="O1907">
        <f t="shared" si="119"/>
        <v>7.9998874694896212E-14</v>
      </c>
    </row>
    <row r="1908" spans="1:15" x14ac:dyDescent="0.25">
      <c r="A1908" s="1">
        <v>41728</v>
      </c>
      <c r="B1908">
        <v>10.285714285714199</v>
      </c>
      <c r="C1908">
        <v>5006860589.2049999</v>
      </c>
      <c r="D1908">
        <v>3.48449345842285E+16</v>
      </c>
      <c r="E1908">
        <f t="shared" si="117"/>
        <v>1.4368976865495977E-7</v>
      </c>
      <c r="F1908">
        <f t="shared" si="118"/>
        <v>6959437.7481481368</v>
      </c>
      <c r="K1908" t="s">
        <v>1915</v>
      </c>
      <c r="L1908">
        <v>3.5191555109675072E+16</v>
      </c>
      <c r="M1908">
        <f t="shared" si="116"/>
        <v>9.9475154590607049E-3</v>
      </c>
      <c r="N1908">
        <v>5006860589.2054005</v>
      </c>
      <c r="O1908">
        <f t="shared" si="119"/>
        <v>7.9998874694896212E-14</v>
      </c>
    </row>
    <row r="1909" spans="1:15" x14ac:dyDescent="0.25">
      <c r="A1909" s="1">
        <v>41729</v>
      </c>
      <c r="B1909">
        <v>8</v>
      </c>
      <c r="C1909">
        <v>5006860589.2049999</v>
      </c>
      <c r="D1909">
        <v>4.48006301797224E+16</v>
      </c>
      <c r="E1909">
        <f t="shared" si="117"/>
        <v>1.1175870895385749E-7</v>
      </c>
      <c r="F1909">
        <f t="shared" si="118"/>
        <v>8947848.5333333276</v>
      </c>
      <c r="K1909" t="s">
        <v>1916</v>
      </c>
      <c r="L1909">
        <v>4.444823388101656E+16</v>
      </c>
      <c r="M1909">
        <f t="shared" si="116"/>
        <v>7.8658781649312854E-3</v>
      </c>
      <c r="N1909">
        <v>5006860589.2054005</v>
      </c>
      <c r="O1909">
        <f t="shared" si="119"/>
        <v>7.9998874694896212E-14</v>
      </c>
    </row>
    <row r="1910" spans="1:15" x14ac:dyDescent="0.25">
      <c r="A1910" s="1">
        <v>41730</v>
      </c>
      <c r="B1910">
        <v>8.4210526315789398</v>
      </c>
      <c r="C1910">
        <v>5006860589.2049999</v>
      </c>
      <c r="D1910">
        <v>4.2560598670736304E+16</v>
      </c>
      <c r="E1910">
        <f t="shared" si="117"/>
        <v>1.1764074626721835E-7</v>
      </c>
      <c r="F1910">
        <f t="shared" si="118"/>
        <v>8500456.1066666655</v>
      </c>
      <c r="K1910" t="s">
        <v>1917</v>
      </c>
      <c r="L1910">
        <v>4.2319124960030376E+16</v>
      </c>
      <c r="M1910">
        <f t="shared" si="116"/>
        <v>5.6736445972965085E-3</v>
      </c>
      <c r="N1910">
        <v>5006860589.2054005</v>
      </c>
      <c r="O1910">
        <f t="shared" si="119"/>
        <v>7.9998874694896212E-14</v>
      </c>
    </row>
    <row r="1911" spans="1:15" x14ac:dyDescent="0.25">
      <c r="A1911" s="1">
        <v>41731</v>
      </c>
      <c r="B1911">
        <v>7.3096446700507602</v>
      </c>
      <c r="C1911">
        <v>5006860589.2049999</v>
      </c>
      <c r="D1911">
        <v>4.9031800807807296E+16</v>
      </c>
      <c r="E1911">
        <f t="shared" si="117"/>
        <v>1.0211455640453983E-7</v>
      </c>
      <c r="F1911">
        <f t="shared" si="118"/>
        <v>9792923.1170370318</v>
      </c>
      <c r="K1911" t="s">
        <v>1918</v>
      </c>
      <c r="L1911">
        <v>4.9388495497515592E+16</v>
      </c>
      <c r="M1911">
        <f t="shared" si="116"/>
        <v>7.2747621713192268E-3</v>
      </c>
      <c r="N1911">
        <v>5006860589.2054005</v>
      </c>
      <c r="O1911">
        <f t="shared" si="119"/>
        <v>7.9998874694896212E-14</v>
      </c>
    </row>
    <row r="1912" spans="1:15" x14ac:dyDescent="0.25">
      <c r="A1912" s="1">
        <v>41732</v>
      </c>
      <c r="B1912">
        <v>7.0588235294117601</v>
      </c>
      <c r="C1912">
        <v>5006860589.2049999</v>
      </c>
      <c r="D1912">
        <v>5.0774047537018704E+16</v>
      </c>
      <c r="E1912">
        <f t="shared" si="117"/>
        <v>9.8610625547521341E-8</v>
      </c>
      <c r="F1912">
        <f t="shared" si="118"/>
        <v>10140895.004444435</v>
      </c>
      <c r="K1912" t="s">
        <v>1919</v>
      </c>
      <c r="L1912">
        <v>5.0468549258525072E+16</v>
      </c>
      <c r="M1912">
        <f t="shared" si="116"/>
        <v>6.0168194838297485E-3</v>
      </c>
      <c r="N1912">
        <v>5006860589.2054005</v>
      </c>
      <c r="O1912">
        <f t="shared" si="119"/>
        <v>7.9998874694896212E-14</v>
      </c>
    </row>
    <row r="1913" spans="1:15" x14ac:dyDescent="0.25">
      <c r="A1913" s="1">
        <v>41733</v>
      </c>
      <c r="B1913">
        <v>7.3846153846153797</v>
      </c>
      <c r="C1913">
        <v>5006860589.2049999</v>
      </c>
      <c r="D1913">
        <v>4.85340160280326E+16</v>
      </c>
      <c r="E1913">
        <f t="shared" si="117"/>
        <v>1.0316188518817615E-7</v>
      </c>
      <c r="F1913">
        <f t="shared" si="118"/>
        <v>9693502.5777777713</v>
      </c>
      <c r="K1913" t="s">
        <v>1920</v>
      </c>
      <c r="L1913">
        <v>4.8824476455095808E+16</v>
      </c>
      <c r="M1913">
        <f t="shared" si="116"/>
        <v>5.9846773630981192E-3</v>
      </c>
      <c r="N1913">
        <v>5006860589.2054005</v>
      </c>
      <c r="O1913">
        <f t="shared" si="119"/>
        <v>7.9998874694896212E-14</v>
      </c>
    </row>
    <row r="1914" spans="1:15" x14ac:dyDescent="0.25">
      <c r="A1914" s="1">
        <v>41734</v>
      </c>
      <c r="B1914">
        <v>8.4210526315789398</v>
      </c>
      <c r="C1914">
        <v>6119726089.1280003</v>
      </c>
      <c r="D1914">
        <v>5.20204630054554E+16</v>
      </c>
      <c r="E1914">
        <f t="shared" si="117"/>
        <v>1.176407462672184E-7</v>
      </c>
      <c r="F1914">
        <f t="shared" si="118"/>
        <v>8500456.1066666618</v>
      </c>
      <c r="K1914" t="s">
        <v>1921</v>
      </c>
      <c r="L1914">
        <v>4.6956349799321304E+16</v>
      </c>
      <c r="M1914">
        <f t="shared" si="116"/>
        <v>9.734848391493596E-2</v>
      </c>
      <c r="N1914">
        <v>6119726089.12815</v>
      </c>
      <c r="O1914">
        <f t="shared" si="119"/>
        <v>2.4466269485782791E-14</v>
      </c>
    </row>
    <row r="1915" spans="1:15" x14ac:dyDescent="0.25">
      <c r="A1915" s="1">
        <v>41735</v>
      </c>
      <c r="B1915">
        <v>9.5364238410595998</v>
      </c>
      <c r="C1915">
        <v>6119726089.1280003</v>
      </c>
      <c r="D1915">
        <v>4.5936198326454704E+16</v>
      </c>
      <c r="E1915">
        <f t="shared" si="117"/>
        <v>1.3322230206420116E-7</v>
      </c>
      <c r="F1915">
        <f t="shared" si="118"/>
        <v>7506250.7140740594</v>
      </c>
      <c r="K1915" t="s">
        <v>1922</v>
      </c>
      <c r="L1915">
        <v>4.6112321777690208E+16</v>
      </c>
      <c r="M1915">
        <f t="shared" si="116"/>
        <v>3.8340885326175181E-3</v>
      </c>
      <c r="N1915">
        <v>6119726089.12815</v>
      </c>
      <c r="O1915">
        <f t="shared" si="119"/>
        <v>2.4466269485782791E-14</v>
      </c>
    </row>
    <row r="1916" spans="1:15" x14ac:dyDescent="0.25">
      <c r="A1916" s="1">
        <v>41736</v>
      </c>
      <c r="B1916">
        <v>9.5364238410595998</v>
      </c>
      <c r="C1916">
        <v>6119726089.1280003</v>
      </c>
      <c r="D1916">
        <v>4.5936198326454704E+16</v>
      </c>
      <c r="E1916">
        <f t="shared" si="117"/>
        <v>1.3322230206420116E-7</v>
      </c>
      <c r="F1916">
        <f t="shared" si="118"/>
        <v>7506250.7140740594</v>
      </c>
      <c r="K1916" t="s">
        <v>1923</v>
      </c>
      <c r="L1916">
        <v>4.5796265293614224E+16</v>
      </c>
      <c r="M1916">
        <f t="shared" si="116"/>
        <v>3.0462475768242322E-3</v>
      </c>
      <c r="N1916">
        <v>6119726089.12815</v>
      </c>
      <c r="O1916">
        <f t="shared" si="119"/>
        <v>2.4466269485782791E-14</v>
      </c>
    </row>
    <row r="1917" spans="1:15" x14ac:dyDescent="0.25">
      <c r="A1917" s="1">
        <v>41737</v>
      </c>
      <c r="B1917">
        <v>10.746268656716399</v>
      </c>
      <c r="C1917">
        <v>6119726089.1280003</v>
      </c>
      <c r="D1917">
        <v>4.07645733493042E+16</v>
      </c>
      <c r="E1917">
        <f t="shared" si="117"/>
        <v>1.5012363889324152E-7</v>
      </c>
      <c r="F1917">
        <f t="shared" si="118"/>
        <v>6661176.1303703617</v>
      </c>
      <c r="K1917" t="s">
        <v>1924</v>
      </c>
      <c r="L1917">
        <v>4.0820796436990384E+16</v>
      </c>
      <c r="M1917">
        <f t="shared" si="116"/>
        <v>1.3792144273023197E-3</v>
      </c>
      <c r="N1917">
        <v>6119726089.12815</v>
      </c>
      <c r="O1917">
        <f t="shared" si="119"/>
        <v>2.4466269485782791E-14</v>
      </c>
    </row>
    <row r="1918" spans="1:15" x14ac:dyDescent="0.25">
      <c r="A1918" s="1">
        <v>41738</v>
      </c>
      <c r="B1918">
        <v>8.9440993788819796</v>
      </c>
      <c r="C1918">
        <v>6119726089.1280003</v>
      </c>
      <c r="D1918">
        <v>4.8978330665955104E+16</v>
      </c>
      <c r="E1918">
        <f t="shared" si="117"/>
        <v>1.2494762491735614E-7</v>
      </c>
      <c r="F1918">
        <f t="shared" si="118"/>
        <v>8003353.4103703694</v>
      </c>
      <c r="K1918" t="s">
        <v>1925</v>
      </c>
      <c r="L1918">
        <v>4.9065216987705424E+16</v>
      </c>
      <c r="M1918">
        <f t="shared" si="116"/>
        <v>1.7739747469734566E-3</v>
      </c>
      <c r="N1918">
        <v>6119726089.12815</v>
      </c>
      <c r="O1918">
        <f t="shared" si="119"/>
        <v>2.4466269485782791E-14</v>
      </c>
    </row>
    <row r="1919" spans="1:15" x14ac:dyDescent="0.25">
      <c r="A1919" s="1">
        <v>41739</v>
      </c>
      <c r="B1919">
        <v>9.2903225806451601</v>
      </c>
      <c r="C1919">
        <v>6119726089.1280003</v>
      </c>
      <c r="D1919">
        <v>4.7153051262254896E+16</v>
      </c>
      <c r="E1919">
        <f t="shared" si="117"/>
        <v>1.2978430717222159E-7</v>
      </c>
      <c r="F1919">
        <f t="shared" si="118"/>
        <v>7705091.7925925888</v>
      </c>
      <c r="K1919" t="s">
        <v>1926</v>
      </c>
      <c r="L1919">
        <v>4.7217538177823032E+16</v>
      </c>
      <c r="M1919">
        <f t="shared" si="116"/>
        <v>1.3676085394659608E-3</v>
      </c>
      <c r="N1919">
        <v>6119726089.12815</v>
      </c>
      <c r="O1919">
        <f t="shared" si="119"/>
        <v>2.4466269485782791E-14</v>
      </c>
    </row>
    <row r="1920" spans="1:15" x14ac:dyDescent="0.25">
      <c r="A1920" s="1">
        <v>41740</v>
      </c>
      <c r="B1920">
        <v>8.5207100591715896</v>
      </c>
      <c r="C1920">
        <v>6119726089.1280003</v>
      </c>
      <c r="D1920">
        <v>5.1412036537555296E+16</v>
      </c>
      <c r="E1920">
        <f t="shared" si="117"/>
        <v>1.1903294444789563E-7</v>
      </c>
      <c r="F1920">
        <f t="shared" si="118"/>
        <v>8401035.5674073957</v>
      </c>
      <c r="K1920" t="s">
        <v>1927</v>
      </c>
      <c r="L1920">
        <v>5.12205522969096E+16</v>
      </c>
      <c r="M1920">
        <f t="shared" si="116"/>
        <v>3.7245021504997418E-3</v>
      </c>
      <c r="N1920">
        <v>6119726089.12815</v>
      </c>
      <c r="O1920">
        <f t="shared" si="119"/>
        <v>2.4466269485782791E-14</v>
      </c>
    </row>
    <row r="1921" spans="1:15" x14ac:dyDescent="0.25">
      <c r="A1921" s="1">
        <v>41741</v>
      </c>
      <c r="B1921">
        <v>8.9440993788819796</v>
      </c>
      <c r="C1921">
        <v>6119726089.1280003</v>
      </c>
      <c r="D1921">
        <v>4.8978330665955104E+16</v>
      </c>
      <c r="E1921">
        <f t="shared" si="117"/>
        <v>1.2494762491735614E-7</v>
      </c>
      <c r="F1921">
        <f t="shared" si="118"/>
        <v>8003353.4103703694</v>
      </c>
      <c r="K1921" t="s">
        <v>1928</v>
      </c>
      <c r="L1921">
        <v>4.931853724230364E+16</v>
      </c>
      <c r="M1921">
        <f t="shared" si="116"/>
        <v>6.9460631206243618E-3</v>
      </c>
      <c r="N1921">
        <v>6119726089.12815</v>
      </c>
      <c r="O1921">
        <f t="shared" si="119"/>
        <v>2.4466269485782791E-14</v>
      </c>
    </row>
    <row r="1922" spans="1:15" x14ac:dyDescent="0.25">
      <c r="A1922" s="1">
        <v>41742</v>
      </c>
      <c r="B1922">
        <v>7.7005347593582796</v>
      </c>
      <c r="C1922">
        <v>6119726089.1280003</v>
      </c>
      <c r="D1922">
        <v>5.6887874748655904E+16</v>
      </c>
      <c r="E1922">
        <f t="shared" si="117"/>
        <v>1.0757522787002325E-7</v>
      </c>
      <c r="F1922">
        <f t="shared" si="118"/>
        <v>9295820.4207407348</v>
      </c>
      <c r="K1922" t="s">
        <v>1929</v>
      </c>
      <c r="L1922">
        <v>5.6526081656573152E+16</v>
      </c>
      <c r="M1922">
        <f t="shared" ref="M1922:M1985" si="120">ABS(D1922-L1922)/D1922</f>
        <v>6.3597575701542647E-3</v>
      </c>
      <c r="N1922">
        <v>6119726089.12815</v>
      </c>
      <c r="O1922">
        <f t="shared" si="119"/>
        <v>2.4466269485782791E-14</v>
      </c>
    </row>
    <row r="1923" spans="1:15" x14ac:dyDescent="0.25">
      <c r="A1923" s="1">
        <v>41743</v>
      </c>
      <c r="B1923">
        <v>7.4611398963730498</v>
      </c>
      <c r="C1923">
        <v>6119726089.1280003</v>
      </c>
      <c r="D1923">
        <v>5.8713154152356096E+16</v>
      </c>
      <c r="E1923">
        <f t="shared" ref="E1923:E1986" si="121">C1923/D1923</f>
        <v>1.0423092026784635E-7</v>
      </c>
      <c r="F1923">
        <f t="shared" ref="F1923:F1986" si="122">D1923/C1923</f>
        <v>9594082.0385185145</v>
      </c>
      <c r="K1923" t="s">
        <v>1930</v>
      </c>
      <c r="L1923">
        <v>5.8736267961509016E+16</v>
      </c>
      <c r="M1923">
        <f t="shared" si="120"/>
        <v>3.9367343632981211E-4</v>
      </c>
      <c r="N1923">
        <v>6119726089.12815</v>
      </c>
      <c r="O1923">
        <f t="shared" ref="O1923:O1986" si="123">ABS(C1923-N1923)/C1923</f>
        <v>2.4466269485782791E-14</v>
      </c>
    </row>
    <row r="1924" spans="1:15" x14ac:dyDescent="0.25">
      <c r="A1924" s="1">
        <v>41744</v>
      </c>
      <c r="B1924">
        <v>7.9120879120879097</v>
      </c>
      <c r="C1924">
        <v>6119726089.1280003</v>
      </c>
      <c r="D1924">
        <v>5.5366808578905696E+16</v>
      </c>
      <c r="E1924">
        <f t="shared" si="121"/>
        <v>1.1053059127304597E-7</v>
      </c>
      <c r="F1924">
        <f t="shared" si="122"/>
        <v>9047269.0725925788</v>
      </c>
      <c r="K1924" t="s">
        <v>1931</v>
      </c>
      <c r="L1924">
        <v>5.6042693844953928E+16</v>
      </c>
      <c r="M1924">
        <f t="shared" si="120"/>
        <v>1.2207408795921439E-2</v>
      </c>
      <c r="N1924">
        <v>6119726089.12815</v>
      </c>
      <c r="O1924">
        <f t="shared" si="123"/>
        <v>2.4466269485782791E-14</v>
      </c>
    </row>
    <row r="1925" spans="1:15" x14ac:dyDescent="0.25">
      <c r="A1925" s="1">
        <v>41745</v>
      </c>
      <c r="B1925">
        <v>9.0566037735849001</v>
      </c>
      <c r="C1925">
        <v>6119726089.1280003</v>
      </c>
      <c r="D1925">
        <v>4.8369904198055E+16</v>
      </c>
      <c r="E1925">
        <f t="shared" si="121"/>
        <v>1.265192931553104E-7</v>
      </c>
      <c r="F1925">
        <f t="shared" si="122"/>
        <v>7903932.8711111033</v>
      </c>
      <c r="K1925" t="s">
        <v>1932</v>
      </c>
      <c r="L1925">
        <v>4.7675192766425136E+16</v>
      </c>
      <c r="M1925">
        <f t="shared" si="120"/>
        <v>1.4362472763752115E-2</v>
      </c>
      <c r="N1925">
        <v>6119726089.12815</v>
      </c>
      <c r="O1925">
        <f t="shared" si="123"/>
        <v>2.4466269485782791E-14</v>
      </c>
    </row>
    <row r="1926" spans="1:15" x14ac:dyDescent="0.25">
      <c r="A1926" s="1">
        <v>41746</v>
      </c>
      <c r="B1926">
        <v>8.5207100591715896</v>
      </c>
      <c r="C1926">
        <v>6119726089.1280003</v>
      </c>
      <c r="D1926">
        <v>5.1412036537555296E+16</v>
      </c>
      <c r="E1926">
        <f t="shared" si="121"/>
        <v>1.1903294444789563E-7</v>
      </c>
      <c r="F1926">
        <f t="shared" si="122"/>
        <v>8401035.5674073957</v>
      </c>
      <c r="K1926" t="s">
        <v>1933</v>
      </c>
      <c r="L1926">
        <v>5.3383598149778192E+16</v>
      </c>
      <c r="M1926">
        <f t="shared" si="120"/>
        <v>3.8348249651279934E-2</v>
      </c>
      <c r="N1926">
        <v>6978842649.5923796</v>
      </c>
      <c r="O1926">
        <f t="shared" si="123"/>
        <v>0.14038480610931964</v>
      </c>
    </row>
    <row r="1927" spans="1:15" x14ac:dyDescent="0.25">
      <c r="A1927" s="1">
        <v>41747</v>
      </c>
      <c r="B1927">
        <v>9</v>
      </c>
      <c r="C1927">
        <v>6978842649.592</v>
      </c>
      <c r="D1927">
        <v>5.5507223970236304E+16</v>
      </c>
      <c r="E1927">
        <f t="shared" si="121"/>
        <v>1.2572854757308971E-7</v>
      </c>
      <c r="F1927">
        <f t="shared" si="122"/>
        <v>7953643.1407407345</v>
      </c>
      <c r="K1927" t="s">
        <v>1934</v>
      </c>
      <c r="L1927">
        <v>5.5403342702671984E+16</v>
      </c>
      <c r="M1927">
        <f t="shared" si="120"/>
        <v>1.8714909544030249E-3</v>
      </c>
      <c r="N1927">
        <v>6978842649.5923796</v>
      </c>
      <c r="O1927">
        <f t="shared" si="123"/>
        <v>5.4387582151874085E-14</v>
      </c>
    </row>
    <row r="1928" spans="1:15" x14ac:dyDescent="0.25">
      <c r="A1928" s="1">
        <v>41748</v>
      </c>
      <c r="B1928">
        <v>9.0566037735849001</v>
      </c>
      <c r="C1928">
        <v>6978842649.592</v>
      </c>
      <c r="D1928">
        <v>5.5160303820422304E+16</v>
      </c>
      <c r="E1928">
        <f t="shared" si="121"/>
        <v>1.2651929315531045E-7</v>
      </c>
      <c r="F1928">
        <f t="shared" si="122"/>
        <v>7903932.8711111015</v>
      </c>
      <c r="K1928" t="s">
        <v>1935</v>
      </c>
      <c r="L1928">
        <v>5.50736138726628E+16</v>
      </c>
      <c r="M1928">
        <f t="shared" si="120"/>
        <v>1.5716002587971298E-3</v>
      </c>
      <c r="N1928">
        <v>6978842649.5923796</v>
      </c>
      <c r="O1928">
        <f t="shared" si="123"/>
        <v>5.4387582151874085E-14</v>
      </c>
    </row>
    <row r="1929" spans="1:15" x14ac:dyDescent="0.25">
      <c r="A1929" s="1">
        <v>41749</v>
      </c>
      <c r="B1929">
        <v>8.0898876404494295</v>
      </c>
      <c r="C1929">
        <v>6978842649.592</v>
      </c>
      <c r="D1929">
        <v>6.1751786666887904E+16</v>
      </c>
      <c r="E1929">
        <f t="shared" si="121"/>
        <v>1.130144247847997E-7</v>
      </c>
      <c r="F1929">
        <f t="shared" si="122"/>
        <v>8848427.994074069</v>
      </c>
      <c r="K1929" t="s">
        <v>1936</v>
      </c>
      <c r="L1929">
        <v>6.2096045995966016E+16</v>
      </c>
      <c r="M1929">
        <f t="shared" si="120"/>
        <v>5.5748885604747734E-3</v>
      </c>
      <c r="N1929">
        <v>6978842649.5923796</v>
      </c>
      <c r="O1929">
        <f t="shared" si="123"/>
        <v>5.4387582151874085E-14</v>
      </c>
    </row>
    <row r="1930" spans="1:15" x14ac:dyDescent="0.25">
      <c r="A1930" s="1">
        <v>41750</v>
      </c>
      <c r="B1930">
        <v>8.4210526315789398</v>
      </c>
      <c r="C1930">
        <v>6978842649.592</v>
      </c>
      <c r="D1930">
        <v>5.9323345618190096E+16</v>
      </c>
      <c r="E1930">
        <f t="shared" si="121"/>
        <v>1.1764074626721833E-7</v>
      </c>
      <c r="F1930">
        <f t="shared" si="122"/>
        <v>8500456.1066666674</v>
      </c>
      <c r="K1930" t="s">
        <v>1937</v>
      </c>
      <c r="L1930">
        <v>6.104155227481764E+16</v>
      </c>
      <c r="M1930">
        <f t="shared" si="120"/>
        <v>2.89634146341992E-2</v>
      </c>
      <c r="N1930">
        <v>6978842649.5923796</v>
      </c>
      <c r="O1930">
        <f t="shared" si="123"/>
        <v>5.4387582151874085E-14</v>
      </c>
    </row>
    <row r="1931" spans="1:15" x14ac:dyDescent="0.25">
      <c r="A1931" s="1">
        <v>41751</v>
      </c>
      <c r="B1931">
        <v>9.3506493506493502</v>
      </c>
      <c r="C1931">
        <v>6978842649.592</v>
      </c>
      <c r="D1931">
        <v>5.34257030713524E+16</v>
      </c>
      <c r="E1931">
        <f t="shared" si="121"/>
        <v>1.3062706241359979E-7</v>
      </c>
      <c r="F1931">
        <f t="shared" si="122"/>
        <v>7655381.5229629511</v>
      </c>
      <c r="K1931" t="s">
        <v>1938</v>
      </c>
      <c r="L1931">
        <v>5.1643870010014384E+16</v>
      </c>
      <c r="M1931">
        <f t="shared" si="120"/>
        <v>3.3351607164781694E-2</v>
      </c>
      <c r="N1931">
        <v>6978842649.5923796</v>
      </c>
      <c r="O1931">
        <f t="shared" si="123"/>
        <v>5.4387582151874085E-14</v>
      </c>
    </row>
    <row r="1932" spans="1:15" x14ac:dyDescent="0.25">
      <c r="A1932" s="1">
        <v>41752</v>
      </c>
      <c r="B1932">
        <v>8.7272727272727195</v>
      </c>
      <c r="C1932">
        <v>6978842649.592</v>
      </c>
      <c r="D1932">
        <v>5.72418247193062E+16</v>
      </c>
      <c r="E1932">
        <f t="shared" si="121"/>
        <v>1.2191859158602636E-7</v>
      </c>
      <c r="F1932">
        <f t="shared" si="122"/>
        <v>8202194.488888884</v>
      </c>
      <c r="K1932" t="s">
        <v>1939</v>
      </c>
      <c r="L1932">
        <v>5.864968877627684E+16</v>
      </c>
      <c r="M1932">
        <f t="shared" si="120"/>
        <v>2.4595024073294496E-2</v>
      </c>
      <c r="N1932">
        <v>6978842649.5923796</v>
      </c>
      <c r="O1932">
        <f t="shared" si="123"/>
        <v>5.4387582151874085E-14</v>
      </c>
    </row>
    <row r="1933" spans="1:15" x14ac:dyDescent="0.25">
      <c r="A1933" s="1">
        <v>41753</v>
      </c>
      <c r="B1933">
        <v>9.5364238410595998</v>
      </c>
      <c r="C1933">
        <v>6978842649.592</v>
      </c>
      <c r="D1933">
        <v>5.2384942621910496E+16</v>
      </c>
      <c r="E1933">
        <f t="shared" si="121"/>
        <v>1.3322230206420106E-7</v>
      </c>
      <c r="F1933">
        <f t="shared" si="122"/>
        <v>7506250.7140740659</v>
      </c>
      <c r="K1933" t="s">
        <v>1940</v>
      </c>
      <c r="L1933">
        <v>5.1708069627141424E+16</v>
      </c>
      <c r="M1933">
        <f t="shared" si="120"/>
        <v>1.2921136511581546E-2</v>
      </c>
      <c r="N1933">
        <v>6978842649.5923796</v>
      </c>
      <c r="O1933">
        <f t="shared" si="123"/>
        <v>5.4387582151874085E-14</v>
      </c>
    </row>
    <row r="1934" spans="1:15" x14ac:dyDescent="0.25">
      <c r="A1934" s="1">
        <v>41754</v>
      </c>
      <c r="B1934">
        <v>7.9120879120879097</v>
      </c>
      <c r="C1934">
        <v>6978842649.592</v>
      </c>
      <c r="D1934">
        <v>6.31394672661438E+16</v>
      </c>
      <c r="E1934">
        <f t="shared" si="121"/>
        <v>1.1053059127304589E-7</v>
      </c>
      <c r="F1934">
        <f t="shared" si="122"/>
        <v>9047269.0725925863</v>
      </c>
      <c r="K1934" t="s">
        <v>1941</v>
      </c>
      <c r="L1934">
        <v>6.2864435361440912E+16</v>
      </c>
      <c r="M1934">
        <f t="shared" si="120"/>
        <v>4.3559427504128419E-3</v>
      </c>
      <c r="N1934">
        <v>6978842649.5923796</v>
      </c>
      <c r="O1934">
        <f t="shared" si="123"/>
        <v>5.4387582151874085E-14</v>
      </c>
    </row>
    <row r="1935" spans="1:15" x14ac:dyDescent="0.25">
      <c r="A1935" s="1">
        <v>41755</v>
      </c>
      <c r="B1935">
        <v>8.8343558282208594</v>
      </c>
      <c r="C1935">
        <v>6978842649.592</v>
      </c>
      <c r="D1935">
        <v>5.65479844196782E+16</v>
      </c>
      <c r="E1935">
        <f t="shared" si="121"/>
        <v>1.234145252251188E-7</v>
      </c>
      <c r="F1935">
        <f t="shared" si="122"/>
        <v>8102773.9496296179</v>
      </c>
      <c r="K1935" t="s">
        <v>1942</v>
      </c>
      <c r="L1935">
        <v>5.6515278818513152E+16</v>
      </c>
      <c r="M1935">
        <f t="shared" si="120"/>
        <v>5.783689993673185E-4</v>
      </c>
      <c r="N1935">
        <v>6978842649.5923796</v>
      </c>
      <c r="O1935">
        <f t="shared" si="123"/>
        <v>5.4387582151874085E-14</v>
      </c>
    </row>
    <row r="1936" spans="1:15" x14ac:dyDescent="0.25">
      <c r="A1936" s="1">
        <v>41756</v>
      </c>
      <c r="B1936">
        <v>8.1355932203389791</v>
      </c>
      <c r="C1936">
        <v>6978842649.592</v>
      </c>
      <c r="D1936">
        <v>6.1404866517073904E+16</v>
      </c>
      <c r="E1936">
        <f t="shared" si="121"/>
        <v>1.1365292435985511E-7</v>
      </c>
      <c r="F1936">
        <f t="shared" si="122"/>
        <v>8798717.7244444359</v>
      </c>
      <c r="K1936" t="s">
        <v>1943</v>
      </c>
      <c r="L1936">
        <v>6.1422639271495952E+16</v>
      </c>
      <c r="M1936">
        <f t="shared" si="120"/>
        <v>2.8943560063120086E-4</v>
      </c>
      <c r="N1936">
        <v>6978842649.5923796</v>
      </c>
      <c r="O1936">
        <f t="shared" si="123"/>
        <v>5.4387582151874085E-14</v>
      </c>
    </row>
    <row r="1937" spans="1:15" x14ac:dyDescent="0.25">
      <c r="A1937" s="1">
        <v>41757</v>
      </c>
      <c r="B1937">
        <v>9.4736842105263097</v>
      </c>
      <c r="C1937">
        <v>6978842649.592</v>
      </c>
      <c r="D1937">
        <v>5.2731862771724496E+16</v>
      </c>
      <c r="E1937">
        <f t="shared" si="121"/>
        <v>1.3234583955062071E-7</v>
      </c>
      <c r="F1937">
        <f t="shared" si="122"/>
        <v>7555960.983703699</v>
      </c>
      <c r="K1937" t="s">
        <v>1944</v>
      </c>
      <c r="L1937">
        <v>5.2779510941327256E+16</v>
      </c>
      <c r="M1937">
        <f t="shared" si="120"/>
        <v>9.0359352198552637E-4</v>
      </c>
      <c r="N1937">
        <v>6978842649.5923796</v>
      </c>
      <c r="O1937">
        <f t="shared" si="123"/>
        <v>5.4387582151874085E-14</v>
      </c>
    </row>
    <row r="1938" spans="1:15" x14ac:dyDescent="0.25">
      <c r="A1938" s="1">
        <v>41758</v>
      </c>
      <c r="B1938">
        <v>8.4210526315789398</v>
      </c>
      <c r="C1938">
        <v>6978842649.592</v>
      </c>
      <c r="D1938">
        <v>5.9323345618190096E+16</v>
      </c>
      <c r="E1938">
        <f t="shared" si="121"/>
        <v>1.1764074626721833E-7</v>
      </c>
      <c r="F1938">
        <f t="shared" si="122"/>
        <v>8500456.1066666674</v>
      </c>
      <c r="K1938" t="s">
        <v>1945</v>
      </c>
      <c r="L1938">
        <v>5.9582900109315576E+16</v>
      </c>
      <c r="M1938">
        <f t="shared" si="120"/>
        <v>4.3752503912371015E-3</v>
      </c>
      <c r="N1938">
        <v>8000872135.9681597</v>
      </c>
      <c r="O1938">
        <f t="shared" si="123"/>
        <v>0.14644684479824316</v>
      </c>
    </row>
    <row r="1939" spans="1:15" x14ac:dyDescent="0.25">
      <c r="A1939" s="1">
        <v>41759</v>
      </c>
      <c r="B1939">
        <v>10.5109489051094</v>
      </c>
      <c r="C1939">
        <v>8000872135.9680004</v>
      </c>
      <c r="D1939">
        <v>5.4488395027708896E+16</v>
      </c>
      <c r="E1939">
        <f t="shared" si="121"/>
        <v>1.468362599393748E-7</v>
      </c>
      <c r="F1939">
        <f t="shared" si="122"/>
        <v>6810306.9392592553</v>
      </c>
      <c r="K1939" t="s">
        <v>1946</v>
      </c>
      <c r="L1939">
        <v>5.435063127482568E+16</v>
      </c>
      <c r="M1939">
        <f t="shared" si="120"/>
        <v>2.5283136494139574E-3</v>
      </c>
      <c r="N1939">
        <v>8000872135.9681597</v>
      </c>
      <c r="O1939">
        <f t="shared" si="123"/>
        <v>1.990578128650158E-14</v>
      </c>
    </row>
    <row r="1940" spans="1:15" x14ac:dyDescent="0.25">
      <c r="A1940" s="1">
        <v>41760</v>
      </c>
      <c r="B1940">
        <v>8.1818181818181799</v>
      </c>
      <c r="C1940">
        <v>8000872135.9680004</v>
      </c>
      <c r="D1940">
        <v>6.9999689962604096E+16</v>
      </c>
      <c r="E1940">
        <f t="shared" si="121"/>
        <v>1.1429867961189975E-7</v>
      </c>
      <c r="F1940">
        <f t="shared" si="122"/>
        <v>8749007.4548148066</v>
      </c>
      <c r="K1940" t="s">
        <v>1947</v>
      </c>
      <c r="L1940">
        <v>7.03547207292484E+16</v>
      </c>
      <c r="M1940">
        <f t="shared" si="120"/>
        <v>5.0718905588577881E-3</v>
      </c>
      <c r="N1940">
        <v>8000872135.9681597</v>
      </c>
      <c r="O1940">
        <f t="shared" si="123"/>
        <v>1.990578128650158E-14</v>
      </c>
    </row>
    <row r="1941" spans="1:15" x14ac:dyDescent="0.25">
      <c r="A1941" s="1">
        <v>41761</v>
      </c>
      <c r="B1941">
        <v>8.9440993788819796</v>
      </c>
      <c r="C1941">
        <v>8000872135.9680004</v>
      </c>
      <c r="D1941">
        <v>6.4033807295336704E+16</v>
      </c>
      <c r="E1941">
        <f t="shared" si="121"/>
        <v>1.2494762491735624E-7</v>
      </c>
      <c r="F1941">
        <f t="shared" si="122"/>
        <v>8003353.4103703629</v>
      </c>
      <c r="K1941" t="s">
        <v>1948</v>
      </c>
      <c r="L1941">
        <v>6.413104302028776E+16</v>
      </c>
      <c r="M1941">
        <f t="shared" si="120"/>
        <v>1.5185060682490019E-3</v>
      </c>
      <c r="N1941">
        <v>8000872135.9681597</v>
      </c>
      <c r="O1941">
        <f t="shared" si="123"/>
        <v>1.990578128650158E-14</v>
      </c>
    </row>
    <row r="1942" spans="1:15" x14ac:dyDescent="0.25">
      <c r="A1942" s="1">
        <v>41762</v>
      </c>
      <c r="B1942">
        <v>10.1408450704225</v>
      </c>
      <c r="C1942">
        <v>8000872135.9680004</v>
      </c>
      <c r="D1942">
        <v>5.6477022583464704E+16</v>
      </c>
      <c r="E1942">
        <f t="shared" si="121"/>
        <v>1.4166596909643903E-7</v>
      </c>
      <c r="F1942">
        <f t="shared" si="122"/>
        <v>7058858.2874074047</v>
      </c>
      <c r="K1942" t="s">
        <v>1949</v>
      </c>
      <c r="L1942">
        <v>5.7024830562246448E+16</v>
      </c>
      <c r="M1942">
        <f t="shared" si="120"/>
        <v>9.6996610961947345E-3</v>
      </c>
      <c r="N1942">
        <v>8000872135.9681597</v>
      </c>
      <c r="O1942">
        <f t="shared" si="123"/>
        <v>1.990578128650158E-14</v>
      </c>
    </row>
    <row r="1943" spans="1:15" x14ac:dyDescent="0.25">
      <c r="A1943" s="1">
        <v>41763</v>
      </c>
      <c r="B1943">
        <v>9.5364238410595998</v>
      </c>
      <c r="C1943">
        <v>8000872135.9680004</v>
      </c>
      <c r="D1943">
        <v>6.0056552183825104E+16</v>
      </c>
      <c r="E1943">
        <f t="shared" si="121"/>
        <v>1.3322230206420103E-7</v>
      </c>
      <c r="F1943">
        <f t="shared" si="122"/>
        <v>7506250.7140740668</v>
      </c>
      <c r="K1943" t="s">
        <v>1950</v>
      </c>
      <c r="L1943">
        <v>5.9538348043448088E+16</v>
      </c>
      <c r="M1943">
        <f t="shared" si="120"/>
        <v>8.6286029006604013E-3</v>
      </c>
      <c r="N1943">
        <v>8000872135.9681597</v>
      </c>
      <c r="O1943">
        <f t="shared" si="123"/>
        <v>1.990578128650158E-14</v>
      </c>
    </row>
    <row r="1944" spans="1:15" x14ac:dyDescent="0.25">
      <c r="A1944" s="1">
        <v>41764</v>
      </c>
      <c r="B1944">
        <v>11.52</v>
      </c>
      <c r="C1944">
        <v>8000872135.9680004</v>
      </c>
      <c r="D1944">
        <v>4.9715688893895E+16</v>
      </c>
      <c r="E1944">
        <f t="shared" si="121"/>
        <v>1.609325408935547E-7</v>
      </c>
      <c r="F1944">
        <f t="shared" si="122"/>
        <v>6213783.7037037034</v>
      </c>
      <c r="K1944" t="s">
        <v>1951</v>
      </c>
      <c r="L1944">
        <v>5.0437221366218144E+16</v>
      </c>
      <c r="M1944">
        <f t="shared" si="120"/>
        <v>1.4513174580826274E-2</v>
      </c>
      <c r="N1944">
        <v>8000872135.9681597</v>
      </c>
      <c r="O1944">
        <f t="shared" si="123"/>
        <v>1.990578128650158E-14</v>
      </c>
    </row>
    <row r="1945" spans="1:15" x14ac:dyDescent="0.25">
      <c r="A1945" s="1">
        <v>41765</v>
      </c>
      <c r="B1945">
        <v>7.4226804123711299</v>
      </c>
      <c r="C1945">
        <v>8000872135.9680004</v>
      </c>
      <c r="D1945">
        <v>7.7158749163324992E+16</v>
      </c>
      <c r="E1945">
        <f t="shared" si="121"/>
        <v>1.0369364748296056E-7</v>
      </c>
      <c r="F1945">
        <f t="shared" si="122"/>
        <v>9643792.308148142</v>
      </c>
      <c r="K1945" t="s">
        <v>1952</v>
      </c>
      <c r="L1945">
        <v>7.5491642067665584E+16</v>
      </c>
      <c r="M1945">
        <f t="shared" si="120"/>
        <v>2.1606196494069339E-2</v>
      </c>
      <c r="N1945">
        <v>8000872135.9681597</v>
      </c>
      <c r="O1945">
        <f t="shared" si="123"/>
        <v>1.990578128650158E-14</v>
      </c>
    </row>
    <row r="1946" spans="1:15" x14ac:dyDescent="0.25">
      <c r="A1946" s="1">
        <v>41766</v>
      </c>
      <c r="B1946">
        <v>9.0566037735849001</v>
      </c>
      <c r="C1946">
        <v>8000872135.9680004</v>
      </c>
      <c r="D1946">
        <v>6.32383562730344E+16</v>
      </c>
      <c r="E1946">
        <f t="shared" si="121"/>
        <v>1.2651929315531037E-7</v>
      </c>
      <c r="F1946">
        <f t="shared" si="122"/>
        <v>7903932.8711111052</v>
      </c>
      <c r="K1946" t="s">
        <v>1953</v>
      </c>
      <c r="L1946">
        <v>6.3497785884345408E+16</v>
      </c>
      <c r="M1946">
        <f t="shared" si="120"/>
        <v>4.1024091485064723E-3</v>
      </c>
      <c r="N1946">
        <v>8000872135.9681597</v>
      </c>
      <c r="O1946">
        <f t="shared" si="123"/>
        <v>1.990578128650158E-14</v>
      </c>
    </row>
    <row r="1947" spans="1:15" x14ac:dyDescent="0.25">
      <c r="A1947" s="1">
        <v>41767</v>
      </c>
      <c r="B1947">
        <v>8.6227544910179592</v>
      </c>
      <c r="C1947">
        <v>8000872135.9680004</v>
      </c>
      <c r="D1947">
        <v>6.6420160362243696E+16</v>
      </c>
      <c r="E1947">
        <f t="shared" si="121"/>
        <v>1.2045848869278052E-7</v>
      </c>
      <c r="F1947">
        <f t="shared" si="122"/>
        <v>8301615.0281481445</v>
      </c>
      <c r="K1947" t="s">
        <v>1954</v>
      </c>
      <c r="L1947">
        <v>6.6273652634776832E+16</v>
      </c>
      <c r="M1947">
        <f t="shared" si="120"/>
        <v>2.2057719624258209E-3</v>
      </c>
      <c r="N1947">
        <v>8000872135.9681597</v>
      </c>
      <c r="O1947">
        <f t="shared" si="123"/>
        <v>1.990578128650158E-14</v>
      </c>
    </row>
    <row r="1948" spans="1:15" x14ac:dyDescent="0.25">
      <c r="A1948" s="1">
        <v>41768</v>
      </c>
      <c r="B1948">
        <v>8.4705882352941106</v>
      </c>
      <c r="C1948">
        <v>8000872135.9680004</v>
      </c>
      <c r="D1948">
        <v>6.76133368956972E+16</v>
      </c>
      <c r="E1948">
        <f t="shared" si="121"/>
        <v>1.1833275065702552E-7</v>
      </c>
      <c r="F1948">
        <f t="shared" si="122"/>
        <v>8450745.8370370362</v>
      </c>
      <c r="K1948" t="s">
        <v>1955</v>
      </c>
      <c r="L1948">
        <v>6.7374718102419032E+16</v>
      </c>
      <c r="M1948">
        <f t="shared" si="120"/>
        <v>3.5291675316405408E-3</v>
      </c>
      <c r="N1948">
        <v>8000872135.9681597</v>
      </c>
      <c r="O1948">
        <f t="shared" si="123"/>
        <v>1.990578128650158E-14</v>
      </c>
    </row>
    <row r="1949" spans="1:15" x14ac:dyDescent="0.25">
      <c r="A1949" s="1">
        <v>41769</v>
      </c>
      <c r="B1949">
        <v>8.0446927374301591</v>
      </c>
      <c r="C1949">
        <v>8000872135.9680004</v>
      </c>
      <c r="D1949">
        <v>7.11928664960576E+16</v>
      </c>
      <c r="E1949">
        <f t="shared" si="121"/>
        <v>1.1238305928320865E-7</v>
      </c>
      <c r="F1949">
        <f t="shared" si="122"/>
        <v>8898138.2637036983</v>
      </c>
      <c r="K1949" t="s">
        <v>1956</v>
      </c>
      <c r="L1949">
        <v>7.1161568583950312E+16</v>
      </c>
      <c r="M1949">
        <f t="shared" si="120"/>
        <v>4.3962146276300257E-4</v>
      </c>
      <c r="N1949">
        <v>8000872135.9681597</v>
      </c>
      <c r="O1949">
        <f t="shared" si="123"/>
        <v>1.990578128650158E-14</v>
      </c>
    </row>
    <row r="1950" spans="1:15" x14ac:dyDescent="0.25">
      <c r="A1950" s="1">
        <v>41770</v>
      </c>
      <c r="B1950">
        <v>9.4736842105263097</v>
      </c>
      <c r="C1950">
        <v>8000872135.9680004</v>
      </c>
      <c r="D1950">
        <v>6.0454277694976304E+16</v>
      </c>
      <c r="E1950">
        <f t="shared" si="121"/>
        <v>1.3234583955062069E-7</v>
      </c>
      <c r="F1950">
        <f t="shared" si="122"/>
        <v>7555960.9837037008</v>
      </c>
      <c r="K1950" t="s">
        <v>1957</v>
      </c>
      <c r="L1950">
        <v>6.2260109100126768E+16</v>
      </c>
      <c r="M1950">
        <f t="shared" si="120"/>
        <v>2.9871027725479334E-2</v>
      </c>
      <c r="N1950">
        <v>8000872135.9681597</v>
      </c>
      <c r="O1950">
        <f t="shared" si="123"/>
        <v>1.990578128650158E-14</v>
      </c>
    </row>
    <row r="1951" spans="1:15" x14ac:dyDescent="0.25">
      <c r="A1951" s="1">
        <v>41771</v>
      </c>
      <c r="B1951">
        <v>8.7804878048780495</v>
      </c>
      <c r="C1951">
        <v>8000872135.9680004</v>
      </c>
      <c r="D1951">
        <v>6.52269838287902E+16</v>
      </c>
      <c r="E1951">
        <f t="shared" si="121"/>
        <v>1.2266199763228263E-7</v>
      </c>
      <c r="F1951">
        <f t="shared" si="122"/>
        <v>8152484.2192592537</v>
      </c>
      <c r="K1951" t="s">
        <v>1958</v>
      </c>
      <c r="L1951">
        <v>6.6394529096064576E+16</v>
      </c>
      <c r="M1951">
        <f t="shared" si="120"/>
        <v>1.78997279766758E-2</v>
      </c>
      <c r="N1951">
        <v>8853416309.1278</v>
      </c>
      <c r="O1951">
        <f t="shared" si="123"/>
        <v>0.10655640518577703</v>
      </c>
    </row>
    <row r="1952" spans="1:15" x14ac:dyDescent="0.25">
      <c r="A1952" s="1">
        <v>41772</v>
      </c>
      <c r="B1952">
        <v>8.8888888888888893</v>
      </c>
      <c r="C1952">
        <v>8853416309.1280003</v>
      </c>
      <c r="D1952">
        <v>7.1297125322958304E+16</v>
      </c>
      <c r="E1952">
        <f t="shared" si="121"/>
        <v>1.2417634328206389E-7</v>
      </c>
      <c r="F1952">
        <f t="shared" si="122"/>
        <v>8053063.679999995</v>
      </c>
      <c r="K1952" t="s">
        <v>1959</v>
      </c>
      <c r="L1952">
        <v>7.1282274849029504E+16</v>
      </c>
      <c r="M1952">
        <f t="shared" si="120"/>
        <v>2.0828993962282539E-4</v>
      </c>
      <c r="N1952">
        <v>8853416309.1278</v>
      </c>
      <c r="O1952">
        <f t="shared" si="123"/>
        <v>2.2620827876221023E-14</v>
      </c>
    </row>
    <row r="1953" spans="1:15" x14ac:dyDescent="0.25">
      <c r="A1953" s="1">
        <v>41773</v>
      </c>
      <c r="B1953">
        <v>9.6</v>
      </c>
      <c r="C1953">
        <v>8853416309.1280003</v>
      </c>
      <c r="D1953">
        <v>6.6015856780516896E+16</v>
      </c>
      <c r="E1953">
        <f t="shared" si="121"/>
        <v>1.3411045074462909E-7</v>
      </c>
      <c r="F1953">
        <f t="shared" si="122"/>
        <v>7456540.4444444338</v>
      </c>
      <c r="K1953" t="s">
        <v>1960</v>
      </c>
      <c r="L1953">
        <v>6.6082398084141712E+16</v>
      </c>
      <c r="M1953">
        <f t="shared" si="120"/>
        <v>1.0079594035421833E-3</v>
      </c>
      <c r="N1953">
        <v>8853416309.1278</v>
      </c>
      <c r="O1953">
        <f t="shared" si="123"/>
        <v>2.2620827876221023E-14</v>
      </c>
    </row>
    <row r="1954" spans="1:15" x14ac:dyDescent="0.25">
      <c r="A1954" s="1">
        <v>41774</v>
      </c>
      <c r="B1954">
        <v>8.4210526315789398</v>
      </c>
      <c r="C1954">
        <v>8853416309.1280003</v>
      </c>
      <c r="D1954">
        <v>7.5258076729789296E+16</v>
      </c>
      <c r="E1954">
        <f t="shared" si="121"/>
        <v>1.1764074626721845E-7</v>
      </c>
      <c r="F1954">
        <f t="shared" si="122"/>
        <v>8500456.1066666581</v>
      </c>
      <c r="K1954" t="s">
        <v>1961</v>
      </c>
      <c r="L1954">
        <v>7.5008049896797824E+16</v>
      </c>
      <c r="M1954">
        <f t="shared" si="120"/>
        <v>3.3222591362410442E-3</v>
      </c>
      <c r="N1954">
        <v>8853416309.1278</v>
      </c>
      <c r="O1954">
        <f t="shared" si="123"/>
        <v>2.2620827876221023E-14</v>
      </c>
    </row>
    <row r="1955" spans="1:15" x14ac:dyDescent="0.25">
      <c r="A1955" s="1">
        <v>41775</v>
      </c>
      <c r="B1955">
        <v>7.9558011049723696</v>
      </c>
      <c r="C1955">
        <v>8853416309.1280003</v>
      </c>
      <c r="D1955">
        <v>7.9659133848490496E+16</v>
      </c>
      <c r="E1955">
        <f t="shared" si="121"/>
        <v>1.1114125752317314E-7</v>
      </c>
      <c r="F1955">
        <f t="shared" si="122"/>
        <v>8997558.8029629625</v>
      </c>
      <c r="K1955" t="s">
        <v>1962</v>
      </c>
      <c r="L1955">
        <v>7.9746818428936608E+16</v>
      </c>
      <c r="M1955">
        <f t="shared" si="120"/>
        <v>1.1007473494864467E-3</v>
      </c>
      <c r="N1955">
        <v>8853416309.1278</v>
      </c>
      <c r="O1955">
        <f t="shared" si="123"/>
        <v>2.2620827876221023E-14</v>
      </c>
    </row>
    <row r="1956" spans="1:15" x14ac:dyDescent="0.25">
      <c r="A1956" s="1">
        <v>41776</v>
      </c>
      <c r="B1956">
        <v>8.3236994219653102</v>
      </c>
      <c r="C1956">
        <v>8853416309.1280003</v>
      </c>
      <c r="D1956">
        <v>7.61382881535296E+16</v>
      </c>
      <c r="E1956">
        <f t="shared" si="121"/>
        <v>1.1628073763985165E-7</v>
      </c>
      <c r="F1956">
        <f t="shared" si="122"/>
        <v>8599876.645925926</v>
      </c>
      <c r="K1956" t="s">
        <v>1963</v>
      </c>
      <c r="L1956">
        <v>7.6269818279959248E+16</v>
      </c>
      <c r="M1956">
        <f t="shared" si="120"/>
        <v>1.7275162026814043E-3</v>
      </c>
      <c r="N1956">
        <v>8853416309.1278</v>
      </c>
      <c r="O1956">
        <f t="shared" si="123"/>
        <v>2.2620827876221023E-14</v>
      </c>
    </row>
    <row r="1957" spans="1:15" x14ac:dyDescent="0.25">
      <c r="A1957" s="1">
        <v>41777</v>
      </c>
      <c r="B1957">
        <v>8.3720930232558093</v>
      </c>
      <c r="C1957">
        <v>8853416309.1280003</v>
      </c>
      <c r="D1957">
        <v>7.5698182441659392E+16</v>
      </c>
      <c r="E1957">
        <f t="shared" si="121"/>
        <v>1.1695678844008349E-7</v>
      </c>
      <c r="F1957">
        <f t="shared" si="122"/>
        <v>8550166.3762962855</v>
      </c>
      <c r="K1957" t="s">
        <v>1964</v>
      </c>
      <c r="L1957">
        <v>7.582543577716304E+16</v>
      </c>
      <c r="M1957">
        <f t="shared" si="120"/>
        <v>1.6810619673956132E-3</v>
      </c>
      <c r="N1957">
        <v>8853416309.1278</v>
      </c>
      <c r="O1957">
        <f t="shared" si="123"/>
        <v>2.2620827876221023E-14</v>
      </c>
    </row>
    <row r="1958" spans="1:15" x14ac:dyDescent="0.25">
      <c r="A1958" s="1">
        <v>41778</v>
      </c>
      <c r="B1958">
        <v>8.5714285714285694</v>
      </c>
      <c r="C1958">
        <v>8853416309.1280003</v>
      </c>
      <c r="D1958">
        <v>7.3937759594179008E+16</v>
      </c>
      <c r="E1958">
        <f t="shared" si="121"/>
        <v>1.1974147387913299E-7</v>
      </c>
      <c r="F1958">
        <f t="shared" si="122"/>
        <v>8351325.2977777747</v>
      </c>
      <c r="K1958" t="s">
        <v>1965</v>
      </c>
      <c r="L1958">
        <v>7.3960016080497536E+16</v>
      </c>
      <c r="M1958">
        <f t="shared" si="120"/>
        <v>3.010165095708447E-4</v>
      </c>
      <c r="N1958">
        <v>8853416309.1278</v>
      </c>
      <c r="O1958">
        <f t="shared" si="123"/>
        <v>2.2620827876221023E-14</v>
      </c>
    </row>
    <row r="1959" spans="1:15" x14ac:dyDescent="0.25">
      <c r="A1959" s="1">
        <v>41779</v>
      </c>
      <c r="B1959">
        <v>8.1355932203389791</v>
      </c>
      <c r="C1959">
        <v>8853416309.1280003</v>
      </c>
      <c r="D1959">
        <v>7.789871100101E+16</v>
      </c>
      <c r="E1959">
        <f t="shared" si="121"/>
        <v>1.1365292435985507E-7</v>
      </c>
      <c r="F1959">
        <f t="shared" si="122"/>
        <v>8798717.7244444396</v>
      </c>
      <c r="K1959" t="s">
        <v>1966</v>
      </c>
      <c r="L1959">
        <v>7.7851855717474112E+16</v>
      </c>
      <c r="M1959">
        <f t="shared" si="120"/>
        <v>6.0148984410384528E-4</v>
      </c>
      <c r="N1959">
        <v>8853416309.1278</v>
      </c>
      <c r="O1959">
        <f t="shared" si="123"/>
        <v>2.2620827876221023E-14</v>
      </c>
    </row>
    <row r="1960" spans="1:15" x14ac:dyDescent="0.25">
      <c r="A1960" s="1">
        <v>41780</v>
      </c>
      <c r="B1960">
        <v>8.2285714285714207</v>
      </c>
      <c r="C1960">
        <v>8853416309.1280003</v>
      </c>
      <c r="D1960">
        <v>7.7018499577269792E+16</v>
      </c>
      <c r="E1960">
        <f t="shared" si="121"/>
        <v>1.1495181492396768E-7</v>
      </c>
      <c r="F1960">
        <f t="shared" si="122"/>
        <v>8699297.185185181</v>
      </c>
      <c r="K1960" t="s">
        <v>1967</v>
      </c>
      <c r="L1960">
        <v>7.8510563763608352E+16</v>
      </c>
      <c r="M1960">
        <f t="shared" si="120"/>
        <v>1.9372802567279666E-2</v>
      </c>
      <c r="N1960">
        <v>8853416309.1278</v>
      </c>
      <c r="O1960">
        <f t="shared" si="123"/>
        <v>2.2620827876221023E-14</v>
      </c>
    </row>
    <row r="1961" spans="1:15" x14ac:dyDescent="0.25">
      <c r="A1961" s="1">
        <v>41781</v>
      </c>
      <c r="B1961">
        <v>8.3720930232558093</v>
      </c>
      <c r="C1961">
        <v>8853416309.1280003</v>
      </c>
      <c r="D1961">
        <v>7.5698182441659392E+16</v>
      </c>
      <c r="E1961">
        <f t="shared" si="121"/>
        <v>1.1695678844008349E-7</v>
      </c>
      <c r="F1961">
        <f t="shared" si="122"/>
        <v>8550166.3762962855</v>
      </c>
      <c r="K1961" t="s">
        <v>1968</v>
      </c>
      <c r="L1961">
        <v>7.4199591161826608E+16</v>
      </c>
      <c r="M1961">
        <f t="shared" si="120"/>
        <v>1.9796925520474004E-2</v>
      </c>
      <c r="N1961">
        <v>8853416309.1278</v>
      </c>
      <c r="O1961">
        <f t="shared" si="123"/>
        <v>2.2620827876221023E-14</v>
      </c>
    </row>
    <row r="1962" spans="1:15" x14ac:dyDescent="0.25">
      <c r="A1962" s="1">
        <v>41782</v>
      </c>
      <c r="B1962">
        <v>8.7272727272727195</v>
      </c>
      <c r="C1962">
        <v>8853416309.1280003</v>
      </c>
      <c r="D1962">
        <v>7.2617442458568608E+16</v>
      </c>
      <c r="E1962">
        <f t="shared" si="121"/>
        <v>1.2191859158602641E-7</v>
      </c>
      <c r="F1962">
        <f t="shared" si="122"/>
        <v>8202194.4888888793</v>
      </c>
      <c r="K1962" t="s">
        <v>1969</v>
      </c>
      <c r="L1962">
        <v>7.2457264940007088E+16</v>
      </c>
      <c r="M1962">
        <f t="shared" si="120"/>
        <v>2.2057719624718015E-3</v>
      </c>
      <c r="N1962">
        <v>8853416309.1278</v>
      </c>
      <c r="O1962">
        <f t="shared" si="123"/>
        <v>2.2620827876221023E-14</v>
      </c>
    </row>
    <row r="1963" spans="1:15" x14ac:dyDescent="0.25">
      <c r="A1963" s="1">
        <v>41783</v>
      </c>
      <c r="B1963">
        <v>9.3506493506493502</v>
      </c>
      <c r="C1963">
        <v>10455720138.485001</v>
      </c>
      <c r="D1963">
        <v>8.0042526757429792E+16</v>
      </c>
      <c r="E1963">
        <f t="shared" si="121"/>
        <v>1.3062706241359963E-7</v>
      </c>
      <c r="F1963">
        <f t="shared" si="122"/>
        <v>7655381.5229629595</v>
      </c>
      <c r="K1963" t="s">
        <v>1970</v>
      </c>
      <c r="L1963">
        <v>7.4143442624060544E+16</v>
      </c>
      <c r="M1963">
        <f t="shared" si="120"/>
        <v>7.3699374224485942E-2</v>
      </c>
      <c r="N1963">
        <v>10455720138.4848</v>
      </c>
      <c r="O1963">
        <f t="shared" si="123"/>
        <v>1.9154262336093017E-14</v>
      </c>
    </row>
    <row r="1964" spans="1:15" x14ac:dyDescent="0.25">
      <c r="A1964" s="1">
        <v>41784</v>
      </c>
      <c r="B1964">
        <v>8.9440993788819796</v>
      </c>
      <c r="C1964">
        <v>10455720138.485001</v>
      </c>
      <c r="D1964">
        <v>8.3680823428222096E+16</v>
      </c>
      <c r="E1964">
        <f t="shared" si="121"/>
        <v>1.2494762491735611E-7</v>
      </c>
      <c r="F1964">
        <f t="shared" si="122"/>
        <v>8003353.4103703713</v>
      </c>
      <c r="K1964" t="s">
        <v>1971</v>
      </c>
      <c r="L1964">
        <v>8.3495278365186928E+16</v>
      </c>
      <c r="M1964">
        <f t="shared" si="120"/>
        <v>2.2172949002386526E-3</v>
      </c>
      <c r="N1964">
        <v>10455720138.4848</v>
      </c>
      <c r="O1964">
        <f t="shared" si="123"/>
        <v>1.9154262336093017E-14</v>
      </c>
    </row>
    <row r="1965" spans="1:15" x14ac:dyDescent="0.25">
      <c r="A1965" s="1">
        <v>41785</v>
      </c>
      <c r="B1965">
        <v>9.1139240506329102</v>
      </c>
      <c r="C1965">
        <v>10455720138.485001</v>
      </c>
      <c r="D1965">
        <v>8.2121553426453904E+16</v>
      </c>
      <c r="E1965">
        <f t="shared" si="121"/>
        <v>1.2732004817528073E-7</v>
      </c>
      <c r="F1965">
        <f t="shared" si="122"/>
        <v>7854222.601481474</v>
      </c>
      <c r="K1965" t="s">
        <v>1972</v>
      </c>
      <c r="L1965">
        <v>8.19678636820488E+16</v>
      </c>
      <c r="M1965">
        <f t="shared" si="120"/>
        <v>1.8714909544757315E-3</v>
      </c>
      <c r="N1965">
        <v>10455720138.4848</v>
      </c>
      <c r="O1965">
        <f t="shared" si="123"/>
        <v>1.9154262336093017E-14</v>
      </c>
    </row>
    <row r="1966" spans="1:15" x14ac:dyDescent="0.25">
      <c r="A1966" s="1">
        <v>41786</v>
      </c>
      <c r="B1966">
        <v>10.588235294117601</v>
      </c>
      <c r="C1966">
        <v>10455720138.485001</v>
      </c>
      <c r="D1966">
        <v>7.0686906746821104E+16</v>
      </c>
      <c r="E1966">
        <f t="shared" si="121"/>
        <v>1.4791593832128198E-7</v>
      </c>
      <c r="F1966">
        <f t="shared" si="122"/>
        <v>6760596.669629626</v>
      </c>
      <c r="K1966" t="s">
        <v>1973</v>
      </c>
      <c r="L1966">
        <v>7.0419573181962592E+16</v>
      </c>
      <c r="M1966">
        <f t="shared" si="120"/>
        <v>3.7819389355375124E-3</v>
      </c>
      <c r="N1966">
        <v>10455720138.4848</v>
      </c>
      <c r="O1966">
        <f t="shared" si="123"/>
        <v>1.9154262336093017E-14</v>
      </c>
    </row>
    <row r="1967" spans="1:15" x14ac:dyDescent="0.25">
      <c r="A1967" s="1">
        <v>41787</v>
      </c>
      <c r="B1967">
        <v>8.5207100591715896</v>
      </c>
      <c r="C1967">
        <v>10455720138.485001</v>
      </c>
      <c r="D1967">
        <v>8.7838876766270304E+16</v>
      </c>
      <c r="E1967">
        <f t="shared" si="121"/>
        <v>1.190329444478956E-7</v>
      </c>
      <c r="F1967">
        <f t="shared" si="122"/>
        <v>8401035.5674073994</v>
      </c>
      <c r="K1967" t="s">
        <v>1974</v>
      </c>
      <c r="L1967">
        <v>8.8298766173422112E+16</v>
      </c>
      <c r="M1967">
        <f t="shared" si="120"/>
        <v>5.2356020942244475E-3</v>
      </c>
      <c r="N1967">
        <v>10455720138.4848</v>
      </c>
      <c r="O1967">
        <f t="shared" si="123"/>
        <v>1.9154262336093017E-14</v>
      </c>
    </row>
    <row r="1968" spans="1:15" x14ac:dyDescent="0.25">
      <c r="A1968" s="1">
        <v>41788</v>
      </c>
      <c r="B1968">
        <v>10.2127659574468</v>
      </c>
      <c r="C1968">
        <v>10455720138.485001</v>
      </c>
      <c r="D1968">
        <v>7.3285690083101296E+16</v>
      </c>
      <c r="E1968">
        <f t="shared" si="121"/>
        <v>1.4267069228152018E-7</v>
      </c>
      <c r="F1968">
        <f t="shared" si="122"/>
        <v>7009148.0177777745</v>
      </c>
      <c r="K1968" t="s">
        <v>1975</v>
      </c>
      <c r="L1968">
        <v>7.2875763911100336E+16</v>
      </c>
      <c r="M1968">
        <f t="shared" si="120"/>
        <v>5.5935363580001752E-3</v>
      </c>
      <c r="N1968">
        <v>10455720138.4848</v>
      </c>
      <c r="O1968">
        <f t="shared" si="123"/>
        <v>1.9154262336093017E-14</v>
      </c>
    </row>
    <row r="1969" spans="1:15" x14ac:dyDescent="0.25">
      <c r="A1969" s="1">
        <v>41789</v>
      </c>
      <c r="B1969">
        <v>8.6227544910179592</v>
      </c>
      <c r="C1969">
        <v>10455720138.485001</v>
      </c>
      <c r="D1969">
        <v>8.6799363431758304E+16</v>
      </c>
      <c r="E1969">
        <f t="shared" si="121"/>
        <v>1.2045848869278047E-7</v>
      </c>
      <c r="F1969">
        <f t="shared" si="122"/>
        <v>8301615.0281481473</v>
      </c>
      <c r="K1969" t="s">
        <v>1976</v>
      </c>
      <c r="L1969">
        <v>8.7085617080493744E+16</v>
      </c>
      <c r="M1969">
        <f t="shared" si="120"/>
        <v>3.2978772817901219E-3</v>
      </c>
      <c r="N1969">
        <v>10455720138.4848</v>
      </c>
      <c r="O1969">
        <f t="shared" si="123"/>
        <v>1.9154262336093017E-14</v>
      </c>
    </row>
    <row r="1970" spans="1:15" x14ac:dyDescent="0.25">
      <c r="A1970" s="1">
        <v>41790</v>
      </c>
      <c r="B1970">
        <v>9.7959183673469301</v>
      </c>
      <c r="C1970">
        <v>10455720138.485001</v>
      </c>
      <c r="D1970">
        <v>7.6404230086637504E+16</v>
      </c>
      <c r="E1970">
        <f t="shared" si="121"/>
        <v>1.3684739871900918E-7</v>
      </c>
      <c r="F1970">
        <f t="shared" si="122"/>
        <v>7307409.6355555505</v>
      </c>
      <c r="K1970" t="s">
        <v>1977</v>
      </c>
      <c r="L1970">
        <v>7.6525572719304688E+16</v>
      </c>
      <c r="M1970">
        <f t="shared" si="120"/>
        <v>1.5881664212778431E-3</v>
      </c>
      <c r="N1970">
        <v>10455720138.4848</v>
      </c>
      <c r="O1970">
        <f t="shared" si="123"/>
        <v>1.9154262336093017E-14</v>
      </c>
    </row>
    <row r="1971" spans="1:15" x14ac:dyDescent="0.25">
      <c r="A1971" s="1">
        <v>41791</v>
      </c>
      <c r="B1971">
        <v>8.2285714285714207</v>
      </c>
      <c r="C1971">
        <v>10455720138.485001</v>
      </c>
      <c r="D1971">
        <v>9.0957416769806592E+16</v>
      </c>
      <c r="E1971">
        <f t="shared" si="121"/>
        <v>1.1495181492396768E-7</v>
      </c>
      <c r="F1971">
        <f t="shared" si="122"/>
        <v>8699297.1851851828</v>
      </c>
      <c r="K1971" t="s">
        <v>1978</v>
      </c>
      <c r="L1971">
        <v>9.0855414741680832E+16</v>
      </c>
      <c r="M1971">
        <f t="shared" si="120"/>
        <v>1.1214261766459893E-3</v>
      </c>
      <c r="N1971">
        <v>10455720138.4848</v>
      </c>
      <c r="O1971">
        <f t="shared" si="123"/>
        <v>1.9154262336093017E-14</v>
      </c>
    </row>
    <row r="1972" spans="1:15" x14ac:dyDescent="0.25">
      <c r="A1972" s="1">
        <v>41792</v>
      </c>
      <c r="B1972">
        <v>7.4611398963730498</v>
      </c>
      <c r="C1972">
        <v>10455720138.485001</v>
      </c>
      <c r="D1972">
        <v>1.0031303678041501E+17</v>
      </c>
      <c r="E1972">
        <f t="shared" si="121"/>
        <v>1.042309202678466E-7</v>
      </c>
      <c r="F1972">
        <f t="shared" si="122"/>
        <v>9594082.0385184903</v>
      </c>
      <c r="K1972" t="s">
        <v>1979</v>
      </c>
      <c r="L1972">
        <v>1.0011720567209682E+17</v>
      </c>
      <c r="M1972">
        <f t="shared" si="120"/>
        <v>1.9521999792197081E-3</v>
      </c>
      <c r="N1972">
        <v>10455720138.4848</v>
      </c>
      <c r="O1972">
        <f t="shared" si="123"/>
        <v>1.9154262336093017E-14</v>
      </c>
    </row>
    <row r="1973" spans="1:15" x14ac:dyDescent="0.25">
      <c r="A1973" s="1">
        <v>41793</v>
      </c>
      <c r="B1973">
        <v>8.0898876404494295</v>
      </c>
      <c r="C1973">
        <v>10455720138.485001</v>
      </c>
      <c r="D1973">
        <v>9.2516686771574704E+16</v>
      </c>
      <c r="E1973">
        <f t="shared" si="121"/>
        <v>1.1301442478479967E-7</v>
      </c>
      <c r="F1973">
        <f t="shared" si="122"/>
        <v>8848427.9940740708</v>
      </c>
      <c r="K1973" t="s">
        <v>1980</v>
      </c>
      <c r="L1973">
        <v>9.2766856651199872E+16</v>
      </c>
      <c r="M1973">
        <f t="shared" si="120"/>
        <v>2.7040514349896873E-3</v>
      </c>
      <c r="N1973">
        <v>10455720138.4848</v>
      </c>
      <c r="O1973">
        <f t="shared" si="123"/>
        <v>1.9154262336093017E-14</v>
      </c>
    </row>
    <row r="1974" spans="1:15" x14ac:dyDescent="0.25">
      <c r="A1974" s="1">
        <v>41794</v>
      </c>
      <c r="B1974">
        <v>7.9558011049723696</v>
      </c>
      <c r="C1974">
        <v>10455720138.485001</v>
      </c>
      <c r="D1974">
        <v>9.40759567733428E+16</v>
      </c>
      <c r="E1974">
        <f t="shared" si="121"/>
        <v>1.1114125752317318E-7</v>
      </c>
      <c r="F1974">
        <f t="shared" si="122"/>
        <v>8997558.8029629588</v>
      </c>
      <c r="K1974" t="s">
        <v>1981</v>
      </c>
      <c r="L1974">
        <v>9.382077295800424E+16</v>
      </c>
      <c r="M1974">
        <f t="shared" si="120"/>
        <v>2.712529578129876E-3</v>
      </c>
      <c r="N1974">
        <v>10455720138.4848</v>
      </c>
      <c r="O1974">
        <f t="shared" si="123"/>
        <v>1.9154262336093017E-14</v>
      </c>
    </row>
    <row r="1975" spans="1:15" x14ac:dyDescent="0.25">
      <c r="A1975" s="1">
        <v>41795</v>
      </c>
      <c r="B1975">
        <v>9.4736842105263097</v>
      </c>
      <c r="C1975">
        <v>10455720138.485001</v>
      </c>
      <c r="D1975">
        <v>7.9003013422917696E+16</v>
      </c>
      <c r="E1975">
        <f t="shared" si="121"/>
        <v>1.3234583955062071E-7</v>
      </c>
      <c r="F1975">
        <f t="shared" si="122"/>
        <v>7555960.983703699</v>
      </c>
      <c r="K1975" t="s">
        <v>1982</v>
      </c>
      <c r="L1975">
        <v>8.08062988565952E+16</v>
      </c>
      <c r="M1975">
        <f t="shared" si="120"/>
        <v>2.2825527224185547E-2</v>
      </c>
      <c r="N1975">
        <v>11756551916.903999</v>
      </c>
      <c r="O1975">
        <f t="shared" si="123"/>
        <v>0.12441340827696303</v>
      </c>
    </row>
    <row r="1976" spans="1:15" x14ac:dyDescent="0.25">
      <c r="A1976" s="1">
        <v>41796</v>
      </c>
      <c r="B1976">
        <v>10.3597122302158</v>
      </c>
      <c r="C1976">
        <v>11756551916.903999</v>
      </c>
      <c r="D1976">
        <v>8.1234569832861104E+16</v>
      </c>
      <c r="E1976">
        <f t="shared" si="121"/>
        <v>1.4472350799780103E-7</v>
      </c>
      <c r="F1976">
        <f t="shared" si="122"/>
        <v>6909727.4785185168</v>
      </c>
      <c r="K1976" t="s">
        <v>1983</v>
      </c>
      <c r="L1976">
        <v>8.035935967711816E+16</v>
      </c>
      <c r="M1976">
        <f t="shared" si="120"/>
        <v>1.0773863363143002E-2</v>
      </c>
      <c r="N1976">
        <v>11756551916.903999</v>
      </c>
      <c r="O1976">
        <f t="shared" si="123"/>
        <v>0</v>
      </c>
    </row>
    <row r="1977" spans="1:15" x14ac:dyDescent="0.25">
      <c r="A1977" s="1">
        <v>41797</v>
      </c>
      <c r="B1977">
        <v>9.2903225806451601</v>
      </c>
      <c r="C1977">
        <v>11756551916.903999</v>
      </c>
      <c r="D1977">
        <v>9.0585311684125696E+16</v>
      </c>
      <c r="E1977">
        <f t="shared" si="121"/>
        <v>1.2978430717222154E-7</v>
      </c>
      <c r="F1977">
        <f t="shared" si="122"/>
        <v>7705091.7925925907</v>
      </c>
      <c r="K1977" t="s">
        <v>1984</v>
      </c>
      <c r="L1977">
        <v>9.1245362046148992E+16</v>
      </c>
      <c r="M1977">
        <f t="shared" si="120"/>
        <v>7.2865053920100845E-3</v>
      </c>
      <c r="N1977">
        <v>11756551916.903999</v>
      </c>
      <c r="O1977">
        <f t="shared" si="123"/>
        <v>0</v>
      </c>
    </row>
    <row r="1978" spans="1:15" x14ac:dyDescent="0.25">
      <c r="A1978" s="1">
        <v>41798</v>
      </c>
      <c r="B1978">
        <v>10.588235294117601</v>
      </c>
      <c r="C1978">
        <v>11756551916.903999</v>
      </c>
      <c r="D1978">
        <v>7.9481305735748992E+16</v>
      </c>
      <c r="E1978">
        <f t="shared" si="121"/>
        <v>1.4791593832128193E-7</v>
      </c>
      <c r="F1978">
        <f t="shared" si="122"/>
        <v>6760596.6696296278</v>
      </c>
      <c r="K1978" t="s">
        <v>1985</v>
      </c>
      <c r="L1978">
        <v>7.8920458955670336E+16</v>
      </c>
      <c r="M1978">
        <f t="shared" si="120"/>
        <v>7.0563357620633442E-3</v>
      </c>
      <c r="N1978">
        <v>11756551916.903999</v>
      </c>
      <c r="O1978">
        <f t="shared" si="123"/>
        <v>0</v>
      </c>
    </row>
    <row r="1979" spans="1:15" x14ac:dyDescent="0.25">
      <c r="A1979" s="1">
        <v>41799</v>
      </c>
      <c r="B1979">
        <v>9.2307692307692299</v>
      </c>
      <c r="C1979">
        <v>11756551916.903999</v>
      </c>
      <c r="D1979">
        <v>9.1169733049829696E+16</v>
      </c>
      <c r="E1979">
        <f t="shared" si="121"/>
        <v>1.2895235648522017E-7</v>
      </c>
      <c r="F1979">
        <f t="shared" si="122"/>
        <v>7754802.0622222172</v>
      </c>
      <c r="K1979" t="s">
        <v>1986</v>
      </c>
      <c r="L1979">
        <v>9.1043284044212448E+16</v>
      </c>
      <c r="M1979">
        <f t="shared" si="120"/>
        <v>1.3869625520142312E-3</v>
      </c>
      <c r="N1979">
        <v>11756551916.903999</v>
      </c>
      <c r="O1979">
        <f t="shared" si="123"/>
        <v>0</v>
      </c>
    </row>
    <row r="1980" spans="1:15" x14ac:dyDescent="0.25">
      <c r="A1980" s="1">
        <v>41800</v>
      </c>
      <c r="B1980">
        <v>8.6227544910179592</v>
      </c>
      <c r="C1980">
        <v>11756551916.903999</v>
      </c>
      <c r="D1980">
        <v>9.7598368072574096E+16</v>
      </c>
      <c r="E1980">
        <f t="shared" si="121"/>
        <v>1.2045848869278052E-7</v>
      </c>
      <c r="F1980">
        <f t="shared" si="122"/>
        <v>8301615.0281481426</v>
      </c>
      <c r="K1980" t="s">
        <v>1987</v>
      </c>
      <c r="L1980">
        <v>9.8706531680561696E+16</v>
      </c>
      <c r="M1980">
        <f t="shared" si="120"/>
        <v>1.1354325178506777E-2</v>
      </c>
      <c r="N1980">
        <v>11756551916.903999</v>
      </c>
      <c r="O1980">
        <f t="shared" si="123"/>
        <v>0</v>
      </c>
    </row>
    <row r="1981" spans="1:15" x14ac:dyDescent="0.25">
      <c r="A1981" s="1">
        <v>41801</v>
      </c>
      <c r="B1981">
        <v>9.8630136986301302</v>
      </c>
      <c r="C1981">
        <v>11756551916.903999</v>
      </c>
      <c r="D1981">
        <v>8.5325519392789296E+16</v>
      </c>
      <c r="E1981">
        <f t="shared" si="121"/>
        <v>1.3778470966913942E-7</v>
      </c>
      <c r="F1981">
        <f t="shared" si="122"/>
        <v>7257699.3659259183</v>
      </c>
      <c r="K1981" t="s">
        <v>1988</v>
      </c>
      <c r="L1981">
        <v>8.4419765657093008E+16</v>
      </c>
      <c r="M1981">
        <f t="shared" si="120"/>
        <v>1.0615273626717959E-2</v>
      </c>
      <c r="N1981">
        <v>11756551916.903999</v>
      </c>
      <c r="O1981">
        <f t="shared" si="123"/>
        <v>0</v>
      </c>
    </row>
    <row r="1982" spans="1:15" x14ac:dyDescent="0.25">
      <c r="A1982" s="1">
        <v>41802</v>
      </c>
      <c r="B1982">
        <v>8.3720930232558093</v>
      </c>
      <c r="C1982">
        <v>11756551916.903999</v>
      </c>
      <c r="D1982">
        <v>1.00520474901094E+17</v>
      </c>
      <c r="E1982">
        <f t="shared" si="121"/>
        <v>1.1695678844008375E-7</v>
      </c>
      <c r="F1982">
        <f t="shared" si="122"/>
        <v>8550166.3762962669</v>
      </c>
      <c r="K1982" t="s">
        <v>1989</v>
      </c>
      <c r="L1982">
        <v>1.0054956910511786E+17</v>
      </c>
      <c r="M1982">
        <f t="shared" si="120"/>
        <v>2.8943560058269636E-4</v>
      </c>
      <c r="N1982">
        <v>11756551916.903999</v>
      </c>
      <c r="O1982">
        <f t="shared" si="123"/>
        <v>0</v>
      </c>
    </row>
    <row r="1983" spans="1:15" x14ac:dyDescent="0.25">
      <c r="A1983" s="1">
        <v>41803</v>
      </c>
      <c r="B1983">
        <v>8.8343558282208594</v>
      </c>
      <c r="C1983">
        <v>11756551916.903999</v>
      </c>
      <c r="D1983">
        <v>9.5260682609758E+16</v>
      </c>
      <c r="E1983">
        <f t="shared" si="121"/>
        <v>1.2341452522511864E-7</v>
      </c>
      <c r="F1983">
        <f t="shared" si="122"/>
        <v>8102773.949629629</v>
      </c>
      <c r="K1983" t="s">
        <v>1990</v>
      </c>
      <c r="L1983">
        <v>9.5347864105872944E+16</v>
      </c>
      <c r="M1983">
        <f t="shared" si="120"/>
        <v>9.1518865629053965E-4</v>
      </c>
      <c r="N1983">
        <v>11756551916.903999</v>
      </c>
      <c r="O1983">
        <f t="shared" si="123"/>
        <v>0</v>
      </c>
    </row>
    <row r="1984" spans="1:15" x14ac:dyDescent="0.25">
      <c r="A1984" s="1">
        <v>41804</v>
      </c>
      <c r="B1984">
        <v>8.0898876404494295</v>
      </c>
      <c r="C1984">
        <v>11756551916.903999</v>
      </c>
      <c r="D1984">
        <v>1.04027003095318E+17</v>
      </c>
      <c r="E1984">
        <f t="shared" si="121"/>
        <v>1.1301442478480026E-7</v>
      </c>
      <c r="F1984">
        <f t="shared" si="122"/>
        <v>8848427.9940740261</v>
      </c>
      <c r="K1984" t="s">
        <v>1991</v>
      </c>
      <c r="L1984">
        <v>1.0386591475530387E+17</v>
      </c>
      <c r="M1984">
        <f t="shared" si="120"/>
        <v>1.5485242794750682E-3</v>
      </c>
      <c r="N1984">
        <v>11756551916.903999</v>
      </c>
      <c r="O1984">
        <f t="shared" si="123"/>
        <v>0</v>
      </c>
    </row>
    <row r="1985" spans="1:15" x14ac:dyDescent="0.25">
      <c r="A1985" s="1">
        <v>41805</v>
      </c>
      <c r="B1985">
        <v>7.5789473684210504</v>
      </c>
      <c r="C1985">
        <v>11756551916.903999</v>
      </c>
      <c r="D1985">
        <v>1.1104005948376701E+17</v>
      </c>
      <c r="E1985">
        <f t="shared" si="121"/>
        <v>1.0587667164049651E-7</v>
      </c>
      <c r="F1985">
        <f t="shared" si="122"/>
        <v>9444951.2296296302</v>
      </c>
      <c r="K1985" t="s">
        <v>1992</v>
      </c>
      <c r="L1985">
        <v>1.1293937560358166E+17</v>
      </c>
      <c r="M1985">
        <f t="shared" si="120"/>
        <v>1.7104782982328263E-2</v>
      </c>
      <c r="N1985">
        <v>11756551916.903999</v>
      </c>
      <c r="O1985">
        <f t="shared" si="123"/>
        <v>0</v>
      </c>
    </row>
    <row r="1986" spans="1:15" x14ac:dyDescent="0.25">
      <c r="A1986" s="1">
        <v>41806</v>
      </c>
      <c r="B1986">
        <v>7.6595744680850997</v>
      </c>
      <c r="C1986">
        <v>11756551916.903999</v>
      </c>
      <c r="D1986">
        <v>1.09871216752358E+17</v>
      </c>
      <c r="E1986">
        <f t="shared" si="121"/>
        <v>1.07003019211141E-7</v>
      </c>
      <c r="F1986">
        <f t="shared" si="122"/>
        <v>9345530.6903702915</v>
      </c>
      <c r="K1986" t="s">
        <v>1993</v>
      </c>
      <c r="L1986">
        <v>1.0936489778114965E+17</v>
      </c>
      <c r="M1986">
        <f t="shared" ref="M1986:M2049" si="124">ABS(D1986-L1986)/D1986</f>
        <v>4.6082949308694689E-3</v>
      </c>
      <c r="N1986">
        <v>11756551916.903999</v>
      </c>
      <c r="O1986">
        <f t="shared" si="123"/>
        <v>0</v>
      </c>
    </row>
    <row r="1987" spans="1:15" x14ac:dyDescent="0.25">
      <c r="A1987" s="1">
        <v>41807</v>
      </c>
      <c r="B1987">
        <v>7.8260869565217304</v>
      </c>
      <c r="C1987">
        <v>11756551916.903999</v>
      </c>
      <c r="D1987">
        <v>1.07533531289542E+17</v>
      </c>
      <c r="E1987">
        <f t="shared" ref="E1987:E2050" si="125">C1987/D1987</f>
        <v>1.0932917180268741E-7</v>
      </c>
      <c r="F1987">
        <f t="shared" ref="F1987:F2050" si="126">D1987/C1987</f>
        <v>9146689.6118517853</v>
      </c>
      <c r="K1987" t="s">
        <v>1994</v>
      </c>
      <c r="L1987">
        <v>1.064310338898729E+17</v>
      </c>
      <c r="M1987">
        <f t="shared" si="124"/>
        <v>1.0252591786468429E-2</v>
      </c>
      <c r="N1987">
        <v>11756551916.903999</v>
      </c>
      <c r="O1987">
        <f t="shared" ref="O1987:O2050" si="127">ABS(C1987-N1987)/C1987</f>
        <v>0</v>
      </c>
    </row>
    <row r="1988" spans="1:15" x14ac:dyDescent="0.25">
      <c r="A1988" s="1">
        <v>41808</v>
      </c>
      <c r="B1988">
        <v>9.1139240506329102</v>
      </c>
      <c r="C1988">
        <v>13462580114.525</v>
      </c>
      <c r="D1988">
        <v>1.0573810100975699E+17</v>
      </c>
      <c r="E1988">
        <f t="shared" si="125"/>
        <v>1.273200481752811E-7</v>
      </c>
      <c r="F1988">
        <f t="shared" si="126"/>
        <v>7854222.6014814507</v>
      </c>
      <c r="K1988" t="s">
        <v>1995</v>
      </c>
      <c r="L1988">
        <v>1.0371720518175182E+17</v>
      </c>
      <c r="M1988">
        <f t="shared" si="124"/>
        <v>1.9112276546546732E-2</v>
      </c>
      <c r="N1988">
        <v>13462580114.525299</v>
      </c>
      <c r="O1988">
        <f t="shared" si="127"/>
        <v>2.2243413432205088E-14</v>
      </c>
    </row>
    <row r="1989" spans="1:15" x14ac:dyDescent="0.25">
      <c r="A1989" s="1">
        <v>41809</v>
      </c>
      <c r="B1989">
        <v>8.6227544910179592</v>
      </c>
      <c r="C1989">
        <v>13462580114.525</v>
      </c>
      <c r="D1989">
        <v>1.1176115739638899E+17</v>
      </c>
      <c r="E1989">
        <f t="shared" si="125"/>
        <v>1.2045848869278063E-7</v>
      </c>
      <c r="F1989">
        <f t="shared" si="126"/>
        <v>8301615.0281481361</v>
      </c>
      <c r="K1989" t="s">
        <v>1996</v>
      </c>
      <c r="L1989">
        <v>1.1145671544217485E+17</v>
      </c>
      <c r="M1989">
        <f t="shared" si="124"/>
        <v>2.7240408144160876E-3</v>
      </c>
      <c r="N1989">
        <v>13462580114.525299</v>
      </c>
      <c r="O1989">
        <f t="shared" si="127"/>
        <v>2.2243413432205088E-14</v>
      </c>
    </row>
    <row r="1990" spans="1:15" x14ac:dyDescent="0.25">
      <c r="A1990" s="1">
        <v>41810</v>
      </c>
      <c r="B1990">
        <v>7.74193548387096</v>
      </c>
      <c r="C1990">
        <v>13462580114.525</v>
      </c>
      <c r="D1990">
        <v>1.24476498657056E+17</v>
      </c>
      <c r="E1990">
        <f t="shared" si="125"/>
        <v>1.0815358931018476E-7</v>
      </c>
      <c r="F1990">
        <f t="shared" si="126"/>
        <v>9246110.151111098</v>
      </c>
      <c r="K1990" t="s">
        <v>1997</v>
      </c>
      <c r="L1990">
        <v>1.2551519500460874E+17</v>
      </c>
      <c r="M1990">
        <f t="shared" si="124"/>
        <v>8.3445177102421421E-3</v>
      </c>
      <c r="N1990">
        <v>13462580114.525299</v>
      </c>
      <c r="O1990">
        <f t="shared" si="127"/>
        <v>2.2243413432205088E-14</v>
      </c>
    </row>
    <row r="1991" spans="1:15" x14ac:dyDescent="0.25">
      <c r="A1991" s="1">
        <v>41811</v>
      </c>
      <c r="B1991">
        <v>7.74193548387096</v>
      </c>
      <c r="C1991">
        <v>13462580114.525</v>
      </c>
      <c r="D1991">
        <v>1.24476498657056E+17</v>
      </c>
      <c r="E1991">
        <f t="shared" si="125"/>
        <v>1.0815358931018476E-7</v>
      </c>
      <c r="F1991">
        <f t="shared" si="126"/>
        <v>9246110.151111098</v>
      </c>
      <c r="K1991" t="s">
        <v>1998</v>
      </c>
      <c r="L1991">
        <v>1.2404149203568477E+17</v>
      </c>
      <c r="M1991">
        <f t="shared" si="124"/>
        <v>3.4946887650633114E-3</v>
      </c>
      <c r="N1991">
        <v>13462580114.525299</v>
      </c>
      <c r="O1991">
        <f t="shared" si="127"/>
        <v>2.2243413432205088E-14</v>
      </c>
    </row>
    <row r="1992" spans="1:15" x14ac:dyDescent="0.25">
      <c r="A1992" s="1">
        <v>41812</v>
      </c>
      <c r="B1992">
        <v>8</v>
      </c>
      <c r="C1992">
        <v>13462580114.525</v>
      </c>
      <c r="D1992">
        <v>1.2046112773263501E+17</v>
      </c>
      <c r="E1992">
        <f t="shared" si="125"/>
        <v>1.1175870895385744E-7</v>
      </c>
      <c r="F1992">
        <f t="shared" si="126"/>
        <v>8947848.5333333332</v>
      </c>
      <c r="K1992" t="s">
        <v>1999</v>
      </c>
      <c r="L1992">
        <v>1.2208182041804891E+17</v>
      </c>
      <c r="M1992">
        <f t="shared" si="124"/>
        <v>1.3454071997491605E-2</v>
      </c>
      <c r="N1992">
        <v>13462580114.525299</v>
      </c>
      <c r="O1992">
        <f t="shared" si="127"/>
        <v>2.2243413432205088E-14</v>
      </c>
    </row>
    <row r="1993" spans="1:15" x14ac:dyDescent="0.25">
      <c r="A1993" s="1">
        <v>41813</v>
      </c>
      <c r="B1993">
        <v>8.1818181818181799</v>
      </c>
      <c r="C1993">
        <v>13462580114.525</v>
      </c>
      <c r="D1993">
        <v>1.1778421378302E+17</v>
      </c>
      <c r="E1993">
        <f t="shared" si="125"/>
        <v>1.1429867961190052E-7</v>
      </c>
      <c r="F1993">
        <f t="shared" si="126"/>
        <v>8749007.454814747</v>
      </c>
      <c r="K1993" t="s">
        <v>2000</v>
      </c>
      <c r="L1993">
        <v>1.1629286546205278E+17</v>
      </c>
      <c r="M1993">
        <f t="shared" si="124"/>
        <v>1.2661699501722291E-2</v>
      </c>
      <c r="N1993">
        <v>13462580114.525299</v>
      </c>
      <c r="O1993">
        <f t="shared" si="127"/>
        <v>2.2243413432205088E-14</v>
      </c>
    </row>
    <row r="1994" spans="1:15" x14ac:dyDescent="0.25">
      <c r="A1994" s="1">
        <v>41814</v>
      </c>
      <c r="B1994">
        <v>7.6595744680850997</v>
      </c>
      <c r="C1994">
        <v>13462580114.525</v>
      </c>
      <c r="D1994">
        <v>1.2581495563186301E+17</v>
      </c>
      <c r="E1994">
        <f t="shared" si="125"/>
        <v>1.0700301921114028E-7</v>
      </c>
      <c r="F1994">
        <f t="shared" si="126"/>
        <v>9345530.6903703529</v>
      </c>
      <c r="K1994" t="s">
        <v>2001</v>
      </c>
      <c r="L1994">
        <v>1.2503924917862886E+17</v>
      </c>
      <c r="M1994">
        <f t="shared" si="124"/>
        <v>6.1654550473623825E-3</v>
      </c>
      <c r="N1994">
        <v>13462580114.525299</v>
      </c>
      <c r="O1994">
        <f t="shared" si="127"/>
        <v>2.2243413432205088E-14</v>
      </c>
    </row>
    <row r="1995" spans="1:15" x14ac:dyDescent="0.25">
      <c r="A1995" s="1">
        <v>41815</v>
      </c>
      <c r="B1995">
        <v>7.7005347593582796</v>
      </c>
      <c r="C1995">
        <v>13462580114.525</v>
      </c>
      <c r="D1995">
        <v>1.2514572714445901E+17</v>
      </c>
      <c r="E1995">
        <f t="shared" si="125"/>
        <v>1.0757522787002379E-7</v>
      </c>
      <c r="F1995">
        <f t="shared" si="126"/>
        <v>9295820.4207406882</v>
      </c>
      <c r="K1995" t="s">
        <v>2002</v>
      </c>
      <c r="L1995">
        <v>1.2582729164085085E+17</v>
      </c>
      <c r="M1995">
        <f t="shared" si="124"/>
        <v>5.4461667365206341E-3</v>
      </c>
      <c r="N1995">
        <v>13462580114.525299</v>
      </c>
      <c r="O1995">
        <f t="shared" si="127"/>
        <v>2.2243413432205088E-14</v>
      </c>
    </row>
    <row r="1996" spans="1:15" x14ac:dyDescent="0.25">
      <c r="A1996" s="1">
        <v>41816</v>
      </c>
      <c r="B1996">
        <v>8.4210526315789398</v>
      </c>
      <c r="C1996">
        <v>13462580114.525</v>
      </c>
      <c r="D1996">
        <v>1.1443807134600301E+17</v>
      </c>
      <c r="E1996">
        <f t="shared" si="125"/>
        <v>1.176407462672186E-7</v>
      </c>
      <c r="F1996">
        <f t="shared" si="126"/>
        <v>8500456.1066666469</v>
      </c>
      <c r="K1996" t="s">
        <v>2003</v>
      </c>
      <c r="L1996">
        <v>1.1455872926687771E+17</v>
      </c>
      <c r="M1996">
        <f t="shared" si="124"/>
        <v>1.0543512264366576E-3</v>
      </c>
      <c r="N1996">
        <v>13462580114.525299</v>
      </c>
      <c r="O1996">
        <f t="shared" si="127"/>
        <v>2.2243413432205088E-14</v>
      </c>
    </row>
    <row r="1997" spans="1:15" x14ac:dyDescent="0.25">
      <c r="A1997" s="1">
        <v>41817</v>
      </c>
      <c r="B1997">
        <v>7.3096446700507602</v>
      </c>
      <c r="C1997">
        <v>13462580114.525</v>
      </c>
      <c r="D1997">
        <v>1.31838012018494E+17</v>
      </c>
      <c r="E1997">
        <f t="shared" si="125"/>
        <v>1.0211455640454054E-7</v>
      </c>
      <c r="F1997">
        <f t="shared" si="126"/>
        <v>9792923.1170369629</v>
      </c>
      <c r="K1997" t="s">
        <v>2004</v>
      </c>
      <c r="L1997">
        <v>1.3136515826594382E+17</v>
      </c>
      <c r="M1997">
        <f t="shared" si="124"/>
        <v>3.5866268408525828E-3</v>
      </c>
      <c r="N1997">
        <v>13462580114.525299</v>
      </c>
      <c r="O1997">
        <f t="shared" si="127"/>
        <v>2.2243413432205088E-14</v>
      </c>
    </row>
    <row r="1998" spans="1:15" x14ac:dyDescent="0.25">
      <c r="A1998" s="1">
        <v>41818</v>
      </c>
      <c r="B1998">
        <v>7.9120879120879097</v>
      </c>
      <c r="C1998">
        <v>13462580114.525</v>
      </c>
      <c r="D1998">
        <v>1.21799584707442E+17</v>
      </c>
      <c r="E1998">
        <f t="shared" si="125"/>
        <v>1.1053059127304587E-7</v>
      </c>
      <c r="F1998">
        <f t="shared" si="126"/>
        <v>9047269.0725925881</v>
      </c>
      <c r="K1998" t="s">
        <v>2005</v>
      </c>
      <c r="L1998">
        <v>1.215210988559008E+17</v>
      </c>
      <c r="M1998">
        <f t="shared" si="124"/>
        <v>2.2864269382372074E-3</v>
      </c>
      <c r="N1998">
        <v>13462580114.525299</v>
      </c>
      <c r="O1998">
        <f t="shared" si="127"/>
        <v>2.2243413432205088E-14</v>
      </c>
    </row>
    <row r="1999" spans="1:15" x14ac:dyDescent="0.25">
      <c r="A1999" s="1">
        <v>41819</v>
      </c>
      <c r="B1999">
        <v>9.1719745222929898</v>
      </c>
      <c r="C1999">
        <v>16818461371.160999</v>
      </c>
      <c r="D1999">
        <v>1.31259889174E+17</v>
      </c>
      <c r="E1999">
        <f t="shared" si="125"/>
        <v>1.2813100389614228E-7</v>
      </c>
      <c r="F1999">
        <f t="shared" si="126"/>
        <v>7804512.3318518503</v>
      </c>
      <c r="K1999" t="s">
        <v>2006</v>
      </c>
      <c r="L1999">
        <v>1.2575677084297978E+17</v>
      </c>
      <c r="M1999">
        <f t="shared" si="124"/>
        <v>4.1925361705320435E-2</v>
      </c>
      <c r="N1999">
        <v>16818461371.1611</v>
      </c>
      <c r="O1999">
        <f t="shared" si="127"/>
        <v>6.0106257824751398E-15</v>
      </c>
    </row>
    <row r="2000" spans="1:15" x14ac:dyDescent="0.25">
      <c r="A2000" s="1">
        <v>41820</v>
      </c>
      <c r="B2000">
        <v>10.909090909090899</v>
      </c>
      <c r="C2000">
        <v>16818461371.160999</v>
      </c>
      <c r="D2000">
        <v>1.1035863293610099E+17</v>
      </c>
      <c r="E2000">
        <f t="shared" si="125"/>
        <v>1.5239823948253414E-7</v>
      </c>
      <c r="F2000">
        <f t="shared" si="126"/>
        <v>6561755.5911110556</v>
      </c>
      <c r="K2000" t="s">
        <v>2007</v>
      </c>
      <c r="L2000">
        <v>1.07091355021332E+17</v>
      </c>
      <c r="M2000">
        <f t="shared" si="124"/>
        <v>2.9606002066560447E-2</v>
      </c>
      <c r="N2000">
        <v>16818461371.1611</v>
      </c>
      <c r="O2000">
        <f t="shared" si="127"/>
        <v>6.0106257824751398E-15</v>
      </c>
    </row>
    <row r="2001" spans="1:15" x14ac:dyDescent="0.25">
      <c r="A2001" s="1">
        <v>41821</v>
      </c>
      <c r="B2001">
        <v>10.8270676691729</v>
      </c>
      <c r="C2001">
        <v>16818461371.160999</v>
      </c>
      <c r="D2001">
        <v>1.1119468318561699E+17</v>
      </c>
      <c r="E2001">
        <f t="shared" si="125"/>
        <v>1.5125238805785332E-7</v>
      </c>
      <c r="F2001">
        <f t="shared" si="126"/>
        <v>6611465.8607406896</v>
      </c>
      <c r="K2001" t="s">
        <v>2008</v>
      </c>
      <c r="L2001">
        <v>1.1190705448150784E+17</v>
      </c>
      <c r="M2001">
        <f t="shared" si="124"/>
        <v>6.4065230052563621E-3</v>
      </c>
      <c r="N2001">
        <v>16818461371.1611</v>
      </c>
      <c r="O2001">
        <f t="shared" si="127"/>
        <v>6.0106257824751398E-15</v>
      </c>
    </row>
    <row r="2002" spans="1:15" x14ac:dyDescent="0.25">
      <c r="A2002" s="1">
        <v>41822</v>
      </c>
      <c r="B2002">
        <v>10.5109489051094</v>
      </c>
      <c r="C2002">
        <v>16818461371.160999</v>
      </c>
      <c r="D2002">
        <v>1.1453888418368099E+17</v>
      </c>
      <c r="E2002">
        <f t="shared" si="125"/>
        <v>1.4683625993937544E-7</v>
      </c>
      <c r="F2002">
        <f t="shared" si="126"/>
        <v>6810306.9392592264</v>
      </c>
      <c r="K2002" t="s">
        <v>2009</v>
      </c>
      <c r="L2002">
        <v>1.1318692919606278E+17</v>
      </c>
      <c r="M2002">
        <f t="shared" si="124"/>
        <v>1.1803458687882249E-2</v>
      </c>
      <c r="N2002">
        <v>16818461371.1611</v>
      </c>
      <c r="O2002">
        <f t="shared" si="127"/>
        <v>6.0106257824751398E-15</v>
      </c>
    </row>
    <row r="2003" spans="1:15" x14ac:dyDescent="0.25">
      <c r="A2003" s="1">
        <v>41823</v>
      </c>
      <c r="B2003">
        <v>10.3597122302158</v>
      </c>
      <c r="C2003">
        <v>16818461371.160999</v>
      </c>
      <c r="D2003">
        <v>1.1621098468271299E+17</v>
      </c>
      <c r="E2003">
        <f t="shared" si="125"/>
        <v>1.4472350799780148E-7</v>
      </c>
      <c r="F2003">
        <f t="shared" si="126"/>
        <v>6909727.4785184944</v>
      </c>
      <c r="K2003" t="s">
        <v>2010</v>
      </c>
      <c r="L2003">
        <v>1.1594795460051891E+17</v>
      </c>
      <c r="M2003">
        <f t="shared" si="124"/>
        <v>2.2633839900093981E-3</v>
      </c>
      <c r="N2003">
        <v>16818461371.1611</v>
      </c>
      <c r="O2003">
        <f t="shared" si="127"/>
        <v>6.0106257824751398E-15</v>
      </c>
    </row>
    <row r="2004" spans="1:15" x14ac:dyDescent="0.25">
      <c r="A2004" s="1">
        <v>41824</v>
      </c>
      <c r="B2004">
        <v>8.6746987951807206</v>
      </c>
      <c r="C2004">
        <v>16818461371.160999</v>
      </c>
      <c r="D2004">
        <v>1.3878434141964301E+17</v>
      </c>
      <c r="E2004">
        <f t="shared" si="125"/>
        <v>1.2118414223912279E-7</v>
      </c>
      <c r="F2004">
        <f t="shared" si="126"/>
        <v>8251904.7585184993</v>
      </c>
      <c r="K2004" t="s">
        <v>2011</v>
      </c>
      <c r="L2004">
        <v>1.3965557236297381E+17</v>
      </c>
      <c r="M2004">
        <f t="shared" si="124"/>
        <v>6.2775881948847097E-3</v>
      </c>
      <c r="N2004">
        <v>16818461371.1611</v>
      </c>
      <c r="O2004">
        <f t="shared" si="127"/>
        <v>6.0106257824751398E-15</v>
      </c>
    </row>
    <row r="2005" spans="1:15" x14ac:dyDescent="0.25">
      <c r="A2005" s="1">
        <v>41825</v>
      </c>
      <c r="B2005">
        <v>9.4736842105263097</v>
      </c>
      <c r="C2005">
        <v>16818461371.160999</v>
      </c>
      <c r="D2005">
        <v>1.2707963792642E+17</v>
      </c>
      <c r="E2005">
        <f t="shared" si="125"/>
        <v>1.3234583955062106E-7</v>
      </c>
      <c r="F2005">
        <f t="shared" si="126"/>
        <v>7555960.9837036794</v>
      </c>
      <c r="K2005" t="s">
        <v>2012</v>
      </c>
      <c r="L2005">
        <v>1.2616117290607485E+17</v>
      </c>
      <c r="M2005">
        <f t="shared" si="124"/>
        <v>7.2274758988292815E-3</v>
      </c>
      <c r="N2005">
        <v>16818461371.1611</v>
      </c>
      <c r="O2005">
        <f t="shared" si="127"/>
        <v>6.0106257824751398E-15</v>
      </c>
    </row>
    <row r="2006" spans="1:15" x14ac:dyDescent="0.25">
      <c r="A2006" s="1">
        <v>41826</v>
      </c>
      <c r="B2006">
        <v>10.1408450704225</v>
      </c>
      <c r="C2006">
        <v>16818461371.160999</v>
      </c>
      <c r="D2006">
        <v>1.1871913543126099E+17</v>
      </c>
      <c r="E2006">
        <f t="shared" si="125"/>
        <v>1.4166596909643919E-7</v>
      </c>
      <c r="F2006">
        <f t="shared" si="126"/>
        <v>7058858.2874073973</v>
      </c>
      <c r="K2006" t="s">
        <v>2013</v>
      </c>
      <c r="L2006">
        <v>1.1891457373531786E+17</v>
      </c>
      <c r="M2006">
        <f t="shared" si="124"/>
        <v>1.646224118352208E-3</v>
      </c>
      <c r="N2006">
        <v>16818461371.1611</v>
      </c>
      <c r="O2006">
        <f t="shared" si="127"/>
        <v>6.0106257824751398E-15</v>
      </c>
    </row>
    <row r="2007" spans="1:15" x14ac:dyDescent="0.25">
      <c r="A2007" s="1">
        <v>41827</v>
      </c>
      <c r="B2007">
        <v>9.6</v>
      </c>
      <c r="C2007">
        <v>16818461371.160999</v>
      </c>
      <c r="D2007">
        <v>1.25407537427388E+17</v>
      </c>
      <c r="E2007">
        <f t="shared" si="125"/>
        <v>1.3411045074462952E-7</v>
      </c>
      <c r="F2007">
        <f t="shared" si="126"/>
        <v>7456540.4444444114</v>
      </c>
      <c r="K2007" t="s">
        <v>2014</v>
      </c>
      <c r="L2007">
        <v>1.2617422106231682E+17</v>
      </c>
      <c r="M2007">
        <f t="shared" si="124"/>
        <v>6.1135371179163144E-3</v>
      </c>
      <c r="N2007">
        <v>16818461371.1611</v>
      </c>
      <c r="O2007">
        <f t="shared" si="127"/>
        <v>6.0106257824751398E-15</v>
      </c>
    </row>
    <row r="2008" spans="1:15" x14ac:dyDescent="0.25">
      <c r="A2008" s="1">
        <v>41828</v>
      </c>
      <c r="B2008">
        <v>9.6</v>
      </c>
      <c r="C2008">
        <v>16818461371.160999</v>
      </c>
      <c r="D2008">
        <v>1.25407537427388E+17</v>
      </c>
      <c r="E2008">
        <f t="shared" si="125"/>
        <v>1.3411045074462952E-7</v>
      </c>
      <c r="F2008">
        <f t="shared" si="126"/>
        <v>7456540.4444444114</v>
      </c>
      <c r="K2008" t="s">
        <v>2015</v>
      </c>
      <c r="L2008">
        <v>1.2492461126808888E+17</v>
      </c>
      <c r="M2008">
        <f t="shared" si="124"/>
        <v>3.8508543362374709E-3</v>
      </c>
      <c r="N2008">
        <v>16818461371.1611</v>
      </c>
      <c r="O2008">
        <f t="shared" si="127"/>
        <v>6.0106257824751398E-15</v>
      </c>
    </row>
    <row r="2009" spans="1:15" x14ac:dyDescent="0.25">
      <c r="A2009" s="1">
        <v>41829</v>
      </c>
      <c r="B2009">
        <v>8.6746987951807206</v>
      </c>
      <c r="C2009">
        <v>16818461371.160999</v>
      </c>
      <c r="D2009">
        <v>1.3878434141964301E+17</v>
      </c>
      <c r="E2009">
        <f t="shared" si="125"/>
        <v>1.2118414223912279E-7</v>
      </c>
      <c r="F2009">
        <f t="shared" si="126"/>
        <v>8251904.7585184993</v>
      </c>
      <c r="K2009" t="s">
        <v>2016</v>
      </c>
      <c r="L2009">
        <v>1.3808115037606286E+17</v>
      </c>
      <c r="M2009">
        <f t="shared" si="124"/>
        <v>5.0667894979153395E-3</v>
      </c>
      <c r="N2009">
        <v>16818461371.1611</v>
      </c>
      <c r="O2009">
        <f t="shared" si="127"/>
        <v>6.0106257824751398E-15</v>
      </c>
    </row>
    <row r="2010" spans="1:15" x14ac:dyDescent="0.25">
      <c r="A2010" s="1">
        <v>41830</v>
      </c>
      <c r="B2010">
        <v>9.6644295302013408</v>
      </c>
      <c r="C2010">
        <v>16818461371.160999</v>
      </c>
      <c r="D2010">
        <v>1.24571487177872E+17</v>
      </c>
      <c r="E2010">
        <f t="shared" si="125"/>
        <v>1.3501052088385529E-7</v>
      </c>
      <c r="F2010">
        <f t="shared" si="126"/>
        <v>7406830.1748147774</v>
      </c>
      <c r="K2010" t="s">
        <v>2017</v>
      </c>
      <c r="L2010">
        <v>1.2455274660257486E+17</v>
      </c>
      <c r="M2010">
        <f t="shared" si="124"/>
        <v>1.504403272506242E-4</v>
      </c>
      <c r="N2010">
        <v>16818461371.1611</v>
      </c>
      <c r="O2010">
        <f t="shared" si="127"/>
        <v>6.0106257824751398E-15</v>
      </c>
    </row>
    <row r="2011" spans="1:15" x14ac:dyDescent="0.25">
      <c r="A2011" s="1">
        <v>41831</v>
      </c>
      <c r="B2011">
        <v>9.2307692307692299</v>
      </c>
      <c r="C2011">
        <v>16818461371.160999</v>
      </c>
      <c r="D2011">
        <v>1.30423838924484E+17</v>
      </c>
      <c r="E2011">
        <f t="shared" si="125"/>
        <v>1.289523564852202E-7</v>
      </c>
      <c r="F2011">
        <f t="shared" si="126"/>
        <v>7754802.0622222163</v>
      </c>
      <c r="K2011" t="s">
        <v>2018</v>
      </c>
      <c r="L2011">
        <v>1.3020231415387576E+17</v>
      </c>
      <c r="M2011">
        <f t="shared" si="124"/>
        <v>1.6984990814179596E-3</v>
      </c>
      <c r="N2011">
        <v>16818461371.1611</v>
      </c>
      <c r="O2011">
        <f t="shared" si="127"/>
        <v>6.0106257824751398E-15</v>
      </c>
    </row>
    <row r="2012" spans="1:15" x14ac:dyDescent="0.25">
      <c r="A2012" s="1">
        <v>41832</v>
      </c>
      <c r="B2012">
        <v>9.1719745222929898</v>
      </c>
      <c r="C2012">
        <v>16818461371.160999</v>
      </c>
      <c r="D2012">
        <v>1.31259889174E+17</v>
      </c>
      <c r="E2012">
        <f t="shared" si="125"/>
        <v>1.2813100389614228E-7</v>
      </c>
      <c r="F2012">
        <f t="shared" si="126"/>
        <v>7804512.3318518503</v>
      </c>
      <c r="K2012" t="s">
        <v>2019</v>
      </c>
      <c r="L2012">
        <v>1.3178976849810976E+17</v>
      </c>
      <c r="M2012">
        <f t="shared" si="124"/>
        <v>4.0368716402567149E-3</v>
      </c>
      <c r="N2012">
        <v>17336316978.507801</v>
      </c>
      <c r="O2012">
        <f t="shared" si="127"/>
        <v>3.0790902682380959E-2</v>
      </c>
    </row>
    <row r="2013" spans="1:15" x14ac:dyDescent="0.25">
      <c r="A2013" s="1">
        <v>41833</v>
      </c>
      <c r="B2013">
        <v>9</v>
      </c>
      <c r="C2013">
        <v>17336316978.507999</v>
      </c>
      <c r="D2013">
        <v>1.3788687862181699E+17</v>
      </c>
      <c r="E2013">
        <f t="shared" si="125"/>
        <v>1.2572854757308997E-7</v>
      </c>
      <c r="F2013">
        <f t="shared" si="126"/>
        <v>7953643.1407407178</v>
      </c>
      <c r="K2013" t="s">
        <v>2020</v>
      </c>
      <c r="L2013">
        <v>1.3736064743776571E+17</v>
      </c>
      <c r="M2013">
        <f t="shared" si="124"/>
        <v>3.816397827777194E-3</v>
      </c>
      <c r="N2013">
        <v>17336316978.507801</v>
      </c>
      <c r="O2013">
        <f t="shared" si="127"/>
        <v>1.1442122225753837E-14</v>
      </c>
    </row>
    <row r="2014" spans="1:15" x14ac:dyDescent="0.25">
      <c r="A2014" s="1">
        <v>41834</v>
      </c>
      <c r="B2014">
        <v>10.6666666666666</v>
      </c>
      <c r="C2014">
        <v>17336316978.507999</v>
      </c>
      <c r="D2014">
        <v>1.16342053837158E+17</v>
      </c>
      <c r="E2014">
        <f t="shared" si="125"/>
        <v>1.4901161193847712E-7</v>
      </c>
      <c r="F2014">
        <f t="shared" si="126"/>
        <v>6710886.3999999752</v>
      </c>
      <c r="K2014" t="s">
        <v>2021</v>
      </c>
      <c r="L2014">
        <v>1.1711195651424178E+17</v>
      </c>
      <c r="M2014">
        <f t="shared" si="124"/>
        <v>6.617578525486543E-3</v>
      </c>
      <c r="N2014">
        <v>17336316978.507801</v>
      </c>
      <c r="O2014">
        <f t="shared" si="127"/>
        <v>1.1442122225753837E-14</v>
      </c>
    </row>
    <row r="2015" spans="1:15" x14ac:dyDescent="0.25">
      <c r="A2015" s="1">
        <v>41835</v>
      </c>
      <c r="B2015">
        <v>9.0566037735849001</v>
      </c>
      <c r="C2015">
        <v>17336316978.507999</v>
      </c>
      <c r="D2015">
        <v>1.3702508563043101E+17</v>
      </c>
      <c r="E2015">
        <f t="shared" si="125"/>
        <v>1.2651929315531032E-7</v>
      </c>
      <c r="F2015">
        <f t="shared" si="126"/>
        <v>7903932.8711111099</v>
      </c>
      <c r="K2015" t="s">
        <v>2022</v>
      </c>
      <c r="L2015">
        <v>1.3624922200512267E+17</v>
      </c>
      <c r="M2015">
        <f t="shared" si="124"/>
        <v>5.6622013534142939E-3</v>
      </c>
      <c r="N2015">
        <v>17336316978.507801</v>
      </c>
      <c r="O2015">
        <f t="shared" si="127"/>
        <v>1.1442122225753837E-14</v>
      </c>
    </row>
    <row r="2016" spans="1:15" x14ac:dyDescent="0.25">
      <c r="A2016" s="1">
        <v>41836</v>
      </c>
      <c r="B2016">
        <v>10</v>
      </c>
      <c r="C2016">
        <v>17336316978.507999</v>
      </c>
      <c r="D2016">
        <v>1.2409819075963501E+17</v>
      </c>
      <c r="E2016">
        <f t="shared" si="125"/>
        <v>1.3969838619232249E-7</v>
      </c>
      <c r="F2016">
        <f t="shared" si="126"/>
        <v>7158278.8266666289</v>
      </c>
      <c r="K2016" t="s">
        <v>2023</v>
      </c>
      <c r="L2016">
        <v>1.2451178894745677E+17</v>
      </c>
      <c r="M2016">
        <f t="shared" si="124"/>
        <v>3.3328301185539095E-3</v>
      </c>
      <c r="N2016">
        <v>17336316978.507801</v>
      </c>
      <c r="O2016">
        <f t="shared" si="127"/>
        <v>1.1442122225753837E-14</v>
      </c>
    </row>
    <row r="2017" spans="1:15" x14ac:dyDescent="0.25">
      <c r="A2017" s="1">
        <v>41837</v>
      </c>
      <c r="B2017">
        <v>8.3720930232558093</v>
      </c>
      <c r="C2017">
        <v>17336316978.507999</v>
      </c>
      <c r="D2017">
        <v>1.4822839451845299E+17</v>
      </c>
      <c r="E2017">
        <f t="shared" si="125"/>
        <v>1.169567884400839E-7</v>
      </c>
      <c r="F2017">
        <f t="shared" si="126"/>
        <v>8550166.3762962557</v>
      </c>
      <c r="K2017" t="s">
        <v>2024</v>
      </c>
      <c r="L2017">
        <v>1.4831937746990877E+17</v>
      </c>
      <c r="M2017">
        <f t="shared" si="124"/>
        <v>6.1380244825123235E-4</v>
      </c>
      <c r="N2017">
        <v>17336316978.507801</v>
      </c>
      <c r="O2017">
        <f t="shared" si="127"/>
        <v>1.1442122225753837E-14</v>
      </c>
    </row>
    <row r="2018" spans="1:15" x14ac:dyDescent="0.25">
      <c r="A2018" s="1">
        <v>41838</v>
      </c>
      <c r="B2018">
        <v>8.3720930232558093</v>
      </c>
      <c r="C2018">
        <v>17336316978.507999</v>
      </c>
      <c r="D2018">
        <v>1.4822839451845299E+17</v>
      </c>
      <c r="E2018">
        <f t="shared" si="125"/>
        <v>1.169567884400839E-7</v>
      </c>
      <c r="F2018">
        <f t="shared" si="126"/>
        <v>8550166.3762962557</v>
      </c>
      <c r="K2018" t="s">
        <v>2025</v>
      </c>
      <c r="L2018">
        <v>1.4764226838354979E+17</v>
      </c>
      <c r="M2018">
        <f t="shared" si="124"/>
        <v>3.9542095615845924E-3</v>
      </c>
      <c r="N2018">
        <v>17336316978.507801</v>
      </c>
      <c r="O2018">
        <f t="shared" si="127"/>
        <v>1.1442122225753837E-14</v>
      </c>
    </row>
    <row r="2019" spans="1:15" x14ac:dyDescent="0.25">
      <c r="A2019" s="1">
        <v>41839</v>
      </c>
      <c r="B2019">
        <v>8.1355932203389791</v>
      </c>
      <c r="C2019">
        <v>17336316978.507999</v>
      </c>
      <c r="D2019">
        <v>1.5253735947538499E+17</v>
      </c>
      <c r="E2019">
        <f t="shared" si="125"/>
        <v>1.1365292435985538E-7</v>
      </c>
      <c r="F2019">
        <f t="shared" si="126"/>
        <v>8798717.7244444154</v>
      </c>
      <c r="K2019" t="s">
        <v>2026</v>
      </c>
      <c r="L2019">
        <v>1.5238920330550374E+17</v>
      </c>
      <c r="M2019">
        <f t="shared" si="124"/>
        <v>9.7127792424619758E-4</v>
      </c>
      <c r="N2019">
        <v>17336316978.507801</v>
      </c>
      <c r="O2019">
        <f t="shared" si="127"/>
        <v>1.1442122225753837E-14</v>
      </c>
    </row>
    <row r="2020" spans="1:15" x14ac:dyDescent="0.25">
      <c r="A2020" s="1">
        <v>41840</v>
      </c>
      <c r="B2020">
        <v>9.2903225806451601</v>
      </c>
      <c r="C2020">
        <v>17336316978.507999</v>
      </c>
      <c r="D2020">
        <v>1.3357791366488499E+17</v>
      </c>
      <c r="E2020">
        <f t="shared" si="125"/>
        <v>1.2978430717222212E-7</v>
      </c>
      <c r="F2020">
        <f t="shared" si="126"/>
        <v>7705091.7925925571</v>
      </c>
      <c r="K2020" t="s">
        <v>2027</v>
      </c>
      <c r="L2020">
        <v>1.3392512695699482E+17</v>
      </c>
      <c r="M2020">
        <f t="shared" si="124"/>
        <v>2.5993316004388196E-3</v>
      </c>
      <c r="N2020">
        <v>17336316978.507801</v>
      </c>
      <c r="O2020">
        <f t="shared" si="127"/>
        <v>1.1442122225753837E-14</v>
      </c>
    </row>
    <row r="2021" spans="1:15" x14ac:dyDescent="0.25">
      <c r="A2021" s="1">
        <v>41841</v>
      </c>
      <c r="B2021">
        <v>9.2903225806451601</v>
      </c>
      <c r="C2021">
        <v>17336316978.507999</v>
      </c>
      <c r="D2021">
        <v>1.3357791366488499E+17</v>
      </c>
      <c r="E2021">
        <f t="shared" si="125"/>
        <v>1.2978430717222212E-7</v>
      </c>
      <c r="F2021">
        <f t="shared" si="126"/>
        <v>7705091.7925925571</v>
      </c>
      <c r="K2021" t="s">
        <v>2028</v>
      </c>
      <c r="L2021">
        <v>1.3453554514945469E+17</v>
      </c>
      <c r="M2021">
        <f t="shared" si="124"/>
        <v>7.1690855044507142E-3</v>
      </c>
      <c r="N2021">
        <v>17336316978.507801</v>
      </c>
      <c r="O2021">
        <f t="shared" si="127"/>
        <v>1.1442122225753837E-14</v>
      </c>
    </row>
    <row r="2022" spans="1:15" x14ac:dyDescent="0.25">
      <c r="A2022" s="1">
        <v>41842</v>
      </c>
      <c r="B2022">
        <v>10.1408450704225</v>
      </c>
      <c r="C2022">
        <v>17336316978.507999</v>
      </c>
      <c r="D2022">
        <v>1.22374604776862E+17</v>
      </c>
      <c r="E2022">
        <f t="shared" si="125"/>
        <v>1.4166596909644006E-7</v>
      </c>
      <c r="F2022">
        <f t="shared" si="126"/>
        <v>7058858.2874073535</v>
      </c>
      <c r="K2022" t="s">
        <v>2029</v>
      </c>
      <c r="L2022">
        <v>1.2207506872859184E+17</v>
      </c>
      <c r="M2022">
        <f t="shared" si="124"/>
        <v>2.4476977786063898E-3</v>
      </c>
      <c r="N2022">
        <v>17336316978.507801</v>
      </c>
      <c r="O2022">
        <f t="shared" si="127"/>
        <v>1.1442122225753837E-14</v>
      </c>
    </row>
    <row r="2023" spans="1:15" x14ac:dyDescent="0.25">
      <c r="A2023" s="1">
        <v>41843</v>
      </c>
      <c r="B2023">
        <v>9.8630136986301302</v>
      </c>
      <c r="C2023">
        <v>17336316978.507999</v>
      </c>
      <c r="D2023">
        <v>1.25821776742408E+17</v>
      </c>
      <c r="E2023">
        <f t="shared" si="125"/>
        <v>1.3778470966913969E-7</v>
      </c>
      <c r="F2023">
        <f t="shared" si="126"/>
        <v>7257699.3659259044</v>
      </c>
      <c r="K2023" t="s">
        <v>2030</v>
      </c>
      <c r="L2023">
        <v>1.251338303371967E+17</v>
      </c>
      <c r="M2023">
        <f t="shared" si="124"/>
        <v>5.467625899288584E-3</v>
      </c>
      <c r="N2023">
        <v>17336316978.507801</v>
      </c>
      <c r="O2023">
        <f t="shared" si="127"/>
        <v>1.1442122225753837E-14</v>
      </c>
    </row>
    <row r="2024" spans="1:15" x14ac:dyDescent="0.25">
      <c r="A2024" s="1">
        <v>41844</v>
      </c>
      <c r="B2024">
        <v>10.069930069930001</v>
      </c>
      <c r="C2024">
        <v>17336316978.507999</v>
      </c>
      <c r="D2024">
        <v>1.2323639776824899E+17</v>
      </c>
      <c r="E2024">
        <f t="shared" si="125"/>
        <v>1.4067529798387681E-7</v>
      </c>
      <c r="F2024">
        <f t="shared" si="126"/>
        <v>7108568.5570370192</v>
      </c>
      <c r="K2024" t="s">
        <v>2031</v>
      </c>
      <c r="L2024">
        <v>1.2309962041223382E+17</v>
      </c>
      <c r="M2024">
        <f t="shared" si="124"/>
        <v>1.1098779134422877E-3</v>
      </c>
      <c r="N2024">
        <v>17336316978.507801</v>
      </c>
      <c r="O2024">
        <f t="shared" si="127"/>
        <v>1.1442122225753837E-14</v>
      </c>
    </row>
    <row r="2025" spans="1:15" x14ac:dyDescent="0.25">
      <c r="A2025" s="1">
        <v>41845</v>
      </c>
      <c r="B2025">
        <v>8.8343558282208594</v>
      </c>
      <c r="C2025">
        <v>17336316978.507999</v>
      </c>
      <c r="D2025">
        <v>1.40472257595976E+17</v>
      </c>
      <c r="E2025">
        <f t="shared" si="125"/>
        <v>1.2341452522511904E-7</v>
      </c>
      <c r="F2025">
        <f t="shared" si="126"/>
        <v>8102773.949629603</v>
      </c>
      <c r="K2025" t="s">
        <v>2032</v>
      </c>
      <c r="L2025">
        <v>1.4127149253267874E+17</v>
      </c>
      <c r="M2025">
        <f t="shared" si="124"/>
        <v>5.6896283321756129E-3</v>
      </c>
      <c r="N2025">
        <v>18736441558.3102</v>
      </c>
      <c r="O2025">
        <f t="shared" si="127"/>
        <v>8.0762516140997442E-2</v>
      </c>
    </row>
    <row r="2026" spans="1:15" x14ac:dyDescent="0.25">
      <c r="A2026" s="1">
        <v>41846</v>
      </c>
      <c r="B2026">
        <v>10.746268656716399</v>
      </c>
      <c r="C2026">
        <v>18736441558.310001</v>
      </c>
      <c r="D2026">
        <v>1.24806737276294E+17</v>
      </c>
      <c r="E2026">
        <f t="shared" si="125"/>
        <v>1.5012363889324133E-7</v>
      </c>
      <c r="F2026">
        <f t="shared" si="126"/>
        <v>6661176.1303703701</v>
      </c>
      <c r="K2026" t="s">
        <v>2033</v>
      </c>
      <c r="L2026">
        <v>1.2696992865335274E+17</v>
      </c>
      <c r="M2026">
        <f t="shared" si="124"/>
        <v>1.7332328560676315E-2</v>
      </c>
      <c r="N2026">
        <v>18736441558.3102</v>
      </c>
      <c r="O2026">
        <f t="shared" si="127"/>
        <v>1.0587082781710027E-14</v>
      </c>
    </row>
    <row r="2027" spans="1:15" x14ac:dyDescent="0.25">
      <c r="A2027" s="1">
        <v>41847</v>
      </c>
      <c r="B2027">
        <v>9.4117647058823497</v>
      </c>
      <c r="C2027">
        <v>18736441558.310001</v>
      </c>
      <c r="D2027">
        <v>1.42503214949798E+17</v>
      </c>
      <c r="E2027">
        <f t="shared" si="125"/>
        <v>1.3148083406336203E-7</v>
      </c>
      <c r="F2027">
        <f t="shared" si="126"/>
        <v>7605671.2533333134</v>
      </c>
      <c r="K2027" t="s">
        <v>2034</v>
      </c>
      <c r="L2027">
        <v>1.4131252607270563E+17</v>
      </c>
      <c r="M2027">
        <f t="shared" si="124"/>
        <v>8.3555229088117904E-3</v>
      </c>
      <c r="N2027">
        <v>18736441558.3102</v>
      </c>
      <c r="O2027">
        <f t="shared" si="127"/>
        <v>1.0587082781710027E-14</v>
      </c>
    </row>
    <row r="2028" spans="1:15" x14ac:dyDescent="0.25">
      <c r="A2028" s="1">
        <v>41848</v>
      </c>
      <c r="B2028">
        <v>9.6</v>
      </c>
      <c r="C2028">
        <v>18736441558.310001</v>
      </c>
      <c r="D2028">
        <v>1.39709034264508E+17</v>
      </c>
      <c r="E2028">
        <f t="shared" si="125"/>
        <v>1.3411045074462912E-7</v>
      </c>
      <c r="F2028">
        <f t="shared" si="126"/>
        <v>7456540.4444444329</v>
      </c>
      <c r="K2028" t="s">
        <v>2035</v>
      </c>
      <c r="L2028">
        <v>1.3852738286208666E+17</v>
      </c>
      <c r="M2028">
        <f t="shared" si="124"/>
        <v>8.4579455340314628E-3</v>
      </c>
      <c r="N2028">
        <v>18736441558.3102</v>
      </c>
      <c r="O2028">
        <f t="shared" si="127"/>
        <v>1.0587082781710027E-14</v>
      </c>
    </row>
    <row r="2029" spans="1:15" x14ac:dyDescent="0.25">
      <c r="A2029" s="1">
        <v>41849</v>
      </c>
      <c r="B2029">
        <v>9.6644295302013408</v>
      </c>
      <c r="C2029">
        <v>18736441558.310001</v>
      </c>
      <c r="D2029">
        <v>1.38777640702744E+17</v>
      </c>
      <c r="E2029">
        <f t="shared" si="125"/>
        <v>1.350105208838554E-7</v>
      </c>
      <c r="F2029">
        <f t="shared" si="126"/>
        <v>7406830.1748147709</v>
      </c>
      <c r="K2029" t="s">
        <v>2036</v>
      </c>
      <c r="L2029">
        <v>1.404421401414599E+17</v>
      </c>
      <c r="M2029">
        <f t="shared" si="124"/>
        <v>1.1994002998517559E-2</v>
      </c>
      <c r="N2029">
        <v>18736441558.3102</v>
      </c>
      <c r="O2029">
        <f t="shared" si="127"/>
        <v>1.0587082781710027E-14</v>
      </c>
    </row>
    <row r="2030" spans="1:15" x14ac:dyDescent="0.25">
      <c r="A2030" s="1">
        <v>41850</v>
      </c>
      <c r="B2030">
        <v>8.3720930232558093</v>
      </c>
      <c r="C2030">
        <v>18736441558.310001</v>
      </c>
      <c r="D2030">
        <v>1.6019969262330202E+17</v>
      </c>
      <c r="E2030">
        <f t="shared" si="125"/>
        <v>1.1695678844008389E-7</v>
      </c>
      <c r="F2030">
        <f t="shared" si="126"/>
        <v>8550166.3762962576</v>
      </c>
      <c r="K2030" t="s">
        <v>2037</v>
      </c>
      <c r="L2030">
        <v>1.5894505687344675E+17</v>
      </c>
      <c r="M2030">
        <f t="shared" si="124"/>
        <v>7.831698858533076E-3</v>
      </c>
      <c r="N2030">
        <v>18736441558.3102</v>
      </c>
      <c r="O2030">
        <f t="shared" si="127"/>
        <v>1.0587082781710027E-14</v>
      </c>
    </row>
    <row r="2031" spans="1:15" x14ac:dyDescent="0.25">
      <c r="A2031" s="1">
        <v>41851</v>
      </c>
      <c r="B2031">
        <v>9.3506493506493502</v>
      </c>
      <c r="C2031">
        <v>18736441558.310001</v>
      </c>
      <c r="D2031">
        <v>1.4343460851156099E+17</v>
      </c>
      <c r="E2031">
        <f t="shared" si="125"/>
        <v>1.3062706241360029E-7</v>
      </c>
      <c r="F2031">
        <f t="shared" si="126"/>
        <v>7655381.5229629213</v>
      </c>
      <c r="K2031" t="s">
        <v>2038</v>
      </c>
      <c r="L2031">
        <v>1.4290368163880778E+17</v>
      </c>
      <c r="M2031">
        <f t="shared" si="124"/>
        <v>3.7015255820245273E-3</v>
      </c>
      <c r="N2031">
        <v>18736441558.3102</v>
      </c>
      <c r="O2031">
        <f t="shared" si="127"/>
        <v>1.0587082781710027E-14</v>
      </c>
    </row>
    <row r="2032" spans="1:15" x14ac:dyDescent="0.25">
      <c r="A2032" s="1">
        <v>41852</v>
      </c>
      <c r="B2032">
        <v>9.1719745222929898</v>
      </c>
      <c r="C2032">
        <v>18736441558.310001</v>
      </c>
      <c r="D2032">
        <v>1.4622878919685101E+17</v>
      </c>
      <c r="E2032">
        <f t="shared" si="125"/>
        <v>1.2813100389614308E-7</v>
      </c>
      <c r="F2032">
        <f t="shared" si="126"/>
        <v>7804512.3318518028</v>
      </c>
      <c r="K2032" t="s">
        <v>2039</v>
      </c>
      <c r="L2032">
        <v>1.4687476617772774E+17</v>
      </c>
      <c r="M2032">
        <f t="shared" si="124"/>
        <v>4.4175773076198521E-3</v>
      </c>
      <c r="N2032">
        <v>18736441558.3102</v>
      </c>
      <c r="O2032">
        <f t="shared" si="127"/>
        <v>1.0587082781710027E-14</v>
      </c>
    </row>
    <row r="2033" spans="1:15" x14ac:dyDescent="0.25">
      <c r="A2033" s="1">
        <v>41853</v>
      </c>
      <c r="B2033">
        <v>8.8343558282208594</v>
      </c>
      <c r="C2033">
        <v>18736441558.310001</v>
      </c>
      <c r="D2033">
        <v>1.51817150567432E+17</v>
      </c>
      <c r="E2033">
        <f t="shared" si="125"/>
        <v>1.2341452522511883E-7</v>
      </c>
      <c r="F2033">
        <f t="shared" si="126"/>
        <v>8102773.949629616</v>
      </c>
      <c r="K2033" t="s">
        <v>2040</v>
      </c>
      <c r="L2033">
        <v>1.5308220489958963E+17</v>
      </c>
      <c r="M2033">
        <f t="shared" si="124"/>
        <v>8.3327498074450956E-3</v>
      </c>
      <c r="N2033">
        <v>18736441558.3102</v>
      </c>
      <c r="O2033">
        <f t="shared" si="127"/>
        <v>1.0587082781710027E-14</v>
      </c>
    </row>
    <row r="2034" spans="1:15" x14ac:dyDescent="0.25">
      <c r="A2034" s="1">
        <v>41854</v>
      </c>
      <c r="B2034">
        <v>9.3506493506493502</v>
      </c>
      <c r="C2034">
        <v>18736441558.310001</v>
      </c>
      <c r="D2034">
        <v>1.4343460851156099E+17</v>
      </c>
      <c r="E2034">
        <f t="shared" si="125"/>
        <v>1.3062706241360029E-7</v>
      </c>
      <c r="F2034">
        <f t="shared" si="126"/>
        <v>7655381.5229629213</v>
      </c>
      <c r="K2034" t="s">
        <v>2041</v>
      </c>
      <c r="L2034">
        <v>1.439427397107735E+17</v>
      </c>
      <c r="M2034">
        <f t="shared" si="124"/>
        <v>3.5425982925979546E-3</v>
      </c>
      <c r="N2034">
        <v>18736441558.3102</v>
      </c>
      <c r="O2034">
        <f t="shared" si="127"/>
        <v>1.0587082781710027E-14</v>
      </c>
    </row>
    <row r="2035" spans="1:15" x14ac:dyDescent="0.25">
      <c r="A2035" s="1">
        <v>41855</v>
      </c>
      <c r="B2035">
        <v>11.25</v>
      </c>
      <c r="C2035">
        <v>18736441558.310001</v>
      </c>
      <c r="D2035">
        <v>1.1921837590571299E+17</v>
      </c>
      <c r="E2035">
        <f t="shared" si="125"/>
        <v>1.571606844663629E-7</v>
      </c>
      <c r="F2035">
        <f t="shared" si="126"/>
        <v>6362914.512592556</v>
      </c>
      <c r="K2035" t="s">
        <v>2042</v>
      </c>
      <c r="L2035">
        <v>1.1770079848085774E+17</v>
      </c>
      <c r="M2035">
        <f t="shared" si="124"/>
        <v>1.2729391868712121E-2</v>
      </c>
      <c r="N2035">
        <v>18736441558.3102</v>
      </c>
      <c r="O2035">
        <f t="shared" si="127"/>
        <v>1.0587082781710027E-14</v>
      </c>
    </row>
    <row r="2036" spans="1:15" x14ac:dyDescent="0.25">
      <c r="A2036" s="1">
        <v>41856</v>
      </c>
      <c r="B2036">
        <v>10.6666666666666</v>
      </c>
      <c r="C2036">
        <v>18736441558.310001</v>
      </c>
      <c r="D2036">
        <v>1.2573813083805699E+17</v>
      </c>
      <c r="E2036">
        <f t="shared" si="125"/>
        <v>1.4901161193847704E-7</v>
      </c>
      <c r="F2036">
        <f t="shared" si="126"/>
        <v>6710886.399999978</v>
      </c>
      <c r="K2036" t="s">
        <v>2043</v>
      </c>
      <c r="L2036">
        <v>1.2979575030058067E+17</v>
      </c>
      <c r="M2036">
        <f t="shared" si="124"/>
        <v>3.2270397495805354E-2</v>
      </c>
      <c r="N2036">
        <v>18736441558.3102</v>
      </c>
      <c r="O2036">
        <f t="shared" si="127"/>
        <v>1.0587082781710027E-14</v>
      </c>
    </row>
    <row r="2037" spans="1:15" x14ac:dyDescent="0.25">
      <c r="A2037" s="1">
        <v>41857</v>
      </c>
      <c r="B2037">
        <v>8.7804878048780495</v>
      </c>
      <c r="C2037">
        <v>18736441558.310001</v>
      </c>
      <c r="D2037">
        <v>1.5274854412919501E+17</v>
      </c>
      <c r="E2037">
        <f t="shared" si="125"/>
        <v>1.2266199763228305E-7</v>
      </c>
      <c r="F2037">
        <f t="shared" si="126"/>
        <v>8152484.2192592248</v>
      </c>
      <c r="K2037" t="s">
        <v>2044</v>
      </c>
      <c r="L2037">
        <v>1.4749901327479878E+17</v>
      </c>
      <c r="M2037">
        <f t="shared" si="124"/>
        <v>3.4367141659668851E-2</v>
      </c>
      <c r="N2037">
        <v>18736441558.3102</v>
      </c>
      <c r="O2037">
        <f t="shared" si="127"/>
        <v>1.0587082781710027E-14</v>
      </c>
    </row>
    <row r="2038" spans="1:15" x14ac:dyDescent="0.25">
      <c r="A2038" s="1">
        <v>41858</v>
      </c>
      <c r="B2038">
        <v>9</v>
      </c>
      <c r="C2038">
        <v>18736441558.310001</v>
      </c>
      <c r="D2038">
        <v>1.4902296988214202E+17</v>
      </c>
      <c r="E2038">
        <f t="shared" si="125"/>
        <v>1.2572854757308968E-7</v>
      </c>
      <c r="F2038">
        <f t="shared" si="126"/>
        <v>7953643.1407407364</v>
      </c>
      <c r="K2038" t="s">
        <v>2045</v>
      </c>
      <c r="L2038">
        <v>1.5053881208718781E+17</v>
      </c>
      <c r="M2038">
        <f t="shared" si="124"/>
        <v>1.0171869519474937E-2</v>
      </c>
      <c r="N2038">
        <v>18736441558.3102</v>
      </c>
      <c r="O2038">
        <f t="shared" si="127"/>
        <v>1.0587082781710027E-14</v>
      </c>
    </row>
    <row r="2039" spans="1:15" x14ac:dyDescent="0.25">
      <c r="A2039" s="1">
        <v>41859</v>
      </c>
      <c r="B2039">
        <v>9.1139240506329102</v>
      </c>
      <c r="C2039">
        <v>19729645940.577</v>
      </c>
      <c r="D2039">
        <v>1.5496103106570701E+17</v>
      </c>
      <c r="E2039">
        <f t="shared" si="125"/>
        <v>1.2732004817528078E-7</v>
      </c>
      <c r="F2039">
        <f t="shared" si="126"/>
        <v>7854222.6014814703</v>
      </c>
      <c r="K2039" t="s">
        <v>2046</v>
      </c>
      <c r="L2039">
        <v>1.5310442915012765E+17</v>
      </c>
      <c r="M2039">
        <f t="shared" si="124"/>
        <v>1.1981089070013469E-2</v>
      </c>
      <c r="N2039">
        <v>19729645940.577099</v>
      </c>
      <c r="O2039">
        <f t="shared" si="127"/>
        <v>5.0270607594770341E-15</v>
      </c>
    </row>
    <row r="2040" spans="1:15" x14ac:dyDescent="0.25">
      <c r="A2040" s="1">
        <v>41860</v>
      </c>
      <c r="B2040">
        <v>7.9120879120879097</v>
      </c>
      <c r="C2040">
        <v>19729645940.577</v>
      </c>
      <c r="D2040">
        <v>1.78499415531384E+17</v>
      </c>
      <c r="E2040">
        <f t="shared" si="125"/>
        <v>1.1053059127304598E-7</v>
      </c>
      <c r="F2040">
        <f t="shared" si="126"/>
        <v>9047269.0725925788</v>
      </c>
      <c r="K2040" t="s">
        <v>2047</v>
      </c>
      <c r="L2040">
        <v>1.7867105555002659E+17</v>
      </c>
      <c r="M2040">
        <f t="shared" si="124"/>
        <v>9.6157188039875698E-4</v>
      </c>
      <c r="N2040">
        <v>19729645940.577099</v>
      </c>
      <c r="O2040">
        <f t="shared" si="127"/>
        <v>5.0270607594770341E-15</v>
      </c>
    </row>
    <row r="2041" spans="1:15" x14ac:dyDescent="0.25">
      <c r="A2041" s="1">
        <v>41861</v>
      </c>
      <c r="B2041">
        <v>8.1355932203389791</v>
      </c>
      <c r="C2041">
        <v>19729645940.577</v>
      </c>
      <c r="D2041">
        <v>1.73595585434368E+17</v>
      </c>
      <c r="E2041">
        <f t="shared" si="125"/>
        <v>1.1365292435985515E-7</v>
      </c>
      <c r="F2041">
        <f t="shared" si="126"/>
        <v>8798717.7244444322</v>
      </c>
      <c r="K2041" t="s">
        <v>2048</v>
      </c>
      <c r="L2041">
        <v>1.7287327925599664E+17</v>
      </c>
      <c r="M2041">
        <f t="shared" si="124"/>
        <v>4.1608556839969023E-3</v>
      </c>
      <c r="N2041">
        <v>19729645940.577099</v>
      </c>
      <c r="O2041">
        <f t="shared" si="127"/>
        <v>5.0270607594770341E-15</v>
      </c>
    </row>
    <row r="2042" spans="1:15" x14ac:dyDescent="0.25">
      <c r="A2042" s="1">
        <v>41862</v>
      </c>
      <c r="B2042">
        <v>7.9120879120879097</v>
      </c>
      <c r="C2042">
        <v>19729645940.577</v>
      </c>
      <c r="D2042">
        <v>1.78499415531384E+17</v>
      </c>
      <c r="E2042">
        <f t="shared" si="125"/>
        <v>1.1053059127304598E-7</v>
      </c>
      <c r="F2042">
        <f t="shared" si="126"/>
        <v>9047269.0725925788</v>
      </c>
      <c r="K2042" t="s">
        <v>2049</v>
      </c>
      <c r="L2042">
        <v>1.782456630249959E+17</v>
      </c>
      <c r="M2042">
        <f t="shared" si="124"/>
        <v>1.4215873235925577E-3</v>
      </c>
      <c r="N2042">
        <v>19729645940.577099</v>
      </c>
      <c r="O2042">
        <f t="shared" si="127"/>
        <v>5.0270607594770341E-15</v>
      </c>
    </row>
    <row r="2043" spans="1:15" x14ac:dyDescent="0.25">
      <c r="A2043" s="1">
        <v>41863</v>
      </c>
      <c r="B2043">
        <v>8.2758620689655107</v>
      </c>
      <c r="C2043">
        <v>19729645940.577</v>
      </c>
      <c r="D2043">
        <v>1.7065328737615802E+17</v>
      </c>
      <c r="E2043">
        <f t="shared" si="125"/>
        <v>1.1561245753847359E-7</v>
      </c>
      <c r="F2043">
        <f t="shared" si="126"/>
        <v>8649586.9155555256</v>
      </c>
      <c r="K2043" t="s">
        <v>2050</v>
      </c>
      <c r="L2043">
        <v>1.7032013803209187E+17</v>
      </c>
      <c r="M2043">
        <f t="shared" si="124"/>
        <v>1.9521999791999806E-3</v>
      </c>
      <c r="N2043">
        <v>19729645940.577099</v>
      </c>
      <c r="O2043">
        <f t="shared" si="127"/>
        <v>5.0270607594770341E-15</v>
      </c>
    </row>
    <row r="2044" spans="1:15" x14ac:dyDescent="0.25">
      <c r="A2044" s="1">
        <v>41864</v>
      </c>
      <c r="B2044">
        <v>9.9310344827586192</v>
      </c>
      <c r="C2044">
        <v>19729645940.577</v>
      </c>
      <c r="D2044">
        <v>1.4221107281346499E+17</v>
      </c>
      <c r="E2044">
        <f t="shared" si="125"/>
        <v>1.3873494904616833E-7</v>
      </c>
      <c r="F2044">
        <f t="shared" si="126"/>
        <v>7207989.0962962704</v>
      </c>
      <c r="K2044" t="s">
        <v>2051</v>
      </c>
      <c r="L2044">
        <v>1.4239731003608274E+17</v>
      </c>
      <c r="M2044">
        <f t="shared" si="124"/>
        <v>1.3095831353584337E-3</v>
      </c>
      <c r="N2044">
        <v>19729645940.577099</v>
      </c>
      <c r="O2044">
        <f t="shared" si="127"/>
        <v>5.0270607594770341E-15</v>
      </c>
    </row>
    <row r="2045" spans="1:15" x14ac:dyDescent="0.25">
      <c r="A2045" s="1">
        <v>41865</v>
      </c>
      <c r="B2045">
        <v>8</v>
      </c>
      <c r="C2045">
        <v>19729645940.577</v>
      </c>
      <c r="D2045">
        <v>1.7653788349257699E+17</v>
      </c>
      <c r="E2045">
        <f t="shared" si="125"/>
        <v>1.1175870895385798E-7</v>
      </c>
      <c r="F2045">
        <f t="shared" si="126"/>
        <v>8947848.5333332885</v>
      </c>
      <c r="K2045" t="s">
        <v>2052</v>
      </c>
      <c r="L2045">
        <v>1.7847549944722576E+17</v>
      </c>
      <c r="M2045">
        <f t="shared" si="124"/>
        <v>1.0975638295393069E-2</v>
      </c>
      <c r="N2045">
        <v>19729645940.577099</v>
      </c>
      <c r="O2045">
        <f t="shared" si="127"/>
        <v>5.0270607594770341E-15</v>
      </c>
    </row>
    <row r="2046" spans="1:15" x14ac:dyDescent="0.25">
      <c r="A2046" s="1">
        <v>41866</v>
      </c>
      <c r="B2046">
        <v>8.7272727272727195</v>
      </c>
      <c r="C2046">
        <v>19729645940.577</v>
      </c>
      <c r="D2046">
        <v>1.6182639320152899E+17</v>
      </c>
      <c r="E2046">
        <f t="shared" si="125"/>
        <v>1.2191859158602681E-7</v>
      </c>
      <c r="F2046">
        <f t="shared" si="126"/>
        <v>8202194.4888888523</v>
      </c>
      <c r="K2046" t="s">
        <v>2053</v>
      </c>
      <c r="L2046">
        <v>1.5987970969917478E+17</v>
      </c>
      <c r="M2046">
        <f t="shared" si="124"/>
        <v>1.2029456158798052E-2</v>
      </c>
      <c r="N2046">
        <v>19729645940.577099</v>
      </c>
      <c r="O2046">
        <f t="shared" si="127"/>
        <v>5.0270607594770341E-15</v>
      </c>
    </row>
    <row r="2047" spans="1:15" x14ac:dyDescent="0.25">
      <c r="A2047" s="1">
        <v>41867</v>
      </c>
      <c r="B2047">
        <v>9.1139240506329102</v>
      </c>
      <c r="C2047">
        <v>19729645940.577</v>
      </c>
      <c r="D2047">
        <v>1.5496103106570701E+17</v>
      </c>
      <c r="E2047">
        <f t="shared" si="125"/>
        <v>1.2732004817528078E-7</v>
      </c>
      <c r="F2047">
        <f t="shared" si="126"/>
        <v>7854222.6014814703</v>
      </c>
      <c r="K2047" t="s">
        <v>2054</v>
      </c>
      <c r="L2047">
        <v>1.5602648973403056E+17</v>
      </c>
      <c r="M2047">
        <f t="shared" si="124"/>
        <v>6.8756555180106748E-3</v>
      </c>
      <c r="N2047">
        <v>19729645940.577099</v>
      </c>
      <c r="O2047">
        <f t="shared" si="127"/>
        <v>5.0270607594770341E-15</v>
      </c>
    </row>
    <row r="2048" spans="1:15" x14ac:dyDescent="0.25">
      <c r="A2048" s="1">
        <v>41868</v>
      </c>
      <c r="B2048">
        <v>8.4705882352941106</v>
      </c>
      <c r="C2048">
        <v>19729645940.577</v>
      </c>
      <c r="D2048">
        <v>1.6673022329854499E+17</v>
      </c>
      <c r="E2048">
        <f t="shared" si="125"/>
        <v>1.1833275065702605E-7</v>
      </c>
      <c r="F2048">
        <f t="shared" si="126"/>
        <v>8450745.8370369989</v>
      </c>
      <c r="K2048" t="s">
        <v>2055</v>
      </c>
      <c r="L2048">
        <v>1.6575754879347382E+17</v>
      </c>
      <c r="M2048">
        <f t="shared" si="124"/>
        <v>5.8338223618252432E-3</v>
      </c>
      <c r="N2048">
        <v>19729645940.577099</v>
      </c>
      <c r="O2048">
        <f t="shared" si="127"/>
        <v>5.0270607594770341E-15</v>
      </c>
    </row>
    <row r="2049" spans="1:15" x14ac:dyDescent="0.25">
      <c r="A2049" s="1">
        <v>41869</v>
      </c>
      <c r="B2049">
        <v>7.2727272727272698</v>
      </c>
      <c r="C2049">
        <v>19729645940.577</v>
      </c>
      <c r="D2049">
        <v>1.9419167184183501E+17</v>
      </c>
      <c r="E2049">
        <f t="shared" si="125"/>
        <v>1.015988263216889E-7</v>
      </c>
      <c r="F2049">
        <f t="shared" si="126"/>
        <v>9842633.3866666351</v>
      </c>
      <c r="K2049" t="s">
        <v>2056</v>
      </c>
      <c r="L2049">
        <v>1.9397614279428771E+17</v>
      </c>
      <c r="M2049">
        <f t="shared" si="124"/>
        <v>1.1098779134196847E-3</v>
      </c>
      <c r="N2049">
        <v>19729645940.577099</v>
      </c>
      <c r="O2049">
        <f t="shared" si="127"/>
        <v>5.0270607594770341E-15</v>
      </c>
    </row>
    <row r="2050" spans="1:15" x14ac:dyDescent="0.25">
      <c r="A2050" s="1">
        <v>41870</v>
      </c>
      <c r="B2050">
        <v>7.74193548387096</v>
      </c>
      <c r="C2050">
        <v>19729645940.577</v>
      </c>
      <c r="D2050">
        <v>1.8242247960899699E+17</v>
      </c>
      <c r="E2050">
        <f t="shared" si="125"/>
        <v>1.0815358931018468E-7</v>
      </c>
      <c r="F2050">
        <f t="shared" si="126"/>
        <v>9246110.1511111036</v>
      </c>
      <c r="K2050" t="s">
        <v>2057</v>
      </c>
      <c r="L2050">
        <v>1.8881447765393466E+17</v>
      </c>
      <c r="M2050">
        <f t="shared" ref="M2050:M2113" si="128">ABS(D2050-L2050)/D2050</f>
        <v>3.5039530537235464E-2</v>
      </c>
      <c r="N2050">
        <v>23844670038.803299</v>
      </c>
      <c r="O2050">
        <f t="shared" si="127"/>
        <v>0.20857060033516009</v>
      </c>
    </row>
    <row r="2051" spans="1:15" x14ac:dyDescent="0.25">
      <c r="A2051" s="1">
        <v>41871</v>
      </c>
      <c r="B2051">
        <v>8.5207100591715896</v>
      </c>
      <c r="C2051">
        <v>23844670038.803001</v>
      </c>
      <c r="D2051">
        <v>2.0031992108907699E+17</v>
      </c>
      <c r="E2051">
        <f t="shared" ref="E2051:E2114" si="129">C2051/D2051</f>
        <v>1.1903294444789595E-7</v>
      </c>
      <c r="F2051">
        <f t="shared" ref="F2051:F2114" si="130">D2051/C2051</f>
        <v>8401035.5674073752</v>
      </c>
      <c r="K2051" t="s">
        <v>2058</v>
      </c>
      <c r="L2051">
        <v>1.994749231507327E+17</v>
      </c>
      <c r="M2051">
        <f t="shared" si="128"/>
        <v>4.218242168578629E-3</v>
      </c>
      <c r="N2051">
        <v>23844670038.803299</v>
      </c>
      <c r="O2051">
        <f t="shared" ref="O2051:O2114" si="131">ABS(C2051-N2051)/C2051</f>
        <v>1.2478528167282066E-14</v>
      </c>
    </row>
    <row r="2052" spans="1:15" x14ac:dyDescent="0.25">
      <c r="A2052" s="1">
        <v>41872</v>
      </c>
      <c r="B2052">
        <v>8.7272727272727195</v>
      </c>
      <c r="C2052">
        <v>23844670038.803001</v>
      </c>
      <c r="D2052">
        <v>1.95578621181644E+17</v>
      </c>
      <c r="E2052">
        <f t="shared" si="129"/>
        <v>1.2191859158602628E-7</v>
      </c>
      <c r="F2052">
        <f t="shared" si="130"/>
        <v>8202194.4888888896</v>
      </c>
      <c r="K2052" t="s">
        <v>2059</v>
      </c>
      <c r="L2052">
        <v>1.9544289694765466E+17</v>
      </c>
      <c r="M2052">
        <f t="shared" si="128"/>
        <v>6.939625260129525E-4</v>
      </c>
      <c r="N2052">
        <v>23844670038.803299</v>
      </c>
      <c r="O2052">
        <f t="shared" si="131"/>
        <v>1.2478528167282066E-14</v>
      </c>
    </row>
    <row r="2053" spans="1:15" x14ac:dyDescent="0.25">
      <c r="A2053" s="1">
        <v>41873</v>
      </c>
      <c r="B2053">
        <v>9.1719745222929898</v>
      </c>
      <c r="C2053">
        <v>23844670038.803001</v>
      </c>
      <c r="D2053">
        <v>1.86096021366776E+17</v>
      </c>
      <c r="E2053">
        <f t="shared" si="129"/>
        <v>1.2813100389614255E-7</v>
      </c>
      <c r="F2053">
        <f t="shared" si="130"/>
        <v>7804512.3318518354</v>
      </c>
      <c r="K2053" t="s">
        <v>2060</v>
      </c>
      <c r="L2053">
        <v>1.8634836811526771E+17</v>
      </c>
      <c r="M2053">
        <f t="shared" si="128"/>
        <v>1.356002920633981E-3</v>
      </c>
      <c r="N2053">
        <v>23844670038.803299</v>
      </c>
      <c r="O2053">
        <f t="shared" si="131"/>
        <v>1.2478528167282066E-14</v>
      </c>
    </row>
    <row r="2054" spans="1:15" x14ac:dyDescent="0.25">
      <c r="A2054" s="1">
        <v>41874</v>
      </c>
      <c r="B2054">
        <v>8.8888888888888893</v>
      </c>
      <c r="C2054">
        <v>23844670038.803001</v>
      </c>
      <c r="D2054">
        <v>1.92022646251068E+17</v>
      </c>
      <c r="E2054">
        <f t="shared" si="129"/>
        <v>1.2417634328206421E-7</v>
      </c>
      <c r="F2054">
        <f t="shared" si="130"/>
        <v>8053063.6799999727</v>
      </c>
      <c r="K2054" t="s">
        <v>2061</v>
      </c>
      <c r="L2054">
        <v>1.9262907110454768E+17</v>
      </c>
      <c r="M2054">
        <f t="shared" si="128"/>
        <v>3.158090284240665E-3</v>
      </c>
      <c r="N2054">
        <v>23844670038.803299</v>
      </c>
      <c r="O2054">
        <f t="shared" si="131"/>
        <v>1.2478528167282066E-14</v>
      </c>
    </row>
    <row r="2055" spans="1:15" x14ac:dyDescent="0.25">
      <c r="A2055" s="1">
        <v>41875</v>
      </c>
      <c r="B2055">
        <v>9.8630136986301302</v>
      </c>
      <c r="C2055">
        <v>23844670038.803001</v>
      </c>
      <c r="D2055">
        <v>1.7305744662133299E+17</v>
      </c>
      <c r="E2055">
        <f t="shared" si="129"/>
        <v>1.3778470966913966E-7</v>
      </c>
      <c r="F2055">
        <f t="shared" si="130"/>
        <v>7257699.3659259062</v>
      </c>
      <c r="K2055" t="s">
        <v>2062</v>
      </c>
      <c r="L2055">
        <v>1.7301539426856176E+17</v>
      </c>
      <c r="M2055">
        <f t="shared" si="128"/>
        <v>2.4299649389400015E-4</v>
      </c>
      <c r="N2055">
        <v>23844670038.803299</v>
      </c>
      <c r="O2055">
        <f t="shared" si="131"/>
        <v>1.2478528167282066E-14</v>
      </c>
    </row>
    <row r="2056" spans="1:15" x14ac:dyDescent="0.25">
      <c r="A2056" s="1">
        <v>41876</v>
      </c>
      <c r="B2056">
        <v>10.5109489051094</v>
      </c>
      <c r="C2056">
        <v>23844670038.803001</v>
      </c>
      <c r="D2056">
        <v>1.6238952182960701E+17</v>
      </c>
      <c r="E2056">
        <f t="shared" si="129"/>
        <v>1.4683625993937509E-7</v>
      </c>
      <c r="F2056">
        <f t="shared" si="130"/>
        <v>6810306.9392592413</v>
      </c>
      <c r="K2056" t="s">
        <v>2063</v>
      </c>
      <c r="L2056">
        <v>1.6207999406316874E+17</v>
      </c>
      <c r="M2056">
        <f t="shared" si="128"/>
        <v>1.9060821348008835E-3</v>
      </c>
      <c r="N2056">
        <v>23844670038.803299</v>
      </c>
      <c r="O2056">
        <f t="shared" si="131"/>
        <v>1.2478528167282066E-14</v>
      </c>
    </row>
    <row r="2057" spans="1:15" x14ac:dyDescent="0.25">
      <c r="A2057" s="1">
        <v>41877</v>
      </c>
      <c r="B2057">
        <v>8.3236994219653102</v>
      </c>
      <c r="C2057">
        <v>23844670038.803001</v>
      </c>
      <c r="D2057">
        <v>2.0506122099651101E+17</v>
      </c>
      <c r="E2057">
        <f t="shared" si="129"/>
        <v>1.1628073763985198E-7</v>
      </c>
      <c r="F2057">
        <f t="shared" si="130"/>
        <v>8599876.6459259018</v>
      </c>
      <c r="K2057" t="s">
        <v>2064</v>
      </c>
      <c r="L2057">
        <v>2.060916793934807E+17</v>
      </c>
      <c r="M2057">
        <f t="shared" si="128"/>
        <v>5.0251256281519394E-3</v>
      </c>
      <c r="N2057">
        <v>23844670038.803299</v>
      </c>
      <c r="O2057">
        <f t="shared" si="131"/>
        <v>1.2478528167282066E-14</v>
      </c>
    </row>
    <row r="2058" spans="1:15" x14ac:dyDescent="0.25">
      <c r="A2058" s="1">
        <v>41878</v>
      </c>
      <c r="B2058">
        <v>8.5207100591715896</v>
      </c>
      <c r="C2058">
        <v>23844670038.803001</v>
      </c>
      <c r="D2058">
        <v>2.0031992108907699E+17</v>
      </c>
      <c r="E2058">
        <f t="shared" si="129"/>
        <v>1.1903294444789595E-7</v>
      </c>
      <c r="F2058">
        <f t="shared" si="130"/>
        <v>8401035.5674073752</v>
      </c>
      <c r="K2058" t="s">
        <v>2065</v>
      </c>
      <c r="L2058">
        <v>1.9908256763054278E+17</v>
      </c>
      <c r="M2058">
        <f t="shared" si="128"/>
        <v>6.1768867110525141E-3</v>
      </c>
      <c r="N2058">
        <v>23844670038.803299</v>
      </c>
      <c r="O2058">
        <f t="shared" si="131"/>
        <v>1.2478528167282066E-14</v>
      </c>
    </row>
    <row r="2059" spans="1:15" x14ac:dyDescent="0.25">
      <c r="A2059" s="1">
        <v>41879</v>
      </c>
      <c r="B2059">
        <v>8.3236994219653102</v>
      </c>
      <c r="C2059">
        <v>23844670038.803001</v>
      </c>
      <c r="D2059">
        <v>2.0506122099651101E+17</v>
      </c>
      <c r="E2059">
        <f t="shared" si="129"/>
        <v>1.1628073763985198E-7</v>
      </c>
      <c r="F2059">
        <f t="shared" si="130"/>
        <v>8599876.6459259018</v>
      </c>
      <c r="K2059" t="s">
        <v>2066</v>
      </c>
      <c r="L2059">
        <v>2.0671687000161875E+17</v>
      </c>
      <c r="M2059">
        <f t="shared" si="128"/>
        <v>8.0739254212083035E-3</v>
      </c>
      <c r="N2059">
        <v>23844670038.803299</v>
      </c>
      <c r="O2059">
        <f t="shared" si="131"/>
        <v>1.2478528167282066E-14</v>
      </c>
    </row>
    <row r="2060" spans="1:15" x14ac:dyDescent="0.25">
      <c r="A2060" s="1">
        <v>41880</v>
      </c>
      <c r="B2060">
        <v>8.4705882352941106</v>
      </c>
      <c r="C2060">
        <v>23844670038.803001</v>
      </c>
      <c r="D2060">
        <v>2.01505246065936E+17</v>
      </c>
      <c r="E2060">
        <f t="shared" si="129"/>
        <v>1.1833275065702564E-7</v>
      </c>
      <c r="F2060">
        <f t="shared" si="130"/>
        <v>8450745.8370370269</v>
      </c>
      <c r="K2060" t="s">
        <v>2067</v>
      </c>
      <c r="L2060">
        <v>2.0061825332554067E+17</v>
      </c>
      <c r="M2060">
        <f t="shared" si="128"/>
        <v>4.4018344817935342E-3</v>
      </c>
      <c r="N2060">
        <v>23844670038.803299</v>
      </c>
      <c r="O2060">
        <f t="shared" si="131"/>
        <v>1.2478528167282066E-14</v>
      </c>
    </row>
    <row r="2061" spans="1:15" x14ac:dyDescent="0.25">
      <c r="A2061" s="1">
        <v>41881</v>
      </c>
      <c r="B2061">
        <v>7.9120879120879097</v>
      </c>
      <c r="C2061">
        <v>23844670038.803001</v>
      </c>
      <c r="D2061">
        <v>2.1572914578823699E+17</v>
      </c>
      <c r="E2061">
        <f t="shared" si="129"/>
        <v>1.1053059127304612E-7</v>
      </c>
      <c r="F2061">
        <f t="shared" si="130"/>
        <v>9047269.0725925658</v>
      </c>
      <c r="K2061" t="s">
        <v>2068</v>
      </c>
      <c r="L2061">
        <v>2.1527069892940867E+17</v>
      </c>
      <c r="M2061">
        <f t="shared" si="128"/>
        <v>2.1251039452885906E-3</v>
      </c>
      <c r="N2061">
        <v>23844670038.803299</v>
      </c>
      <c r="O2061">
        <f t="shared" si="131"/>
        <v>1.2478528167282066E-14</v>
      </c>
    </row>
    <row r="2062" spans="1:15" x14ac:dyDescent="0.25">
      <c r="A2062" s="1">
        <v>41882</v>
      </c>
      <c r="B2062">
        <v>7.6595744680850997</v>
      </c>
      <c r="C2062">
        <v>23844670038.803001</v>
      </c>
      <c r="D2062">
        <v>2.22841095649388E+17</v>
      </c>
      <c r="E2062">
        <f t="shared" si="129"/>
        <v>1.0700301921114023E-7</v>
      </c>
      <c r="F2062">
        <f t="shared" si="130"/>
        <v>9345530.6903703585</v>
      </c>
      <c r="K2062" t="s">
        <v>2069</v>
      </c>
      <c r="L2062">
        <v>2.245320184771496E+17</v>
      </c>
      <c r="M2062">
        <f t="shared" si="128"/>
        <v>7.5880206154705461E-3</v>
      </c>
      <c r="N2062">
        <v>27428630902.2579</v>
      </c>
      <c r="O2062">
        <f t="shared" si="131"/>
        <v>0.15030448555684073</v>
      </c>
    </row>
    <row r="2063" spans="1:15" x14ac:dyDescent="0.25">
      <c r="A2063" s="1">
        <v>41883</v>
      </c>
      <c r="B2063">
        <v>10.588235294117601</v>
      </c>
      <c r="C2063">
        <v>27428630902.257999</v>
      </c>
      <c r="D2063">
        <v>1.8543391073030499E+17</v>
      </c>
      <c r="E2063">
        <f t="shared" si="129"/>
        <v>1.4791593832128251E-7</v>
      </c>
      <c r="F2063">
        <f t="shared" si="130"/>
        <v>6760596.6696296008</v>
      </c>
      <c r="K2063" t="s">
        <v>2070</v>
      </c>
      <c r="L2063">
        <v>1.8526022926536765E+17</v>
      </c>
      <c r="M2063">
        <f t="shared" si="128"/>
        <v>9.3662191695857754E-4</v>
      </c>
      <c r="N2063">
        <v>27428630902.2579</v>
      </c>
      <c r="O2063">
        <f t="shared" si="131"/>
        <v>3.6160072757435754E-15</v>
      </c>
    </row>
    <row r="2064" spans="1:15" x14ac:dyDescent="0.25">
      <c r="A2064" s="1">
        <v>41884</v>
      </c>
      <c r="B2064">
        <v>9.7959183673469301</v>
      </c>
      <c r="C2064">
        <v>27428630902.257999</v>
      </c>
      <c r="D2064">
        <v>2.00432241745256E+17</v>
      </c>
      <c r="E2064">
        <f t="shared" si="129"/>
        <v>1.3684739871900976E-7</v>
      </c>
      <c r="F2064">
        <f t="shared" si="130"/>
        <v>7307409.6355555197</v>
      </c>
      <c r="K2064" t="s">
        <v>2071</v>
      </c>
      <c r="L2064">
        <v>1.9948560864865859E+17</v>
      </c>
      <c r="M2064">
        <f t="shared" si="128"/>
        <v>4.722958184544746E-3</v>
      </c>
      <c r="N2064">
        <v>27428630902.2579</v>
      </c>
      <c r="O2064">
        <f t="shared" si="131"/>
        <v>3.6160072757435754E-15</v>
      </c>
    </row>
    <row r="2065" spans="1:15" x14ac:dyDescent="0.25">
      <c r="A2065" s="1">
        <v>41885</v>
      </c>
      <c r="B2065">
        <v>8.5207100591715896</v>
      </c>
      <c r="C2065">
        <v>27428630902.257999</v>
      </c>
      <c r="D2065">
        <v>2.3042890377515901E+17</v>
      </c>
      <c r="E2065">
        <f t="shared" si="129"/>
        <v>1.1903294444789567E-7</v>
      </c>
      <c r="F2065">
        <f t="shared" si="130"/>
        <v>8401035.5674073938</v>
      </c>
      <c r="K2065" t="s">
        <v>2072</v>
      </c>
      <c r="L2065">
        <v>2.3230292155669664E+17</v>
      </c>
      <c r="M2065">
        <f t="shared" si="128"/>
        <v>8.1327374770927378E-3</v>
      </c>
      <c r="N2065">
        <v>27428630902.2579</v>
      </c>
      <c r="O2065">
        <f t="shared" si="131"/>
        <v>3.6160072757435754E-15</v>
      </c>
    </row>
    <row r="2066" spans="1:15" x14ac:dyDescent="0.25">
      <c r="A2066" s="1">
        <v>41886</v>
      </c>
      <c r="B2066">
        <v>9.1139240506329102</v>
      </c>
      <c r="C2066">
        <v>27428630902.257999</v>
      </c>
      <c r="D2066">
        <v>2.15430572760208E+17</v>
      </c>
      <c r="E2066">
        <f t="shared" si="129"/>
        <v>1.273200481752807E-7</v>
      </c>
      <c r="F2066">
        <f t="shared" si="130"/>
        <v>7854222.6014814749</v>
      </c>
      <c r="K2066" t="s">
        <v>2073</v>
      </c>
      <c r="L2066">
        <v>2.1416886037673664E+17</v>
      </c>
      <c r="M2066">
        <f t="shared" si="128"/>
        <v>5.8567006869343005E-3</v>
      </c>
      <c r="N2066">
        <v>27428630902.2579</v>
      </c>
      <c r="O2066">
        <f t="shared" si="131"/>
        <v>3.6160072757435754E-15</v>
      </c>
    </row>
    <row r="2067" spans="1:15" x14ac:dyDescent="0.25">
      <c r="A2067" s="1">
        <v>41887</v>
      </c>
      <c r="B2067">
        <v>9.9310344827586192</v>
      </c>
      <c r="C2067">
        <v>27428630902.257999</v>
      </c>
      <c r="D2067">
        <v>1.9770527246981101E+17</v>
      </c>
      <c r="E2067">
        <f t="shared" si="129"/>
        <v>1.3873494904616804E-7</v>
      </c>
      <c r="F2067">
        <f t="shared" si="130"/>
        <v>7207989.0962962853</v>
      </c>
      <c r="K2067" t="s">
        <v>2074</v>
      </c>
      <c r="L2067">
        <v>1.9858788529333581E+17</v>
      </c>
      <c r="M2067">
        <f t="shared" si="128"/>
        <v>4.4642857142799383E-3</v>
      </c>
      <c r="N2067">
        <v>27428630902.2579</v>
      </c>
      <c r="O2067">
        <f t="shared" si="131"/>
        <v>3.6160072757435754E-15</v>
      </c>
    </row>
    <row r="2068" spans="1:15" x14ac:dyDescent="0.25">
      <c r="A2068" s="1">
        <v>41888</v>
      </c>
      <c r="B2068">
        <v>8.0446927374301591</v>
      </c>
      <c r="C2068">
        <v>27428630902.257999</v>
      </c>
      <c r="D2068">
        <v>2.4406375015238701E+17</v>
      </c>
      <c r="E2068">
        <f t="shared" si="129"/>
        <v>1.1238305928320892E-7</v>
      </c>
      <c r="F2068">
        <f t="shared" si="130"/>
        <v>8898138.2637036759</v>
      </c>
      <c r="K2068" t="s">
        <v>2075</v>
      </c>
      <c r="L2068">
        <v>2.4277121820361664E+17</v>
      </c>
      <c r="M2068">
        <f t="shared" si="128"/>
        <v>5.2958784250563429E-3</v>
      </c>
      <c r="N2068">
        <v>27428630902.2579</v>
      </c>
      <c r="O2068">
        <f t="shared" si="131"/>
        <v>3.6160072757435754E-15</v>
      </c>
    </row>
    <row r="2069" spans="1:15" x14ac:dyDescent="0.25">
      <c r="A2069" s="1">
        <v>41889</v>
      </c>
      <c r="B2069">
        <v>9.2903225806451601</v>
      </c>
      <c r="C2069">
        <v>27428630902.257999</v>
      </c>
      <c r="D2069">
        <v>2.1134011884703901E+17</v>
      </c>
      <c r="E2069">
        <f t="shared" si="129"/>
        <v>1.2978430717222194E-7</v>
      </c>
      <c r="F2069">
        <f t="shared" si="130"/>
        <v>7705091.7925925683</v>
      </c>
      <c r="K2069" t="s">
        <v>2076</v>
      </c>
      <c r="L2069">
        <v>2.1167330831382883E+17</v>
      </c>
      <c r="M2069">
        <f t="shared" si="128"/>
        <v>1.5765556895090778E-3</v>
      </c>
      <c r="N2069">
        <v>27428630902.2579</v>
      </c>
      <c r="O2069">
        <f t="shared" si="131"/>
        <v>3.6160072757435754E-15</v>
      </c>
    </row>
    <row r="2070" spans="1:15" x14ac:dyDescent="0.25">
      <c r="A2070" s="1">
        <v>41890</v>
      </c>
      <c r="B2070">
        <v>10</v>
      </c>
      <c r="C2070">
        <v>27428630902.257999</v>
      </c>
      <c r="D2070">
        <v>1.96341787832088E+17</v>
      </c>
      <c r="E2070">
        <f t="shared" si="129"/>
        <v>1.3969838619232212E-7</v>
      </c>
      <c r="F2070">
        <f t="shared" si="130"/>
        <v>7158278.8266666494</v>
      </c>
      <c r="K2070" t="s">
        <v>2077</v>
      </c>
      <c r="L2070">
        <v>1.9617830591049469E+17</v>
      </c>
      <c r="M2070">
        <f t="shared" si="128"/>
        <v>8.3263946711701611E-4</v>
      </c>
      <c r="N2070">
        <v>27428630902.2579</v>
      </c>
      <c r="O2070">
        <f t="shared" si="131"/>
        <v>3.6160072757435754E-15</v>
      </c>
    </row>
    <row r="2071" spans="1:15" x14ac:dyDescent="0.25">
      <c r="A2071" s="1">
        <v>41891</v>
      </c>
      <c r="B2071">
        <v>9.8630136986301302</v>
      </c>
      <c r="C2071">
        <v>27428630902.257999</v>
      </c>
      <c r="D2071">
        <v>1.9906875710753402E+17</v>
      </c>
      <c r="E2071">
        <f t="shared" si="129"/>
        <v>1.3778470966913937E-7</v>
      </c>
      <c r="F2071">
        <f t="shared" si="130"/>
        <v>7257699.3659259211</v>
      </c>
      <c r="K2071" t="s">
        <v>2078</v>
      </c>
      <c r="L2071">
        <v>1.9849211912258173E+17</v>
      </c>
      <c r="M2071">
        <f t="shared" si="128"/>
        <v>2.8966774763193835E-3</v>
      </c>
      <c r="N2071">
        <v>27428630902.2579</v>
      </c>
      <c r="O2071">
        <f t="shared" si="131"/>
        <v>3.6160072757435754E-15</v>
      </c>
    </row>
    <row r="2072" spans="1:15" x14ac:dyDescent="0.25">
      <c r="A2072" s="1">
        <v>41892</v>
      </c>
      <c r="B2072">
        <v>9.1719745222929898</v>
      </c>
      <c r="C2072">
        <v>27428630902.257999</v>
      </c>
      <c r="D2072">
        <v>2.1406708812248499E+17</v>
      </c>
      <c r="E2072">
        <f t="shared" si="129"/>
        <v>1.2813100389614247E-7</v>
      </c>
      <c r="F2072">
        <f t="shared" si="130"/>
        <v>7804512.3318518391</v>
      </c>
      <c r="K2072" t="s">
        <v>2079</v>
      </c>
      <c r="L2072">
        <v>2.1425058978503069E+17</v>
      </c>
      <c r="M2072">
        <f t="shared" si="128"/>
        <v>8.5721567082138264E-4</v>
      </c>
      <c r="N2072">
        <v>27428630902.2579</v>
      </c>
      <c r="O2072">
        <f t="shared" si="131"/>
        <v>3.6160072757435754E-15</v>
      </c>
    </row>
    <row r="2073" spans="1:15" x14ac:dyDescent="0.25">
      <c r="A2073" s="1">
        <v>41893</v>
      </c>
      <c r="B2073">
        <v>8.4705882352941106</v>
      </c>
      <c r="C2073">
        <v>27428630902.257999</v>
      </c>
      <c r="D2073">
        <v>2.3179238841288198E+17</v>
      </c>
      <c r="E2073">
        <f t="shared" si="129"/>
        <v>1.1833275065702563E-7</v>
      </c>
      <c r="F2073">
        <f t="shared" si="130"/>
        <v>8450745.8370370287</v>
      </c>
      <c r="K2073" t="s">
        <v>2080</v>
      </c>
      <c r="L2073">
        <v>2.3358482754088467E+17</v>
      </c>
      <c r="M2073">
        <f t="shared" si="128"/>
        <v>7.7329507680376974E-3</v>
      </c>
      <c r="N2073">
        <v>27428630902.2579</v>
      </c>
      <c r="O2073">
        <f t="shared" si="131"/>
        <v>3.6160072757435754E-15</v>
      </c>
    </row>
    <row r="2074" spans="1:15" x14ac:dyDescent="0.25">
      <c r="A2074" s="1">
        <v>41894</v>
      </c>
      <c r="B2074">
        <v>9.3506493506493502</v>
      </c>
      <c r="C2074">
        <v>27428630902.257999</v>
      </c>
      <c r="D2074">
        <v>2.09976634209316E+17</v>
      </c>
      <c r="E2074">
        <f t="shared" si="129"/>
        <v>1.3062706241360011E-7</v>
      </c>
      <c r="F2074">
        <f t="shared" si="130"/>
        <v>7655381.5229629325</v>
      </c>
      <c r="K2074" t="s">
        <v>2081</v>
      </c>
      <c r="L2074">
        <v>2.0796438621308666E+17</v>
      </c>
      <c r="M2074">
        <f t="shared" si="128"/>
        <v>9.5831995965009464E-3</v>
      </c>
      <c r="N2074">
        <v>27428630902.2579</v>
      </c>
      <c r="O2074">
        <f t="shared" si="131"/>
        <v>3.6160072757435754E-15</v>
      </c>
    </row>
    <row r="2075" spans="1:15" x14ac:dyDescent="0.25">
      <c r="A2075" s="1">
        <v>41895</v>
      </c>
      <c r="B2075">
        <v>7.9558011049723696</v>
      </c>
      <c r="C2075">
        <v>27428630902.257999</v>
      </c>
      <c r="D2075">
        <v>2.4679071942783299E+17</v>
      </c>
      <c r="E2075">
        <f t="shared" si="129"/>
        <v>1.1114125752317332E-7</v>
      </c>
      <c r="F2075">
        <f t="shared" si="130"/>
        <v>8997558.8029629476</v>
      </c>
      <c r="K2075" t="s">
        <v>2082</v>
      </c>
      <c r="L2075">
        <v>2.5242329135953693E+17</v>
      </c>
      <c r="M2075">
        <f t="shared" si="128"/>
        <v>2.2823272871697362E-2</v>
      </c>
      <c r="N2075">
        <v>29829733124.040401</v>
      </c>
      <c r="O2075">
        <f t="shared" si="131"/>
        <v>8.7539995355172345E-2</v>
      </c>
    </row>
    <row r="2076" spans="1:15" x14ac:dyDescent="0.25">
      <c r="A2076" s="1">
        <v>41896</v>
      </c>
      <c r="B2076">
        <v>9.1139240506329102</v>
      </c>
      <c r="C2076">
        <v>29829733124.040001</v>
      </c>
      <c r="D2076">
        <v>2.3428936409899501E+17</v>
      </c>
      <c r="E2076">
        <f t="shared" si="129"/>
        <v>1.2732004817528102E-7</v>
      </c>
      <c r="F2076">
        <f t="shared" si="130"/>
        <v>7854222.6014814554</v>
      </c>
      <c r="K2076" t="s">
        <v>2083</v>
      </c>
      <c r="L2076">
        <v>2.3317476712190058E+17</v>
      </c>
      <c r="M2076">
        <f t="shared" si="128"/>
        <v>4.7573520094726877E-3</v>
      </c>
      <c r="N2076">
        <v>29829733124.040401</v>
      </c>
      <c r="O2076">
        <f t="shared" si="131"/>
        <v>1.3427649896331935E-14</v>
      </c>
    </row>
    <row r="2077" spans="1:15" x14ac:dyDescent="0.25">
      <c r="A2077" s="1">
        <v>41897</v>
      </c>
      <c r="B2077">
        <v>9.1139240506329102</v>
      </c>
      <c r="C2077">
        <v>29829733124.040001</v>
      </c>
      <c r="D2077">
        <v>2.3428936409899501E+17</v>
      </c>
      <c r="E2077">
        <f t="shared" si="129"/>
        <v>1.2732004817528102E-7</v>
      </c>
      <c r="F2077">
        <f t="shared" si="130"/>
        <v>7854222.6014814554</v>
      </c>
      <c r="K2077" t="s">
        <v>2084</v>
      </c>
      <c r="L2077">
        <v>2.3372668873722467E+17</v>
      </c>
      <c r="M2077">
        <f t="shared" si="128"/>
        <v>2.4016257158501956E-3</v>
      </c>
      <c r="N2077">
        <v>29829733124.040401</v>
      </c>
      <c r="O2077">
        <f t="shared" si="131"/>
        <v>1.3427649896331935E-14</v>
      </c>
    </row>
    <row r="2078" spans="1:15" x14ac:dyDescent="0.25">
      <c r="A2078" s="1">
        <v>41898</v>
      </c>
      <c r="B2078">
        <v>8.4210526315789398</v>
      </c>
      <c r="C2078">
        <v>29829733124.040001</v>
      </c>
      <c r="D2078">
        <v>2.5356633709448198E+17</v>
      </c>
      <c r="E2078">
        <f t="shared" si="129"/>
        <v>1.176407462672187E-7</v>
      </c>
      <c r="F2078">
        <f t="shared" si="130"/>
        <v>8500456.1066666394</v>
      </c>
      <c r="K2078" t="s">
        <v>2085</v>
      </c>
      <c r="L2078">
        <v>2.5331419564974154E+17</v>
      </c>
      <c r="M2078">
        <f t="shared" si="128"/>
        <v>9.943805933770181E-4</v>
      </c>
      <c r="N2078">
        <v>29829733124.040401</v>
      </c>
      <c r="O2078">
        <f t="shared" si="131"/>
        <v>1.3427649896331935E-14</v>
      </c>
    </row>
    <row r="2079" spans="1:15" x14ac:dyDescent="0.25">
      <c r="A2079" s="1">
        <v>41899</v>
      </c>
      <c r="B2079">
        <v>7.74193548387096</v>
      </c>
      <c r="C2079">
        <v>29829733124.040001</v>
      </c>
      <c r="D2079">
        <v>2.7580899824312099E+17</v>
      </c>
      <c r="E2079">
        <f t="shared" si="129"/>
        <v>1.0815358931018485E-7</v>
      </c>
      <c r="F2079">
        <f t="shared" si="130"/>
        <v>9246110.1511110906</v>
      </c>
      <c r="K2079" t="s">
        <v>2086</v>
      </c>
      <c r="L2079">
        <v>2.7784459580265165E+17</v>
      </c>
      <c r="M2079">
        <f t="shared" si="128"/>
        <v>7.3804610164905169E-3</v>
      </c>
      <c r="N2079">
        <v>29829733124.040401</v>
      </c>
      <c r="O2079">
        <f t="shared" si="131"/>
        <v>1.3427649896331935E-14</v>
      </c>
    </row>
    <row r="2080" spans="1:15" x14ac:dyDescent="0.25">
      <c r="A2080" s="1">
        <v>41900</v>
      </c>
      <c r="B2080">
        <v>8.0446927374301591</v>
      </c>
      <c r="C2080">
        <v>29829733124.040001</v>
      </c>
      <c r="D2080">
        <v>2.6542908970708998E+17</v>
      </c>
      <c r="E2080">
        <f t="shared" si="129"/>
        <v>1.1238305928320865E-7</v>
      </c>
      <c r="F2080">
        <f t="shared" si="130"/>
        <v>8898138.2637036983</v>
      </c>
      <c r="K2080" t="s">
        <v>2087</v>
      </c>
      <c r="L2080">
        <v>2.6387455097507571E+17</v>
      </c>
      <c r="M2080">
        <f t="shared" si="128"/>
        <v>5.8567006869132479E-3</v>
      </c>
      <c r="N2080">
        <v>29829733124.040401</v>
      </c>
      <c r="O2080">
        <f t="shared" si="131"/>
        <v>1.3427649896331935E-14</v>
      </c>
    </row>
    <row r="2081" spans="1:15" x14ac:dyDescent="0.25">
      <c r="A2081" s="1">
        <v>41901</v>
      </c>
      <c r="B2081">
        <v>8.4210526315789398</v>
      </c>
      <c r="C2081">
        <v>29829733124.040001</v>
      </c>
      <c r="D2081">
        <v>2.5356633709448198E+17</v>
      </c>
      <c r="E2081">
        <f t="shared" si="129"/>
        <v>1.176407462672187E-7</v>
      </c>
      <c r="F2081">
        <f t="shared" si="130"/>
        <v>8500456.1066666394</v>
      </c>
      <c r="K2081" t="s">
        <v>2088</v>
      </c>
      <c r="L2081">
        <v>2.5431692524190176E+17</v>
      </c>
      <c r="M2081">
        <f t="shared" si="128"/>
        <v>2.9601253700332372E-3</v>
      </c>
      <c r="N2081">
        <v>29829733124.040401</v>
      </c>
      <c r="O2081">
        <f t="shared" si="131"/>
        <v>1.3427649896331935E-14</v>
      </c>
    </row>
    <row r="2082" spans="1:15" x14ac:dyDescent="0.25">
      <c r="A2082" s="1">
        <v>41902</v>
      </c>
      <c r="B2082">
        <v>8.1818181818181799</v>
      </c>
      <c r="C2082">
        <v>29829733124.040001</v>
      </c>
      <c r="D2082">
        <v>2.6098055747736198E+17</v>
      </c>
      <c r="E2082">
        <f t="shared" si="129"/>
        <v>1.1429867961189981E-7</v>
      </c>
      <c r="F2082">
        <f t="shared" si="130"/>
        <v>8749007.454814801</v>
      </c>
      <c r="K2082" t="s">
        <v>2089</v>
      </c>
      <c r="L2082">
        <v>2.619872678120136E+17</v>
      </c>
      <c r="M2082">
        <f t="shared" si="128"/>
        <v>3.8574150671700524E-3</v>
      </c>
      <c r="N2082">
        <v>29829733124.040401</v>
      </c>
      <c r="O2082">
        <f t="shared" si="131"/>
        <v>1.3427649896331935E-14</v>
      </c>
    </row>
    <row r="2083" spans="1:15" x14ac:dyDescent="0.25">
      <c r="A2083" s="1">
        <v>41903</v>
      </c>
      <c r="B2083">
        <v>8.7804878048780495</v>
      </c>
      <c r="C2083">
        <v>29829733124.040001</v>
      </c>
      <c r="D2083">
        <v>2.4318642855845101E+17</v>
      </c>
      <c r="E2083">
        <f t="shared" si="129"/>
        <v>1.2266199763228268E-7</v>
      </c>
      <c r="F2083">
        <f t="shared" si="130"/>
        <v>8152484.219259249</v>
      </c>
      <c r="K2083" t="s">
        <v>2090</v>
      </c>
      <c r="L2083">
        <v>2.4185399221246944E+17</v>
      </c>
      <c r="M2083">
        <f t="shared" si="128"/>
        <v>5.4790736221586095E-3</v>
      </c>
      <c r="N2083">
        <v>29829733124.040401</v>
      </c>
      <c r="O2083">
        <f t="shared" si="131"/>
        <v>1.3427649896331935E-14</v>
      </c>
    </row>
    <row r="2084" spans="1:15" x14ac:dyDescent="0.25">
      <c r="A2084" s="1">
        <v>41904</v>
      </c>
      <c r="B2084">
        <v>8.5714285714285694</v>
      </c>
      <c r="C2084">
        <v>29829733124.040001</v>
      </c>
      <c r="D2084">
        <v>2.4911780486475398E+17</v>
      </c>
      <c r="E2084">
        <f t="shared" si="129"/>
        <v>1.1974147387913344E-7</v>
      </c>
      <c r="F2084">
        <f t="shared" si="130"/>
        <v>8351325.297777744</v>
      </c>
      <c r="K2084" t="s">
        <v>2091</v>
      </c>
      <c r="L2084">
        <v>2.4895068519182861E+17</v>
      </c>
      <c r="M2084">
        <f t="shared" si="128"/>
        <v>6.7084595987069345E-4</v>
      </c>
      <c r="N2084">
        <v>29829733124.040401</v>
      </c>
      <c r="O2084">
        <f t="shared" si="131"/>
        <v>1.3427649896331935E-14</v>
      </c>
    </row>
    <row r="2085" spans="1:15" x14ac:dyDescent="0.25">
      <c r="A2085" s="1">
        <v>41905</v>
      </c>
      <c r="B2085">
        <v>9.6</v>
      </c>
      <c r="C2085">
        <v>29829733124.040001</v>
      </c>
      <c r="D2085">
        <v>2.22426611486388E+17</v>
      </c>
      <c r="E2085">
        <f t="shared" si="129"/>
        <v>1.3411045074462914E-7</v>
      </c>
      <c r="F2085">
        <f t="shared" si="130"/>
        <v>7456540.444444431</v>
      </c>
      <c r="K2085" t="s">
        <v>2092</v>
      </c>
      <c r="L2085">
        <v>2.2214122172237379E+17</v>
      </c>
      <c r="M2085">
        <f t="shared" si="128"/>
        <v>1.2830738287431637E-3</v>
      </c>
      <c r="N2085">
        <v>29829733124.040401</v>
      </c>
      <c r="O2085">
        <f t="shared" si="131"/>
        <v>1.3427649896331935E-14</v>
      </c>
    </row>
    <row r="2086" spans="1:15" x14ac:dyDescent="0.25">
      <c r="A2086" s="1">
        <v>41906</v>
      </c>
      <c r="B2086">
        <v>9.2307692307692299</v>
      </c>
      <c r="C2086">
        <v>29829733124.040001</v>
      </c>
      <c r="D2086">
        <v>2.3132367594584301E+17</v>
      </c>
      <c r="E2086">
        <f t="shared" si="129"/>
        <v>1.2895235648522062E-7</v>
      </c>
      <c r="F2086">
        <f t="shared" si="130"/>
        <v>7754802.0622221911</v>
      </c>
      <c r="K2086" t="s">
        <v>2093</v>
      </c>
      <c r="L2086">
        <v>2.3105624973088064E+17</v>
      </c>
      <c r="M2086">
        <f t="shared" si="128"/>
        <v>1.1560693641448844E-3</v>
      </c>
      <c r="N2086">
        <v>29829733124.040401</v>
      </c>
      <c r="O2086">
        <f t="shared" si="131"/>
        <v>1.3427649896331935E-14</v>
      </c>
    </row>
    <row r="2087" spans="1:15" x14ac:dyDescent="0.25">
      <c r="A2087" s="1">
        <v>41907</v>
      </c>
      <c r="B2087">
        <v>8.3720930232558093</v>
      </c>
      <c r="C2087">
        <v>29829733124.040001</v>
      </c>
      <c r="D2087">
        <v>2.5504918117105798E+17</v>
      </c>
      <c r="E2087">
        <f t="shared" si="129"/>
        <v>1.1695678844008368E-7</v>
      </c>
      <c r="F2087">
        <f t="shared" si="130"/>
        <v>8550166.3762962725</v>
      </c>
      <c r="K2087" t="s">
        <v>2094</v>
      </c>
      <c r="L2087">
        <v>2.6087205389868755E+17</v>
      </c>
      <c r="M2087">
        <f t="shared" si="128"/>
        <v>2.2830391773437011E-2</v>
      </c>
      <c r="N2087">
        <v>34661425923.976898</v>
      </c>
      <c r="O2087">
        <f t="shared" si="131"/>
        <v>0.16197573004912338</v>
      </c>
    </row>
    <row r="2088" spans="1:15" x14ac:dyDescent="0.25">
      <c r="A2088" s="1">
        <v>41908</v>
      </c>
      <c r="B2088">
        <v>10.746268656716399</v>
      </c>
      <c r="C2088">
        <v>34661425923.976997</v>
      </c>
      <c r="D2088">
        <v>2.30885863009396E+17</v>
      </c>
      <c r="E2088">
        <f t="shared" si="129"/>
        <v>1.5012363889324152E-7</v>
      </c>
      <c r="F2088">
        <f t="shared" si="130"/>
        <v>6661176.1303703608</v>
      </c>
      <c r="K2088" t="s">
        <v>2095</v>
      </c>
      <c r="L2088">
        <v>2.3079237072958675E+17</v>
      </c>
      <c r="M2088">
        <f t="shared" si="128"/>
        <v>4.0492855903197196E-4</v>
      </c>
      <c r="N2088">
        <v>34661425923.976898</v>
      </c>
      <c r="O2088">
        <f t="shared" si="131"/>
        <v>2.8614555305308685E-15</v>
      </c>
    </row>
    <row r="2089" spans="1:15" x14ac:dyDescent="0.25">
      <c r="A2089" s="1">
        <v>41909</v>
      </c>
      <c r="B2089">
        <v>10.746268656716399</v>
      </c>
      <c r="C2089">
        <v>34661425923.976997</v>
      </c>
      <c r="D2089">
        <v>2.30885863009396E+17</v>
      </c>
      <c r="E2089">
        <f t="shared" si="129"/>
        <v>1.5012363889324152E-7</v>
      </c>
      <c r="F2089">
        <f t="shared" si="130"/>
        <v>6661176.1303703608</v>
      </c>
      <c r="K2089" t="s">
        <v>2096</v>
      </c>
      <c r="L2089">
        <v>2.3176302166779168E+17</v>
      </c>
      <c r="M2089">
        <f t="shared" si="128"/>
        <v>3.7991007633065158E-3</v>
      </c>
      <c r="N2089">
        <v>34661425923.976898</v>
      </c>
      <c r="O2089">
        <f t="shared" si="131"/>
        <v>2.8614555305308685E-15</v>
      </c>
    </row>
    <row r="2090" spans="1:15" x14ac:dyDescent="0.25">
      <c r="A2090" s="1">
        <v>41910</v>
      </c>
      <c r="B2090">
        <v>11.076923076923</v>
      </c>
      <c r="C2090">
        <v>34661425923.976997</v>
      </c>
      <c r="D2090">
        <v>2.2399374769568301E+17</v>
      </c>
      <c r="E2090">
        <f t="shared" si="129"/>
        <v>1.5474282778226413E-7</v>
      </c>
      <c r="F2090">
        <f t="shared" si="130"/>
        <v>6462335.0518518519</v>
      </c>
      <c r="K2090" t="s">
        <v>2097</v>
      </c>
      <c r="L2090">
        <v>2.2368307675574458E+17</v>
      </c>
      <c r="M2090">
        <f t="shared" si="128"/>
        <v>1.3869625520106404E-3</v>
      </c>
      <c r="N2090">
        <v>34661425923.976898</v>
      </c>
      <c r="O2090">
        <f t="shared" si="131"/>
        <v>2.8614555305308685E-15</v>
      </c>
    </row>
    <row r="2091" spans="1:15" x14ac:dyDescent="0.25">
      <c r="A2091" s="1">
        <v>41911</v>
      </c>
      <c r="B2091">
        <v>10.5109489051094</v>
      </c>
      <c r="C2091">
        <v>34661425923.976997</v>
      </c>
      <c r="D2091">
        <v>2.3605494949468099E+17</v>
      </c>
      <c r="E2091">
        <f t="shared" si="129"/>
        <v>1.4683625993937494E-7</v>
      </c>
      <c r="F2091">
        <f t="shared" si="130"/>
        <v>6810306.9392592497</v>
      </c>
      <c r="K2091" t="s">
        <v>2098</v>
      </c>
      <c r="L2091">
        <v>2.3672072653806973E+17</v>
      </c>
      <c r="M2091">
        <f t="shared" si="128"/>
        <v>2.8204324663132635E-3</v>
      </c>
      <c r="N2091">
        <v>34661425923.976898</v>
      </c>
      <c r="O2091">
        <f t="shared" si="131"/>
        <v>2.8614555305308685E-15</v>
      </c>
    </row>
    <row r="2092" spans="1:15" x14ac:dyDescent="0.25">
      <c r="A2092" s="1">
        <v>41912</v>
      </c>
      <c r="B2092">
        <v>9.4117647058823497</v>
      </c>
      <c r="C2092">
        <v>34661425923.976997</v>
      </c>
      <c r="D2092">
        <v>2.6362341074953402E+17</v>
      </c>
      <c r="E2092">
        <f t="shared" si="129"/>
        <v>1.3148083406336197E-7</v>
      </c>
      <c r="F2092">
        <f t="shared" si="130"/>
        <v>7605671.2533333162</v>
      </c>
      <c r="K2092" t="s">
        <v>2099</v>
      </c>
      <c r="L2092">
        <v>2.639319423024567E+17</v>
      </c>
      <c r="M2092">
        <f t="shared" si="128"/>
        <v>1.1703495984877487E-3</v>
      </c>
      <c r="N2092">
        <v>34661425923.976898</v>
      </c>
      <c r="O2092">
        <f t="shared" si="131"/>
        <v>2.8614555305308685E-15</v>
      </c>
    </row>
    <row r="2093" spans="1:15" x14ac:dyDescent="0.25">
      <c r="A2093" s="1">
        <v>41913</v>
      </c>
      <c r="B2093">
        <v>9.2903225806451601</v>
      </c>
      <c r="C2093">
        <v>34661425923.976997</v>
      </c>
      <c r="D2093">
        <v>2.6706946840639101E+17</v>
      </c>
      <c r="E2093">
        <f t="shared" si="129"/>
        <v>1.2978430717222165E-7</v>
      </c>
      <c r="F2093">
        <f t="shared" si="130"/>
        <v>7705091.7925925851</v>
      </c>
      <c r="K2093" t="s">
        <v>2100</v>
      </c>
      <c r="L2093">
        <v>2.6672679856101664E+17</v>
      </c>
      <c r="M2093">
        <f t="shared" si="128"/>
        <v>1.2830738287648003E-3</v>
      </c>
      <c r="N2093">
        <v>34661425923.976898</v>
      </c>
      <c r="O2093">
        <f t="shared" si="131"/>
        <v>2.8614555305308685E-15</v>
      </c>
    </row>
    <row r="2094" spans="1:15" x14ac:dyDescent="0.25">
      <c r="A2094" s="1">
        <v>41914</v>
      </c>
      <c r="B2094">
        <v>10.434782608695601</v>
      </c>
      <c r="C2094">
        <v>34661425923.976997</v>
      </c>
      <c r="D2094">
        <v>2.3777797832310899E+17</v>
      </c>
      <c r="E2094">
        <f t="shared" si="129"/>
        <v>1.4577222907024921E-7</v>
      </c>
      <c r="F2094">
        <f t="shared" si="130"/>
        <v>6860017.2088888697</v>
      </c>
      <c r="K2094" t="s">
        <v>2101</v>
      </c>
      <c r="L2094">
        <v>2.3827991054207472E+17</v>
      </c>
      <c r="M2094">
        <f t="shared" si="128"/>
        <v>2.1109281124582031E-3</v>
      </c>
      <c r="N2094">
        <v>34661425923.976898</v>
      </c>
      <c r="O2094">
        <f t="shared" si="131"/>
        <v>2.8614555305308685E-15</v>
      </c>
    </row>
    <row r="2095" spans="1:15" x14ac:dyDescent="0.25">
      <c r="A2095" s="1">
        <v>41915</v>
      </c>
      <c r="B2095">
        <v>9.8630136986301302</v>
      </c>
      <c r="C2095">
        <v>34661425923.976997</v>
      </c>
      <c r="D2095">
        <v>2.51562208950536E+17</v>
      </c>
      <c r="E2095">
        <f t="shared" si="129"/>
        <v>1.3778470966913945E-7</v>
      </c>
      <c r="F2095">
        <f t="shared" si="130"/>
        <v>7257699.3659259174</v>
      </c>
      <c r="K2095" t="s">
        <v>2102</v>
      </c>
      <c r="L2095">
        <v>2.5186246165366467E+17</v>
      </c>
      <c r="M2095">
        <f t="shared" si="128"/>
        <v>1.1935524989276506E-3</v>
      </c>
      <c r="N2095">
        <v>34661425923.976898</v>
      </c>
      <c r="O2095">
        <f t="shared" si="131"/>
        <v>2.8614555305308685E-15</v>
      </c>
    </row>
    <row r="2096" spans="1:15" x14ac:dyDescent="0.25">
      <c r="A2096" s="1">
        <v>41916</v>
      </c>
      <c r="B2096">
        <v>9.3506493506493502</v>
      </c>
      <c r="C2096">
        <v>34661425923.976997</v>
      </c>
      <c r="D2096">
        <v>2.6534643957796198E+17</v>
      </c>
      <c r="E2096">
        <f t="shared" si="129"/>
        <v>1.3062706241360006E-7</v>
      </c>
      <c r="F2096">
        <f t="shared" si="130"/>
        <v>7655381.5229629353</v>
      </c>
      <c r="K2096" t="s">
        <v>2103</v>
      </c>
      <c r="L2096">
        <v>2.6660850995494758E+17</v>
      </c>
      <c r="M2096">
        <f t="shared" si="128"/>
        <v>4.7563117070383324E-3</v>
      </c>
      <c r="N2096">
        <v>34661425923.976898</v>
      </c>
      <c r="O2096">
        <f t="shared" si="131"/>
        <v>2.8614555305308685E-15</v>
      </c>
    </row>
    <row r="2097" spans="1:15" x14ac:dyDescent="0.25">
      <c r="A2097" s="1">
        <v>41917</v>
      </c>
      <c r="B2097">
        <v>8.5207100591715896</v>
      </c>
      <c r="C2097">
        <v>34661425923.976997</v>
      </c>
      <c r="D2097">
        <v>2.9119187200438701E+17</v>
      </c>
      <c r="E2097">
        <f t="shared" si="129"/>
        <v>1.1903294444789586E-7</v>
      </c>
      <c r="F2097">
        <f t="shared" si="130"/>
        <v>8401035.5674073808</v>
      </c>
      <c r="K2097" t="s">
        <v>2104</v>
      </c>
      <c r="L2097">
        <v>2.8719310687052957E+17</v>
      </c>
      <c r="M2097">
        <f t="shared" si="128"/>
        <v>1.3732406424438921E-2</v>
      </c>
      <c r="N2097">
        <v>34661425923.976898</v>
      </c>
      <c r="O2097">
        <f t="shared" si="131"/>
        <v>2.8614555305308685E-15</v>
      </c>
    </row>
    <row r="2098" spans="1:15" x14ac:dyDescent="0.25">
      <c r="A2098" s="1">
        <v>41918</v>
      </c>
      <c r="B2098">
        <v>8.9440993788819796</v>
      </c>
      <c r="C2098">
        <v>34661425923.976997</v>
      </c>
      <c r="D2098">
        <v>2.7740764137696099E+17</v>
      </c>
      <c r="E2098">
        <f t="shared" si="129"/>
        <v>1.2494762491735624E-7</v>
      </c>
      <c r="F2098">
        <f t="shared" si="130"/>
        <v>8003353.410370362</v>
      </c>
      <c r="K2098" t="s">
        <v>2105</v>
      </c>
      <c r="L2098">
        <v>2.7755219981436346E+17</v>
      </c>
      <c r="M2098">
        <f t="shared" si="128"/>
        <v>5.2110474205008597E-4</v>
      </c>
      <c r="N2098">
        <v>34661425923.976898</v>
      </c>
      <c r="O2098">
        <f t="shared" si="131"/>
        <v>2.8614555305308685E-15</v>
      </c>
    </row>
    <row r="2099" spans="1:15" x14ac:dyDescent="0.25">
      <c r="A2099" s="1">
        <v>41919</v>
      </c>
      <c r="B2099">
        <v>10.746268656716399</v>
      </c>
      <c r="C2099">
        <v>34661425923.976997</v>
      </c>
      <c r="D2099">
        <v>2.30885863009396E+17</v>
      </c>
      <c r="E2099">
        <f t="shared" si="129"/>
        <v>1.5012363889324152E-7</v>
      </c>
      <c r="F2099">
        <f t="shared" si="130"/>
        <v>6661176.1303703608</v>
      </c>
      <c r="K2099" t="s">
        <v>2106</v>
      </c>
      <c r="L2099">
        <v>2.3056296811192461E+17</v>
      </c>
      <c r="M2099">
        <f t="shared" si="128"/>
        <v>1.3985044093334188E-3</v>
      </c>
      <c r="N2099">
        <v>34661425923.976898</v>
      </c>
      <c r="O2099">
        <f t="shared" si="131"/>
        <v>2.8614555305308685E-15</v>
      </c>
    </row>
    <row r="2100" spans="1:15" x14ac:dyDescent="0.25">
      <c r="A2100" s="1">
        <v>41920</v>
      </c>
      <c r="B2100">
        <v>10</v>
      </c>
      <c r="C2100">
        <v>34661425923.976997</v>
      </c>
      <c r="D2100">
        <v>2.4811615129367901E+17</v>
      </c>
      <c r="E2100">
        <f t="shared" si="129"/>
        <v>1.3969838619232215E-7</v>
      </c>
      <c r="F2100">
        <f t="shared" si="130"/>
        <v>7158278.8266666485</v>
      </c>
      <c r="K2100" t="s">
        <v>2107</v>
      </c>
      <c r="L2100">
        <v>2.5068685211513776E+17</v>
      </c>
      <c r="M2100">
        <f t="shared" si="128"/>
        <v>1.0360876581613504E-2</v>
      </c>
      <c r="N2100">
        <v>34661425923.976898</v>
      </c>
      <c r="O2100">
        <f t="shared" si="131"/>
        <v>2.8614555305308685E-15</v>
      </c>
    </row>
    <row r="2101" spans="1:15" x14ac:dyDescent="0.25">
      <c r="A2101" s="1">
        <v>41921</v>
      </c>
      <c r="B2101">
        <v>9.7297297297297298</v>
      </c>
      <c r="C2101">
        <v>34661425923.976997</v>
      </c>
      <c r="D2101">
        <v>2.5500826660739299E+17</v>
      </c>
      <c r="E2101">
        <f t="shared" si="129"/>
        <v>1.3592275413306983E-7</v>
      </c>
      <c r="F2101">
        <f t="shared" si="130"/>
        <v>7357119.9051851863</v>
      </c>
      <c r="K2101" t="s">
        <v>2108</v>
      </c>
      <c r="L2101">
        <v>2.5341786863202285E+17</v>
      </c>
      <c r="M2101">
        <f t="shared" si="128"/>
        <v>6.2366526251429232E-3</v>
      </c>
      <c r="N2101">
        <v>35002482026.133202</v>
      </c>
      <c r="O2101">
        <f t="shared" si="131"/>
        <v>9.8396443038507274E-3</v>
      </c>
    </row>
    <row r="2102" spans="1:15" x14ac:dyDescent="0.25">
      <c r="A2102" s="1">
        <v>41922</v>
      </c>
      <c r="B2102">
        <v>9.2903225806451601</v>
      </c>
      <c r="C2102">
        <v>35002482026.133003</v>
      </c>
      <c r="D2102">
        <v>2.6969733697992701E+17</v>
      </c>
      <c r="E2102">
        <f t="shared" si="129"/>
        <v>1.2978430717222159E-7</v>
      </c>
      <c r="F2102">
        <f t="shared" si="130"/>
        <v>7705091.7925925888</v>
      </c>
      <c r="K2102" t="s">
        <v>2109</v>
      </c>
      <c r="L2102">
        <v>2.7019143706159187E+17</v>
      </c>
      <c r="M2102">
        <f t="shared" si="128"/>
        <v>1.8320539876210894E-3</v>
      </c>
      <c r="N2102">
        <v>35002482026.133202</v>
      </c>
      <c r="O2102">
        <f t="shared" si="131"/>
        <v>5.6671483372064985E-15</v>
      </c>
    </row>
    <row r="2103" spans="1:15" x14ac:dyDescent="0.25">
      <c r="A2103" s="1">
        <v>41923</v>
      </c>
      <c r="B2103">
        <v>10</v>
      </c>
      <c r="C2103">
        <v>35002482026.133003</v>
      </c>
      <c r="D2103">
        <v>2.50557525968448E+17</v>
      </c>
      <c r="E2103">
        <f t="shared" si="129"/>
        <v>1.3969838619232202E-7</v>
      </c>
      <c r="F2103">
        <f t="shared" si="130"/>
        <v>7158278.8266666541</v>
      </c>
      <c r="K2103" t="s">
        <v>2110</v>
      </c>
      <c r="L2103">
        <v>2.511854896926816E+17</v>
      </c>
      <c r="M2103">
        <f t="shared" si="128"/>
        <v>2.5062656641679872E-3</v>
      </c>
      <c r="N2103">
        <v>35002482026.133202</v>
      </c>
      <c r="O2103">
        <f t="shared" si="131"/>
        <v>5.6671483372064985E-15</v>
      </c>
    </row>
    <row r="2104" spans="1:15" x14ac:dyDescent="0.25">
      <c r="A2104" s="1">
        <v>41924</v>
      </c>
      <c r="B2104">
        <v>9.7297297297297298</v>
      </c>
      <c r="C2104">
        <v>35002482026.133003</v>
      </c>
      <c r="D2104">
        <v>2.5751745724534899E+17</v>
      </c>
      <c r="E2104">
        <f t="shared" si="129"/>
        <v>1.3592275413307025E-7</v>
      </c>
      <c r="F2104">
        <f t="shared" si="130"/>
        <v>7357119.9051851621</v>
      </c>
      <c r="K2104" t="s">
        <v>2111</v>
      </c>
      <c r="L2104">
        <v>2.5625693413185453E+17</v>
      </c>
      <c r="M2104">
        <f t="shared" si="128"/>
        <v>4.8949035416014702E-3</v>
      </c>
      <c r="N2104">
        <v>35002482026.133202</v>
      </c>
      <c r="O2104">
        <f t="shared" si="131"/>
        <v>5.6671483372064985E-15</v>
      </c>
    </row>
    <row r="2105" spans="1:15" x14ac:dyDescent="0.25">
      <c r="A2105" s="1">
        <v>41925</v>
      </c>
      <c r="B2105">
        <v>9.2903225806451601</v>
      </c>
      <c r="C2105">
        <v>35002482026.133003</v>
      </c>
      <c r="D2105">
        <v>2.6969733697992701E+17</v>
      </c>
      <c r="E2105">
        <f t="shared" si="129"/>
        <v>1.2978430717222159E-7</v>
      </c>
      <c r="F2105">
        <f t="shared" si="130"/>
        <v>7705091.7925925888</v>
      </c>
      <c r="K2105" t="s">
        <v>2112</v>
      </c>
      <c r="L2105">
        <v>2.7200497175185069E+17</v>
      </c>
      <c r="M2105">
        <f t="shared" si="128"/>
        <v>8.5563869401329394E-3</v>
      </c>
      <c r="N2105">
        <v>35002482026.133202</v>
      </c>
      <c r="O2105">
        <f t="shared" si="131"/>
        <v>5.6671483372064985E-15</v>
      </c>
    </row>
    <row r="2106" spans="1:15" x14ac:dyDescent="0.25">
      <c r="A2106" s="1">
        <v>41926</v>
      </c>
      <c r="B2106">
        <v>10.909090909090899</v>
      </c>
      <c r="C2106">
        <v>35002482026.133003</v>
      </c>
      <c r="D2106">
        <v>2.29677732137744E+17</v>
      </c>
      <c r="E2106">
        <f t="shared" si="129"/>
        <v>1.5239823948253313E-7</v>
      </c>
      <c r="F2106">
        <f t="shared" si="130"/>
        <v>6561755.5911110993</v>
      </c>
      <c r="K2106" t="s">
        <v>2113</v>
      </c>
      <c r="L2106">
        <v>2.3254143686956592E+17</v>
      </c>
      <c r="M2106">
        <f t="shared" si="128"/>
        <v>1.2468360363748621E-2</v>
      </c>
      <c r="N2106">
        <v>35002482026.133202</v>
      </c>
      <c r="O2106">
        <f t="shared" si="131"/>
        <v>5.6671483372064985E-15</v>
      </c>
    </row>
    <row r="2107" spans="1:15" x14ac:dyDescent="0.25">
      <c r="A2107" s="1">
        <v>41927</v>
      </c>
      <c r="B2107">
        <v>9.5364238410595998</v>
      </c>
      <c r="C2107">
        <v>35002482026.133003</v>
      </c>
      <c r="D2107">
        <v>2.6273740570302499E+17</v>
      </c>
      <c r="E2107">
        <f t="shared" si="129"/>
        <v>1.332223020642013E-7</v>
      </c>
      <c r="F2107">
        <f t="shared" si="130"/>
        <v>7506250.714074051</v>
      </c>
      <c r="K2107" t="s">
        <v>2114</v>
      </c>
      <c r="L2107">
        <v>2.5812168801798259E+17</v>
      </c>
      <c r="M2107">
        <f t="shared" si="128"/>
        <v>1.7567798055597751E-2</v>
      </c>
      <c r="N2107">
        <v>35002482026.133202</v>
      </c>
      <c r="O2107">
        <f t="shared" si="131"/>
        <v>5.6671483372064985E-15</v>
      </c>
    </row>
    <row r="2108" spans="1:15" x14ac:dyDescent="0.25">
      <c r="A2108" s="1">
        <v>41928</v>
      </c>
      <c r="B2108">
        <v>9.7297297297297298</v>
      </c>
      <c r="C2108">
        <v>35002482026.133003</v>
      </c>
      <c r="D2108">
        <v>2.5751745724534899E+17</v>
      </c>
      <c r="E2108">
        <f t="shared" si="129"/>
        <v>1.3592275413307025E-7</v>
      </c>
      <c r="F2108">
        <f t="shared" si="130"/>
        <v>7357119.9051851621</v>
      </c>
      <c r="K2108" t="s">
        <v>2115</v>
      </c>
      <c r="L2108">
        <v>2.5905258366708179E+17</v>
      </c>
      <c r="M2108">
        <f t="shared" si="128"/>
        <v>5.9612518628988052E-3</v>
      </c>
      <c r="N2108">
        <v>35002482026.133202</v>
      </c>
      <c r="O2108">
        <f t="shared" si="131"/>
        <v>5.6671483372064985E-15</v>
      </c>
    </row>
    <row r="2109" spans="1:15" x14ac:dyDescent="0.25">
      <c r="A2109" s="1">
        <v>41929</v>
      </c>
      <c r="B2109">
        <v>10.1408450704225</v>
      </c>
      <c r="C2109">
        <v>35002482026.133003</v>
      </c>
      <c r="D2109">
        <v>2.4707756032999699E+17</v>
      </c>
      <c r="E2109">
        <f t="shared" si="129"/>
        <v>1.4166596909643943E-7</v>
      </c>
      <c r="F2109">
        <f t="shared" si="130"/>
        <v>7058858.2874073852</v>
      </c>
      <c r="K2109" t="s">
        <v>2116</v>
      </c>
      <c r="L2109">
        <v>2.4450516226863072E+17</v>
      </c>
      <c r="M2109">
        <f t="shared" si="128"/>
        <v>1.0411297804343604E-2</v>
      </c>
      <c r="N2109">
        <v>35002482026.133202</v>
      </c>
      <c r="O2109">
        <f t="shared" si="131"/>
        <v>5.6671483372064985E-15</v>
      </c>
    </row>
    <row r="2110" spans="1:15" x14ac:dyDescent="0.25">
      <c r="A2110" s="1">
        <v>41930</v>
      </c>
      <c r="B2110">
        <v>8.7804878048780495</v>
      </c>
      <c r="C2110">
        <v>35002482026.133003</v>
      </c>
      <c r="D2110">
        <v>2.8535718235295501E+17</v>
      </c>
      <c r="E2110">
        <f t="shared" si="129"/>
        <v>1.226619976322826E-7</v>
      </c>
      <c r="F2110">
        <f t="shared" si="130"/>
        <v>8152484.2192592546</v>
      </c>
      <c r="K2110" t="s">
        <v>2117</v>
      </c>
      <c r="L2110">
        <v>2.8756383539539968E+17</v>
      </c>
      <c r="M2110">
        <f t="shared" si="128"/>
        <v>7.7329507680493157E-3</v>
      </c>
      <c r="N2110">
        <v>35002482026.133202</v>
      </c>
      <c r="O2110">
        <f t="shared" si="131"/>
        <v>5.6671483372064985E-15</v>
      </c>
    </row>
    <row r="2111" spans="1:15" x14ac:dyDescent="0.25">
      <c r="A2111" s="1">
        <v>41931</v>
      </c>
      <c r="B2111">
        <v>10.8270676691729</v>
      </c>
      <c r="C2111">
        <v>35002482026.133003</v>
      </c>
      <c r="D2111">
        <v>2.3141771495696899E+17</v>
      </c>
      <c r="E2111">
        <f t="shared" si="129"/>
        <v>1.5125238805785263E-7</v>
      </c>
      <c r="F2111">
        <f t="shared" si="130"/>
        <v>6611465.8607407194</v>
      </c>
      <c r="K2111" t="s">
        <v>2118</v>
      </c>
      <c r="L2111">
        <v>2.3612379333808474E+17</v>
      </c>
      <c r="M2111">
        <f t="shared" si="128"/>
        <v>2.0335860554110199E-2</v>
      </c>
      <c r="N2111">
        <v>35002482026.133202</v>
      </c>
      <c r="O2111">
        <f t="shared" si="131"/>
        <v>5.6671483372064985E-15</v>
      </c>
    </row>
    <row r="2112" spans="1:15" x14ac:dyDescent="0.25">
      <c r="A2112" s="1">
        <v>41932</v>
      </c>
      <c r="B2112">
        <v>10.5109489051094</v>
      </c>
      <c r="C2112">
        <v>35002482026.133003</v>
      </c>
      <c r="D2112">
        <v>2.3837764623387101E+17</v>
      </c>
      <c r="E2112">
        <f t="shared" si="129"/>
        <v>1.4683625993937478E-7</v>
      </c>
      <c r="F2112">
        <f t="shared" si="130"/>
        <v>6810306.9392592572</v>
      </c>
      <c r="K2112" t="s">
        <v>2119</v>
      </c>
      <c r="L2112">
        <v>2.3374601228670976E+17</v>
      </c>
      <c r="M2112">
        <f t="shared" si="128"/>
        <v>1.9429816597052802E-2</v>
      </c>
      <c r="N2112">
        <v>35002482026.133202</v>
      </c>
      <c r="O2112">
        <f t="shared" si="131"/>
        <v>5.6671483372064985E-15</v>
      </c>
    </row>
    <row r="2113" spans="1:15" x14ac:dyDescent="0.25">
      <c r="A2113" s="1">
        <v>41933</v>
      </c>
      <c r="B2113">
        <v>9.4117647058823497</v>
      </c>
      <c r="C2113">
        <v>35002482026.133003</v>
      </c>
      <c r="D2113">
        <v>2.66217371341476E+17</v>
      </c>
      <c r="E2113">
        <f t="shared" si="129"/>
        <v>1.3148083406336189E-7</v>
      </c>
      <c r="F2113">
        <f t="shared" si="130"/>
        <v>7605671.2533333199</v>
      </c>
      <c r="K2113" t="s">
        <v>2120</v>
      </c>
      <c r="L2113">
        <v>2.6581741458342371E+17</v>
      </c>
      <c r="M2113">
        <f t="shared" si="128"/>
        <v>1.5023691205306997E-3</v>
      </c>
      <c r="N2113">
        <v>35002482026.133202</v>
      </c>
      <c r="O2113">
        <f t="shared" si="131"/>
        <v>5.6671483372064985E-15</v>
      </c>
    </row>
    <row r="2114" spans="1:15" x14ac:dyDescent="0.25">
      <c r="A2114" s="1">
        <v>41934</v>
      </c>
      <c r="B2114">
        <v>9.0566037735849001</v>
      </c>
      <c r="C2114">
        <v>35002482026.133003</v>
      </c>
      <c r="D2114">
        <v>2.76657268256828E+17</v>
      </c>
      <c r="E2114">
        <f t="shared" si="129"/>
        <v>1.2651929315531051E-7</v>
      </c>
      <c r="F2114">
        <f t="shared" si="130"/>
        <v>7903932.8711110968</v>
      </c>
      <c r="K2114" t="s">
        <v>2121</v>
      </c>
      <c r="L2114">
        <v>2.7505279362733654E+17</v>
      </c>
      <c r="M2114">
        <f t="shared" ref="M2114:M2177" si="132">ABS(D2114-L2114)/D2114</f>
        <v>5.7995028997466329E-3</v>
      </c>
      <c r="N2114">
        <v>35002482026.133202</v>
      </c>
      <c r="O2114">
        <f t="shared" si="131"/>
        <v>5.6671483372064985E-15</v>
      </c>
    </row>
    <row r="2115" spans="1:15" x14ac:dyDescent="0.25">
      <c r="A2115" s="1">
        <v>41935</v>
      </c>
      <c r="B2115">
        <v>9.5364238410595998</v>
      </c>
      <c r="C2115">
        <v>35985640265.075996</v>
      </c>
      <c r="D2115">
        <v>2.7011723793613901E+17</v>
      </c>
      <c r="E2115">
        <f t="shared" ref="E2115:E2178" si="133">C2115/D2115</f>
        <v>1.3322230206420111E-7</v>
      </c>
      <c r="F2115">
        <f t="shared" ref="F2115:F2178" si="134">D2115/C2115</f>
        <v>7506250.7140740622</v>
      </c>
      <c r="K2115" t="s">
        <v>2122</v>
      </c>
      <c r="L2115">
        <v>2.6779662201615878E+17</v>
      </c>
      <c r="M2115">
        <f t="shared" si="132"/>
        <v>8.5911433780056015E-3</v>
      </c>
      <c r="N2115">
        <v>35985640265.076202</v>
      </c>
      <c r="O2115">
        <f t="shared" ref="O2115:O2178" si="135">ABS(C2115-N2115)/C2115</f>
        <v>5.7243292276132294E-15</v>
      </c>
    </row>
    <row r="2116" spans="1:15" x14ac:dyDescent="0.25">
      <c r="A2116" s="1">
        <v>41936</v>
      </c>
      <c r="B2116">
        <v>9.0566037735849001</v>
      </c>
      <c r="C2116">
        <v>35985640265.075996</v>
      </c>
      <c r="D2116">
        <v>2.8442808497911299E+17</v>
      </c>
      <c r="E2116">
        <f t="shared" si="133"/>
        <v>1.2651929315531061E-7</v>
      </c>
      <c r="F2116">
        <f t="shared" si="134"/>
        <v>7903932.8711110903</v>
      </c>
      <c r="K2116" t="s">
        <v>2123</v>
      </c>
      <c r="L2116">
        <v>2.8664761337433965E+17</v>
      </c>
      <c r="M2116">
        <f t="shared" si="132"/>
        <v>7.803478321733409E-3</v>
      </c>
      <c r="N2116">
        <v>35985640265.076202</v>
      </c>
      <c r="O2116">
        <f t="shared" si="135"/>
        <v>5.7243292276132294E-15</v>
      </c>
    </row>
    <row r="2117" spans="1:15" x14ac:dyDescent="0.25">
      <c r="A2117" s="1">
        <v>41937</v>
      </c>
      <c r="B2117">
        <v>9.2903225806451601</v>
      </c>
      <c r="C2117">
        <v>35985640265.075996</v>
      </c>
      <c r="D2117">
        <v>2.7727266145762598E+17</v>
      </c>
      <c r="E2117">
        <f t="shared" si="133"/>
        <v>1.297843071722218E-7</v>
      </c>
      <c r="F2117">
        <f t="shared" si="134"/>
        <v>7705091.7925925758</v>
      </c>
      <c r="K2117" t="s">
        <v>2124</v>
      </c>
      <c r="L2117">
        <v>2.7654928023848573E+17</v>
      </c>
      <c r="M2117">
        <f t="shared" si="132"/>
        <v>2.6089164915770332E-3</v>
      </c>
      <c r="N2117">
        <v>35985640265.076202</v>
      </c>
      <c r="O2117">
        <f t="shared" si="135"/>
        <v>5.7243292276132294E-15</v>
      </c>
    </row>
    <row r="2118" spans="1:15" x14ac:dyDescent="0.25">
      <c r="A2118" s="1">
        <v>41938</v>
      </c>
      <c r="B2118">
        <v>11.52</v>
      </c>
      <c r="C2118">
        <v>35985640265.075996</v>
      </c>
      <c r="D2118">
        <v>2.2360698504647299E+17</v>
      </c>
      <c r="E2118">
        <f t="shared" si="133"/>
        <v>1.6093254089355472E-7</v>
      </c>
      <c r="F2118">
        <f t="shared" si="134"/>
        <v>6213783.7037037015</v>
      </c>
      <c r="K2118" t="s">
        <v>2125</v>
      </c>
      <c r="L2118">
        <v>2.2450083094746874E+17</v>
      </c>
      <c r="M2118">
        <f t="shared" si="132"/>
        <v>3.9973970437907963E-3</v>
      </c>
      <c r="N2118">
        <v>35985640265.076202</v>
      </c>
      <c r="O2118">
        <f t="shared" si="135"/>
        <v>5.7243292276132294E-15</v>
      </c>
    </row>
    <row r="2119" spans="1:15" x14ac:dyDescent="0.25">
      <c r="A2119" s="1">
        <v>41939</v>
      </c>
      <c r="B2119">
        <v>9.0566037735849001</v>
      </c>
      <c r="C2119">
        <v>35985640265.075996</v>
      </c>
      <c r="D2119">
        <v>2.8442808497911299E+17</v>
      </c>
      <c r="E2119">
        <f t="shared" si="133"/>
        <v>1.2651929315531061E-7</v>
      </c>
      <c r="F2119">
        <f t="shared" si="134"/>
        <v>7903932.8711110903</v>
      </c>
      <c r="K2119" t="s">
        <v>2126</v>
      </c>
      <c r="L2119">
        <v>2.832250341972817E+17</v>
      </c>
      <c r="M2119">
        <f t="shared" si="132"/>
        <v>4.2297186718380578E-3</v>
      </c>
      <c r="N2119">
        <v>35985640265.076202</v>
      </c>
      <c r="O2119">
        <f t="shared" si="135"/>
        <v>5.7243292276132294E-15</v>
      </c>
    </row>
    <row r="2120" spans="1:15" x14ac:dyDescent="0.25">
      <c r="A2120" s="1">
        <v>41940</v>
      </c>
      <c r="B2120">
        <v>10.434782608695601</v>
      </c>
      <c r="C2120">
        <v>35985640265.075996</v>
      </c>
      <c r="D2120">
        <v>2.4686211149130598E+17</v>
      </c>
      <c r="E2120">
        <f t="shared" si="133"/>
        <v>1.4577222907024897E-7</v>
      </c>
      <c r="F2120">
        <f t="shared" si="134"/>
        <v>6860017.2088888818</v>
      </c>
      <c r="K2120" t="s">
        <v>2127</v>
      </c>
      <c r="L2120">
        <v>2.4569619206138662E+17</v>
      </c>
      <c r="M2120">
        <f t="shared" si="132"/>
        <v>4.7229581845346143E-3</v>
      </c>
      <c r="N2120">
        <v>35985640265.076202</v>
      </c>
      <c r="O2120">
        <f t="shared" si="135"/>
        <v>5.7243292276132294E-15</v>
      </c>
    </row>
    <row r="2121" spans="1:15" x14ac:dyDescent="0.25">
      <c r="A2121" s="1">
        <v>41941</v>
      </c>
      <c r="B2121">
        <v>9.2903225806451601</v>
      </c>
      <c r="C2121">
        <v>35985640265.075996</v>
      </c>
      <c r="D2121">
        <v>2.7727266145762598E+17</v>
      </c>
      <c r="E2121">
        <f t="shared" si="133"/>
        <v>1.297843071722218E-7</v>
      </c>
      <c r="F2121">
        <f t="shared" si="134"/>
        <v>7705091.7925925758</v>
      </c>
      <c r="K2121" t="s">
        <v>2128</v>
      </c>
      <c r="L2121">
        <v>2.7876651442264774E+17</v>
      </c>
      <c r="M2121">
        <f t="shared" si="132"/>
        <v>5.387667710074825E-3</v>
      </c>
      <c r="N2121">
        <v>35985640265.076202</v>
      </c>
      <c r="O2121">
        <f t="shared" si="135"/>
        <v>5.7243292276132294E-15</v>
      </c>
    </row>
    <row r="2122" spans="1:15" x14ac:dyDescent="0.25">
      <c r="A2122" s="1">
        <v>41942</v>
      </c>
      <c r="B2122">
        <v>8.4705882352941106</v>
      </c>
      <c r="C2122">
        <v>35985640265.075996</v>
      </c>
      <c r="D2122">
        <v>3.0410549966320301E+17</v>
      </c>
      <c r="E2122">
        <f t="shared" si="133"/>
        <v>1.1833275065702564E-7</v>
      </c>
      <c r="F2122">
        <f t="shared" si="134"/>
        <v>8450745.8370370269</v>
      </c>
      <c r="K2122" t="s">
        <v>2129</v>
      </c>
      <c r="L2122">
        <v>3.0346274870241171E+17</v>
      </c>
      <c r="M2122">
        <f t="shared" si="132"/>
        <v>2.1135788780641688E-3</v>
      </c>
      <c r="N2122">
        <v>35985640265.076202</v>
      </c>
      <c r="O2122">
        <f t="shared" si="135"/>
        <v>5.7243292276132294E-15</v>
      </c>
    </row>
    <row r="2123" spans="1:15" x14ac:dyDescent="0.25">
      <c r="A2123" s="1">
        <v>41943</v>
      </c>
      <c r="B2123">
        <v>7.6595744680850997</v>
      </c>
      <c r="C2123">
        <v>35985640265.075996</v>
      </c>
      <c r="D2123">
        <v>3.3630490550989498E+17</v>
      </c>
      <c r="E2123">
        <f t="shared" si="133"/>
        <v>1.0700301921114025E-7</v>
      </c>
      <c r="F2123">
        <f t="shared" si="134"/>
        <v>9345530.6903703567</v>
      </c>
      <c r="K2123" t="s">
        <v>2130</v>
      </c>
      <c r="L2123">
        <v>3.3559022262837363E+17</v>
      </c>
      <c r="M2123">
        <f t="shared" si="132"/>
        <v>2.1251039452956067E-3</v>
      </c>
      <c r="N2123">
        <v>35985640265.076202</v>
      </c>
      <c r="O2123">
        <f t="shared" si="135"/>
        <v>5.7243292276132294E-15</v>
      </c>
    </row>
    <row r="2124" spans="1:15" x14ac:dyDescent="0.25">
      <c r="A2124" s="1">
        <v>41944</v>
      </c>
      <c r="B2124">
        <v>9.0566037735849001</v>
      </c>
      <c r="C2124">
        <v>35985640265.075996</v>
      </c>
      <c r="D2124">
        <v>2.8442808497911299E+17</v>
      </c>
      <c r="E2124">
        <f t="shared" si="133"/>
        <v>1.2651929315531061E-7</v>
      </c>
      <c r="F2124">
        <f t="shared" si="134"/>
        <v>7903932.8711110903</v>
      </c>
      <c r="K2124" t="s">
        <v>2131</v>
      </c>
      <c r="L2124">
        <v>2.8577094381230662E+17</v>
      </c>
      <c r="M2124">
        <f t="shared" si="132"/>
        <v>4.7212596227698298E-3</v>
      </c>
      <c r="N2124">
        <v>35985640265.076202</v>
      </c>
      <c r="O2124">
        <f t="shared" si="135"/>
        <v>5.7243292276132294E-15</v>
      </c>
    </row>
    <row r="2125" spans="1:15" x14ac:dyDescent="0.25">
      <c r="A2125" s="1">
        <v>41945</v>
      </c>
      <c r="B2125">
        <v>9.2903225806451601</v>
      </c>
      <c r="C2125">
        <v>35985640265.075996</v>
      </c>
      <c r="D2125">
        <v>2.7727266145762598E+17</v>
      </c>
      <c r="E2125">
        <f t="shared" si="133"/>
        <v>1.297843071722218E-7</v>
      </c>
      <c r="F2125">
        <f t="shared" si="134"/>
        <v>7705091.7925925758</v>
      </c>
      <c r="K2125" t="s">
        <v>2132</v>
      </c>
      <c r="L2125">
        <v>2.753699317210825E+17</v>
      </c>
      <c r="M2125">
        <f t="shared" si="132"/>
        <v>6.8623055967393723E-3</v>
      </c>
      <c r="N2125">
        <v>35985640265.076202</v>
      </c>
      <c r="O2125">
        <f t="shared" si="135"/>
        <v>5.7243292276132294E-15</v>
      </c>
    </row>
    <row r="2126" spans="1:15" x14ac:dyDescent="0.25">
      <c r="A2126" s="1">
        <v>41946</v>
      </c>
      <c r="B2126">
        <v>8.5207100591715896</v>
      </c>
      <c r="C2126">
        <v>35985640265.075996</v>
      </c>
      <c r="D2126">
        <v>3.0231664378283098E+17</v>
      </c>
      <c r="E2126">
        <f t="shared" si="133"/>
        <v>1.1903294444789571E-7</v>
      </c>
      <c r="F2126">
        <f t="shared" si="134"/>
        <v>8401035.5674073901</v>
      </c>
      <c r="K2126" t="s">
        <v>2133</v>
      </c>
      <c r="L2126">
        <v>3.021278138991456E+17</v>
      </c>
      <c r="M2126">
        <f t="shared" si="132"/>
        <v>6.2460961898287628E-4</v>
      </c>
      <c r="N2126">
        <v>35985640265.076202</v>
      </c>
      <c r="O2126">
        <f t="shared" si="135"/>
        <v>5.7243292276132294E-15</v>
      </c>
    </row>
    <row r="2127" spans="1:15" x14ac:dyDescent="0.25">
      <c r="A2127" s="1">
        <v>41947</v>
      </c>
      <c r="B2127">
        <v>8.8888888888888893</v>
      </c>
      <c r="C2127">
        <v>35985640265.075996</v>
      </c>
      <c r="D2127">
        <v>2.8979465262022899E+17</v>
      </c>
      <c r="E2127">
        <f t="shared" si="133"/>
        <v>1.2417634328206384E-7</v>
      </c>
      <c r="F2127">
        <f t="shared" si="134"/>
        <v>8053063.6799999978</v>
      </c>
      <c r="K2127" t="s">
        <v>2134</v>
      </c>
      <c r="L2127">
        <v>2.9944696509463469E+17</v>
      </c>
      <c r="M2127">
        <f t="shared" si="132"/>
        <v>3.3307420917303432E-2</v>
      </c>
      <c r="N2127">
        <v>35985640265.076202</v>
      </c>
      <c r="O2127">
        <f t="shared" si="135"/>
        <v>5.7243292276132294E-15</v>
      </c>
    </row>
    <row r="2128" spans="1:15" x14ac:dyDescent="0.25">
      <c r="A2128" s="1">
        <v>41948</v>
      </c>
      <c r="B2128">
        <v>10.434782608695601</v>
      </c>
      <c r="C2128">
        <v>39603666252.417999</v>
      </c>
      <c r="D2128">
        <v>2.7168183202667901E+17</v>
      </c>
      <c r="E2128">
        <f t="shared" si="133"/>
        <v>1.4577222907024913E-7</v>
      </c>
      <c r="F2128">
        <f t="shared" si="134"/>
        <v>6860017.2088888735</v>
      </c>
      <c r="K2128" t="s">
        <v>2135</v>
      </c>
      <c r="L2128">
        <v>2.6318906026027046E+17</v>
      </c>
      <c r="M2128">
        <f t="shared" si="132"/>
        <v>3.1259991524109562E-2</v>
      </c>
      <c r="N2128">
        <v>39603666252.418404</v>
      </c>
      <c r="O2128">
        <f t="shared" si="135"/>
        <v>1.0210113063246057E-14</v>
      </c>
    </row>
    <row r="2129" spans="1:15" x14ac:dyDescent="0.25">
      <c r="A2129" s="1">
        <v>41949</v>
      </c>
      <c r="B2129">
        <v>9.3506493506493502</v>
      </c>
      <c r="C2129">
        <v>39603666252.417999</v>
      </c>
      <c r="D2129">
        <v>3.03181174870352E+17</v>
      </c>
      <c r="E2129">
        <f t="shared" si="133"/>
        <v>1.3062706241359984E-7</v>
      </c>
      <c r="F2129">
        <f t="shared" si="134"/>
        <v>7655381.5229629474</v>
      </c>
      <c r="K2129" t="s">
        <v>2136</v>
      </c>
      <c r="L2129">
        <v>3.0293924422392563E+17</v>
      </c>
      <c r="M2129">
        <f t="shared" si="132"/>
        <v>7.9797384032773047E-4</v>
      </c>
      <c r="N2129">
        <v>39603666252.418404</v>
      </c>
      <c r="O2129">
        <f t="shared" si="135"/>
        <v>1.0210113063246057E-14</v>
      </c>
    </row>
    <row r="2130" spans="1:15" x14ac:dyDescent="0.25">
      <c r="A2130" s="1">
        <v>41950</v>
      </c>
      <c r="B2130">
        <v>9.6</v>
      </c>
      <c r="C2130">
        <v>39603666252.417999</v>
      </c>
      <c r="D2130">
        <v>2.9530633915943398E+17</v>
      </c>
      <c r="E2130">
        <f t="shared" si="133"/>
        <v>1.3411045074462907E-7</v>
      </c>
      <c r="F2130">
        <f t="shared" si="134"/>
        <v>7456540.4444444347</v>
      </c>
      <c r="K2130" t="s">
        <v>2137</v>
      </c>
      <c r="L2130">
        <v>2.9223516405570266E+17</v>
      </c>
      <c r="M2130">
        <f t="shared" si="132"/>
        <v>1.0399963348139371E-2</v>
      </c>
      <c r="N2130">
        <v>39603666252.418404</v>
      </c>
      <c r="O2130">
        <f t="shared" si="135"/>
        <v>1.0210113063246057E-14</v>
      </c>
    </row>
    <row r="2131" spans="1:15" x14ac:dyDescent="0.25">
      <c r="A2131" s="1">
        <v>41951</v>
      </c>
      <c r="B2131">
        <v>9.4117647058823497</v>
      </c>
      <c r="C2131">
        <v>39603666252.417999</v>
      </c>
      <c r="D2131">
        <v>3.0121246594262298E+17</v>
      </c>
      <c r="E2131">
        <f t="shared" si="133"/>
        <v>1.3148083406336171E-7</v>
      </c>
      <c r="F2131">
        <f t="shared" si="134"/>
        <v>7605671.253333332</v>
      </c>
      <c r="K2131" t="s">
        <v>2138</v>
      </c>
      <c r="L2131">
        <v>3.0333652377694259E+17</v>
      </c>
      <c r="M2131">
        <f t="shared" si="132"/>
        <v>7.0516929891082962E-3</v>
      </c>
      <c r="N2131">
        <v>39603666252.418404</v>
      </c>
      <c r="O2131">
        <f t="shared" si="135"/>
        <v>1.0210113063246057E-14</v>
      </c>
    </row>
    <row r="2132" spans="1:15" x14ac:dyDescent="0.25">
      <c r="A2132" s="1">
        <v>41952</v>
      </c>
      <c r="B2132">
        <v>9.6</v>
      </c>
      <c r="C2132">
        <v>39603666252.417999</v>
      </c>
      <c r="D2132">
        <v>2.9530633915943398E+17</v>
      </c>
      <c r="E2132">
        <f t="shared" si="133"/>
        <v>1.3411045074462907E-7</v>
      </c>
      <c r="F2132">
        <f t="shared" si="134"/>
        <v>7456540.4444444347</v>
      </c>
      <c r="K2132" t="s">
        <v>2139</v>
      </c>
      <c r="L2132">
        <v>2.939014629534208E+17</v>
      </c>
      <c r="M2132">
        <f t="shared" si="132"/>
        <v>4.7573520094829408E-3</v>
      </c>
      <c r="N2132">
        <v>39603666252.418404</v>
      </c>
      <c r="O2132">
        <f t="shared" si="135"/>
        <v>1.0210113063246057E-14</v>
      </c>
    </row>
    <row r="2133" spans="1:15" x14ac:dyDescent="0.25">
      <c r="A2133" s="1">
        <v>41953</v>
      </c>
      <c r="B2133">
        <v>9.7959183673469301</v>
      </c>
      <c r="C2133">
        <v>39603666252.417999</v>
      </c>
      <c r="D2133">
        <v>2.8940021237624499E+17</v>
      </c>
      <c r="E2133">
        <f t="shared" si="133"/>
        <v>1.3684739871900942E-7</v>
      </c>
      <c r="F2133">
        <f t="shared" si="134"/>
        <v>7307409.6355555383</v>
      </c>
      <c r="K2133" t="s">
        <v>2140</v>
      </c>
      <c r="L2133">
        <v>2.9048279873263546E+17</v>
      </c>
      <c r="M2133">
        <f t="shared" si="132"/>
        <v>3.7407932340526731E-3</v>
      </c>
      <c r="N2133">
        <v>39603666252.418404</v>
      </c>
      <c r="O2133">
        <f t="shared" si="135"/>
        <v>1.0210113063246057E-14</v>
      </c>
    </row>
    <row r="2134" spans="1:15" x14ac:dyDescent="0.25">
      <c r="A2134" s="1">
        <v>41954</v>
      </c>
      <c r="B2134">
        <v>11.162790697674399</v>
      </c>
      <c r="C2134">
        <v>39603666252.417999</v>
      </c>
      <c r="D2134">
        <v>2.5396345167711299E+17</v>
      </c>
      <c r="E2134">
        <f t="shared" si="133"/>
        <v>1.5594238458677813E-7</v>
      </c>
      <c r="F2134">
        <f t="shared" si="134"/>
        <v>6412624.7822222086</v>
      </c>
      <c r="K2134" t="s">
        <v>2141</v>
      </c>
      <c r="L2134">
        <v>2.5515061076888765E+17</v>
      </c>
      <c r="M2134">
        <f t="shared" si="132"/>
        <v>4.6745273145995829E-3</v>
      </c>
      <c r="N2134">
        <v>39603666252.418404</v>
      </c>
      <c r="O2134">
        <f t="shared" si="135"/>
        <v>1.0210113063246057E-14</v>
      </c>
    </row>
    <row r="2135" spans="1:15" x14ac:dyDescent="0.25">
      <c r="A2135" s="1">
        <v>41955</v>
      </c>
      <c r="B2135">
        <v>9.7959183673469301</v>
      </c>
      <c r="C2135">
        <v>39603666252.417999</v>
      </c>
      <c r="D2135">
        <v>2.8940021237624499E+17</v>
      </c>
      <c r="E2135">
        <f t="shared" si="133"/>
        <v>1.3684739871900942E-7</v>
      </c>
      <c r="F2135">
        <f t="shared" si="134"/>
        <v>7307409.6355555383</v>
      </c>
      <c r="K2135" t="s">
        <v>2142</v>
      </c>
      <c r="L2135">
        <v>2.8525998071175066E+17</v>
      </c>
      <c r="M2135">
        <f t="shared" si="132"/>
        <v>1.4306249572172674E-2</v>
      </c>
      <c r="N2135">
        <v>39603666252.418404</v>
      </c>
      <c r="O2135">
        <f t="shared" si="135"/>
        <v>1.0210113063246057E-14</v>
      </c>
    </row>
    <row r="2136" spans="1:15" x14ac:dyDescent="0.25">
      <c r="A2136" s="1">
        <v>41956</v>
      </c>
      <c r="B2136">
        <v>9.9310344827586192</v>
      </c>
      <c r="C2136">
        <v>39603666252.417999</v>
      </c>
      <c r="D2136">
        <v>2.8546279452078598E+17</v>
      </c>
      <c r="E2136">
        <f t="shared" si="133"/>
        <v>1.3873494904616812E-7</v>
      </c>
      <c r="F2136">
        <f t="shared" si="134"/>
        <v>7207989.0962962825</v>
      </c>
      <c r="K2136" t="s">
        <v>2143</v>
      </c>
      <c r="L2136">
        <v>2.8781797167325354E+17</v>
      </c>
      <c r="M2136">
        <f t="shared" si="132"/>
        <v>8.2503821782493603E-3</v>
      </c>
      <c r="N2136">
        <v>39603666252.418404</v>
      </c>
      <c r="O2136">
        <f t="shared" si="135"/>
        <v>1.0210113063246057E-14</v>
      </c>
    </row>
    <row r="2137" spans="1:15" x14ac:dyDescent="0.25">
      <c r="A2137" s="1">
        <v>41957</v>
      </c>
      <c r="B2137">
        <v>9.3506493506493502</v>
      </c>
      <c r="C2137">
        <v>39603666252.417999</v>
      </c>
      <c r="D2137">
        <v>3.03181174870352E+17</v>
      </c>
      <c r="E2137">
        <f t="shared" si="133"/>
        <v>1.3062706241359984E-7</v>
      </c>
      <c r="F2137">
        <f t="shared" si="134"/>
        <v>7655381.5229629474</v>
      </c>
      <c r="K2137" t="s">
        <v>2144</v>
      </c>
      <c r="L2137">
        <v>3.032794598805017E+17</v>
      </c>
      <c r="M2137">
        <f t="shared" si="132"/>
        <v>3.2417913213683263E-4</v>
      </c>
      <c r="N2137">
        <v>39603666252.418404</v>
      </c>
      <c r="O2137">
        <f t="shared" si="135"/>
        <v>1.0210113063246057E-14</v>
      </c>
    </row>
    <row r="2138" spans="1:15" x14ac:dyDescent="0.25">
      <c r="A2138" s="1">
        <v>41958</v>
      </c>
      <c r="B2138">
        <v>10.285714285714199</v>
      </c>
      <c r="C2138">
        <v>39603666252.417999</v>
      </c>
      <c r="D2138">
        <v>2.7561924988213798E+17</v>
      </c>
      <c r="E2138">
        <f t="shared" si="133"/>
        <v>1.4368976865495993E-7</v>
      </c>
      <c r="F2138">
        <f t="shared" si="134"/>
        <v>6959437.7481481293</v>
      </c>
      <c r="K2138" t="s">
        <v>2145</v>
      </c>
      <c r="L2138">
        <v>2.7391678100022957E+17</v>
      </c>
      <c r="M2138">
        <f t="shared" si="132"/>
        <v>6.1768867110567798E-3</v>
      </c>
      <c r="N2138">
        <v>39603666252.418404</v>
      </c>
      <c r="O2138">
        <f t="shared" si="135"/>
        <v>1.0210113063246057E-14</v>
      </c>
    </row>
    <row r="2139" spans="1:15" x14ac:dyDescent="0.25">
      <c r="A2139" s="1">
        <v>41959</v>
      </c>
      <c r="B2139">
        <v>9.6</v>
      </c>
      <c r="C2139">
        <v>39603666252.417999</v>
      </c>
      <c r="D2139">
        <v>2.9530633915943398E+17</v>
      </c>
      <c r="E2139">
        <f t="shared" si="133"/>
        <v>1.3411045074462907E-7</v>
      </c>
      <c r="F2139">
        <f t="shared" si="134"/>
        <v>7456540.4444444347</v>
      </c>
      <c r="K2139" t="s">
        <v>2146</v>
      </c>
      <c r="L2139">
        <v>2.9451891012888358E+17</v>
      </c>
      <c r="M2139">
        <f t="shared" si="132"/>
        <v>2.6664819752659362E-3</v>
      </c>
      <c r="N2139">
        <v>39603666252.418404</v>
      </c>
      <c r="O2139">
        <f t="shared" si="135"/>
        <v>1.0210113063246057E-14</v>
      </c>
    </row>
    <row r="2140" spans="1:15" x14ac:dyDescent="0.25">
      <c r="A2140" s="1">
        <v>41960</v>
      </c>
      <c r="B2140">
        <v>10</v>
      </c>
      <c r="C2140">
        <v>39603666252.417999</v>
      </c>
      <c r="D2140">
        <v>2.8349408559305699E+17</v>
      </c>
      <c r="E2140">
        <f t="shared" si="133"/>
        <v>1.3969838619232178E-7</v>
      </c>
      <c r="F2140">
        <f t="shared" si="134"/>
        <v>7158278.8266666671</v>
      </c>
      <c r="K2140" t="s">
        <v>2147</v>
      </c>
      <c r="L2140">
        <v>2.8524052352063363E+17</v>
      </c>
      <c r="M2140">
        <f t="shared" si="132"/>
        <v>6.1604033957998443E-3</v>
      </c>
      <c r="N2140">
        <v>39603666252.418404</v>
      </c>
      <c r="O2140">
        <f t="shared" si="135"/>
        <v>1.0210113063246057E-14</v>
      </c>
    </row>
    <row r="2141" spans="1:15" x14ac:dyDescent="0.25">
      <c r="A2141" s="1">
        <v>41961</v>
      </c>
      <c r="B2141">
        <v>9.3506493506493502</v>
      </c>
      <c r="C2141">
        <v>39603666252.417999</v>
      </c>
      <c r="D2141">
        <v>3.03181174870352E+17</v>
      </c>
      <c r="E2141">
        <f t="shared" si="133"/>
        <v>1.3062706241359984E-7</v>
      </c>
      <c r="F2141">
        <f t="shared" si="134"/>
        <v>7655381.5229629474</v>
      </c>
      <c r="K2141" t="s">
        <v>2148</v>
      </c>
      <c r="L2141">
        <v>3.0243676793435558E+17</v>
      </c>
      <c r="M2141">
        <f t="shared" si="132"/>
        <v>2.4553204410357713E-3</v>
      </c>
      <c r="N2141">
        <v>40300030327.891403</v>
      </c>
      <c r="O2141">
        <f t="shared" si="135"/>
        <v>1.7583323499270411E-2</v>
      </c>
    </row>
    <row r="2142" spans="1:15" x14ac:dyDescent="0.25">
      <c r="A2142" s="1">
        <v>41962</v>
      </c>
      <c r="B2142">
        <v>10.2127659574468</v>
      </c>
      <c r="C2142">
        <v>40300030327.890999</v>
      </c>
      <c r="D2142">
        <v>2.8246887768912099E+17</v>
      </c>
      <c r="E2142">
        <f t="shared" si="133"/>
        <v>1.4267069228152039E-7</v>
      </c>
      <c r="F2142">
        <f t="shared" si="134"/>
        <v>7009148.0177777642</v>
      </c>
      <c r="K2142" t="s">
        <v>2149</v>
      </c>
      <c r="L2142">
        <v>2.8440772199765056E+17</v>
      </c>
      <c r="M2142">
        <f t="shared" si="132"/>
        <v>6.8639218748318791E-3</v>
      </c>
      <c r="N2142">
        <v>40300030327.891403</v>
      </c>
      <c r="O2142">
        <f t="shared" si="135"/>
        <v>1.0033687490215124E-14</v>
      </c>
    </row>
    <row r="2143" spans="1:15" x14ac:dyDescent="0.25">
      <c r="A2143" s="1">
        <v>41963</v>
      </c>
      <c r="B2143">
        <v>10.434782608695601</v>
      </c>
      <c r="C2143">
        <v>40300030327.890999</v>
      </c>
      <c r="D2143">
        <v>2.76458901568076E+17</v>
      </c>
      <c r="E2143">
        <f t="shared" si="133"/>
        <v>1.4577222907024902E-7</v>
      </c>
      <c r="F2143">
        <f t="shared" si="134"/>
        <v>6860017.208888879</v>
      </c>
      <c r="K2143" t="s">
        <v>2150</v>
      </c>
      <c r="L2143">
        <v>2.7619677037397446E+17</v>
      </c>
      <c r="M2143">
        <f t="shared" si="132"/>
        <v>9.4817418652366346E-4</v>
      </c>
      <c r="N2143">
        <v>40300030327.891403</v>
      </c>
      <c r="O2143">
        <f t="shared" si="135"/>
        <v>1.0033687490215124E-14</v>
      </c>
    </row>
    <row r="2144" spans="1:15" x14ac:dyDescent="0.25">
      <c r="A2144" s="1">
        <v>41964</v>
      </c>
      <c r="B2144">
        <v>11.3385826771653</v>
      </c>
      <c r="C2144">
        <v>40300030327.890999</v>
      </c>
      <c r="D2144">
        <v>2.5442232245757699E+17</v>
      </c>
      <c r="E2144">
        <f t="shared" si="133"/>
        <v>1.583981701708219E-7</v>
      </c>
      <c r="F2144">
        <f t="shared" si="134"/>
        <v>6313204.242962949</v>
      </c>
      <c r="K2144" t="s">
        <v>2151</v>
      </c>
      <c r="L2144">
        <v>2.5409294271702163E+17</v>
      </c>
      <c r="M2144">
        <f t="shared" si="132"/>
        <v>1.2946180876494497E-3</v>
      </c>
      <c r="N2144">
        <v>40300030327.891403</v>
      </c>
      <c r="O2144">
        <f t="shared" si="135"/>
        <v>1.0033687490215124E-14</v>
      </c>
    </row>
    <row r="2145" spans="1:15" x14ac:dyDescent="0.25">
      <c r="A2145" s="1">
        <v>41965</v>
      </c>
      <c r="B2145">
        <v>9.3506493506493502</v>
      </c>
      <c r="C2145">
        <v>40300030327.890999</v>
      </c>
      <c r="D2145">
        <v>3.0851210754698298E+17</v>
      </c>
      <c r="E2145">
        <f t="shared" si="133"/>
        <v>1.3062706241359992E-7</v>
      </c>
      <c r="F2145">
        <f t="shared" si="134"/>
        <v>7655381.5229629427</v>
      </c>
      <c r="K2145" t="s">
        <v>2152</v>
      </c>
      <c r="L2145">
        <v>3.0900565825113856E+17</v>
      </c>
      <c r="M2145">
        <f t="shared" si="132"/>
        <v>1.5997774222861632E-3</v>
      </c>
      <c r="N2145">
        <v>40300030327.891403</v>
      </c>
      <c r="O2145">
        <f t="shared" si="135"/>
        <v>1.0033687490215124E-14</v>
      </c>
    </row>
    <row r="2146" spans="1:15" x14ac:dyDescent="0.25">
      <c r="A2146" s="1">
        <v>41966</v>
      </c>
      <c r="B2146">
        <v>10.1408450704225</v>
      </c>
      <c r="C2146">
        <v>40300030327.890999</v>
      </c>
      <c r="D2146">
        <v>2.8447220306280301E+17</v>
      </c>
      <c r="E2146">
        <f t="shared" si="133"/>
        <v>1.4166596909643911E-7</v>
      </c>
      <c r="F2146">
        <f t="shared" si="134"/>
        <v>7058858.2874074019</v>
      </c>
      <c r="K2146" t="s">
        <v>2153</v>
      </c>
      <c r="L2146">
        <v>2.8188499472006362E+17</v>
      </c>
      <c r="M2146">
        <f t="shared" si="132"/>
        <v>9.0947667817238842E-3</v>
      </c>
      <c r="N2146">
        <v>40300030327.891403</v>
      </c>
      <c r="O2146">
        <f t="shared" si="135"/>
        <v>1.0033687490215124E-14</v>
      </c>
    </row>
    <row r="2147" spans="1:15" x14ac:dyDescent="0.25">
      <c r="A2147" s="1">
        <v>41967</v>
      </c>
      <c r="B2147">
        <v>9.7959183673469301</v>
      </c>
      <c r="C2147">
        <v>40300030327.890999</v>
      </c>
      <c r="D2147">
        <v>2.9448882993121101E+17</v>
      </c>
      <c r="E2147">
        <f t="shared" si="133"/>
        <v>1.3684739871900945E-7</v>
      </c>
      <c r="F2147">
        <f t="shared" si="134"/>
        <v>7307409.6355555356</v>
      </c>
      <c r="K2147" t="s">
        <v>2154</v>
      </c>
      <c r="L2147">
        <v>2.9728621059339654E+17</v>
      </c>
      <c r="M2147">
        <f t="shared" si="132"/>
        <v>9.4991061726822368E-3</v>
      </c>
      <c r="N2147">
        <v>40300030327.891403</v>
      </c>
      <c r="O2147">
        <f t="shared" si="135"/>
        <v>1.0033687490215124E-14</v>
      </c>
    </row>
    <row r="2148" spans="1:15" x14ac:dyDescent="0.25">
      <c r="A2148" s="1">
        <v>41968</v>
      </c>
      <c r="B2148">
        <v>10.909090909090899</v>
      </c>
      <c r="C2148">
        <v>40300030327.890999</v>
      </c>
      <c r="D2148">
        <v>2.6443894932598598E+17</v>
      </c>
      <c r="E2148">
        <f t="shared" si="133"/>
        <v>1.5239823948253292E-7</v>
      </c>
      <c r="F2148">
        <f t="shared" si="134"/>
        <v>6561755.5911111077</v>
      </c>
      <c r="K2148" t="s">
        <v>2155</v>
      </c>
      <c r="L2148">
        <v>2.6295072128538067E+17</v>
      </c>
      <c r="M2148">
        <f t="shared" si="132"/>
        <v>5.6278700410759283E-3</v>
      </c>
      <c r="N2148">
        <v>40300030327.891403</v>
      </c>
      <c r="O2148">
        <f t="shared" si="135"/>
        <v>1.0033687490215124E-14</v>
      </c>
    </row>
    <row r="2149" spans="1:15" x14ac:dyDescent="0.25">
      <c r="A2149" s="1">
        <v>41969</v>
      </c>
      <c r="B2149">
        <v>10.5109489051094</v>
      </c>
      <c r="C2149">
        <v>40300030327.890999</v>
      </c>
      <c r="D2149">
        <v>2.7445557619439398E+17</v>
      </c>
      <c r="E2149">
        <f t="shared" si="133"/>
        <v>1.4683625993937509E-7</v>
      </c>
      <c r="F2149">
        <f t="shared" si="134"/>
        <v>6810306.9392592423</v>
      </c>
      <c r="K2149" t="s">
        <v>2156</v>
      </c>
      <c r="L2149">
        <v>2.7469084381525738E+17</v>
      </c>
      <c r="M2149">
        <f t="shared" si="132"/>
        <v>8.5721567084049485E-4</v>
      </c>
      <c r="N2149">
        <v>40300030327.891403</v>
      </c>
      <c r="O2149">
        <f t="shared" si="135"/>
        <v>1.0033687490215124E-14</v>
      </c>
    </row>
    <row r="2150" spans="1:15" x14ac:dyDescent="0.25">
      <c r="A2150" s="1">
        <v>41970</v>
      </c>
      <c r="B2150">
        <v>10.2127659574468</v>
      </c>
      <c r="C2150">
        <v>40300030327.890999</v>
      </c>
      <c r="D2150">
        <v>2.8246887768912099E+17</v>
      </c>
      <c r="E2150">
        <f t="shared" si="133"/>
        <v>1.4267069228152039E-7</v>
      </c>
      <c r="F2150">
        <f t="shared" si="134"/>
        <v>7009148.0177777642</v>
      </c>
      <c r="K2150" t="s">
        <v>2157</v>
      </c>
      <c r="L2150">
        <v>2.8127735555794173E+17</v>
      </c>
      <c r="M2150">
        <f t="shared" si="132"/>
        <v>4.2182421685783983E-3</v>
      </c>
      <c r="N2150">
        <v>40300030327.891403</v>
      </c>
      <c r="O2150">
        <f t="shared" si="135"/>
        <v>1.0033687490215124E-14</v>
      </c>
    </row>
    <row r="2151" spans="1:15" x14ac:dyDescent="0.25">
      <c r="A2151" s="1">
        <v>41971</v>
      </c>
      <c r="B2151">
        <v>9.7297297297297298</v>
      </c>
      <c r="C2151">
        <v>40300030327.890999</v>
      </c>
      <c r="D2151">
        <v>2.9649215530489299E+17</v>
      </c>
      <c r="E2151">
        <f t="shared" si="133"/>
        <v>1.3592275413307007E-7</v>
      </c>
      <c r="F2151">
        <f t="shared" si="134"/>
        <v>7357119.9051851723</v>
      </c>
      <c r="K2151" t="s">
        <v>2158</v>
      </c>
      <c r="L2151">
        <v>2.9839859074577267E+17</v>
      </c>
      <c r="M2151">
        <f t="shared" si="132"/>
        <v>6.429969247986435E-3</v>
      </c>
      <c r="N2151">
        <v>40300030327.891403</v>
      </c>
      <c r="O2151">
        <f t="shared" si="135"/>
        <v>1.0033687490215124E-14</v>
      </c>
    </row>
    <row r="2152" spans="1:15" x14ac:dyDescent="0.25">
      <c r="A2152" s="1">
        <v>41972</v>
      </c>
      <c r="B2152">
        <v>9.1719745222929898</v>
      </c>
      <c r="C2152">
        <v>40300030327.890999</v>
      </c>
      <c r="D2152">
        <v>3.1452208366802803E+17</v>
      </c>
      <c r="E2152">
        <f t="shared" si="133"/>
        <v>1.2813100389614263E-7</v>
      </c>
      <c r="F2152">
        <f t="shared" si="134"/>
        <v>7804512.3318518298</v>
      </c>
      <c r="K2152" t="s">
        <v>2159</v>
      </c>
      <c r="L2152">
        <v>3.1696535830496659E+17</v>
      </c>
      <c r="M2152">
        <f t="shared" si="132"/>
        <v>7.7682133109527188E-3</v>
      </c>
      <c r="N2152">
        <v>40300030327.891403</v>
      </c>
      <c r="O2152">
        <f t="shared" si="135"/>
        <v>1.0033687490215124E-14</v>
      </c>
    </row>
    <row r="2153" spans="1:15" x14ac:dyDescent="0.25">
      <c r="A2153" s="1">
        <v>41973</v>
      </c>
      <c r="B2153">
        <v>9</v>
      </c>
      <c r="C2153">
        <v>40300030327.890999</v>
      </c>
      <c r="D2153">
        <v>3.2053205978907398E+17</v>
      </c>
      <c r="E2153">
        <f t="shared" si="133"/>
        <v>1.2572854757308963E-7</v>
      </c>
      <c r="F2153">
        <f t="shared" si="134"/>
        <v>7953643.1407407383</v>
      </c>
      <c r="K2153" t="s">
        <v>2160</v>
      </c>
      <c r="L2153">
        <v>3.1698433007630259E+17</v>
      </c>
      <c r="M2153">
        <f t="shared" si="132"/>
        <v>1.1068252314935282E-2</v>
      </c>
      <c r="N2153">
        <v>40300030327.891403</v>
      </c>
      <c r="O2153">
        <f t="shared" si="135"/>
        <v>1.0033687490215124E-14</v>
      </c>
    </row>
    <row r="2154" spans="1:15" x14ac:dyDescent="0.25">
      <c r="A2154" s="1">
        <v>41974</v>
      </c>
      <c r="B2154">
        <v>11.076923076923</v>
      </c>
      <c r="C2154">
        <v>40300030327.890999</v>
      </c>
      <c r="D2154">
        <v>2.6043229857862202E+17</v>
      </c>
      <c r="E2154">
        <f t="shared" si="133"/>
        <v>1.5474282778226453E-7</v>
      </c>
      <c r="F2154">
        <f t="shared" si="134"/>
        <v>6462335.0518518351</v>
      </c>
      <c r="K2154" t="s">
        <v>2161</v>
      </c>
      <c r="L2154">
        <v>2.6158277839099363E+17</v>
      </c>
      <c r="M2154">
        <f t="shared" si="132"/>
        <v>4.4175773076176152E-3</v>
      </c>
      <c r="N2154">
        <v>40300030327.891403</v>
      </c>
      <c r="O2154">
        <f t="shared" si="135"/>
        <v>1.0033687490215124E-14</v>
      </c>
    </row>
    <row r="2155" spans="1:15" x14ac:dyDescent="0.25">
      <c r="A2155" s="1">
        <v>41975</v>
      </c>
      <c r="B2155">
        <v>9.6</v>
      </c>
      <c r="C2155">
        <v>40300030327.890999</v>
      </c>
      <c r="D2155">
        <v>3.00498806052256E+17</v>
      </c>
      <c r="E2155">
        <f t="shared" si="133"/>
        <v>1.3411045074462933E-7</v>
      </c>
      <c r="F2155">
        <f t="shared" si="134"/>
        <v>7456540.4444444207</v>
      </c>
      <c r="K2155" t="s">
        <v>2162</v>
      </c>
      <c r="L2155">
        <v>2.9855465480493869E+17</v>
      </c>
      <c r="M2155">
        <f t="shared" si="132"/>
        <v>6.4697469945329128E-3</v>
      </c>
      <c r="N2155">
        <v>40300030327.891403</v>
      </c>
      <c r="O2155">
        <f t="shared" si="135"/>
        <v>1.0033687490215124E-14</v>
      </c>
    </row>
    <row r="2156" spans="1:15" x14ac:dyDescent="0.25">
      <c r="A2156" s="1">
        <v>41976</v>
      </c>
      <c r="B2156">
        <v>12.413793103448199</v>
      </c>
      <c r="C2156">
        <v>40007470271.271004</v>
      </c>
      <c r="D2156">
        <v>2.3069872758857501E+17</v>
      </c>
      <c r="E2156">
        <f t="shared" si="133"/>
        <v>1.7341868630771031E-7</v>
      </c>
      <c r="F2156">
        <f t="shared" si="134"/>
        <v>5766391.2770370198</v>
      </c>
      <c r="K2156" t="s">
        <v>2163</v>
      </c>
      <c r="L2156">
        <v>2.3276777447278E+17</v>
      </c>
      <c r="M2156">
        <f t="shared" si="132"/>
        <v>8.9686098654817997E-3</v>
      </c>
      <c r="N2156">
        <v>40007470271.271301</v>
      </c>
      <c r="O2156">
        <f t="shared" si="135"/>
        <v>7.4372707072262784E-15</v>
      </c>
    </row>
    <row r="2157" spans="1:15" x14ac:dyDescent="0.25">
      <c r="A2157" s="1">
        <v>41977</v>
      </c>
      <c r="B2157">
        <v>9.8630136986301302</v>
      </c>
      <c r="C2157">
        <v>40007470271.271004</v>
      </c>
      <c r="D2157">
        <v>2.9036219162010298E+17</v>
      </c>
      <c r="E2157">
        <f t="shared" si="133"/>
        <v>1.3778470966913971E-7</v>
      </c>
      <c r="F2157">
        <f t="shared" si="134"/>
        <v>7257699.3659259025</v>
      </c>
      <c r="K2157" t="s">
        <v>2164</v>
      </c>
      <c r="L2157">
        <v>2.9125212867996173E+17</v>
      </c>
      <c r="M2157">
        <f t="shared" si="132"/>
        <v>3.0649205907052326E-3</v>
      </c>
      <c r="N2157">
        <v>40007470271.271301</v>
      </c>
      <c r="O2157">
        <f t="shared" si="135"/>
        <v>7.4372707072262784E-15</v>
      </c>
    </row>
    <row r="2158" spans="1:15" x14ac:dyDescent="0.25">
      <c r="A2158" s="1">
        <v>41978</v>
      </c>
      <c r="B2158">
        <v>9.2307692307692299</v>
      </c>
      <c r="C2158">
        <v>40007470271.271004</v>
      </c>
      <c r="D2158">
        <v>3.1025001296394598E+17</v>
      </c>
      <c r="E2158">
        <f t="shared" si="133"/>
        <v>1.2895235648522036E-7</v>
      </c>
      <c r="F2158">
        <f t="shared" si="134"/>
        <v>7754802.062222206</v>
      </c>
      <c r="K2158" t="s">
        <v>2165</v>
      </c>
      <c r="L2158">
        <v>3.0789447766606458E+17</v>
      </c>
      <c r="M2158">
        <f t="shared" si="132"/>
        <v>7.5923777581119508E-3</v>
      </c>
      <c r="N2158">
        <v>40007470271.271301</v>
      </c>
      <c r="O2158">
        <f t="shared" si="135"/>
        <v>7.4372707072262784E-15</v>
      </c>
    </row>
    <row r="2159" spans="1:15" x14ac:dyDescent="0.25">
      <c r="A2159" s="1">
        <v>41979</v>
      </c>
      <c r="B2159">
        <v>10.5109489051094</v>
      </c>
      <c r="C2159">
        <v>40007470271.271004</v>
      </c>
      <c r="D2159">
        <v>2.7246315241064499E+17</v>
      </c>
      <c r="E2159">
        <f t="shared" si="133"/>
        <v>1.4683625993937496E-7</v>
      </c>
      <c r="F2159">
        <f t="shared" si="134"/>
        <v>6810306.9392592479</v>
      </c>
      <c r="K2159" t="s">
        <v>2166</v>
      </c>
      <c r="L2159">
        <v>2.7290536017018272E+17</v>
      </c>
      <c r="M2159">
        <f t="shared" si="132"/>
        <v>1.6230002318671373E-3</v>
      </c>
      <c r="N2159">
        <v>40007470271.271301</v>
      </c>
      <c r="O2159">
        <f t="shared" si="135"/>
        <v>7.4372707072262784E-15</v>
      </c>
    </row>
    <row r="2160" spans="1:15" x14ac:dyDescent="0.25">
      <c r="A2160" s="1">
        <v>41980</v>
      </c>
      <c r="B2160">
        <v>11.4285714285714</v>
      </c>
      <c r="C2160">
        <v>40007470271.271004</v>
      </c>
      <c r="D2160">
        <v>2.5058654893241798E+17</v>
      </c>
      <c r="E2160">
        <f t="shared" si="133"/>
        <v>1.5965529850551088E-7</v>
      </c>
      <c r="F2160">
        <f t="shared" si="134"/>
        <v>6263493.9733333224</v>
      </c>
      <c r="K2160" t="s">
        <v>2167</v>
      </c>
      <c r="L2160">
        <v>2.5160286141661472E+17</v>
      </c>
      <c r="M2160">
        <f t="shared" si="132"/>
        <v>4.0557343900802538E-3</v>
      </c>
      <c r="N2160">
        <v>40007470271.271301</v>
      </c>
      <c r="O2160">
        <f t="shared" si="135"/>
        <v>7.4372707072262784E-15</v>
      </c>
    </row>
    <row r="2161" spans="1:15" x14ac:dyDescent="0.25">
      <c r="A2161" s="1">
        <v>41981</v>
      </c>
      <c r="B2161">
        <v>8.8343558282208594</v>
      </c>
      <c r="C2161">
        <v>40007470271.271004</v>
      </c>
      <c r="D2161">
        <v>3.2417148790463603E+17</v>
      </c>
      <c r="E2161">
        <f t="shared" si="133"/>
        <v>1.2341452522511883E-7</v>
      </c>
      <c r="F2161">
        <f t="shared" si="134"/>
        <v>8102773.9496296169</v>
      </c>
      <c r="K2161" t="s">
        <v>2168</v>
      </c>
      <c r="L2161">
        <v>3.2112746712254061E+17</v>
      </c>
      <c r="M2161">
        <f t="shared" si="132"/>
        <v>9.3901558146622273E-3</v>
      </c>
      <c r="N2161">
        <v>40007470271.271301</v>
      </c>
      <c r="O2161">
        <f t="shared" si="135"/>
        <v>7.4372707072262784E-15</v>
      </c>
    </row>
    <row r="2162" spans="1:15" x14ac:dyDescent="0.25">
      <c r="A2162" s="1">
        <v>41982</v>
      </c>
      <c r="B2162">
        <v>10.1408450704225</v>
      </c>
      <c r="C2162">
        <v>40007470271.271004</v>
      </c>
      <c r="D2162">
        <v>2.8240706308256602E+17</v>
      </c>
      <c r="E2162">
        <f t="shared" si="133"/>
        <v>1.4166596909643937E-7</v>
      </c>
      <c r="F2162">
        <f t="shared" si="134"/>
        <v>7058858.287407388</v>
      </c>
      <c r="K2162" t="s">
        <v>2169</v>
      </c>
      <c r="L2162">
        <v>2.8218170963390368E+17</v>
      </c>
      <c r="M2162">
        <f t="shared" si="132"/>
        <v>7.9797384032300378E-4</v>
      </c>
      <c r="N2162">
        <v>40007470271.271301</v>
      </c>
      <c r="O2162">
        <f t="shared" si="135"/>
        <v>7.4372707072262784E-15</v>
      </c>
    </row>
    <row r="2163" spans="1:15" x14ac:dyDescent="0.25">
      <c r="A2163" s="1">
        <v>41983</v>
      </c>
      <c r="B2163">
        <v>10.069930069930001</v>
      </c>
      <c r="C2163">
        <v>40007470271.271004</v>
      </c>
      <c r="D2163">
        <v>2.8439584521695101E+17</v>
      </c>
      <c r="E2163">
        <f t="shared" si="133"/>
        <v>1.4067529798387652E-7</v>
      </c>
      <c r="F2163">
        <f t="shared" si="134"/>
        <v>7108568.557037035</v>
      </c>
      <c r="K2163" t="s">
        <v>2170</v>
      </c>
      <c r="L2163">
        <v>2.8446169283103482E+17</v>
      </c>
      <c r="M2163">
        <f t="shared" si="132"/>
        <v>2.3153507757321922E-4</v>
      </c>
      <c r="N2163">
        <v>40007470271.271301</v>
      </c>
      <c r="O2163">
        <f t="shared" si="135"/>
        <v>7.4372707072262784E-15</v>
      </c>
    </row>
    <row r="2164" spans="1:15" x14ac:dyDescent="0.25">
      <c r="A2164" s="1">
        <v>41984</v>
      </c>
      <c r="B2164">
        <v>9.7297297297297298</v>
      </c>
      <c r="C2164">
        <v>40007470271.271004</v>
      </c>
      <c r="D2164">
        <v>2.94339755888872E+17</v>
      </c>
      <c r="E2164">
        <f t="shared" si="133"/>
        <v>1.3592275413307004E-7</v>
      </c>
      <c r="F2164">
        <f t="shared" si="134"/>
        <v>7357119.9051851742</v>
      </c>
      <c r="K2164" t="s">
        <v>2171</v>
      </c>
      <c r="L2164">
        <v>2.9734764760188486E+17</v>
      </c>
      <c r="M2164">
        <f t="shared" si="132"/>
        <v>1.0219114655203063E-2</v>
      </c>
      <c r="N2164">
        <v>40007470271.271301</v>
      </c>
      <c r="O2164">
        <f t="shared" si="135"/>
        <v>7.4372707072262784E-15</v>
      </c>
    </row>
    <row r="2165" spans="1:15" x14ac:dyDescent="0.25">
      <c r="A2165" s="1">
        <v>41985</v>
      </c>
      <c r="B2165">
        <v>10.2127659574468</v>
      </c>
      <c r="C2165">
        <v>40007470271.271004</v>
      </c>
      <c r="D2165">
        <v>2.8041828094818202E+17</v>
      </c>
      <c r="E2165">
        <f t="shared" si="133"/>
        <v>1.4267069228152036E-7</v>
      </c>
      <c r="F2165">
        <f t="shared" si="134"/>
        <v>7009148.0177777652</v>
      </c>
      <c r="K2165" t="s">
        <v>2172</v>
      </c>
      <c r="L2165">
        <v>2.7862207152872246E+17</v>
      </c>
      <c r="M2165">
        <f t="shared" si="132"/>
        <v>6.4054647699358456E-3</v>
      </c>
      <c r="N2165">
        <v>40007470271.271301</v>
      </c>
      <c r="O2165">
        <f t="shared" si="135"/>
        <v>7.4372707072262784E-15</v>
      </c>
    </row>
    <row r="2166" spans="1:15" x14ac:dyDescent="0.25">
      <c r="A2166" s="1">
        <v>41986</v>
      </c>
      <c r="B2166">
        <v>9.8630136986301302</v>
      </c>
      <c r="C2166">
        <v>40007470271.271004</v>
      </c>
      <c r="D2166">
        <v>2.9036219162010298E+17</v>
      </c>
      <c r="E2166">
        <f t="shared" si="133"/>
        <v>1.3778470966913971E-7</v>
      </c>
      <c r="F2166">
        <f t="shared" si="134"/>
        <v>7257699.3659259025</v>
      </c>
      <c r="K2166" t="s">
        <v>2173</v>
      </c>
      <c r="L2166">
        <v>2.9083682115462957E+17</v>
      </c>
      <c r="M2166">
        <f t="shared" si="132"/>
        <v>1.6346120404945015E-3</v>
      </c>
      <c r="N2166">
        <v>40007470271.271301</v>
      </c>
      <c r="O2166">
        <f t="shared" si="135"/>
        <v>7.4372707072262784E-15</v>
      </c>
    </row>
    <row r="2167" spans="1:15" x14ac:dyDescent="0.25">
      <c r="A2167" s="1">
        <v>41987</v>
      </c>
      <c r="B2167">
        <v>10.2127659574468</v>
      </c>
      <c r="C2167">
        <v>40007470271.271004</v>
      </c>
      <c r="D2167">
        <v>2.8041828094818202E+17</v>
      </c>
      <c r="E2167">
        <f t="shared" si="133"/>
        <v>1.4267069228152036E-7</v>
      </c>
      <c r="F2167">
        <f t="shared" si="134"/>
        <v>7009148.0177777652</v>
      </c>
      <c r="K2167" t="s">
        <v>2174</v>
      </c>
      <c r="L2167">
        <v>2.8084084240087155E+17</v>
      </c>
      <c r="M2167">
        <f t="shared" si="132"/>
        <v>1.5068969514424075E-3</v>
      </c>
      <c r="N2167">
        <v>40007470271.271301</v>
      </c>
      <c r="O2167">
        <f t="shared" si="135"/>
        <v>7.4372707072262784E-15</v>
      </c>
    </row>
    <row r="2168" spans="1:15" x14ac:dyDescent="0.25">
      <c r="A2168" s="1">
        <v>41988</v>
      </c>
      <c r="B2168">
        <v>10.2127659574468</v>
      </c>
      <c r="C2168">
        <v>40007470271.271004</v>
      </c>
      <c r="D2168">
        <v>2.8041828094818202E+17</v>
      </c>
      <c r="E2168">
        <f t="shared" si="133"/>
        <v>1.4267069228152036E-7</v>
      </c>
      <c r="F2168">
        <f t="shared" si="134"/>
        <v>7009148.0177777652</v>
      </c>
      <c r="K2168" t="s">
        <v>2175</v>
      </c>
      <c r="L2168">
        <v>2.8067816814090771E+17</v>
      </c>
      <c r="M2168">
        <f t="shared" si="132"/>
        <v>9.2678405932357908E-4</v>
      </c>
      <c r="N2168">
        <v>40007470271.271301</v>
      </c>
      <c r="O2168">
        <f t="shared" si="135"/>
        <v>7.4372707072262784E-15</v>
      </c>
    </row>
    <row r="2169" spans="1:15" x14ac:dyDescent="0.25">
      <c r="A2169" s="1">
        <v>41989</v>
      </c>
      <c r="B2169">
        <v>10.069930069930001</v>
      </c>
      <c r="C2169">
        <v>40007470271.271004</v>
      </c>
      <c r="D2169">
        <v>2.8439584521695101E+17</v>
      </c>
      <c r="E2169">
        <f t="shared" si="133"/>
        <v>1.4067529798387652E-7</v>
      </c>
      <c r="F2169">
        <f t="shared" si="134"/>
        <v>7108568.557037035</v>
      </c>
      <c r="K2169" t="s">
        <v>2176</v>
      </c>
      <c r="L2169">
        <v>2.826359132570887E+17</v>
      </c>
      <c r="M2169">
        <f t="shared" si="132"/>
        <v>6.1883181117492842E-3</v>
      </c>
      <c r="N2169">
        <v>40007470271.271301</v>
      </c>
      <c r="O2169">
        <f t="shared" si="135"/>
        <v>7.4372707072262784E-15</v>
      </c>
    </row>
    <row r="2170" spans="1:15" x14ac:dyDescent="0.25">
      <c r="A2170" s="1">
        <v>41990</v>
      </c>
      <c r="B2170">
        <v>11.25</v>
      </c>
      <c r="C2170">
        <v>39457671307.139</v>
      </c>
      <c r="D2170">
        <v>2.5106578939330301E+17</v>
      </c>
      <c r="E2170">
        <f t="shared" si="133"/>
        <v>1.5716068446636205E-7</v>
      </c>
      <c r="F2170">
        <f t="shared" si="134"/>
        <v>6362914.5125925904</v>
      </c>
      <c r="K2170" t="s">
        <v>2177</v>
      </c>
      <c r="L2170">
        <v>2.537689118148608E+17</v>
      </c>
      <c r="M2170">
        <f t="shared" si="132"/>
        <v>1.0766590016464806E-2</v>
      </c>
      <c r="N2170">
        <v>40007470271.271301</v>
      </c>
      <c r="O2170">
        <f t="shared" si="135"/>
        <v>1.3933892850712335E-2</v>
      </c>
    </row>
    <row r="2171" spans="1:15" x14ac:dyDescent="0.25">
      <c r="A2171" s="1">
        <v>41991</v>
      </c>
      <c r="B2171">
        <v>11.162790697674399</v>
      </c>
      <c r="C2171">
        <v>39457671307.139</v>
      </c>
      <c r="D2171">
        <v>2.5302724087293798E+17</v>
      </c>
      <c r="E2171">
        <f t="shared" si="133"/>
        <v>1.5594238458677797E-7</v>
      </c>
      <c r="F2171">
        <f t="shared" si="134"/>
        <v>6412624.7822222151</v>
      </c>
      <c r="K2171" t="s">
        <v>2178</v>
      </c>
      <c r="L2171">
        <v>2.5057945086678381E+17</v>
      </c>
      <c r="M2171">
        <f t="shared" si="132"/>
        <v>9.6740176974991245E-3</v>
      </c>
      <c r="N2171">
        <v>39457671307.138702</v>
      </c>
      <c r="O2171">
        <f t="shared" si="135"/>
        <v>7.5409008403624553E-15</v>
      </c>
    </row>
    <row r="2172" spans="1:15" x14ac:dyDescent="0.25">
      <c r="A2172" s="1">
        <v>41992</v>
      </c>
      <c r="B2172">
        <v>10.5109489051094</v>
      </c>
      <c r="C2172">
        <v>39457671307.139</v>
      </c>
      <c r="D2172">
        <v>2.6871885271001901E+17</v>
      </c>
      <c r="E2172">
        <f t="shared" si="133"/>
        <v>1.4683625993937509E-7</v>
      </c>
      <c r="F2172">
        <f t="shared" si="134"/>
        <v>6810306.9392592413</v>
      </c>
      <c r="K2172" t="s">
        <v>2179</v>
      </c>
      <c r="L2172">
        <v>2.6918306888204739E+17</v>
      </c>
      <c r="M2172">
        <f t="shared" si="132"/>
        <v>1.7275162027032425E-3</v>
      </c>
      <c r="N2172">
        <v>39457671307.138702</v>
      </c>
      <c r="O2172">
        <f t="shared" si="135"/>
        <v>7.5409008403624553E-15</v>
      </c>
    </row>
    <row r="2173" spans="1:15" x14ac:dyDescent="0.25">
      <c r="A2173" s="1">
        <v>41993</v>
      </c>
      <c r="B2173">
        <v>10.746268656716399</v>
      </c>
      <c r="C2173">
        <v>39457671307.139</v>
      </c>
      <c r="D2173">
        <v>2.6283449827111398E+17</v>
      </c>
      <c r="E2173">
        <f t="shared" si="133"/>
        <v>1.5012363889324141E-7</v>
      </c>
      <c r="F2173">
        <f t="shared" si="134"/>
        <v>6661176.1303703664</v>
      </c>
      <c r="K2173" t="s">
        <v>2180</v>
      </c>
      <c r="L2173">
        <v>2.6301714906907664E+17</v>
      </c>
      <c r="M2173">
        <f t="shared" si="132"/>
        <v>6.9492703265402989E-4</v>
      </c>
      <c r="N2173">
        <v>39457671307.138702</v>
      </c>
      <c r="O2173">
        <f t="shared" si="135"/>
        <v>7.5409008403624553E-15</v>
      </c>
    </row>
    <row r="2174" spans="1:15" x14ac:dyDescent="0.25">
      <c r="A2174" s="1">
        <v>41994</v>
      </c>
      <c r="B2174">
        <v>10.909090909090899</v>
      </c>
      <c r="C2174">
        <v>39457671307.139</v>
      </c>
      <c r="D2174">
        <v>2.5891159531184301E+17</v>
      </c>
      <c r="E2174">
        <f t="shared" si="133"/>
        <v>1.5239823948253331E-7</v>
      </c>
      <c r="F2174">
        <f t="shared" si="134"/>
        <v>6561755.591111091</v>
      </c>
      <c r="K2174" t="s">
        <v>2181</v>
      </c>
      <c r="L2174">
        <v>2.6137713191497466E+17</v>
      </c>
      <c r="M2174">
        <f t="shared" si="132"/>
        <v>9.5226967342349478E-3</v>
      </c>
      <c r="N2174">
        <v>39457671307.138702</v>
      </c>
      <c r="O2174">
        <f t="shared" si="135"/>
        <v>7.5409008403624553E-15</v>
      </c>
    </row>
    <row r="2175" spans="1:15" x14ac:dyDescent="0.25">
      <c r="A2175" s="1">
        <v>41995</v>
      </c>
      <c r="B2175">
        <v>8.7804878048780495</v>
      </c>
      <c r="C2175">
        <v>39457671307.139</v>
      </c>
      <c r="D2175">
        <v>3.2167804266016902E+17</v>
      </c>
      <c r="E2175">
        <f t="shared" si="133"/>
        <v>1.2266199763228273E-7</v>
      </c>
      <c r="F2175">
        <f t="shared" si="134"/>
        <v>8152484.2192592453</v>
      </c>
      <c r="K2175" t="s">
        <v>2182</v>
      </c>
      <c r="L2175">
        <v>3.1767402628717158E+17</v>
      </c>
      <c r="M2175">
        <f t="shared" si="132"/>
        <v>1.2447279086522579E-2</v>
      </c>
      <c r="N2175">
        <v>39457671307.138702</v>
      </c>
      <c r="O2175">
        <f t="shared" si="135"/>
        <v>7.5409008403624553E-15</v>
      </c>
    </row>
    <row r="2176" spans="1:15" x14ac:dyDescent="0.25">
      <c r="A2176" s="1">
        <v>41996</v>
      </c>
      <c r="B2176">
        <v>9.6</v>
      </c>
      <c r="C2176">
        <v>39457671307.139</v>
      </c>
      <c r="D2176">
        <v>2.9421772194527699E+17</v>
      </c>
      <c r="E2176">
        <f t="shared" si="133"/>
        <v>1.3411045074462893E-7</v>
      </c>
      <c r="F2176">
        <f t="shared" si="134"/>
        <v>7456540.4444444431</v>
      </c>
      <c r="K2176" t="s">
        <v>2183</v>
      </c>
      <c r="L2176">
        <v>2.9467474064024858E+17</v>
      </c>
      <c r="M2176">
        <f t="shared" si="132"/>
        <v>1.5533350334912429E-3</v>
      </c>
      <c r="N2176">
        <v>39457671307.138702</v>
      </c>
      <c r="O2176">
        <f t="shared" si="135"/>
        <v>7.5409008403624553E-15</v>
      </c>
    </row>
    <row r="2177" spans="1:15" x14ac:dyDescent="0.25">
      <c r="A2177" s="1">
        <v>41997</v>
      </c>
      <c r="B2177">
        <v>9.4117647058823497</v>
      </c>
      <c r="C2177">
        <v>39457671307.139</v>
      </c>
      <c r="D2177">
        <v>3.0010207638418202E+17</v>
      </c>
      <c r="E2177">
        <f t="shared" si="133"/>
        <v>1.3148083406336192E-7</v>
      </c>
      <c r="F2177">
        <f t="shared" si="134"/>
        <v>7605671.253333319</v>
      </c>
      <c r="K2177" t="s">
        <v>2184</v>
      </c>
      <c r="L2177">
        <v>3.0197192569257664E+17</v>
      </c>
      <c r="M2177">
        <f t="shared" si="132"/>
        <v>6.2307109998162658E-3</v>
      </c>
      <c r="N2177">
        <v>39457671307.138702</v>
      </c>
      <c r="O2177">
        <f t="shared" si="135"/>
        <v>7.5409008403624553E-15</v>
      </c>
    </row>
    <row r="2178" spans="1:15" x14ac:dyDescent="0.25">
      <c r="A2178" s="1">
        <v>41998</v>
      </c>
      <c r="B2178">
        <v>9.1139240506329102</v>
      </c>
      <c r="C2178">
        <v>39457671307.139</v>
      </c>
      <c r="D2178">
        <v>3.0990933378235802E+17</v>
      </c>
      <c r="E2178">
        <f t="shared" si="133"/>
        <v>1.2732004817528081E-7</v>
      </c>
      <c r="F2178">
        <f t="shared" si="134"/>
        <v>7854222.6014814693</v>
      </c>
      <c r="K2178" t="s">
        <v>2185</v>
      </c>
      <c r="L2178">
        <v>3.09154338811416E+17</v>
      </c>
      <c r="M2178">
        <f t="shared" ref="M2178:M2241" si="136">ABS(D2178-L2178)/D2178</f>
        <v>2.4361801618799617E-3</v>
      </c>
      <c r="N2178">
        <v>39457671307.138702</v>
      </c>
      <c r="O2178">
        <f t="shared" si="135"/>
        <v>7.5409008403624553E-15</v>
      </c>
    </row>
    <row r="2179" spans="1:15" x14ac:dyDescent="0.25">
      <c r="A2179" s="1">
        <v>41999</v>
      </c>
      <c r="B2179">
        <v>9.4736842105263097</v>
      </c>
      <c r="C2179">
        <v>39457671307.139</v>
      </c>
      <c r="D2179">
        <v>2.9814062490454701E+17</v>
      </c>
      <c r="E2179">
        <f t="shared" ref="E2179:E2242" si="137">C2179/D2179</f>
        <v>1.3234583955062082E-7</v>
      </c>
      <c r="F2179">
        <f t="shared" ref="F2179:F2242" si="138">D2179/C2179</f>
        <v>7555960.9837036934</v>
      </c>
      <c r="K2179" t="s">
        <v>2186</v>
      </c>
      <c r="L2179">
        <v>2.9852414550814867E+17</v>
      </c>
      <c r="M2179">
        <f t="shared" si="136"/>
        <v>1.2863748565780069E-3</v>
      </c>
      <c r="N2179">
        <v>39457671307.138702</v>
      </c>
      <c r="O2179">
        <f t="shared" ref="O2179:O2242" si="139">ABS(C2179-N2179)/C2179</f>
        <v>7.5409008403624553E-15</v>
      </c>
    </row>
    <row r="2180" spans="1:15" x14ac:dyDescent="0.25">
      <c r="A2180" s="1">
        <v>42000</v>
      </c>
      <c r="B2180">
        <v>9.4736842105263097</v>
      </c>
      <c r="C2180">
        <v>39457671307.139</v>
      </c>
      <c r="D2180">
        <v>2.9814062490454701E+17</v>
      </c>
      <c r="E2180">
        <f t="shared" si="137"/>
        <v>1.3234583955062082E-7</v>
      </c>
      <c r="F2180">
        <f t="shared" si="138"/>
        <v>7555960.9837036934</v>
      </c>
      <c r="K2180" t="s">
        <v>2187</v>
      </c>
      <c r="L2180">
        <v>2.9832016945097363E+17</v>
      </c>
      <c r="M2180">
        <f t="shared" si="136"/>
        <v>6.0221429563350238E-4</v>
      </c>
      <c r="N2180">
        <v>39457671307.138702</v>
      </c>
      <c r="O2180">
        <f t="shared" si="139"/>
        <v>7.5409008403624553E-15</v>
      </c>
    </row>
    <row r="2181" spans="1:15" x14ac:dyDescent="0.25">
      <c r="A2181" s="1">
        <v>42001</v>
      </c>
      <c r="B2181">
        <v>8.5207100591715896</v>
      </c>
      <c r="C2181">
        <v>39457671307.139</v>
      </c>
      <c r="D2181">
        <v>3.3148530005834502E+17</v>
      </c>
      <c r="E2181">
        <f t="shared" si="137"/>
        <v>1.1903294444789564E-7</v>
      </c>
      <c r="F2181">
        <f t="shared" si="138"/>
        <v>8401035.5674073957</v>
      </c>
      <c r="K2181" t="s">
        <v>2188</v>
      </c>
      <c r="L2181">
        <v>3.298589123654297E+17</v>
      </c>
      <c r="M2181">
        <f t="shared" si="136"/>
        <v>4.9063644530513602E-3</v>
      </c>
      <c r="N2181">
        <v>39457671307.138702</v>
      </c>
      <c r="O2181">
        <f t="shared" si="139"/>
        <v>7.5409008403624553E-15</v>
      </c>
    </row>
    <row r="2182" spans="1:15" x14ac:dyDescent="0.25">
      <c r="A2182" s="1">
        <v>42002</v>
      </c>
      <c r="B2182">
        <v>8.7804878048780495</v>
      </c>
      <c r="C2182">
        <v>39457671307.139</v>
      </c>
      <c r="D2182">
        <v>3.2167804266016902E+17</v>
      </c>
      <c r="E2182">
        <f t="shared" si="137"/>
        <v>1.2266199763228273E-7</v>
      </c>
      <c r="F2182">
        <f t="shared" si="138"/>
        <v>8152484.2192592453</v>
      </c>
      <c r="K2182" t="s">
        <v>2189</v>
      </c>
      <c r="L2182">
        <v>3.2377282284500851E+17</v>
      </c>
      <c r="M2182">
        <f t="shared" si="136"/>
        <v>6.5120397012999763E-3</v>
      </c>
      <c r="N2182">
        <v>39457671307.138702</v>
      </c>
      <c r="O2182">
        <f t="shared" si="139"/>
        <v>7.5409008403624553E-15</v>
      </c>
    </row>
    <row r="2183" spans="1:15" x14ac:dyDescent="0.25">
      <c r="A2183" s="1">
        <v>42003</v>
      </c>
      <c r="B2183">
        <v>9.2903225806451601</v>
      </c>
      <c r="C2183">
        <v>39457671307.139</v>
      </c>
      <c r="D2183">
        <v>3.0402497934345299E+17</v>
      </c>
      <c r="E2183">
        <f t="shared" si="137"/>
        <v>1.2978430717222151E-7</v>
      </c>
      <c r="F2183">
        <f t="shared" si="138"/>
        <v>7705091.7925925935</v>
      </c>
      <c r="K2183" t="s">
        <v>2190</v>
      </c>
      <c r="L2183">
        <v>3.054730424465895E+17</v>
      </c>
      <c r="M2183">
        <f t="shared" si="136"/>
        <v>4.762974102534694E-3</v>
      </c>
      <c r="N2183">
        <v>40640955016.5765</v>
      </c>
      <c r="O2183">
        <f t="shared" si="139"/>
        <v>2.9988685855959544E-2</v>
      </c>
    </row>
    <row r="2184" spans="1:15" x14ac:dyDescent="0.25">
      <c r="A2184" s="1">
        <v>42004</v>
      </c>
      <c r="B2184">
        <v>9.4736842105263097</v>
      </c>
      <c r="C2184">
        <v>40640955016.575996</v>
      </c>
      <c r="D2184">
        <v>3.0708147044570502E+17</v>
      </c>
      <c r="E2184">
        <f t="shared" si="137"/>
        <v>1.3234583955062085E-7</v>
      </c>
      <c r="F2184">
        <f t="shared" si="138"/>
        <v>7555960.9837036915</v>
      </c>
      <c r="K2184" t="s">
        <v>2191</v>
      </c>
      <c r="L2184">
        <v>3.0566634846208755E+17</v>
      </c>
      <c r="M2184">
        <f t="shared" si="136"/>
        <v>4.6082949308648676E-3</v>
      </c>
      <c r="N2184">
        <v>40640955016.5765</v>
      </c>
      <c r="O2184">
        <f t="shared" si="139"/>
        <v>1.2389965709642502E-14</v>
      </c>
    </row>
    <row r="2185" spans="1:15" x14ac:dyDescent="0.25">
      <c r="A2185" s="1">
        <v>42005</v>
      </c>
      <c r="B2185">
        <v>8.7272727272727195</v>
      </c>
      <c r="C2185">
        <v>40640955016.575996</v>
      </c>
      <c r="D2185">
        <v>3.3334501726014003E+17</v>
      </c>
      <c r="E2185">
        <f t="shared" si="137"/>
        <v>1.2191859158602659E-7</v>
      </c>
      <c r="F2185">
        <f t="shared" si="138"/>
        <v>8202194.4888888681</v>
      </c>
      <c r="K2185" t="s">
        <v>2192</v>
      </c>
      <c r="L2185">
        <v>3.3302894811956787E+17</v>
      </c>
      <c r="M2185">
        <f t="shared" si="136"/>
        <v>9.4817418652309404E-4</v>
      </c>
      <c r="N2185">
        <v>40640955016.5765</v>
      </c>
      <c r="O2185">
        <f t="shared" si="139"/>
        <v>1.2389965709642502E-14</v>
      </c>
    </row>
    <row r="2186" spans="1:15" x14ac:dyDescent="0.25">
      <c r="A2186" s="1">
        <v>42006</v>
      </c>
      <c r="B2186">
        <v>8.7272727272727195</v>
      </c>
      <c r="C2186">
        <v>40640955016.575996</v>
      </c>
      <c r="D2186">
        <v>3.3334501726014003E+17</v>
      </c>
      <c r="E2186">
        <f t="shared" si="137"/>
        <v>1.2191859158602659E-7</v>
      </c>
      <c r="F2186">
        <f t="shared" si="138"/>
        <v>8202194.4888888681</v>
      </c>
      <c r="K2186" t="s">
        <v>2193</v>
      </c>
      <c r="L2186">
        <v>3.3350327691701453E+17</v>
      </c>
      <c r="M2186">
        <f t="shared" si="136"/>
        <v>4.7476232935856759E-4</v>
      </c>
      <c r="N2186">
        <v>40640955016.5765</v>
      </c>
      <c r="O2186">
        <f t="shared" si="139"/>
        <v>1.2389965709642502E-14</v>
      </c>
    </row>
    <row r="2187" spans="1:15" x14ac:dyDescent="0.25">
      <c r="A2187" s="1">
        <v>42007</v>
      </c>
      <c r="B2187">
        <v>8.8888888888888893</v>
      </c>
      <c r="C2187">
        <v>40640955016.575996</v>
      </c>
      <c r="D2187">
        <v>3.2728419876450099E+17</v>
      </c>
      <c r="E2187">
        <f t="shared" si="137"/>
        <v>1.2417634328206416E-7</v>
      </c>
      <c r="F2187">
        <f t="shared" si="138"/>
        <v>8053063.6799999764</v>
      </c>
      <c r="K2187" t="s">
        <v>2194</v>
      </c>
      <c r="L2187">
        <v>3.3092669046159962E+17</v>
      </c>
      <c r="M2187">
        <f t="shared" si="136"/>
        <v>1.1129445634250119E-2</v>
      </c>
      <c r="N2187">
        <v>40640955016.5765</v>
      </c>
      <c r="O2187">
        <f t="shared" si="139"/>
        <v>1.2389965709642502E-14</v>
      </c>
    </row>
    <row r="2188" spans="1:15" x14ac:dyDescent="0.25">
      <c r="A2188" s="1">
        <v>42008</v>
      </c>
      <c r="B2188">
        <v>8.3720930232558093</v>
      </c>
      <c r="C2188">
        <v>40640955016.575996</v>
      </c>
      <c r="D2188">
        <v>3.4748692708329798E+17</v>
      </c>
      <c r="E2188">
        <f t="shared" si="137"/>
        <v>1.1695678844008348E-7</v>
      </c>
      <c r="F2188">
        <f t="shared" si="138"/>
        <v>8550166.3762962874</v>
      </c>
      <c r="K2188" t="s">
        <v>2195</v>
      </c>
      <c r="L2188">
        <v>3.4386519871718259E+17</v>
      </c>
      <c r="M2188">
        <f t="shared" si="136"/>
        <v>1.0422632000907497E-2</v>
      </c>
      <c r="N2188">
        <v>40640955016.5765</v>
      </c>
      <c r="O2188">
        <f t="shared" si="139"/>
        <v>1.2389965709642502E-14</v>
      </c>
    </row>
    <row r="2189" spans="1:15" x14ac:dyDescent="0.25">
      <c r="A2189" s="1">
        <v>42009</v>
      </c>
      <c r="B2189">
        <v>9.2307692307692299</v>
      </c>
      <c r="C2189">
        <v>40640955016.575996</v>
      </c>
      <c r="D2189">
        <v>3.15162561773224E+17</v>
      </c>
      <c r="E2189">
        <f t="shared" si="137"/>
        <v>1.2895235648522015E-7</v>
      </c>
      <c r="F2189">
        <f t="shared" si="138"/>
        <v>7754802.06222222</v>
      </c>
      <c r="K2189" t="s">
        <v>2196</v>
      </c>
      <c r="L2189">
        <v>3.1694537953310061E+17</v>
      </c>
      <c r="M2189">
        <f t="shared" si="136"/>
        <v>5.6568196103172902E-3</v>
      </c>
      <c r="N2189">
        <v>40640955016.5765</v>
      </c>
      <c r="O2189">
        <f t="shared" si="139"/>
        <v>1.2389965709642502E-14</v>
      </c>
    </row>
    <row r="2190" spans="1:15" x14ac:dyDescent="0.25">
      <c r="A2190" s="1">
        <v>42010</v>
      </c>
      <c r="B2190">
        <v>9.1139240506329102</v>
      </c>
      <c r="C2190">
        <v>40640955016.575996</v>
      </c>
      <c r="D2190">
        <v>3.1920310743698298E+17</v>
      </c>
      <c r="E2190">
        <f t="shared" si="137"/>
        <v>1.2732004817528078E-7</v>
      </c>
      <c r="F2190">
        <f t="shared" si="138"/>
        <v>7854222.6014814712</v>
      </c>
      <c r="K2190" t="s">
        <v>2197</v>
      </c>
      <c r="L2190">
        <v>3.1779802819197043E+17</v>
      </c>
      <c r="M2190">
        <f t="shared" si="136"/>
        <v>4.4018344817959975E-3</v>
      </c>
      <c r="N2190">
        <v>40640955016.5765</v>
      </c>
      <c r="O2190">
        <f t="shared" si="139"/>
        <v>1.2389965709642502E-14</v>
      </c>
    </row>
    <row r="2191" spans="1:15" x14ac:dyDescent="0.25">
      <c r="A2191" s="1">
        <v>42011</v>
      </c>
      <c r="B2191">
        <v>10.285714285714199</v>
      </c>
      <c r="C2191">
        <v>40640955016.575996</v>
      </c>
      <c r="D2191">
        <v>2.8283819646314899E+17</v>
      </c>
      <c r="E2191">
        <f t="shared" si="137"/>
        <v>1.4368976865495998E-7</v>
      </c>
      <c r="F2191">
        <f t="shared" si="138"/>
        <v>6959437.7481481275</v>
      </c>
      <c r="K2191" t="s">
        <v>2198</v>
      </c>
      <c r="L2191">
        <v>2.8903710568578867E+17</v>
      </c>
      <c r="M2191">
        <f t="shared" si="136"/>
        <v>2.1916803671343365E-2</v>
      </c>
      <c r="N2191">
        <v>40640955016.5765</v>
      </c>
      <c r="O2191">
        <f t="shared" si="139"/>
        <v>1.2389965709642502E-14</v>
      </c>
    </row>
    <row r="2192" spans="1:15" x14ac:dyDescent="0.25">
      <c r="A2192" s="1">
        <v>42012</v>
      </c>
      <c r="B2192">
        <v>9.7959183673469301</v>
      </c>
      <c r="C2192">
        <v>40640955016.575996</v>
      </c>
      <c r="D2192">
        <v>2.9698010628630701E+17</v>
      </c>
      <c r="E2192">
        <f t="shared" si="137"/>
        <v>1.3684739871900923E-7</v>
      </c>
      <c r="F2192">
        <f t="shared" si="138"/>
        <v>7307409.6355555477</v>
      </c>
      <c r="K2192" t="s">
        <v>2199</v>
      </c>
      <c r="L2192">
        <v>2.941037444339184E+17</v>
      </c>
      <c r="M2192">
        <f t="shared" si="136"/>
        <v>9.68536878903134E-3</v>
      </c>
      <c r="N2192">
        <v>40640955016.5765</v>
      </c>
      <c r="O2192">
        <f t="shared" si="139"/>
        <v>1.2389965709642502E-14</v>
      </c>
    </row>
    <row r="2193" spans="1:15" x14ac:dyDescent="0.25">
      <c r="A2193" s="1">
        <v>42013</v>
      </c>
      <c r="B2193">
        <v>10.285714285714199</v>
      </c>
      <c r="C2193">
        <v>40640955016.575996</v>
      </c>
      <c r="D2193">
        <v>2.8283819646314899E+17</v>
      </c>
      <c r="E2193">
        <f t="shared" si="137"/>
        <v>1.4368976865495998E-7</v>
      </c>
      <c r="F2193">
        <f t="shared" si="138"/>
        <v>6959437.7481481275</v>
      </c>
      <c r="K2193" t="s">
        <v>2200</v>
      </c>
      <c r="L2193">
        <v>2.8070367890481366E+17</v>
      </c>
      <c r="M2193">
        <f t="shared" si="136"/>
        <v>7.5467796960494143E-3</v>
      </c>
      <c r="N2193">
        <v>40640955016.5765</v>
      </c>
      <c r="O2193">
        <f t="shared" si="139"/>
        <v>1.2389965709642502E-14</v>
      </c>
    </row>
    <row r="2194" spans="1:15" x14ac:dyDescent="0.25">
      <c r="A2194" s="1">
        <v>42014</v>
      </c>
      <c r="B2194">
        <v>9.7959183673469301</v>
      </c>
      <c r="C2194">
        <v>40640955016.575996</v>
      </c>
      <c r="D2194">
        <v>2.9698010628630701E+17</v>
      </c>
      <c r="E2194">
        <f t="shared" si="137"/>
        <v>1.3684739871900923E-7</v>
      </c>
      <c r="F2194">
        <f t="shared" si="138"/>
        <v>7307409.6355555477</v>
      </c>
      <c r="K2194" t="s">
        <v>2201</v>
      </c>
      <c r="L2194">
        <v>3.0192482418235277E+17</v>
      </c>
      <c r="M2194">
        <f t="shared" si="136"/>
        <v>1.6649997058317264E-2</v>
      </c>
      <c r="N2194">
        <v>40640955016.5765</v>
      </c>
      <c r="O2194">
        <f t="shared" si="139"/>
        <v>1.2389965709642502E-14</v>
      </c>
    </row>
    <row r="2195" spans="1:15" x14ac:dyDescent="0.25">
      <c r="A2195" s="1">
        <v>42015</v>
      </c>
      <c r="B2195">
        <v>9.2903225806451601</v>
      </c>
      <c r="C2195">
        <v>40640955016.575996</v>
      </c>
      <c r="D2195">
        <v>3.13142288941344E+17</v>
      </c>
      <c r="E2195">
        <f t="shared" si="137"/>
        <v>1.2978430717222172E-7</v>
      </c>
      <c r="F2195">
        <f t="shared" si="138"/>
        <v>7705091.7925925814</v>
      </c>
      <c r="K2195" t="s">
        <v>2202</v>
      </c>
      <c r="L2195">
        <v>3.1039044770360467E+17</v>
      </c>
      <c r="M2195">
        <f t="shared" si="136"/>
        <v>8.787830117237173E-3</v>
      </c>
      <c r="N2195">
        <v>40640955016.5765</v>
      </c>
      <c r="O2195">
        <f t="shared" si="139"/>
        <v>1.2389965709642502E-14</v>
      </c>
    </row>
    <row r="2196" spans="1:15" x14ac:dyDescent="0.25">
      <c r="A2196" s="1">
        <v>42016</v>
      </c>
      <c r="B2196">
        <v>10.1408450704225</v>
      </c>
      <c r="C2196">
        <v>40640955016.575996</v>
      </c>
      <c r="D2196">
        <v>2.8687874212690899E+17</v>
      </c>
      <c r="E2196">
        <f t="shared" si="137"/>
        <v>1.4166596909643905E-7</v>
      </c>
      <c r="F2196">
        <f t="shared" si="138"/>
        <v>7058858.2874074038</v>
      </c>
      <c r="K2196" t="s">
        <v>2203</v>
      </c>
      <c r="L2196">
        <v>2.879153888592256E+17</v>
      </c>
      <c r="M2196">
        <f t="shared" si="136"/>
        <v>3.6135362440275123E-3</v>
      </c>
      <c r="N2196">
        <v>43971662056.0896</v>
      </c>
      <c r="O2196">
        <f t="shared" si="139"/>
        <v>8.1954448121485501E-2</v>
      </c>
    </row>
    <row r="2197" spans="1:15" x14ac:dyDescent="0.25">
      <c r="A2197" s="1">
        <v>42017</v>
      </c>
      <c r="B2197">
        <v>11.3385826771653</v>
      </c>
      <c r="C2197">
        <v>43971662056.089996</v>
      </c>
      <c r="D2197">
        <v>2.7760208346264E+17</v>
      </c>
      <c r="E2197">
        <f t="shared" si="137"/>
        <v>1.5839817017082206E-7</v>
      </c>
      <c r="F2197">
        <f t="shared" si="138"/>
        <v>6313204.2429629425</v>
      </c>
      <c r="K2197" t="s">
        <v>2204</v>
      </c>
      <c r="L2197">
        <v>2.769705649291767E+17</v>
      </c>
      <c r="M2197">
        <f t="shared" si="136"/>
        <v>2.2749055971991164E-3</v>
      </c>
      <c r="N2197">
        <v>43971662056.0896</v>
      </c>
      <c r="O2197">
        <f t="shared" si="139"/>
        <v>9.0223679768787317E-15</v>
      </c>
    </row>
    <row r="2198" spans="1:15" x14ac:dyDescent="0.25">
      <c r="A2198" s="1">
        <v>42018</v>
      </c>
      <c r="B2198">
        <v>9.9310344827586192</v>
      </c>
      <c r="C2198">
        <v>43971662056.089996</v>
      </c>
      <c r="D2198">
        <v>3.1694726064632198E+17</v>
      </c>
      <c r="E2198">
        <f t="shared" si="137"/>
        <v>1.3873494904616796E-7</v>
      </c>
      <c r="F2198">
        <f t="shared" si="138"/>
        <v>7207989.0962962899</v>
      </c>
      <c r="K2198" t="s">
        <v>2205</v>
      </c>
      <c r="L2198">
        <v>3.2344613200229075E+17</v>
      </c>
      <c r="M2198">
        <f t="shared" si="136"/>
        <v>2.0504582821495934E-2</v>
      </c>
      <c r="N2198">
        <v>43971662056.0896</v>
      </c>
      <c r="O2198">
        <f t="shared" si="139"/>
        <v>9.0223679768787317E-15</v>
      </c>
    </row>
    <row r="2199" spans="1:15" x14ac:dyDescent="0.25">
      <c r="A2199" s="1">
        <v>42019</v>
      </c>
      <c r="B2199">
        <v>9.5364238410595998</v>
      </c>
      <c r="C2199">
        <v>43971662056.089996</v>
      </c>
      <c r="D2199">
        <v>3.3006231970754899E+17</v>
      </c>
      <c r="E2199">
        <f t="shared" si="137"/>
        <v>1.3322230206420106E-7</v>
      </c>
      <c r="F2199">
        <f t="shared" si="138"/>
        <v>7506250.714074065</v>
      </c>
      <c r="K2199" t="s">
        <v>2206</v>
      </c>
      <c r="L2199">
        <v>3.2496221822703859E+17</v>
      </c>
      <c r="M2199">
        <f t="shared" si="136"/>
        <v>1.5451934910441561E-2</v>
      </c>
      <c r="N2199">
        <v>43971662056.0896</v>
      </c>
      <c r="O2199">
        <f t="shared" si="139"/>
        <v>9.0223679768787317E-15</v>
      </c>
    </row>
    <row r="2200" spans="1:15" x14ac:dyDescent="0.25">
      <c r="A2200" s="1">
        <v>42020</v>
      </c>
      <c r="B2200">
        <v>10.3597122302158</v>
      </c>
      <c r="C2200">
        <v>43971662056.089996</v>
      </c>
      <c r="D2200">
        <v>3.0383220158509498E+17</v>
      </c>
      <c r="E2200">
        <f t="shared" si="137"/>
        <v>1.4472350799780106E-7</v>
      </c>
      <c r="F2200">
        <f t="shared" si="138"/>
        <v>6909727.4785185149</v>
      </c>
      <c r="K2200" t="s">
        <v>2207</v>
      </c>
      <c r="L2200">
        <v>3.0362837698017472E+17</v>
      </c>
      <c r="M2200">
        <f t="shared" si="136"/>
        <v>6.7084595989793522E-4</v>
      </c>
      <c r="N2200">
        <v>43971662056.0896</v>
      </c>
      <c r="O2200">
        <f t="shared" si="139"/>
        <v>9.0223679768787317E-15</v>
      </c>
    </row>
    <row r="2201" spans="1:15" x14ac:dyDescent="0.25">
      <c r="A2201" s="1">
        <v>42021</v>
      </c>
      <c r="B2201">
        <v>10.434782608695601</v>
      </c>
      <c r="C2201">
        <v>43971662056.089996</v>
      </c>
      <c r="D2201">
        <v>3.0164635840822298E+17</v>
      </c>
      <c r="E2201">
        <f t="shared" si="137"/>
        <v>1.4577222907024929E-7</v>
      </c>
      <c r="F2201">
        <f t="shared" si="138"/>
        <v>6860017.2088888669</v>
      </c>
      <c r="K2201" t="s">
        <v>2208</v>
      </c>
      <c r="L2201">
        <v>2.9963492028593062E+17</v>
      </c>
      <c r="M2201">
        <f t="shared" si="136"/>
        <v>6.6681995861201139E-3</v>
      </c>
      <c r="N2201">
        <v>43971662056.0896</v>
      </c>
      <c r="O2201">
        <f t="shared" si="139"/>
        <v>9.0223679768787317E-15</v>
      </c>
    </row>
    <row r="2202" spans="1:15" x14ac:dyDescent="0.25">
      <c r="A2202" s="1">
        <v>42022</v>
      </c>
      <c r="B2202">
        <v>9.4117647058823497</v>
      </c>
      <c r="C2202">
        <v>43971662056.089996</v>
      </c>
      <c r="D2202">
        <v>3.3443400606129101E+17</v>
      </c>
      <c r="E2202">
        <f t="shared" si="137"/>
        <v>1.3148083406336197E-7</v>
      </c>
      <c r="F2202">
        <f t="shared" si="138"/>
        <v>7605671.2533333162</v>
      </c>
      <c r="K2202" t="s">
        <v>2209</v>
      </c>
      <c r="L2202">
        <v>3.4086064955816653E+17</v>
      </c>
      <c r="M2202">
        <f t="shared" si="136"/>
        <v>1.921647733304287E-2</v>
      </c>
      <c r="N2202">
        <v>43971662056.0896</v>
      </c>
      <c r="O2202">
        <f t="shared" si="139"/>
        <v>9.0223679768787317E-15</v>
      </c>
    </row>
    <row r="2203" spans="1:15" x14ac:dyDescent="0.25">
      <c r="A2203" s="1">
        <v>42023</v>
      </c>
      <c r="B2203">
        <v>10</v>
      </c>
      <c r="C2203">
        <v>43971662056.089996</v>
      </c>
      <c r="D2203">
        <v>3.1476141746945101E+17</v>
      </c>
      <c r="E2203">
        <f t="shared" si="137"/>
        <v>1.396983861923218E-7</v>
      </c>
      <c r="F2203">
        <f t="shared" si="138"/>
        <v>7158278.8266666653</v>
      </c>
      <c r="K2203" t="s">
        <v>2210</v>
      </c>
      <c r="L2203">
        <v>3.1012391631346362E+17</v>
      </c>
      <c r="M2203">
        <f t="shared" si="136"/>
        <v>1.4733385029432593E-2</v>
      </c>
      <c r="N2203">
        <v>43971662056.0896</v>
      </c>
      <c r="O2203">
        <f t="shared" si="139"/>
        <v>9.0223679768787317E-15</v>
      </c>
    </row>
    <row r="2204" spans="1:15" x14ac:dyDescent="0.25">
      <c r="A2204" s="1">
        <v>42024</v>
      </c>
      <c r="B2204">
        <v>12.203389830508399</v>
      </c>
      <c r="C2204">
        <v>43971662056.089996</v>
      </c>
      <c r="D2204">
        <v>2.579294948708E+17</v>
      </c>
      <c r="E2204">
        <f t="shared" si="137"/>
        <v>1.7047938653978265E-7</v>
      </c>
      <c r="F2204">
        <f t="shared" si="138"/>
        <v>5865811.8162962915</v>
      </c>
      <c r="K2204" t="s">
        <v>2211</v>
      </c>
      <c r="L2204">
        <v>2.5849795101307162E+17</v>
      </c>
      <c r="M2204">
        <f t="shared" si="136"/>
        <v>2.2039206588465679E-3</v>
      </c>
      <c r="N2204">
        <v>43971662056.0896</v>
      </c>
      <c r="O2204">
        <f t="shared" si="139"/>
        <v>9.0223679768787317E-15</v>
      </c>
    </row>
    <row r="2205" spans="1:15" x14ac:dyDescent="0.25">
      <c r="A2205" s="1">
        <v>42025</v>
      </c>
      <c r="B2205">
        <v>9.6644295302013408</v>
      </c>
      <c r="C2205">
        <v>43971662056.089996</v>
      </c>
      <c r="D2205">
        <v>3.2569063335380698E+17</v>
      </c>
      <c r="E2205">
        <f t="shared" si="137"/>
        <v>1.3501052088385463E-7</v>
      </c>
      <c r="F2205">
        <f t="shared" si="138"/>
        <v>7406830.1748148138</v>
      </c>
      <c r="K2205" t="s">
        <v>2212</v>
      </c>
      <c r="L2205">
        <v>3.2487093585361754E+17</v>
      </c>
      <c r="M2205">
        <f t="shared" si="136"/>
        <v>2.5167978942120185E-3</v>
      </c>
      <c r="N2205">
        <v>43971662056.0896</v>
      </c>
      <c r="O2205">
        <f t="shared" si="139"/>
        <v>9.0223679768787317E-15</v>
      </c>
    </row>
    <row r="2206" spans="1:15" x14ac:dyDescent="0.25">
      <c r="A2206" s="1">
        <v>42026</v>
      </c>
      <c r="B2206">
        <v>10.6666666666666</v>
      </c>
      <c r="C2206">
        <v>43971662056.089996</v>
      </c>
      <c r="D2206">
        <v>2.9508882887760998E+17</v>
      </c>
      <c r="E2206">
        <f t="shared" si="137"/>
        <v>1.4901161193847677E-7</v>
      </c>
      <c r="F2206">
        <f t="shared" si="138"/>
        <v>6710886.3999999911</v>
      </c>
      <c r="K2206" t="s">
        <v>2213</v>
      </c>
      <c r="L2206">
        <v>2.9963185820925158E+17</v>
      </c>
      <c r="M2206">
        <f t="shared" si="136"/>
        <v>1.5395463626736786E-2</v>
      </c>
      <c r="N2206">
        <v>43971662056.0896</v>
      </c>
      <c r="O2206">
        <f t="shared" si="139"/>
        <v>9.0223679768787317E-15</v>
      </c>
    </row>
    <row r="2207" spans="1:15" x14ac:dyDescent="0.25">
      <c r="A2207" s="1">
        <v>42027</v>
      </c>
      <c r="B2207">
        <v>11.6129032258064</v>
      </c>
      <c r="C2207">
        <v>43971662056.089996</v>
      </c>
      <c r="D2207">
        <v>2.7104455393202701E+17</v>
      </c>
      <c r="E2207">
        <f t="shared" si="137"/>
        <v>1.6223038396527708E-7</v>
      </c>
      <c r="F2207">
        <f t="shared" si="138"/>
        <v>6164073.4340740666</v>
      </c>
      <c r="K2207" t="s">
        <v>2214</v>
      </c>
      <c r="L2207">
        <v>2.6677735139011274E+17</v>
      </c>
      <c r="M2207">
        <f t="shared" si="136"/>
        <v>1.5743546512963356E-2</v>
      </c>
      <c r="N2207">
        <v>43971662056.0896</v>
      </c>
      <c r="O2207">
        <f t="shared" si="139"/>
        <v>9.0223679768787317E-15</v>
      </c>
    </row>
    <row r="2208" spans="1:15" x14ac:dyDescent="0.25">
      <c r="A2208" s="1">
        <v>42028</v>
      </c>
      <c r="B2208">
        <v>11.4285714285714</v>
      </c>
      <c r="C2208">
        <v>43971662056.089996</v>
      </c>
      <c r="D2208">
        <v>2.7541624028576899E+17</v>
      </c>
      <c r="E2208">
        <f t="shared" si="137"/>
        <v>1.5965529850551101E-7</v>
      </c>
      <c r="F2208">
        <f t="shared" si="138"/>
        <v>6263493.9733333169</v>
      </c>
      <c r="K2208" t="s">
        <v>2215</v>
      </c>
      <c r="L2208">
        <v>2.772162206070697E+17</v>
      </c>
      <c r="M2208">
        <f t="shared" si="136"/>
        <v>6.5354908607897031E-3</v>
      </c>
      <c r="N2208">
        <v>43971662056.0896</v>
      </c>
      <c r="O2208">
        <f t="shared" si="139"/>
        <v>9.0223679768787317E-15</v>
      </c>
    </row>
    <row r="2209" spans="1:15" x14ac:dyDescent="0.25">
      <c r="A2209" s="1">
        <v>42029</v>
      </c>
      <c r="B2209">
        <v>11.52</v>
      </c>
      <c r="C2209">
        <v>43971662056.089996</v>
      </c>
      <c r="D2209">
        <v>2.7323039710889798E+17</v>
      </c>
      <c r="E2209">
        <f t="shared" si="137"/>
        <v>1.6093254089355499E-7</v>
      </c>
      <c r="F2209">
        <f t="shared" si="138"/>
        <v>6213783.7037036913</v>
      </c>
      <c r="K2209" t="s">
        <v>2216</v>
      </c>
      <c r="L2209">
        <v>2.733094797129785E+17</v>
      </c>
      <c r="M2209">
        <f t="shared" si="136"/>
        <v>2.8943560056750582E-4</v>
      </c>
      <c r="N2209">
        <v>43971662056.0896</v>
      </c>
      <c r="O2209">
        <f t="shared" si="139"/>
        <v>9.0223679768787317E-15</v>
      </c>
    </row>
    <row r="2210" spans="1:15" x14ac:dyDescent="0.25">
      <c r="A2210" s="1">
        <v>42030</v>
      </c>
      <c r="B2210">
        <v>11.3385826771653</v>
      </c>
      <c r="C2210">
        <v>43971662056.089996</v>
      </c>
      <c r="D2210">
        <v>2.7760208346264E+17</v>
      </c>
      <c r="E2210">
        <f t="shared" si="137"/>
        <v>1.5839817017082206E-7</v>
      </c>
      <c r="F2210">
        <f t="shared" si="138"/>
        <v>6313204.2429629425</v>
      </c>
      <c r="K2210" t="s">
        <v>2217</v>
      </c>
      <c r="L2210">
        <v>2.7504896689493267E+17</v>
      </c>
      <c r="M2210">
        <f t="shared" si="136"/>
        <v>9.1970367652191246E-3</v>
      </c>
      <c r="N2210">
        <v>43971662056.0896</v>
      </c>
      <c r="O2210">
        <f t="shared" si="139"/>
        <v>9.0223679768787317E-15</v>
      </c>
    </row>
    <row r="2211" spans="1:15" x14ac:dyDescent="0.25">
      <c r="A2211" s="1">
        <v>42031</v>
      </c>
      <c r="B2211">
        <v>9.6644295302013408</v>
      </c>
      <c r="C2211">
        <v>43971662056.089996</v>
      </c>
      <c r="D2211">
        <v>3.2569063335380698E+17</v>
      </c>
      <c r="E2211">
        <f t="shared" si="137"/>
        <v>1.3501052088385463E-7</v>
      </c>
      <c r="F2211">
        <f t="shared" si="138"/>
        <v>7406830.1748148138</v>
      </c>
      <c r="K2211" t="s">
        <v>2218</v>
      </c>
      <c r="L2211">
        <v>3.1867943911499469E+17</v>
      </c>
      <c r="M2211">
        <f t="shared" si="136"/>
        <v>2.1527159582743753E-2</v>
      </c>
      <c r="N2211">
        <v>43971662056.0896</v>
      </c>
      <c r="O2211">
        <f t="shared" si="139"/>
        <v>9.0223679768787317E-15</v>
      </c>
    </row>
    <row r="2212" spans="1:15" x14ac:dyDescent="0.25">
      <c r="A2212" s="1">
        <v>42032</v>
      </c>
      <c r="B2212">
        <v>8.7804878048780495</v>
      </c>
      <c r="C2212">
        <v>41272873894.696999</v>
      </c>
      <c r="D2212">
        <v>3.3647645310999398E+17</v>
      </c>
      <c r="E2212">
        <f t="shared" si="137"/>
        <v>1.2266199763228281E-7</v>
      </c>
      <c r="F2212">
        <f t="shared" si="138"/>
        <v>8152484.2192592416</v>
      </c>
      <c r="K2212" t="s">
        <v>2219</v>
      </c>
      <c r="L2212">
        <v>3.3875441975207872E+17</v>
      </c>
      <c r="M2212">
        <f t="shared" si="136"/>
        <v>6.7700625735616334E-3</v>
      </c>
      <c r="N2212">
        <v>41272873894.696999</v>
      </c>
      <c r="O2212">
        <f t="shared" si="139"/>
        <v>0</v>
      </c>
    </row>
    <row r="2213" spans="1:15" x14ac:dyDescent="0.25">
      <c r="A2213" s="1">
        <v>42033</v>
      </c>
      <c r="B2213">
        <v>8.7804878048780495</v>
      </c>
      <c r="C2213">
        <v>41272873894.696999</v>
      </c>
      <c r="D2213">
        <v>3.3647645310999398E+17</v>
      </c>
      <c r="E2213">
        <f t="shared" si="137"/>
        <v>1.2266199763228281E-7</v>
      </c>
      <c r="F2213">
        <f t="shared" si="138"/>
        <v>8152484.2192592416</v>
      </c>
      <c r="K2213" t="s">
        <v>2220</v>
      </c>
      <c r="L2213">
        <v>3.3448656774171738E+17</v>
      </c>
      <c r="M2213">
        <f t="shared" si="136"/>
        <v>5.9138918931308264E-3</v>
      </c>
      <c r="N2213">
        <v>41272873894.696999</v>
      </c>
      <c r="O2213">
        <f t="shared" si="139"/>
        <v>0</v>
      </c>
    </row>
    <row r="2214" spans="1:15" x14ac:dyDescent="0.25">
      <c r="A2214" s="1">
        <v>42034</v>
      </c>
      <c r="B2214">
        <v>10.434782608695601</v>
      </c>
      <c r="C2214">
        <v>41272873894.696999</v>
      </c>
      <c r="D2214">
        <v>2.8313262517792198E+17</v>
      </c>
      <c r="E2214">
        <f t="shared" si="137"/>
        <v>1.4577222907024902E-7</v>
      </c>
      <c r="F2214">
        <f t="shared" si="138"/>
        <v>6860017.208888879</v>
      </c>
      <c r="K2214" t="s">
        <v>2221</v>
      </c>
      <c r="L2214">
        <v>2.8304744886229363E+17</v>
      </c>
      <c r="M2214">
        <f t="shared" si="136"/>
        <v>3.0083539675029245E-4</v>
      </c>
      <c r="N2214">
        <v>41272873894.696999</v>
      </c>
      <c r="O2214">
        <f t="shared" si="139"/>
        <v>0</v>
      </c>
    </row>
    <row r="2215" spans="1:15" x14ac:dyDescent="0.25">
      <c r="A2215" s="1">
        <v>42035</v>
      </c>
      <c r="B2215">
        <v>8.6746987951807206</v>
      </c>
      <c r="C2215">
        <v>41272873894.696999</v>
      </c>
      <c r="D2215">
        <v>3.40579824489384E+17</v>
      </c>
      <c r="E2215">
        <f t="shared" si="137"/>
        <v>1.2118414223912282E-7</v>
      </c>
      <c r="F2215">
        <f t="shared" si="138"/>
        <v>8251904.7585184965</v>
      </c>
      <c r="K2215" t="s">
        <v>2222</v>
      </c>
      <c r="L2215">
        <v>3.4147699204951578E+17</v>
      </c>
      <c r="M2215">
        <f t="shared" si="136"/>
        <v>2.6342357815142426E-3</v>
      </c>
      <c r="N2215">
        <v>41272873894.696999</v>
      </c>
      <c r="O2215">
        <f t="shared" si="139"/>
        <v>0</v>
      </c>
    </row>
    <row r="2216" spans="1:15" x14ac:dyDescent="0.25">
      <c r="A2216" s="1">
        <v>42036</v>
      </c>
      <c r="B2216">
        <v>9.2903225806451601</v>
      </c>
      <c r="C2216">
        <v>41272873894.696999</v>
      </c>
      <c r="D2216">
        <v>3.1801128190273798E+17</v>
      </c>
      <c r="E2216">
        <f t="shared" si="137"/>
        <v>1.2978430717222191E-7</v>
      </c>
      <c r="F2216">
        <f t="shared" si="138"/>
        <v>7705091.7925925702</v>
      </c>
      <c r="K2216" t="s">
        <v>2223</v>
      </c>
      <c r="L2216">
        <v>3.1754819079116954E+17</v>
      </c>
      <c r="M2216">
        <f t="shared" si="136"/>
        <v>1.4562096941896606E-3</v>
      </c>
      <c r="N2216">
        <v>41272873894.696999</v>
      </c>
      <c r="O2216">
        <f t="shared" si="139"/>
        <v>0</v>
      </c>
    </row>
    <row r="2217" spans="1:15" x14ac:dyDescent="0.25">
      <c r="A2217" s="1">
        <v>42037</v>
      </c>
      <c r="B2217">
        <v>9.0566037735849001</v>
      </c>
      <c r="C2217">
        <v>41272873894.696999</v>
      </c>
      <c r="D2217">
        <v>3.2621802466151898E+17</v>
      </c>
      <c r="E2217">
        <f t="shared" si="137"/>
        <v>1.265192931553104E-7</v>
      </c>
      <c r="F2217">
        <f t="shared" si="138"/>
        <v>7903932.8711111043</v>
      </c>
      <c r="K2217" t="s">
        <v>2224</v>
      </c>
      <c r="L2217">
        <v>3.2539699982400154E+17</v>
      </c>
      <c r="M2217">
        <f t="shared" si="136"/>
        <v>2.5167978941976867E-3</v>
      </c>
      <c r="N2217">
        <v>41272873894.696999</v>
      </c>
      <c r="O2217">
        <f t="shared" si="139"/>
        <v>0</v>
      </c>
    </row>
    <row r="2218" spans="1:15" x14ac:dyDescent="0.25">
      <c r="A2218" s="1">
        <v>42038</v>
      </c>
      <c r="B2218">
        <v>11.3385826771653</v>
      </c>
      <c r="C2218">
        <v>41272873894.696999</v>
      </c>
      <c r="D2218">
        <v>2.60564082591276E+17</v>
      </c>
      <c r="E2218">
        <f t="shared" si="137"/>
        <v>1.5839817017082179E-7</v>
      </c>
      <c r="F2218">
        <f t="shared" si="138"/>
        <v>6313204.2429629536</v>
      </c>
      <c r="K2218" t="s">
        <v>2225</v>
      </c>
      <c r="L2218">
        <v>2.6266172833842451E+17</v>
      </c>
      <c r="M2218">
        <f t="shared" si="136"/>
        <v>8.0504025201313129E-3</v>
      </c>
      <c r="N2218">
        <v>41272873894.696999</v>
      </c>
      <c r="O2218">
        <f t="shared" si="139"/>
        <v>0</v>
      </c>
    </row>
    <row r="2219" spans="1:15" x14ac:dyDescent="0.25">
      <c r="A2219" s="1">
        <v>42039</v>
      </c>
      <c r="B2219">
        <v>9.0566037735849001</v>
      </c>
      <c r="C2219">
        <v>41272873894.696999</v>
      </c>
      <c r="D2219">
        <v>3.2621802466151898E+17</v>
      </c>
      <c r="E2219">
        <f t="shared" si="137"/>
        <v>1.265192931553104E-7</v>
      </c>
      <c r="F2219">
        <f t="shared" si="138"/>
        <v>7903932.8711111043</v>
      </c>
      <c r="K2219" t="s">
        <v>2226</v>
      </c>
      <c r="L2219">
        <v>3.2456888415061658E+17</v>
      </c>
      <c r="M2219">
        <f t="shared" si="136"/>
        <v>5.0553322815731416E-3</v>
      </c>
      <c r="N2219">
        <v>41272873894.696999</v>
      </c>
      <c r="O2219">
        <f t="shared" si="139"/>
        <v>0</v>
      </c>
    </row>
    <row r="2220" spans="1:15" x14ac:dyDescent="0.25">
      <c r="A2220" s="1">
        <v>42040</v>
      </c>
      <c r="B2220">
        <v>9.0566037735849001</v>
      </c>
      <c r="C2220">
        <v>41272873894.696999</v>
      </c>
      <c r="D2220">
        <v>3.2621802466151898E+17</v>
      </c>
      <c r="E2220">
        <f t="shared" si="137"/>
        <v>1.265192931553104E-7</v>
      </c>
      <c r="F2220">
        <f t="shared" si="138"/>
        <v>7903932.8711111043</v>
      </c>
      <c r="K2220" t="s">
        <v>2227</v>
      </c>
      <c r="L2220">
        <v>3.299567709433904E+17</v>
      </c>
      <c r="M2220">
        <f t="shared" si="136"/>
        <v>1.1460881984527726E-2</v>
      </c>
      <c r="N2220">
        <v>41272873894.696999</v>
      </c>
      <c r="O2220">
        <f t="shared" si="139"/>
        <v>0</v>
      </c>
    </row>
    <row r="2221" spans="1:15" x14ac:dyDescent="0.25">
      <c r="A2221" s="1">
        <v>42041</v>
      </c>
      <c r="B2221">
        <v>8.1355932203389791</v>
      </c>
      <c r="C2221">
        <v>41272873894.696999</v>
      </c>
      <c r="D2221">
        <v>3.6314836707603002E+17</v>
      </c>
      <c r="E2221">
        <f t="shared" si="137"/>
        <v>1.1365292435985528E-7</v>
      </c>
      <c r="F2221">
        <f t="shared" si="138"/>
        <v>8798717.7244444229</v>
      </c>
      <c r="K2221" t="s">
        <v>2228</v>
      </c>
      <c r="L2221">
        <v>3.5763075371147853E+17</v>
      </c>
      <c r="M2221">
        <f t="shared" si="136"/>
        <v>1.519382672426089E-2</v>
      </c>
      <c r="N2221">
        <v>41272873894.696999</v>
      </c>
      <c r="O2221">
        <f t="shared" si="139"/>
        <v>0</v>
      </c>
    </row>
    <row r="2222" spans="1:15" x14ac:dyDescent="0.25">
      <c r="A2222" s="1">
        <v>42042</v>
      </c>
      <c r="B2222">
        <v>9.0566037735849001</v>
      </c>
      <c r="C2222">
        <v>41272873894.696999</v>
      </c>
      <c r="D2222">
        <v>3.2621802466151898E+17</v>
      </c>
      <c r="E2222">
        <f t="shared" si="137"/>
        <v>1.265192931553104E-7</v>
      </c>
      <c r="F2222">
        <f t="shared" si="138"/>
        <v>7903932.8711111043</v>
      </c>
      <c r="K2222" t="s">
        <v>2229</v>
      </c>
      <c r="L2222">
        <v>3.2650522833459245E+17</v>
      </c>
      <c r="M2222">
        <f t="shared" si="136"/>
        <v>8.8040405913030731E-4</v>
      </c>
      <c r="N2222">
        <v>41272873894.696999</v>
      </c>
      <c r="O2222">
        <f t="shared" si="139"/>
        <v>0</v>
      </c>
    </row>
    <row r="2223" spans="1:15" x14ac:dyDescent="0.25">
      <c r="A2223" s="1">
        <v>42043</v>
      </c>
      <c r="B2223">
        <v>10.909090909090899</v>
      </c>
      <c r="C2223">
        <v>41272873894.696999</v>
      </c>
      <c r="D2223">
        <v>2.7082251103975101E+17</v>
      </c>
      <c r="E2223">
        <f t="shared" si="137"/>
        <v>1.5239823948253331E-7</v>
      </c>
      <c r="F2223">
        <f t="shared" si="138"/>
        <v>6561755.591111091</v>
      </c>
      <c r="K2223" t="s">
        <v>2230</v>
      </c>
      <c r="L2223">
        <v>2.7322269653360656E+17</v>
      </c>
      <c r="M2223">
        <f t="shared" si="136"/>
        <v>8.8625775037705617E-3</v>
      </c>
      <c r="N2223">
        <v>41272873894.696999</v>
      </c>
      <c r="O2223">
        <f t="shared" si="139"/>
        <v>0</v>
      </c>
    </row>
    <row r="2224" spans="1:15" x14ac:dyDescent="0.25">
      <c r="A2224" s="1">
        <v>42044</v>
      </c>
      <c r="B2224">
        <v>8.9440993788819796</v>
      </c>
      <c r="C2224">
        <v>41272873894.696999</v>
      </c>
      <c r="D2224">
        <v>3.3032139604090899E+17</v>
      </c>
      <c r="E2224">
        <f t="shared" si="137"/>
        <v>1.249476249173563E-7</v>
      </c>
      <c r="F2224">
        <f t="shared" si="138"/>
        <v>8003353.4103703592</v>
      </c>
      <c r="K2224" t="s">
        <v>2231</v>
      </c>
      <c r="L2224">
        <v>3.3683520104464954E+17</v>
      </c>
      <c r="M2224">
        <f t="shared" si="136"/>
        <v>1.9719597585297913E-2</v>
      </c>
      <c r="N2224">
        <v>44455415962.343803</v>
      </c>
      <c r="O2224">
        <f t="shared" si="139"/>
        <v>7.7109776163557103E-2</v>
      </c>
    </row>
    <row r="2225" spans="1:15" x14ac:dyDescent="0.25">
      <c r="A2225" s="1">
        <v>42045</v>
      </c>
      <c r="B2225">
        <v>10</v>
      </c>
      <c r="C2225">
        <v>44455415962.344002</v>
      </c>
      <c r="D2225">
        <v>3.1822426281390598E+17</v>
      </c>
      <c r="E2225">
        <f t="shared" si="137"/>
        <v>1.3969838619232196E-7</v>
      </c>
      <c r="F2225">
        <f t="shared" si="138"/>
        <v>7158278.8266666569</v>
      </c>
      <c r="K2225" t="s">
        <v>2232</v>
      </c>
      <c r="L2225">
        <v>3.20748673671504E+17</v>
      </c>
      <c r="M2225">
        <f t="shared" si="136"/>
        <v>7.9328044796957032E-3</v>
      </c>
      <c r="N2225">
        <v>44455415962.343803</v>
      </c>
      <c r="O2225">
        <f t="shared" si="139"/>
        <v>4.4620942919648891E-15</v>
      </c>
    </row>
    <row r="2226" spans="1:15" x14ac:dyDescent="0.25">
      <c r="A2226" s="1">
        <v>42046</v>
      </c>
      <c r="B2226">
        <v>9.1139240506329102</v>
      </c>
      <c r="C2226">
        <v>44455415962.344002</v>
      </c>
      <c r="D2226">
        <v>3.4916273280970202E+17</v>
      </c>
      <c r="E2226">
        <f t="shared" si="137"/>
        <v>1.2732004817528092E-7</v>
      </c>
      <c r="F2226">
        <f t="shared" si="138"/>
        <v>7854222.6014814619</v>
      </c>
      <c r="K2226" t="s">
        <v>2233</v>
      </c>
      <c r="L2226">
        <v>3.477499984410336E+17</v>
      </c>
      <c r="M2226">
        <f t="shared" si="136"/>
        <v>4.0460628695971786E-3</v>
      </c>
      <c r="N2226">
        <v>44455415962.343803</v>
      </c>
      <c r="O2226">
        <f t="shared" si="139"/>
        <v>4.4620942919648891E-15</v>
      </c>
    </row>
    <row r="2227" spans="1:15" x14ac:dyDescent="0.25">
      <c r="A2227" s="1">
        <v>42047</v>
      </c>
      <c r="B2227">
        <v>12.1008403361344</v>
      </c>
      <c r="C2227">
        <v>44455415962.344002</v>
      </c>
      <c r="D2227">
        <v>2.6297699496426899E+17</v>
      </c>
      <c r="E2227">
        <f t="shared" si="137"/>
        <v>1.6904678665289417E-7</v>
      </c>
      <c r="F2227">
        <f t="shared" si="138"/>
        <v>5915522.085925906</v>
      </c>
      <c r="K2227" t="s">
        <v>2234</v>
      </c>
      <c r="L2227">
        <v>2.7218856156155962E+17</v>
      </c>
      <c r="M2227">
        <f t="shared" si="136"/>
        <v>3.5028032009196131E-2</v>
      </c>
      <c r="N2227">
        <v>44455415962.343803</v>
      </c>
      <c r="O2227">
        <f t="shared" si="139"/>
        <v>4.4620942919648891E-15</v>
      </c>
    </row>
    <row r="2228" spans="1:15" x14ac:dyDescent="0.25">
      <c r="A2228" s="1">
        <v>42048</v>
      </c>
      <c r="B2228">
        <v>9.8630136986301302</v>
      </c>
      <c r="C2228">
        <v>44455415962.344002</v>
      </c>
      <c r="D2228">
        <v>3.2264404424187699E+17</v>
      </c>
      <c r="E2228">
        <f t="shared" si="137"/>
        <v>1.3778470966913945E-7</v>
      </c>
      <c r="F2228">
        <f t="shared" si="138"/>
        <v>7257699.3659259183</v>
      </c>
      <c r="K2228" t="s">
        <v>2235</v>
      </c>
      <c r="L2228">
        <v>3.1578736488397754E+17</v>
      </c>
      <c r="M2228">
        <f t="shared" si="136"/>
        <v>2.1251529294491485E-2</v>
      </c>
      <c r="N2228">
        <v>44455415962.343803</v>
      </c>
      <c r="O2228">
        <f t="shared" si="139"/>
        <v>4.4620942919648891E-15</v>
      </c>
    </row>
    <row r="2229" spans="1:15" x14ac:dyDescent="0.25">
      <c r="A2229" s="1">
        <v>42049</v>
      </c>
      <c r="B2229">
        <v>9</v>
      </c>
      <c r="C2229">
        <v>44455415962.344002</v>
      </c>
      <c r="D2229">
        <v>3.5358251423767302E+17</v>
      </c>
      <c r="E2229">
        <f t="shared" si="137"/>
        <v>1.2572854757308989E-7</v>
      </c>
      <c r="F2229">
        <f t="shared" si="138"/>
        <v>7953643.1407407233</v>
      </c>
      <c r="K2229" t="s">
        <v>2236</v>
      </c>
      <c r="L2229">
        <v>3.5625442240571456E+17</v>
      </c>
      <c r="M2229">
        <f t="shared" si="136"/>
        <v>7.5566750629685216E-3</v>
      </c>
      <c r="N2229">
        <v>44455415962.343803</v>
      </c>
      <c r="O2229">
        <f t="shared" si="139"/>
        <v>4.4620942919648891E-15</v>
      </c>
    </row>
    <row r="2230" spans="1:15" x14ac:dyDescent="0.25">
      <c r="A2230" s="1">
        <v>42050</v>
      </c>
      <c r="B2230">
        <v>10.285714285714199</v>
      </c>
      <c r="C2230">
        <v>44455415962.344002</v>
      </c>
      <c r="D2230">
        <v>3.0938469995796403E+17</v>
      </c>
      <c r="E2230">
        <f t="shared" si="137"/>
        <v>1.436897686549598E-7</v>
      </c>
      <c r="F2230">
        <f t="shared" si="138"/>
        <v>6959437.7481481358</v>
      </c>
      <c r="K2230" t="s">
        <v>2237</v>
      </c>
      <c r="L2230">
        <v>3.0253562945773862E+17</v>
      </c>
      <c r="M2230">
        <f t="shared" si="136"/>
        <v>2.2137715605057354E-2</v>
      </c>
      <c r="N2230">
        <v>44455415962.343803</v>
      </c>
      <c r="O2230">
        <f t="shared" si="139"/>
        <v>4.4620942919648891E-15</v>
      </c>
    </row>
    <row r="2231" spans="1:15" x14ac:dyDescent="0.25">
      <c r="A2231" s="1">
        <v>42051</v>
      </c>
      <c r="B2231">
        <v>9.1719745222929898</v>
      </c>
      <c r="C2231">
        <v>44455415962.344002</v>
      </c>
      <c r="D2231">
        <v>3.4695284209571699E+17</v>
      </c>
      <c r="E2231">
        <f t="shared" si="137"/>
        <v>1.2813100389614242E-7</v>
      </c>
      <c r="F2231">
        <f t="shared" si="138"/>
        <v>7804512.3318518419</v>
      </c>
      <c r="K2231" t="s">
        <v>2238</v>
      </c>
      <c r="L2231">
        <v>3.5457371464307872E+17</v>
      </c>
      <c r="M2231">
        <f t="shared" si="136"/>
        <v>2.1965153827041686E-2</v>
      </c>
      <c r="N2231">
        <v>44455415962.343803</v>
      </c>
      <c r="O2231">
        <f t="shared" si="139"/>
        <v>4.4620942919648891E-15</v>
      </c>
    </row>
    <row r="2232" spans="1:15" x14ac:dyDescent="0.25">
      <c r="A2232" s="1">
        <v>42052</v>
      </c>
      <c r="B2232">
        <v>9.6644295302013408</v>
      </c>
      <c r="C2232">
        <v>44455415962.344002</v>
      </c>
      <c r="D2232">
        <v>3.2927371638383302E+17</v>
      </c>
      <c r="E2232">
        <f t="shared" si="137"/>
        <v>1.350105208838549E-7</v>
      </c>
      <c r="F2232">
        <f t="shared" si="138"/>
        <v>7406830.1748147989</v>
      </c>
      <c r="K2232" t="s">
        <v>2239</v>
      </c>
      <c r="L2232">
        <v>3.2895770377488166E+17</v>
      </c>
      <c r="M2232">
        <f t="shared" si="136"/>
        <v>9.597261889648835E-4</v>
      </c>
      <c r="N2232">
        <v>44455415962.343803</v>
      </c>
      <c r="O2232">
        <f t="shared" si="139"/>
        <v>4.4620942919648891E-15</v>
      </c>
    </row>
    <row r="2233" spans="1:15" x14ac:dyDescent="0.25">
      <c r="A2233" s="1">
        <v>42053</v>
      </c>
      <c r="B2233">
        <v>8.6227544910179592</v>
      </c>
      <c r="C2233">
        <v>44455415962.344002</v>
      </c>
      <c r="D2233">
        <v>3.6905174923557197E+17</v>
      </c>
      <c r="E2233">
        <f t="shared" si="137"/>
        <v>1.2045848869278047E-7</v>
      </c>
      <c r="F2233">
        <f t="shared" si="138"/>
        <v>8301615.0281481463</v>
      </c>
      <c r="K2233" t="s">
        <v>2240</v>
      </c>
      <c r="L2233">
        <v>3.6104932496125472E+17</v>
      </c>
      <c r="M2233">
        <f t="shared" si="136"/>
        <v>2.1683745683072662E-2</v>
      </c>
      <c r="N2233">
        <v>44455415962.343803</v>
      </c>
      <c r="O2233">
        <f t="shared" si="139"/>
        <v>4.4620942919648891E-15</v>
      </c>
    </row>
    <row r="2234" spans="1:15" x14ac:dyDescent="0.25">
      <c r="A2234" s="1">
        <v>42054</v>
      </c>
      <c r="B2234">
        <v>8.6746987951807206</v>
      </c>
      <c r="C2234">
        <v>44455415962.344002</v>
      </c>
      <c r="D2234">
        <v>3.6684185852158598E+17</v>
      </c>
      <c r="E2234">
        <f t="shared" si="137"/>
        <v>1.2118414223912269E-7</v>
      </c>
      <c r="F2234">
        <f t="shared" si="138"/>
        <v>8251904.7585185049</v>
      </c>
      <c r="K2234" t="s">
        <v>2241</v>
      </c>
      <c r="L2234">
        <v>3.6820130547118272E+17</v>
      </c>
      <c r="M2234">
        <f t="shared" si="136"/>
        <v>3.7058119677930439E-3</v>
      </c>
      <c r="N2234">
        <v>44455415962.343803</v>
      </c>
      <c r="O2234">
        <f t="shared" si="139"/>
        <v>4.4620942919648891E-15</v>
      </c>
    </row>
    <row r="2235" spans="1:15" x14ac:dyDescent="0.25">
      <c r="A2235" s="1">
        <v>42055</v>
      </c>
      <c r="B2235">
        <v>9.1139240506329102</v>
      </c>
      <c r="C2235">
        <v>44455415962.344002</v>
      </c>
      <c r="D2235">
        <v>3.4916273280970202E+17</v>
      </c>
      <c r="E2235">
        <f t="shared" si="137"/>
        <v>1.2732004817528092E-7</v>
      </c>
      <c r="F2235">
        <f t="shared" si="138"/>
        <v>7854222.6014814619</v>
      </c>
      <c r="K2235" t="s">
        <v>2242</v>
      </c>
      <c r="L2235">
        <v>3.4789035604453773E+17</v>
      </c>
      <c r="M2235">
        <f t="shared" si="136"/>
        <v>3.6440795239672643E-3</v>
      </c>
      <c r="N2235">
        <v>44455415962.343803</v>
      </c>
      <c r="O2235">
        <f t="shared" si="139"/>
        <v>4.4620942919648891E-15</v>
      </c>
    </row>
    <row r="2236" spans="1:15" x14ac:dyDescent="0.25">
      <c r="A2236" s="1">
        <v>42056</v>
      </c>
      <c r="B2236">
        <v>10.1408450704225</v>
      </c>
      <c r="C2236">
        <v>44455415962.344002</v>
      </c>
      <c r="D2236">
        <v>3.1380448138593498E+17</v>
      </c>
      <c r="E2236">
        <f t="shared" si="137"/>
        <v>1.4166596909643921E-7</v>
      </c>
      <c r="F2236">
        <f t="shared" si="138"/>
        <v>7058858.2874073954</v>
      </c>
      <c r="K2236" t="s">
        <v>2243</v>
      </c>
      <c r="L2236">
        <v>3.1523104781760755E+17</v>
      </c>
      <c r="M2236">
        <f t="shared" si="136"/>
        <v>4.5460358799596038E-3</v>
      </c>
      <c r="N2236">
        <v>44455415962.343803</v>
      </c>
      <c r="O2236">
        <f t="shared" si="139"/>
        <v>4.4620942919648891E-15</v>
      </c>
    </row>
    <row r="2237" spans="1:15" x14ac:dyDescent="0.25">
      <c r="A2237" s="1">
        <v>42057</v>
      </c>
      <c r="B2237">
        <v>9.5364238410595998</v>
      </c>
      <c r="C2237">
        <v>44455415962.344002</v>
      </c>
      <c r="D2237">
        <v>3.3369349781180403E+17</v>
      </c>
      <c r="E2237">
        <f t="shared" si="137"/>
        <v>1.3322230206420114E-7</v>
      </c>
      <c r="F2237">
        <f t="shared" si="138"/>
        <v>7506250.7140740603</v>
      </c>
      <c r="K2237" t="s">
        <v>2244</v>
      </c>
      <c r="L2237">
        <v>3.347807438683017E+17</v>
      </c>
      <c r="M2237">
        <f t="shared" si="136"/>
        <v>3.2582176866714002E-3</v>
      </c>
      <c r="N2237">
        <v>46684376316.860298</v>
      </c>
      <c r="O2237">
        <f t="shared" si="139"/>
        <v>5.0139230648619713E-2</v>
      </c>
    </row>
    <row r="2238" spans="1:15" x14ac:dyDescent="0.25">
      <c r="A2238" s="1">
        <v>42058</v>
      </c>
      <c r="B2238">
        <v>10.1408450704225</v>
      </c>
      <c r="C2238">
        <v>46684376316.860001</v>
      </c>
      <c r="D2238">
        <v>3.2953839665671302E+17</v>
      </c>
      <c r="E2238">
        <f t="shared" si="137"/>
        <v>1.4166596909643911E-7</v>
      </c>
      <c r="F2238">
        <f t="shared" si="138"/>
        <v>7058858.287407401</v>
      </c>
      <c r="K2238" t="s">
        <v>2245</v>
      </c>
      <c r="L2238">
        <v>3.303758075578167E+17</v>
      </c>
      <c r="M2238">
        <f t="shared" si="136"/>
        <v>2.5411633654818934E-3</v>
      </c>
      <c r="N2238">
        <v>46684376316.860298</v>
      </c>
      <c r="O2238">
        <f t="shared" si="139"/>
        <v>6.3735752770738315E-15</v>
      </c>
    </row>
    <row r="2239" spans="1:15" x14ac:dyDescent="0.25">
      <c r="A2239" s="1">
        <v>42059</v>
      </c>
      <c r="B2239">
        <v>11.162790697674399</v>
      </c>
      <c r="C2239">
        <v>46684376316.860001</v>
      </c>
      <c r="D2239">
        <v>2.9936938851208397E+17</v>
      </c>
      <c r="E2239">
        <f t="shared" si="137"/>
        <v>1.5594238458677815E-7</v>
      </c>
      <c r="F2239">
        <f t="shared" si="138"/>
        <v>6412624.7822222076</v>
      </c>
      <c r="K2239" t="s">
        <v>2246</v>
      </c>
      <c r="L2239">
        <v>3.0019980231710752E+17</v>
      </c>
      <c r="M2239">
        <f t="shared" si="136"/>
        <v>2.7738768120242614E-3</v>
      </c>
      <c r="N2239">
        <v>46684376316.860298</v>
      </c>
      <c r="O2239">
        <f t="shared" si="139"/>
        <v>6.3735752770738315E-15</v>
      </c>
    </row>
    <row r="2240" spans="1:15" x14ac:dyDescent="0.25">
      <c r="A2240" s="1">
        <v>42060</v>
      </c>
      <c r="B2240">
        <v>9.0566037735849001</v>
      </c>
      <c r="C2240">
        <v>46684376316.860001</v>
      </c>
      <c r="D2240">
        <v>3.6899017653815002E+17</v>
      </c>
      <c r="E2240">
        <f t="shared" si="137"/>
        <v>1.2651929315531056E-7</v>
      </c>
      <c r="F2240">
        <f t="shared" si="138"/>
        <v>7903932.871111094</v>
      </c>
      <c r="K2240" t="s">
        <v>2247</v>
      </c>
      <c r="L2240">
        <v>3.6539542983262368E+17</v>
      </c>
      <c r="M2240">
        <f t="shared" si="136"/>
        <v>9.7421203438316298E-3</v>
      </c>
      <c r="N2240">
        <v>46684376316.860298</v>
      </c>
      <c r="O2240">
        <f t="shared" si="139"/>
        <v>6.3735752770738315E-15</v>
      </c>
    </row>
    <row r="2241" spans="1:15" x14ac:dyDescent="0.25">
      <c r="A2241" s="1">
        <v>42061</v>
      </c>
      <c r="B2241">
        <v>9.6</v>
      </c>
      <c r="C2241">
        <v>46684376316.860001</v>
      </c>
      <c r="D2241">
        <v>3.4810394013032998E+17</v>
      </c>
      <c r="E2241">
        <f t="shared" si="137"/>
        <v>1.3411045074462928E-7</v>
      </c>
      <c r="F2241">
        <f t="shared" si="138"/>
        <v>7456540.4444444235</v>
      </c>
      <c r="K2241" t="s">
        <v>2248</v>
      </c>
      <c r="L2241">
        <v>3.4827323962181555E+17</v>
      </c>
      <c r="M2241">
        <f t="shared" si="136"/>
        <v>4.8634753005720742E-4</v>
      </c>
      <c r="N2241">
        <v>46684376316.860298</v>
      </c>
      <c r="O2241">
        <f t="shared" si="139"/>
        <v>6.3735752770738315E-15</v>
      </c>
    </row>
    <row r="2242" spans="1:15" x14ac:dyDescent="0.25">
      <c r="A2242" s="1">
        <v>42062</v>
      </c>
      <c r="B2242">
        <v>9.4736842105263097</v>
      </c>
      <c r="C2242">
        <v>46684376316.860001</v>
      </c>
      <c r="D2242">
        <v>3.5274532599873498E+17</v>
      </c>
      <c r="E2242">
        <f t="shared" si="137"/>
        <v>1.3234583955062079E-7</v>
      </c>
      <c r="F2242">
        <f t="shared" si="138"/>
        <v>7555960.9837036952</v>
      </c>
      <c r="K2242" t="s">
        <v>2249</v>
      </c>
      <c r="L2242">
        <v>3.5444782422853862E+17</v>
      </c>
      <c r="M2242">
        <f t="shared" ref="M2242:M2305" si="140">ABS(D2242-L2242)/D2242</f>
        <v>4.8264232133574851E-3</v>
      </c>
      <c r="N2242">
        <v>46684376316.860298</v>
      </c>
      <c r="O2242">
        <f t="shared" si="139"/>
        <v>6.3735752770738315E-15</v>
      </c>
    </row>
    <row r="2243" spans="1:15" x14ac:dyDescent="0.25">
      <c r="A2243" s="1">
        <v>42063</v>
      </c>
      <c r="B2243">
        <v>10.1408450704225</v>
      </c>
      <c r="C2243">
        <v>46684376316.860001</v>
      </c>
      <c r="D2243">
        <v>3.2953839665671302E+17</v>
      </c>
      <c r="E2243">
        <f t="shared" ref="E2243:E2306" si="141">C2243/D2243</f>
        <v>1.4166596909643911E-7</v>
      </c>
      <c r="F2243">
        <f t="shared" ref="F2243:F2306" si="142">D2243/C2243</f>
        <v>7058858.287407401</v>
      </c>
      <c r="K2243" t="s">
        <v>2250</v>
      </c>
      <c r="L2243">
        <v>3.2982470282235942E+17</v>
      </c>
      <c r="M2243">
        <f t="shared" si="140"/>
        <v>8.6880973067502982E-4</v>
      </c>
      <c r="N2243">
        <v>46684376316.860298</v>
      </c>
      <c r="O2243">
        <f t="shared" ref="O2243:O2306" si="143">ABS(C2243-N2243)/C2243</f>
        <v>6.3735752770738315E-15</v>
      </c>
    </row>
    <row r="2244" spans="1:15" x14ac:dyDescent="0.25">
      <c r="A2244" s="1">
        <v>42064</v>
      </c>
      <c r="B2244">
        <v>10.285714285714199</v>
      </c>
      <c r="C2244">
        <v>46684376316.860001</v>
      </c>
      <c r="D2244">
        <v>3.2489701078830797E+17</v>
      </c>
      <c r="E2244">
        <f t="shared" si="141"/>
        <v>1.4368976865495996E-7</v>
      </c>
      <c r="F2244">
        <f t="shared" si="142"/>
        <v>6959437.7481481284</v>
      </c>
      <c r="K2244" t="s">
        <v>2251</v>
      </c>
      <c r="L2244">
        <v>3.2286787587396352E+17</v>
      </c>
      <c r="M2244">
        <f t="shared" si="140"/>
        <v>6.2454711707599069E-3</v>
      </c>
      <c r="N2244">
        <v>46684376316.860298</v>
      </c>
      <c r="O2244">
        <f t="shared" si="143"/>
        <v>6.3735752770738315E-15</v>
      </c>
    </row>
    <row r="2245" spans="1:15" x14ac:dyDescent="0.25">
      <c r="A2245" s="1">
        <v>42065</v>
      </c>
      <c r="B2245">
        <v>9.1139240506329102</v>
      </c>
      <c r="C2245">
        <v>46684376316.860001</v>
      </c>
      <c r="D2245">
        <v>3.6666948360394803E+17</v>
      </c>
      <c r="E2245">
        <f t="shared" si="141"/>
        <v>1.2732004817528081E-7</v>
      </c>
      <c r="F2245">
        <f t="shared" si="142"/>
        <v>7854222.6014814693</v>
      </c>
      <c r="K2245" t="s">
        <v>2252</v>
      </c>
      <c r="L2245">
        <v>3.679428041878887E+17</v>
      </c>
      <c r="M2245">
        <f t="shared" si="140"/>
        <v>3.4726658227059552E-3</v>
      </c>
      <c r="N2245">
        <v>46684376316.860298</v>
      </c>
      <c r="O2245">
        <f t="shared" si="143"/>
        <v>6.3735752770738315E-15</v>
      </c>
    </row>
    <row r="2246" spans="1:15" x14ac:dyDescent="0.25">
      <c r="A2246" s="1">
        <v>42066</v>
      </c>
      <c r="B2246">
        <v>9.1139240506329102</v>
      </c>
      <c r="C2246">
        <v>46684376316.860001</v>
      </c>
      <c r="D2246">
        <v>3.6666948360394803E+17</v>
      </c>
      <c r="E2246">
        <f t="shared" si="141"/>
        <v>1.2732004817528081E-7</v>
      </c>
      <c r="F2246">
        <f t="shared" si="142"/>
        <v>7854222.6014814693</v>
      </c>
      <c r="K2246" t="s">
        <v>2253</v>
      </c>
      <c r="L2246">
        <v>3.6616515890592064E+17</v>
      </c>
      <c r="M2246">
        <f t="shared" si="140"/>
        <v>1.375420427875394E-3</v>
      </c>
      <c r="N2246">
        <v>46684376316.860298</v>
      </c>
      <c r="O2246">
        <f t="shared" si="143"/>
        <v>6.3735752770738315E-15</v>
      </c>
    </row>
    <row r="2247" spans="1:15" x14ac:dyDescent="0.25">
      <c r="A2247" s="1">
        <v>42067</v>
      </c>
      <c r="B2247">
        <v>10.285714285714199</v>
      </c>
      <c r="C2247">
        <v>46684376316.860001</v>
      </c>
      <c r="D2247">
        <v>3.2489701078830797E+17</v>
      </c>
      <c r="E2247">
        <f t="shared" si="141"/>
        <v>1.4368976865495996E-7</v>
      </c>
      <c r="F2247">
        <f t="shared" si="142"/>
        <v>6959437.7481481284</v>
      </c>
      <c r="K2247" t="s">
        <v>2254</v>
      </c>
      <c r="L2247">
        <v>3.2881308327312659E+17</v>
      </c>
      <c r="M2247">
        <f t="shared" si="140"/>
        <v>1.2053273359816185E-2</v>
      </c>
      <c r="N2247">
        <v>46684376316.860298</v>
      </c>
      <c r="O2247">
        <f t="shared" si="143"/>
        <v>6.3735752770738315E-15</v>
      </c>
    </row>
    <row r="2248" spans="1:15" x14ac:dyDescent="0.25">
      <c r="A2248" s="1">
        <v>42068</v>
      </c>
      <c r="B2248">
        <v>10.909090909090899</v>
      </c>
      <c r="C2248">
        <v>46684376316.860001</v>
      </c>
      <c r="D2248">
        <v>3.0633146731469101E+17</v>
      </c>
      <c r="E2248">
        <f t="shared" si="141"/>
        <v>1.5239823948253297E-7</v>
      </c>
      <c r="F2248">
        <f t="shared" si="142"/>
        <v>6561755.5911111059</v>
      </c>
      <c r="K2248" t="s">
        <v>2255</v>
      </c>
      <c r="L2248">
        <v>3.0148811655339552E+17</v>
      </c>
      <c r="M2248">
        <f t="shared" si="140"/>
        <v>1.5810816968143748E-2</v>
      </c>
      <c r="N2248">
        <v>46684376316.860298</v>
      </c>
      <c r="O2248">
        <f t="shared" si="143"/>
        <v>6.3735752770738315E-15</v>
      </c>
    </row>
    <row r="2249" spans="1:15" x14ac:dyDescent="0.25">
      <c r="A2249" s="1">
        <v>42069</v>
      </c>
      <c r="B2249">
        <v>9.7297297297297298</v>
      </c>
      <c r="C2249">
        <v>46684376316.860001</v>
      </c>
      <c r="D2249">
        <v>3.4346255426192602E+17</v>
      </c>
      <c r="E2249">
        <f t="shared" si="141"/>
        <v>1.3592275413307004E-7</v>
      </c>
      <c r="F2249">
        <f t="shared" si="142"/>
        <v>7357119.9051851733</v>
      </c>
      <c r="K2249" t="s">
        <v>2256</v>
      </c>
      <c r="L2249">
        <v>3.4342678063894554E+17</v>
      </c>
      <c r="M2249">
        <f t="shared" si="140"/>
        <v>1.0415581709439825E-4</v>
      </c>
      <c r="N2249">
        <v>46684376316.860298</v>
      </c>
      <c r="O2249">
        <f t="shared" si="143"/>
        <v>6.3735752770738315E-15</v>
      </c>
    </row>
    <row r="2250" spans="1:15" x14ac:dyDescent="0.25">
      <c r="A2250" s="1">
        <v>42070</v>
      </c>
      <c r="B2250">
        <v>10.285714285714199</v>
      </c>
      <c r="C2250">
        <v>46684376316.860001</v>
      </c>
      <c r="D2250">
        <v>3.2489701078830797E+17</v>
      </c>
      <c r="E2250">
        <f t="shared" si="141"/>
        <v>1.4368976865495996E-7</v>
      </c>
      <c r="F2250">
        <f t="shared" si="142"/>
        <v>6959437.7481481284</v>
      </c>
      <c r="K2250" t="s">
        <v>2257</v>
      </c>
      <c r="L2250">
        <v>3.2703561172144269E+17</v>
      </c>
      <c r="M2250">
        <f t="shared" si="140"/>
        <v>6.5823964583292547E-3</v>
      </c>
      <c r="N2250">
        <v>46684376316.860298</v>
      </c>
      <c r="O2250">
        <f t="shared" si="143"/>
        <v>6.3735752770738315E-15</v>
      </c>
    </row>
    <row r="2251" spans="1:15" x14ac:dyDescent="0.25">
      <c r="A2251" s="1">
        <v>42071</v>
      </c>
      <c r="B2251">
        <v>9.2307692307692299</v>
      </c>
      <c r="C2251">
        <v>46684376316.860001</v>
      </c>
      <c r="D2251">
        <v>3.62028097735544E+17</v>
      </c>
      <c r="E2251">
        <f t="shared" si="141"/>
        <v>1.2895235648522017E-7</v>
      </c>
      <c r="F2251">
        <f t="shared" si="142"/>
        <v>7754802.0622222181</v>
      </c>
      <c r="K2251" t="s">
        <v>2258</v>
      </c>
      <c r="L2251">
        <v>3.6154972358038662E+17</v>
      </c>
      <c r="M2251">
        <f t="shared" si="140"/>
        <v>1.3213730043318932E-3</v>
      </c>
      <c r="N2251">
        <v>47427554950.6483</v>
      </c>
      <c r="O2251">
        <f t="shared" si="143"/>
        <v>1.5919215215474593E-2</v>
      </c>
    </row>
    <row r="2252" spans="1:15" x14ac:dyDescent="0.25">
      <c r="A2252" s="1">
        <v>42072</v>
      </c>
      <c r="B2252">
        <v>10</v>
      </c>
      <c r="C2252">
        <v>47427554950.648003</v>
      </c>
      <c r="D2252">
        <v>3.3949966240379302E+17</v>
      </c>
      <c r="E2252">
        <f t="shared" si="141"/>
        <v>1.3969838619232194E-7</v>
      </c>
      <c r="F2252">
        <f t="shared" si="142"/>
        <v>7158278.8266666578</v>
      </c>
      <c r="K2252" t="s">
        <v>2259</v>
      </c>
      <c r="L2252">
        <v>3.4009798292931968E+17</v>
      </c>
      <c r="M2252">
        <f t="shared" si="140"/>
        <v>1.7623597069001719E-3</v>
      </c>
      <c r="N2252">
        <v>47427554950.6483</v>
      </c>
      <c r="O2252">
        <f t="shared" si="143"/>
        <v>6.2737028511878751E-15</v>
      </c>
    </row>
    <row r="2253" spans="1:15" x14ac:dyDescent="0.25">
      <c r="A2253" s="1">
        <v>42073</v>
      </c>
      <c r="B2253">
        <v>9.4736842105263097</v>
      </c>
      <c r="C2253">
        <v>47427554950.648003</v>
      </c>
      <c r="D2253">
        <v>3.5836075475955898E+17</v>
      </c>
      <c r="E2253">
        <f t="shared" si="141"/>
        <v>1.3234583955062093E-7</v>
      </c>
      <c r="F2253">
        <f t="shared" si="142"/>
        <v>7555960.9837036878</v>
      </c>
      <c r="K2253" t="s">
        <v>2260</v>
      </c>
      <c r="L2253">
        <v>3.5688200755234246E+17</v>
      </c>
      <c r="M2253">
        <f t="shared" si="140"/>
        <v>4.1264206182640532E-3</v>
      </c>
      <c r="N2253">
        <v>47427554950.6483</v>
      </c>
      <c r="O2253">
        <f t="shared" si="143"/>
        <v>6.2737028511878751E-15</v>
      </c>
    </row>
    <row r="2254" spans="1:15" x14ac:dyDescent="0.25">
      <c r="A2254" s="1">
        <v>42074</v>
      </c>
      <c r="B2254">
        <v>9.3506493506493502</v>
      </c>
      <c r="C2254">
        <v>47427554950.648003</v>
      </c>
      <c r="D2254">
        <v>3.6307602784850099E+17</v>
      </c>
      <c r="E2254">
        <f t="shared" si="141"/>
        <v>1.3062706241359971E-7</v>
      </c>
      <c r="F2254">
        <f t="shared" si="142"/>
        <v>7655381.5229629558</v>
      </c>
      <c r="K2254" t="s">
        <v>2261</v>
      </c>
      <c r="L2254">
        <v>3.695343244918217E+17</v>
      </c>
      <c r="M2254">
        <f t="shared" si="140"/>
        <v>1.7787725291562147E-2</v>
      </c>
      <c r="N2254">
        <v>47427554950.6483</v>
      </c>
      <c r="O2254">
        <f t="shared" si="143"/>
        <v>6.2737028511878751E-15</v>
      </c>
    </row>
    <row r="2255" spans="1:15" x14ac:dyDescent="0.25">
      <c r="A2255" s="1">
        <v>42075</v>
      </c>
      <c r="B2255">
        <v>10.9923664122137</v>
      </c>
      <c r="C2255">
        <v>47427554950.648003</v>
      </c>
      <c r="D2255">
        <v>3.0885038732567302E+17</v>
      </c>
      <c r="E2255">
        <f t="shared" si="141"/>
        <v>1.5356158482209427E-7</v>
      </c>
      <c r="F2255">
        <f t="shared" si="142"/>
        <v>6512045.3214814775</v>
      </c>
      <c r="K2255" t="s">
        <v>2262</v>
      </c>
      <c r="L2255">
        <v>3.0359026434279168E+17</v>
      </c>
      <c r="M2255">
        <f t="shared" si="140"/>
        <v>1.7031297996510878E-2</v>
      </c>
      <c r="N2255">
        <v>47427554950.6483</v>
      </c>
      <c r="O2255">
        <f t="shared" si="143"/>
        <v>6.2737028511878751E-15</v>
      </c>
    </row>
    <row r="2256" spans="1:15" x14ac:dyDescent="0.25">
      <c r="A2256" s="1">
        <v>42076</v>
      </c>
      <c r="B2256">
        <v>9.8630136986301302</v>
      </c>
      <c r="C2256">
        <v>47427554950.648003</v>
      </c>
      <c r="D2256">
        <v>3.4421493549273498E+17</v>
      </c>
      <c r="E2256">
        <f t="shared" si="141"/>
        <v>1.3778470966913932E-7</v>
      </c>
      <c r="F2256">
        <f t="shared" si="142"/>
        <v>7257699.3659259249</v>
      </c>
      <c r="K2256" t="s">
        <v>2263</v>
      </c>
      <c r="L2256">
        <v>3.4569936215197734E+17</v>
      </c>
      <c r="M2256">
        <f t="shared" si="140"/>
        <v>4.312499273506098E-3</v>
      </c>
      <c r="N2256">
        <v>47427554950.6483</v>
      </c>
      <c r="O2256">
        <f t="shared" si="143"/>
        <v>6.2737028511878751E-15</v>
      </c>
    </row>
    <row r="2257" spans="1:15" x14ac:dyDescent="0.25">
      <c r="A2257" s="1">
        <v>42077</v>
      </c>
      <c r="B2257">
        <v>10.9923664122137</v>
      </c>
      <c r="C2257">
        <v>47427554950.648003</v>
      </c>
      <c r="D2257">
        <v>3.0885038732567302E+17</v>
      </c>
      <c r="E2257">
        <f t="shared" si="141"/>
        <v>1.5356158482209427E-7</v>
      </c>
      <c r="F2257">
        <f t="shared" si="142"/>
        <v>6512045.3214814775</v>
      </c>
      <c r="K2257" t="s">
        <v>2264</v>
      </c>
      <c r="L2257">
        <v>3.0918318867459571E+17</v>
      </c>
      <c r="M2257">
        <f t="shared" si="140"/>
        <v>1.0775487503979053E-3</v>
      </c>
      <c r="N2257">
        <v>47427554950.6483</v>
      </c>
      <c r="O2257">
        <f t="shared" si="143"/>
        <v>6.2737028511878751E-15</v>
      </c>
    </row>
    <row r="2258" spans="1:15" x14ac:dyDescent="0.25">
      <c r="A2258" s="1">
        <v>42078</v>
      </c>
      <c r="B2258">
        <v>10.069930069930001</v>
      </c>
      <c r="C2258">
        <v>47427554950.648003</v>
      </c>
      <c r="D2258">
        <v>3.3714202585932198E+17</v>
      </c>
      <c r="E2258">
        <f t="shared" si="141"/>
        <v>1.4067529798387676E-7</v>
      </c>
      <c r="F2258">
        <f t="shared" si="142"/>
        <v>7108568.5570370229</v>
      </c>
      <c r="K2258" t="s">
        <v>2265</v>
      </c>
      <c r="L2258">
        <v>3.380026808336697E+17</v>
      </c>
      <c r="M2258">
        <f t="shared" si="140"/>
        <v>2.5527964725075075E-3</v>
      </c>
      <c r="N2258">
        <v>47427554950.6483</v>
      </c>
      <c r="O2258">
        <f t="shared" si="143"/>
        <v>6.2737028511878751E-15</v>
      </c>
    </row>
    <row r="2259" spans="1:15" x14ac:dyDescent="0.25">
      <c r="A2259" s="1">
        <v>42079</v>
      </c>
      <c r="B2259">
        <v>10.3597122302158</v>
      </c>
      <c r="C2259">
        <v>47427554950.648003</v>
      </c>
      <c r="D2259">
        <v>3.2771147968143898E+17</v>
      </c>
      <c r="E2259">
        <f t="shared" si="141"/>
        <v>1.4472350799780122E-7</v>
      </c>
      <c r="F2259">
        <f t="shared" si="142"/>
        <v>6909727.4785185074</v>
      </c>
      <c r="K2259" t="s">
        <v>2266</v>
      </c>
      <c r="L2259">
        <v>3.2553746213914675E+17</v>
      </c>
      <c r="M2259">
        <f t="shared" si="140"/>
        <v>6.6339377076614402E-3</v>
      </c>
      <c r="N2259">
        <v>47427554950.6483</v>
      </c>
      <c r="O2259">
        <f t="shared" si="143"/>
        <v>6.2737028511878751E-15</v>
      </c>
    </row>
    <row r="2260" spans="1:15" x14ac:dyDescent="0.25">
      <c r="A2260" s="1">
        <v>42080</v>
      </c>
      <c r="B2260">
        <v>11.25</v>
      </c>
      <c r="C2260">
        <v>47427554950.648003</v>
      </c>
      <c r="D2260">
        <v>3.0177747769225997E+17</v>
      </c>
      <c r="E2260">
        <f t="shared" si="141"/>
        <v>1.5716068446636245E-7</v>
      </c>
      <c r="F2260">
        <f t="shared" si="142"/>
        <v>6362914.5125925746</v>
      </c>
      <c r="K2260" t="s">
        <v>2267</v>
      </c>
      <c r="L2260">
        <v>3.0199068871091251E+17</v>
      </c>
      <c r="M2260">
        <f t="shared" si="140"/>
        <v>7.0651733284737589E-4</v>
      </c>
      <c r="N2260">
        <v>47427554950.6483</v>
      </c>
      <c r="O2260">
        <f t="shared" si="143"/>
        <v>6.2737028511878751E-15</v>
      </c>
    </row>
    <row r="2261" spans="1:15" x14ac:dyDescent="0.25">
      <c r="A2261" s="1">
        <v>42081</v>
      </c>
      <c r="B2261">
        <v>9.4117647058823497</v>
      </c>
      <c r="C2261">
        <v>47427554950.648003</v>
      </c>
      <c r="D2261">
        <v>3.6071839130403002E+17</v>
      </c>
      <c r="E2261">
        <f t="shared" si="141"/>
        <v>1.3148083406336187E-7</v>
      </c>
      <c r="F2261">
        <f t="shared" si="142"/>
        <v>7605671.2533333227</v>
      </c>
      <c r="K2261" t="s">
        <v>2268</v>
      </c>
      <c r="L2261">
        <v>3.6109034779655462E+17</v>
      </c>
      <c r="M2261">
        <f t="shared" si="140"/>
        <v>1.0311547774981785E-3</v>
      </c>
      <c r="N2261">
        <v>47427554950.6483</v>
      </c>
      <c r="O2261">
        <f t="shared" si="143"/>
        <v>6.2737028511878751E-15</v>
      </c>
    </row>
    <row r="2262" spans="1:15" x14ac:dyDescent="0.25">
      <c r="A2262" s="1">
        <v>42082</v>
      </c>
      <c r="B2262">
        <v>10.5109489051094</v>
      </c>
      <c r="C2262">
        <v>47427554950.648003</v>
      </c>
      <c r="D2262">
        <v>3.2299620659249702E+17</v>
      </c>
      <c r="E2262">
        <f t="shared" si="141"/>
        <v>1.4683625993937512E-7</v>
      </c>
      <c r="F2262">
        <f t="shared" si="142"/>
        <v>6810306.9392592404</v>
      </c>
      <c r="K2262" t="s">
        <v>2269</v>
      </c>
      <c r="L2262">
        <v>3.2229863893646874E+17</v>
      </c>
      <c r="M2262">
        <f t="shared" si="140"/>
        <v>2.1596775497377992E-3</v>
      </c>
      <c r="N2262">
        <v>47427554950.6483</v>
      </c>
      <c r="O2262">
        <f t="shared" si="143"/>
        <v>6.2737028511878751E-15</v>
      </c>
    </row>
    <row r="2263" spans="1:15" x14ac:dyDescent="0.25">
      <c r="A2263" s="1">
        <v>42083</v>
      </c>
      <c r="B2263">
        <v>10.588235294117601</v>
      </c>
      <c r="C2263">
        <v>47427554950.648003</v>
      </c>
      <c r="D2263">
        <v>3.2063857004802701E+17</v>
      </c>
      <c r="E2263">
        <f t="shared" si="141"/>
        <v>1.4791593832128195E-7</v>
      </c>
      <c r="F2263">
        <f t="shared" si="142"/>
        <v>6760596.6696296269</v>
      </c>
      <c r="K2263" t="s">
        <v>2270</v>
      </c>
      <c r="L2263">
        <v>3.2056436533383149E+17</v>
      </c>
      <c r="M2263">
        <f t="shared" si="140"/>
        <v>2.314279101993413E-4</v>
      </c>
      <c r="N2263">
        <v>47427554950.6483</v>
      </c>
      <c r="O2263">
        <f t="shared" si="143"/>
        <v>6.2737028511878751E-15</v>
      </c>
    </row>
    <row r="2264" spans="1:15" x14ac:dyDescent="0.25">
      <c r="A2264" s="1">
        <v>42084</v>
      </c>
      <c r="B2264">
        <v>9.5364238410595998</v>
      </c>
      <c r="C2264">
        <v>47427554950.648003</v>
      </c>
      <c r="D2264">
        <v>3.56003118215088E+17</v>
      </c>
      <c r="E2264">
        <f t="shared" si="141"/>
        <v>1.3322230206420127E-7</v>
      </c>
      <c r="F2264">
        <f t="shared" si="142"/>
        <v>7506250.7140740538</v>
      </c>
      <c r="K2264" t="s">
        <v>2271</v>
      </c>
      <c r="L2264">
        <v>3.5760904773501261E+17</v>
      </c>
      <c r="M2264">
        <f t="shared" si="140"/>
        <v>4.5109984653402572E-3</v>
      </c>
      <c r="N2264">
        <v>47427554950.6483</v>
      </c>
      <c r="O2264">
        <f t="shared" si="143"/>
        <v>6.2737028511878751E-15</v>
      </c>
    </row>
    <row r="2265" spans="1:15" x14ac:dyDescent="0.25">
      <c r="A2265" s="1">
        <v>42085</v>
      </c>
      <c r="B2265">
        <v>10.1408450704225</v>
      </c>
      <c r="C2265">
        <v>47427554950.648003</v>
      </c>
      <c r="D2265">
        <v>3.3478438931485101E+17</v>
      </c>
      <c r="E2265">
        <f t="shared" si="141"/>
        <v>1.4166596909643935E-7</v>
      </c>
      <c r="F2265">
        <f t="shared" si="142"/>
        <v>7058858.2874073889</v>
      </c>
      <c r="K2265" t="s">
        <v>2272</v>
      </c>
      <c r="L2265">
        <v>3.3384055985114554E+17</v>
      </c>
      <c r="M2265">
        <f t="shared" si="140"/>
        <v>2.8192158709581857E-3</v>
      </c>
      <c r="N2265">
        <v>47427554950.6483</v>
      </c>
      <c r="O2265">
        <f t="shared" si="143"/>
        <v>6.2737028511878751E-15</v>
      </c>
    </row>
    <row r="2266" spans="1:15" x14ac:dyDescent="0.25">
      <c r="A2266" s="1">
        <v>42086</v>
      </c>
      <c r="B2266">
        <v>9.9310344827586192</v>
      </c>
      <c r="C2266">
        <v>46717549644.706001</v>
      </c>
      <c r="D2266">
        <v>3.3673958844472102E+17</v>
      </c>
      <c r="E2266">
        <f t="shared" si="141"/>
        <v>1.3873494904616814E-7</v>
      </c>
      <c r="F2266">
        <f t="shared" si="142"/>
        <v>7207989.0962962806</v>
      </c>
      <c r="K2266" t="s">
        <v>2273</v>
      </c>
      <c r="L2266">
        <v>3.3579128897124077E+17</v>
      </c>
      <c r="M2266">
        <f t="shared" si="140"/>
        <v>2.8161211393650208E-3</v>
      </c>
      <c r="N2266">
        <v>46717549644.706398</v>
      </c>
      <c r="O2266">
        <f t="shared" si="143"/>
        <v>8.4920660146386117E-15</v>
      </c>
    </row>
    <row r="2267" spans="1:15" x14ac:dyDescent="0.25">
      <c r="A2267" s="1">
        <v>42087</v>
      </c>
      <c r="B2267">
        <v>8.3236994219653102</v>
      </c>
      <c r="C2267">
        <v>46717549644.706001</v>
      </c>
      <c r="D2267">
        <v>4.01765164144392E+17</v>
      </c>
      <c r="E2267">
        <f t="shared" si="141"/>
        <v>1.162807376398517E-7</v>
      </c>
      <c r="F2267">
        <f t="shared" si="142"/>
        <v>8599876.6459259223</v>
      </c>
      <c r="K2267" t="s">
        <v>2274</v>
      </c>
      <c r="L2267">
        <v>4.0185818687283738E+17</v>
      </c>
      <c r="M2267">
        <f t="shared" si="140"/>
        <v>2.3153507757069796E-4</v>
      </c>
      <c r="N2267">
        <v>46717549644.706398</v>
      </c>
      <c r="O2267">
        <f t="shared" si="143"/>
        <v>8.4920660146386117E-15</v>
      </c>
    </row>
    <row r="2268" spans="1:15" x14ac:dyDescent="0.25">
      <c r="A2268" s="1">
        <v>42088</v>
      </c>
      <c r="B2268">
        <v>8.8888888888888893</v>
      </c>
      <c r="C2268">
        <v>46717549644.706001</v>
      </c>
      <c r="D2268">
        <v>3.7621940226237798E+17</v>
      </c>
      <c r="E2268">
        <f t="shared" si="141"/>
        <v>1.2417634328206408E-7</v>
      </c>
      <c r="F2268">
        <f t="shared" si="142"/>
        <v>8053063.679999982</v>
      </c>
      <c r="K2268" t="s">
        <v>2275</v>
      </c>
      <c r="L2268">
        <v>3.7665971048876243E+17</v>
      </c>
      <c r="M2268">
        <f t="shared" si="140"/>
        <v>1.1703495984967144E-3</v>
      </c>
      <c r="N2268">
        <v>46717549644.706398</v>
      </c>
      <c r="O2268">
        <f t="shared" si="143"/>
        <v>8.4920660146386117E-15</v>
      </c>
    </row>
    <row r="2269" spans="1:15" x14ac:dyDescent="0.25">
      <c r="A2269" s="1">
        <v>42089</v>
      </c>
      <c r="B2269">
        <v>9.7297297297297298</v>
      </c>
      <c r="C2269">
        <v>46717549644.706001</v>
      </c>
      <c r="D2269">
        <v>3.4370661441254298E+17</v>
      </c>
      <c r="E2269">
        <f t="shared" si="141"/>
        <v>1.3592275413307009E-7</v>
      </c>
      <c r="F2269">
        <f t="shared" si="142"/>
        <v>7357119.9051851723</v>
      </c>
      <c r="K2269" t="s">
        <v>2276</v>
      </c>
      <c r="L2269">
        <v>3.4421257502629946E+17</v>
      </c>
      <c r="M2269">
        <f t="shared" si="140"/>
        <v>1.4720712157991448E-3</v>
      </c>
      <c r="N2269">
        <v>46717549644.706398</v>
      </c>
      <c r="O2269">
        <f t="shared" si="143"/>
        <v>8.4920660146386117E-15</v>
      </c>
    </row>
    <row r="2270" spans="1:15" x14ac:dyDescent="0.25">
      <c r="A2270" s="1">
        <v>42090</v>
      </c>
      <c r="B2270">
        <v>8.4210526315789398</v>
      </c>
      <c r="C2270">
        <v>46717549644.706001</v>
      </c>
      <c r="D2270">
        <v>3.9712048016584397E+17</v>
      </c>
      <c r="E2270">
        <f t="shared" si="141"/>
        <v>1.1764074626721844E-7</v>
      </c>
      <c r="F2270">
        <f t="shared" si="142"/>
        <v>8500456.1066666599</v>
      </c>
      <c r="K2270" t="s">
        <v>2277</v>
      </c>
      <c r="L2270">
        <v>3.9689538903086349E+17</v>
      </c>
      <c r="M2270">
        <f t="shared" si="140"/>
        <v>5.6680817591295795E-4</v>
      </c>
      <c r="N2270">
        <v>46717549644.706398</v>
      </c>
      <c r="O2270">
        <f t="shared" si="143"/>
        <v>8.4920660146386117E-15</v>
      </c>
    </row>
    <row r="2271" spans="1:15" x14ac:dyDescent="0.25">
      <c r="A2271" s="1">
        <v>42091</v>
      </c>
      <c r="B2271">
        <v>9.7297297297297298</v>
      </c>
      <c r="C2271">
        <v>46717549644.706001</v>
      </c>
      <c r="D2271">
        <v>3.4370661441254298E+17</v>
      </c>
      <c r="E2271">
        <f t="shared" si="141"/>
        <v>1.3592275413307009E-7</v>
      </c>
      <c r="F2271">
        <f t="shared" si="142"/>
        <v>7357119.9051851723</v>
      </c>
      <c r="K2271" t="s">
        <v>2278</v>
      </c>
      <c r="L2271">
        <v>3.4887103635112352E+17</v>
      </c>
      <c r="M2271">
        <f t="shared" si="140"/>
        <v>1.5025669341299931E-2</v>
      </c>
      <c r="N2271">
        <v>46717549644.706398</v>
      </c>
      <c r="O2271">
        <f t="shared" si="143"/>
        <v>8.4920660146386117E-15</v>
      </c>
    </row>
    <row r="2272" spans="1:15" x14ac:dyDescent="0.25">
      <c r="A2272" s="1">
        <v>42092</v>
      </c>
      <c r="B2272">
        <v>9.4117647058823497</v>
      </c>
      <c r="C2272">
        <v>46717549644.706001</v>
      </c>
      <c r="D2272">
        <v>3.5531832435891302E+17</v>
      </c>
      <c r="E2272">
        <f t="shared" si="141"/>
        <v>1.3148083406336179E-7</v>
      </c>
      <c r="F2272">
        <f t="shared" si="142"/>
        <v>7605671.2533333274</v>
      </c>
      <c r="K2272" t="s">
        <v>2279</v>
      </c>
      <c r="L2272">
        <v>3.5561055062157843E+17</v>
      </c>
      <c r="M2272">
        <f t="shared" si="140"/>
        <v>8.2243510292541325E-4</v>
      </c>
      <c r="N2272">
        <v>46717549644.706398</v>
      </c>
      <c r="O2272">
        <f t="shared" si="143"/>
        <v>8.4920660146386117E-15</v>
      </c>
    </row>
    <row r="2273" spans="1:15" x14ac:dyDescent="0.25">
      <c r="A2273" s="1">
        <v>42093</v>
      </c>
      <c r="B2273">
        <v>10.1408450704225</v>
      </c>
      <c r="C2273">
        <v>46717549644.706001</v>
      </c>
      <c r="D2273">
        <v>3.2977256247689997E+17</v>
      </c>
      <c r="E2273">
        <f t="shared" si="141"/>
        <v>1.4166596909643898E-7</v>
      </c>
      <c r="F2273">
        <f t="shared" si="142"/>
        <v>7058858.2874074085</v>
      </c>
      <c r="K2273" t="s">
        <v>2280</v>
      </c>
      <c r="L2273">
        <v>3.2445140915772954E+17</v>
      </c>
      <c r="M2273">
        <f t="shared" si="140"/>
        <v>1.6135827914862292E-2</v>
      </c>
      <c r="N2273">
        <v>46717549644.706398</v>
      </c>
      <c r="O2273">
        <f t="shared" si="143"/>
        <v>8.4920660146386117E-15</v>
      </c>
    </row>
    <row r="2274" spans="1:15" x14ac:dyDescent="0.25">
      <c r="A2274" s="1">
        <v>42094</v>
      </c>
      <c r="B2274">
        <v>9.6</v>
      </c>
      <c r="C2274">
        <v>46717549644.706001</v>
      </c>
      <c r="D2274">
        <v>3.4835129839109101E+17</v>
      </c>
      <c r="E2274">
        <f t="shared" si="141"/>
        <v>1.3411045074462909E-7</v>
      </c>
      <c r="F2274">
        <f t="shared" si="142"/>
        <v>7456540.4444444338</v>
      </c>
      <c r="K2274" t="s">
        <v>2281</v>
      </c>
      <c r="L2274">
        <v>3.4781990686671347E+17</v>
      </c>
      <c r="M2274">
        <f t="shared" si="140"/>
        <v>1.5254472333872209E-3</v>
      </c>
      <c r="N2274">
        <v>46717549644.706398</v>
      </c>
      <c r="O2274">
        <f t="shared" si="143"/>
        <v>8.4920660146386117E-15</v>
      </c>
    </row>
    <row r="2275" spans="1:15" x14ac:dyDescent="0.25">
      <c r="A2275" s="1">
        <v>42095</v>
      </c>
      <c r="B2275">
        <v>10.909090909090899</v>
      </c>
      <c r="C2275">
        <v>46717549644.706001</v>
      </c>
      <c r="D2275">
        <v>3.0654914258416E+17</v>
      </c>
      <c r="E2275">
        <f t="shared" si="141"/>
        <v>1.523982394825331E-7</v>
      </c>
      <c r="F2275">
        <f t="shared" si="142"/>
        <v>6561755.5911111003</v>
      </c>
      <c r="K2275" t="s">
        <v>2282</v>
      </c>
      <c r="L2275">
        <v>3.0785682144376768E+17</v>
      </c>
      <c r="M2275">
        <f t="shared" si="140"/>
        <v>4.2658049818184371E-3</v>
      </c>
      <c r="N2275">
        <v>46717549644.706398</v>
      </c>
      <c r="O2275">
        <f t="shared" si="143"/>
        <v>8.4920660146386117E-15</v>
      </c>
    </row>
    <row r="2276" spans="1:15" x14ac:dyDescent="0.25">
      <c r="A2276" s="1">
        <v>42096</v>
      </c>
      <c r="B2276">
        <v>8.6746987951807206</v>
      </c>
      <c r="C2276">
        <v>46717549644.706001</v>
      </c>
      <c r="D2276">
        <v>3.8550877021947398E+17</v>
      </c>
      <c r="E2276">
        <f t="shared" si="141"/>
        <v>1.2118414223912269E-7</v>
      </c>
      <c r="F2276">
        <f t="shared" si="142"/>
        <v>8251904.7585185058</v>
      </c>
      <c r="K2276" t="s">
        <v>2283</v>
      </c>
      <c r="L2276">
        <v>3.8576773467099149E+17</v>
      </c>
      <c r="M2276">
        <f t="shared" si="140"/>
        <v>6.7174723773488461E-4</v>
      </c>
      <c r="N2276">
        <v>46717549644.706398</v>
      </c>
      <c r="O2276">
        <f t="shared" si="143"/>
        <v>8.4920660146386117E-15</v>
      </c>
    </row>
    <row r="2277" spans="1:15" x14ac:dyDescent="0.25">
      <c r="A2277" s="1">
        <v>42097</v>
      </c>
      <c r="B2277">
        <v>9.8630136986301302</v>
      </c>
      <c r="C2277">
        <v>46717549644.706001</v>
      </c>
      <c r="D2277">
        <v>3.3906193043399501E+17</v>
      </c>
      <c r="E2277">
        <f t="shared" si="141"/>
        <v>1.3778470966913958E-7</v>
      </c>
      <c r="F2277">
        <f t="shared" si="142"/>
        <v>7257699.3659259109</v>
      </c>
      <c r="K2277" t="s">
        <v>2284</v>
      </c>
      <c r="L2277">
        <v>3.3894031990255162E+17</v>
      </c>
      <c r="M2277">
        <f t="shared" si="140"/>
        <v>3.5866760767784236E-4</v>
      </c>
      <c r="N2277">
        <v>46717549644.706398</v>
      </c>
      <c r="O2277">
        <f t="shared" si="143"/>
        <v>8.4920660146386117E-15</v>
      </c>
    </row>
    <row r="2278" spans="1:15" x14ac:dyDescent="0.25">
      <c r="A2278" s="1">
        <v>42098</v>
      </c>
      <c r="B2278">
        <v>9.4117647058823497</v>
      </c>
      <c r="C2278">
        <v>46717549644.706001</v>
      </c>
      <c r="D2278">
        <v>3.5531832435891302E+17</v>
      </c>
      <c r="E2278">
        <f t="shared" si="141"/>
        <v>1.3148083406336179E-7</v>
      </c>
      <c r="F2278">
        <f t="shared" si="142"/>
        <v>7605671.2533333274</v>
      </c>
      <c r="K2278" t="s">
        <v>2285</v>
      </c>
      <c r="L2278">
        <v>3.5413786480955066E+17</v>
      </c>
      <c r="M2278">
        <f t="shared" si="140"/>
        <v>3.3222591362047681E-3</v>
      </c>
      <c r="N2278">
        <v>46717549644.706398</v>
      </c>
      <c r="O2278">
        <f t="shared" si="143"/>
        <v>8.4920660146386117E-15</v>
      </c>
    </row>
    <row r="2279" spans="1:15" x14ac:dyDescent="0.25">
      <c r="A2279" s="1">
        <v>42099</v>
      </c>
      <c r="B2279">
        <v>9.7297297297297298</v>
      </c>
      <c r="C2279">
        <v>49446390688.240997</v>
      </c>
      <c r="D2279">
        <v>3.6378302517202099E+17</v>
      </c>
      <c r="E2279">
        <f t="shared" si="141"/>
        <v>1.3592275413306993E-7</v>
      </c>
      <c r="F2279">
        <f t="shared" si="142"/>
        <v>7357119.9051851807</v>
      </c>
      <c r="K2279" t="s">
        <v>2286</v>
      </c>
      <c r="L2279">
        <v>3.6104781024446765E+17</v>
      </c>
      <c r="M2279">
        <f t="shared" si="140"/>
        <v>7.518808570740625E-3</v>
      </c>
      <c r="N2279">
        <v>49446390688.241402</v>
      </c>
      <c r="O2279">
        <f t="shared" si="143"/>
        <v>8.1777032565576443E-15</v>
      </c>
    </row>
    <row r="2280" spans="1:15" x14ac:dyDescent="0.25">
      <c r="A2280" s="1">
        <v>42100</v>
      </c>
      <c r="B2280">
        <v>11.4285714285714</v>
      </c>
      <c r="C2280">
        <v>49446390688.240997</v>
      </c>
      <c r="D2280">
        <v>3.0970717007888198E+17</v>
      </c>
      <c r="E2280">
        <f t="shared" si="141"/>
        <v>1.5965529850551109E-7</v>
      </c>
      <c r="F2280">
        <f t="shared" si="142"/>
        <v>6263493.9733333141</v>
      </c>
      <c r="K2280" t="s">
        <v>2287</v>
      </c>
      <c r="L2280">
        <v>3.0924187559014957E+17</v>
      </c>
      <c r="M2280">
        <f t="shared" si="140"/>
        <v>1.5023691205273231E-3</v>
      </c>
      <c r="N2280">
        <v>49446390688.241402</v>
      </c>
      <c r="O2280">
        <f t="shared" si="143"/>
        <v>8.1777032565576443E-15</v>
      </c>
    </row>
    <row r="2281" spans="1:15" x14ac:dyDescent="0.25">
      <c r="A2281" s="1">
        <v>42101</v>
      </c>
      <c r="B2281">
        <v>9.4736842105263097</v>
      </c>
      <c r="C2281">
        <v>49446390688.240997</v>
      </c>
      <c r="D2281">
        <v>3.7361499882531898E+17</v>
      </c>
      <c r="E2281">
        <f t="shared" si="141"/>
        <v>1.3234583955062069E-7</v>
      </c>
      <c r="F2281">
        <f t="shared" si="142"/>
        <v>7555960.9837037008</v>
      </c>
      <c r="K2281" t="s">
        <v>2288</v>
      </c>
      <c r="L2281">
        <v>3.7407393212167347E+17</v>
      </c>
      <c r="M2281">
        <f t="shared" si="140"/>
        <v>1.2283588662056551E-3</v>
      </c>
      <c r="N2281">
        <v>49446390688.241402</v>
      </c>
      <c r="O2281">
        <f t="shared" si="143"/>
        <v>8.1777032565576443E-15</v>
      </c>
    </row>
    <row r="2282" spans="1:15" x14ac:dyDescent="0.25">
      <c r="A2282" s="1">
        <v>42102</v>
      </c>
      <c r="B2282">
        <v>11.52</v>
      </c>
      <c r="C2282">
        <v>49446390688.240997</v>
      </c>
      <c r="D2282">
        <v>3.0724917666555802E+17</v>
      </c>
      <c r="E2282">
        <f t="shared" si="141"/>
        <v>1.6093254089355494E-7</v>
      </c>
      <c r="F2282">
        <f t="shared" si="142"/>
        <v>6213783.703703694</v>
      </c>
      <c r="K2282" t="s">
        <v>2289</v>
      </c>
      <c r="L2282">
        <v>3.1133910589226963E+17</v>
      </c>
      <c r="M2282">
        <f t="shared" si="140"/>
        <v>1.3311440802210906E-2</v>
      </c>
      <c r="N2282">
        <v>49446390688.241402</v>
      </c>
      <c r="O2282">
        <f t="shared" si="143"/>
        <v>8.1777032565576443E-15</v>
      </c>
    </row>
    <row r="2283" spans="1:15" x14ac:dyDescent="0.25">
      <c r="A2283" s="1">
        <v>42103</v>
      </c>
      <c r="B2283">
        <v>10.8270676691729</v>
      </c>
      <c r="C2283">
        <v>49446390688.240997</v>
      </c>
      <c r="D2283">
        <v>3.2691312397215398E+17</v>
      </c>
      <c r="E2283">
        <f t="shared" si="141"/>
        <v>1.5125238805785226E-7</v>
      </c>
      <c r="F2283">
        <f t="shared" si="142"/>
        <v>6611465.8607407361</v>
      </c>
      <c r="K2283" t="s">
        <v>2290</v>
      </c>
      <c r="L2283">
        <v>3.2336509034201459E+17</v>
      </c>
      <c r="M2283">
        <f t="shared" si="140"/>
        <v>1.0853139167461532E-2</v>
      </c>
      <c r="N2283">
        <v>49446390688.241402</v>
      </c>
      <c r="O2283">
        <f t="shared" si="143"/>
        <v>8.1777032565576443E-15</v>
      </c>
    </row>
    <row r="2284" spans="1:15" x14ac:dyDescent="0.25">
      <c r="A2284" s="1">
        <v>42104</v>
      </c>
      <c r="B2284">
        <v>9.4736842105263097</v>
      </c>
      <c r="C2284">
        <v>49446390688.240997</v>
      </c>
      <c r="D2284">
        <v>3.7361499882531898E+17</v>
      </c>
      <c r="E2284">
        <f t="shared" si="141"/>
        <v>1.3234583955062069E-7</v>
      </c>
      <c r="F2284">
        <f t="shared" si="142"/>
        <v>7555960.9837037008</v>
      </c>
      <c r="K2284" t="s">
        <v>2291</v>
      </c>
      <c r="L2284">
        <v>3.7197898016256858E+17</v>
      </c>
      <c r="M2284">
        <f t="shared" si="140"/>
        <v>4.3788891449599134E-3</v>
      </c>
      <c r="N2284">
        <v>49446390688.241402</v>
      </c>
      <c r="O2284">
        <f t="shared" si="143"/>
        <v>8.1777032565576443E-15</v>
      </c>
    </row>
    <row r="2285" spans="1:15" x14ac:dyDescent="0.25">
      <c r="A2285" s="1">
        <v>42105</v>
      </c>
      <c r="B2285">
        <v>10.285714285714199</v>
      </c>
      <c r="C2285">
        <v>49446390688.240997</v>
      </c>
      <c r="D2285">
        <v>3.4411907786542502E+17</v>
      </c>
      <c r="E2285">
        <f t="shared" si="141"/>
        <v>1.4368976865495975E-7</v>
      </c>
      <c r="F2285">
        <f t="shared" si="142"/>
        <v>6959437.7481481386</v>
      </c>
      <c r="K2285" t="s">
        <v>2292</v>
      </c>
      <c r="L2285">
        <v>3.4467758320858963E+17</v>
      </c>
      <c r="M2285">
        <f t="shared" si="140"/>
        <v>1.6230002318645734E-3</v>
      </c>
      <c r="N2285">
        <v>49446390688.241402</v>
      </c>
      <c r="O2285">
        <f t="shared" si="143"/>
        <v>8.1777032565576443E-15</v>
      </c>
    </row>
    <row r="2286" spans="1:15" x14ac:dyDescent="0.25">
      <c r="A2286" s="1">
        <v>42106</v>
      </c>
      <c r="B2286">
        <v>11.25</v>
      </c>
      <c r="C2286">
        <v>49446390688.240997</v>
      </c>
      <c r="D2286">
        <v>3.1462315690553101E+17</v>
      </c>
      <c r="E2286">
        <f t="shared" si="141"/>
        <v>1.5716068446636242E-7</v>
      </c>
      <c r="F2286">
        <f t="shared" si="142"/>
        <v>6362914.5125925755</v>
      </c>
      <c r="K2286" t="s">
        <v>2293</v>
      </c>
      <c r="L2286">
        <v>3.1436482470005056E+17</v>
      </c>
      <c r="M2286">
        <f t="shared" si="140"/>
        <v>8.2108452544074823E-4</v>
      </c>
      <c r="N2286">
        <v>49446390688.241402</v>
      </c>
      <c r="O2286">
        <f t="shared" si="143"/>
        <v>8.1777032565576443E-15</v>
      </c>
    </row>
    <row r="2287" spans="1:15" x14ac:dyDescent="0.25">
      <c r="A2287" s="1">
        <v>42107</v>
      </c>
      <c r="B2287">
        <v>9.2307692307692299</v>
      </c>
      <c r="C2287">
        <v>49446390688.240997</v>
      </c>
      <c r="D2287">
        <v>3.8344697247861702E+17</v>
      </c>
      <c r="E2287">
        <f t="shared" si="141"/>
        <v>1.2895235648522009E-7</v>
      </c>
      <c r="F2287">
        <f t="shared" si="142"/>
        <v>7754802.0622222237</v>
      </c>
      <c r="K2287" t="s">
        <v>2294</v>
      </c>
      <c r="L2287">
        <v>3.8635807323878541E+17</v>
      </c>
      <c r="M2287">
        <f t="shared" si="140"/>
        <v>7.591925270268556E-3</v>
      </c>
      <c r="N2287">
        <v>49446390688.241402</v>
      </c>
      <c r="O2287">
        <f t="shared" si="143"/>
        <v>8.1777032565576443E-15</v>
      </c>
    </row>
    <row r="2288" spans="1:15" x14ac:dyDescent="0.25">
      <c r="A2288" s="1">
        <v>42108</v>
      </c>
      <c r="B2288">
        <v>9.6644295302013408</v>
      </c>
      <c r="C2288">
        <v>49446390688.240997</v>
      </c>
      <c r="D2288">
        <v>3.6624101858534502E+17</v>
      </c>
      <c r="E2288">
        <f t="shared" si="141"/>
        <v>1.3501052088385484E-7</v>
      </c>
      <c r="F2288">
        <f t="shared" si="142"/>
        <v>7406830.1748148007</v>
      </c>
      <c r="K2288" t="s">
        <v>2295</v>
      </c>
      <c r="L2288">
        <v>3.6472555015357459E+17</v>
      </c>
      <c r="M2288">
        <f t="shared" si="140"/>
        <v>4.1378992381141027E-3</v>
      </c>
      <c r="N2288">
        <v>49446390688.241402</v>
      </c>
      <c r="O2288">
        <f t="shared" si="143"/>
        <v>8.1777032565576443E-15</v>
      </c>
    </row>
    <row r="2289" spans="1:15" x14ac:dyDescent="0.25">
      <c r="A2289" s="1">
        <v>42109</v>
      </c>
      <c r="B2289">
        <v>11.8032786885245</v>
      </c>
      <c r="C2289">
        <v>49446390688.240997</v>
      </c>
      <c r="D2289">
        <v>2.9987519642558502E+17</v>
      </c>
      <c r="E2289">
        <f t="shared" si="141"/>
        <v>1.6488989845651096E-7</v>
      </c>
      <c r="F2289">
        <f t="shared" si="142"/>
        <v>6064652.8948148135</v>
      </c>
      <c r="K2289" t="s">
        <v>2296</v>
      </c>
      <c r="L2289">
        <v>2.9869975756479955E+17</v>
      </c>
      <c r="M2289">
        <f t="shared" si="140"/>
        <v>3.919760202898811E-3</v>
      </c>
      <c r="N2289">
        <v>49446390688.241402</v>
      </c>
      <c r="O2289">
        <f t="shared" si="143"/>
        <v>8.1777032565576443E-15</v>
      </c>
    </row>
    <row r="2290" spans="1:15" x14ac:dyDescent="0.25">
      <c r="A2290" s="1">
        <v>42110</v>
      </c>
      <c r="B2290">
        <v>10.434782608695601</v>
      </c>
      <c r="C2290">
        <v>49446390688.240997</v>
      </c>
      <c r="D2290">
        <v>3.39203091038776E+17</v>
      </c>
      <c r="E2290">
        <f t="shared" si="141"/>
        <v>1.4577222907024905E-7</v>
      </c>
      <c r="F2290">
        <f t="shared" si="142"/>
        <v>6860017.2088888781</v>
      </c>
      <c r="K2290" t="s">
        <v>2297</v>
      </c>
      <c r="L2290">
        <v>3.3995461107019456E+17</v>
      </c>
      <c r="M2290">
        <f t="shared" si="140"/>
        <v>2.2155459406843965E-3</v>
      </c>
      <c r="N2290">
        <v>49446390688.241402</v>
      </c>
      <c r="O2290">
        <f t="shared" si="143"/>
        <v>8.1777032565576443E-15</v>
      </c>
    </row>
    <row r="2291" spans="1:15" x14ac:dyDescent="0.25">
      <c r="A2291" s="1">
        <v>42111</v>
      </c>
      <c r="B2291">
        <v>11.4285714285714</v>
      </c>
      <c r="C2291">
        <v>49446390688.240997</v>
      </c>
      <c r="D2291">
        <v>3.0970717007888198E+17</v>
      </c>
      <c r="E2291">
        <f t="shared" si="141"/>
        <v>1.5965529850551109E-7</v>
      </c>
      <c r="F2291">
        <f t="shared" si="142"/>
        <v>6263493.9733333141</v>
      </c>
      <c r="K2291" t="s">
        <v>2298</v>
      </c>
      <c r="L2291">
        <v>3.0967132848993856E+17</v>
      </c>
      <c r="M2291">
        <f t="shared" si="140"/>
        <v>1.1572734636493949E-4</v>
      </c>
      <c r="N2291">
        <v>49446390688.241402</v>
      </c>
      <c r="O2291">
        <f t="shared" si="143"/>
        <v>8.1777032565576443E-15</v>
      </c>
    </row>
    <row r="2292" spans="1:15" x14ac:dyDescent="0.25">
      <c r="A2292" s="1">
        <v>42112</v>
      </c>
      <c r="B2292">
        <v>9.8630136986301302</v>
      </c>
      <c r="C2292">
        <v>49446390688.240997</v>
      </c>
      <c r="D2292">
        <v>3.5886703834537203E+17</v>
      </c>
      <c r="E2292">
        <f t="shared" si="141"/>
        <v>1.3778470966913939E-7</v>
      </c>
      <c r="F2292">
        <f t="shared" si="142"/>
        <v>7257699.3659259202</v>
      </c>
      <c r="K2292" t="s">
        <v>2299</v>
      </c>
      <c r="L2292">
        <v>3.5838587212816397E+17</v>
      </c>
      <c r="M2292">
        <f t="shared" si="140"/>
        <v>1.3407924545719681E-3</v>
      </c>
      <c r="N2292">
        <v>49446390688.241402</v>
      </c>
      <c r="O2292">
        <f t="shared" si="143"/>
        <v>8.1777032565576443E-15</v>
      </c>
    </row>
    <row r="2293" spans="1:15" x14ac:dyDescent="0.25">
      <c r="A2293" s="1">
        <v>42113</v>
      </c>
      <c r="B2293">
        <v>9.9310344827586192</v>
      </c>
      <c r="C2293">
        <v>49446390688.240997</v>
      </c>
      <c r="D2293">
        <v>3.5640904493204698E+17</v>
      </c>
      <c r="E2293">
        <f t="shared" si="141"/>
        <v>1.3873494904616817E-7</v>
      </c>
      <c r="F2293">
        <f t="shared" si="142"/>
        <v>7207989.0962962788</v>
      </c>
      <c r="K2293" t="s">
        <v>2300</v>
      </c>
      <c r="L2293">
        <v>3.5372299489790157E+17</v>
      </c>
      <c r="M2293">
        <f t="shared" si="140"/>
        <v>7.5364249935282387E-3</v>
      </c>
      <c r="N2293">
        <v>49446390688.241402</v>
      </c>
      <c r="O2293">
        <f t="shared" si="143"/>
        <v>8.1777032565576443E-15</v>
      </c>
    </row>
    <row r="2294" spans="1:15" x14ac:dyDescent="0.25">
      <c r="A2294" s="1">
        <v>42114</v>
      </c>
      <c r="B2294">
        <v>9.3506493506493502</v>
      </c>
      <c r="C2294">
        <v>47610564513.471001</v>
      </c>
      <c r="D2294">
        <v>3.6447703587426202E+17</v>
      </c>
      <c r="E2294">
        <f t="shared" si="141"/>
        <v>1.3062706241359958E-7</v>
      </c>
      <c r="F2294">
        <f t="shared" si="142"/>
        <v>7655381.5229629623</v>
      </c>
      <c r="K2294" t="s">
        <v>2301</v>
      </c>
      <c r="L2294">
        <v>3.6362688967386944E+17</v>
      </c>
      <c r="M2294">
        <f t="shared" si="140"/>
        <v>2.3325096418032247E-3</v>
      </c>
      <c r="N2294">
        <v>47610564513.471298</v>
      </c>
      <c r="O2294">
        <f t="shared" si="143"/>
        <v>6.2495874552077997E-15</v>
      </c>
    </row>
    <row r="2295" spans="1:15" x14ac:dyDescent="0.25">
      <c r="A2295" s="1">
        <v>42115</v>
      </c>
      <c r="B2295">
        <v>9.4117647058823497</v>
      </c>
      <c r="C2295">
        <v>47610564513.471001</v>
      </c>
      <c r="D2295">
        <v>3.6211030187507802E+17</v>
      </c>
      <c r="E2295">
        <f t="shared" si="141"/>
        <v>1.3148083406336184E-7</v>
      </c>
      <c r="F2295">
        <f t="shared" si="142"/>
        <v>7605671.2533333227</v>
      </c>
      <c r="K2295" t="s">
        <v>2302</v>
      </c>
      <c r="L2295">
        <v>3.6397652409934074E+17</v>
      </c>
      <c r="M2295">
        <f t="shared" si="140"/>
        <v>5.1537396605372899E-3</v>
      </c>
      <c r="N2295">
        <v>47610564513.471298</v>
      </c>
      <c r="O2295">
        <f t="shared" si="143"/>
        <v>6.2495874552077997E-15</v>
      </c>
    </row>
    <row r="2296" spans="1:15" x14ac:dyDescent="0.25">
      <c r="A2296" s="1">
        <v>42116</v>
      </c>
      <c r="B2296">
        <v>9.4736842105263097</v>
      </c>
      <c r="C2296">
        <v>47610564513.471001</v>
      </c>
      <c r="D2296">
        <v>3.5974356787589498E+17</v>
      </c>
      <c r="E2296">
        <f t="shared" si="141"/>
        <v>1.3234583955062063E-7</v>
      </c>
      <c r="F2296">
        <f t="shared" si="142"/>
        <v>7555960.9837037036</v>
      </c>
      <c r="K2296" t="s">
        <v>2303</v>
      </c>
      <c r="L2296">
        <v>3.5701225881252851E+17</v>
      </c>
      <c r="M2296">
        <f t="shared" si="140"/>
        <v>7.5923777581166267E-3</v>
      </c>
      <c r="N2296">
        <v>47610564513.471298</v>
      </c>
      <c r="O2296">
        <f t="shared" si="143"/>
        <v>6.2495874552077997E-15</v>
      </c>
    </row>
    <row r="2297" spans="1:15" x14ac:dyDescent="0.25">
      <c r="A2297" s="1">
        <v>42117</v>
      </c>
      <c r="B2297">
        <v>11.076923076923</v>
      </c>
      <c r="C2297">
        <v>47610564513.471001</v>
      </c>
      <c r="D2297">
        <v>3.0767541989385702E+17</v>
      </c>
      <c r="E2297">
        <f t="shared" si="141"/>
        <v>1.5474282778226439E-7</v>
      </c>
      <c r="F2297">
        <f t="shared" si="142"/>
        <v>6462335.0518518407</v>
      </c>
      <c r="K2297" t="s">
        <v>2304</v>
      </c>
      <c r="L2297">
        <v>3.0853603545572077E+17</v>
      </c>
      <c r="M2297">
        <f t="shared" si="140"/>
        <v>2.7971540988248013E-3</v>
      </c>
      <c r="N2297">
        <v>47610564513.471298</v>
      </c>
      <c r="O2297">
        <f t="shared" si="143"/>
        <v>6.2495874552077997E-15</v>
      </c>
    </row>
    <row r="2298" spans="1:15" x14ac:dyDescent="0.25">
      <c r="A2298" s="1">
        <v>42118</v>
      </c>
      <c r="B2298">
        <v>11.6129032258064</v>
      </c>
      <c r="C2298">
        <v>47610564513.471001</v>
      </c>
      <c r="D2298">
        <v>2.9347501589875597E+17</v>
      </c>
      <c r="E2298">
        <f t="shared" si="141"/>
        <v>1.6223038396527716E-7</v>
      </c>
      <c r="F2298">
        <f t="shared" si="142"/>
        <v>6164073.4340740638</v>
      </c>
      <c r="K2298" t="s">
        <v>2305</v>
      </c>
      <c r="L2298">
        <v>2.930747517701824E+17</v>
      </c>
      <c r="M2298">
        <f t="shared" si="140"/>
        <v>1.3638780369353571E-3</v>
      </c>
      <c r="N2298">
        <v>47610564513.471298</v>
      </c>
      <c r="O2298">
        <f t="shared" si="143"/>
        <v>6.2495874552077997E-15</v>
      </c>
    </row>
    <row r="2299" spans="1:15" x14ac:dyDescent="0.25">
      <c r="A2299" s="1">
        <v>42119</v>
      </c>
      <c r="B2299">
        <v>8.8343558282208594</v>
      </c>
      <c r="C2299">
        <v>47610564513.471001</v>
      </c>
      <c r="D2299">
        <v>3.8577764186691302E+17</v>
      </c>
      <c r="E2299">
        <f t="shared" si="141"/>
        <v>1.2341452522511885E-7</v>
      </c>
      <c r="F2299">
        <f t="shared" si="142"/>
        <v>8102773.9496296151</v>
      </c>
      <c r="K2299" t="s">
        <v>2306</v>
      </c>
      <c r="L2299">
        <v>3.8618886148794541E+17</v>
      </c>
      <c r="M2299">
        <f t="shared" si="140"/>
        <v>1.065949854020436E-3</v>
      </c>
      <c r="N2299">
        <v>47610564513.471298</v>
      </c>
      <c r="O2299">
        <f t="shared" si="143"/>
        <v>6.2495874552077997E-15</v>
      </c>
    </row>
    <row r="2300" spans="1:15" x14ac:dyDescent="0.25">
      <c r="A2300" s="1">
        <v>42120</v>
      </c>
      <c r="B2300">
        <v>10</v>
      </c>
      <c r="C2300">
        <v>47610564513.471001</v>
      </c>
      <c r="D2300">
        <v>3.4080969588242598E+17</v>
      </c>
      <c r="E2300">
        <f t="shared" si="141"/>
        <v>1.3969838619232212E-7</v>
      </c>
      <c r="F2300">
        <f t="shared" si="142"/>
        <v>7158278.8266666485</v>
      </c>
      <c r="K2300" t="s">
        <v>2307</v>
      </c>
      <c r="L2300">
        <v>3.4453014291178957E+17</v>
      </c>
      <c r="M2300">
        <f t="shared" si="140"/>
        <v>1.0916494085447264E-2</v>
      </c>
      <c r="N2300">
        <v>47610564513.471298</v>
      </c>
      <c r="O2300">
        <f t="shared" si="143"/>
        <v>6.2495874552077997E-15</v>
      </c>
    </row>
    <row r="2301" spans="1:15" x14ac:dyDescent="0.25">
      <c r="A2301" s="1">
        <v>42121</v>
      </c>
      <c r="B2301">
        <v>10.5109489051094</v>
      </c>
      <c r="C2301">
        <v>47610564513.471001</v>
      </c>
      <c r="D2301">
        <v>3.2424255788814202E+17</v>
      </c>
      <c r="E2301">
        <f t="shared" si="141"/>
        <v>1.468362599393748E-7</v>
      </c>
      <c r="F2301">
        <f t="shared" si="142"/>
        <v>6810306.9392592553</v>
      </c>
      <c r="K2301" t="s">
        <v>2308</v>
      </c>
      <c r="L2301">
        <v>3.206390793459577E+17</v>
      </c>
      <c r="M2301">
        <f t="shared" si="140"/>
        <v>1.1113527371775352E-2</v>
      </c>
      <c r="N2301">
        <v>47610564513.471298</v>
      </c>
      <c r="O2301">
        <f t="shared" si="143"/>
        <v>6.2495874552077997E-15</v>
      </c>
    </row>
    <row r="2302" spans="1:15" x14ac:dyDescent="0.25">
      <c r="A2302" s="1">
        <v>42122</v>
      </c>
      <c r="B2302">
        <v>9.4117647058823497</v>
      </c>
      <c r="C2302">
        <v>47610564513.471001</v>
      </c>
      <c r="D2302">
        <v>3.6211030187507802E+17</v>
      </c>
      <c r="E2302">
        <f t="shared" si="141"/>
        <v>1.3148083406336184E-7</v>
      </c>
      <c r="F2302">
        <f t="shared" si="142"/>
        <v>7605671.2533333227</v>
      </c>
      <c r="K2302" t="s">
        <v>2309</v>
      </c>
      <c r="L2302">
        <v>3.670166001760455E+17</v>
      </c>
      <c r="M2302">
        <f t="shared" si="140"/>
        <v>1.3549181770200171E-2</v>
      </c>
      <c r="N2302">
        <v>47610564513.471298</v>
      </c>
      <c r="O2302">
        <f t="shared" si="143"/>
        <v>6.2495874552077997E-15</v>
      </c>
    </row>
    <row r="2303" spans="1:15" x14ac:dyDescent="0.25">
      <c r="A2303" s="1">
        <v>42123</v>
      </c>
      <c r="B2303">
        <v>11.3385826771653</v>
      </c>
      <c r="C2303">
        <v>47610564513.471001</v>
      </c>
      <c r="D2303">
        <v>3.0057521789630701E+17</v>
      </c>
      <c r="E2303">
        <f t="shared" si="141"/>
        <v>1.5839817017082153E-7</v>
      </c>
      <c r="F2303">
        <f t="shared" si="142"/>
        <v>6313204.2429629629</v>
      </c>
      <c r="K2303" t="s">
        <v>2310</v>
      </c>
      <c r="L2303">
        <v>2.9892490332586349E+17</v>
      </c>
      <c r="M2303">
        <f t="shared" si="140"/>
        <v>5.4905210815245874E-3</v>
      </c>
      <c r="N2303">
        <v>47610564513.471298</v>
      </c>
      <c r="O2303">
        <f t="shared" si="143"/>
        <v>6.2495874552077997E-15</v>
      </c>
    </row>
    <row r="2304" spans="1:15" x14ac:dyDescent="0.25">
      <c r="A2304" s="1">
        <v>42124</v>
      </c>
      <c r="B2304">
        <v>10.746268656716399</v>
      </c>
      <c r="C2304">
        <v>47610564513.471001</v>
      </c>
      <c r="D2304">
        <v>3.1714235589059098E+17</v>
      </c>
      <c r="E2304">
        <f t="shared" si="141"/>
        <v>1.5012363889324162E-7</v>
      </c>
      <c r="F2304">
        <f t="shared" si="142"/>
        <v>6661176.1303703561</v>
      </c>
      <c r="K2304" t="s">
        <v>2311</v>
      </c>
      <c r="L2304">
        <v>3.1598666392531162E+17</v>
      </c>
      <c r="M2304">
        <f t="shared" si="140"/>
        <v>3.6440795239537642E-3</v>
      </c>
      <c r="N2304">
        <v>47610564513.471298</v>
      </c>
      <c r="O2304">
        <f t="shared" si="143"/>
        <v>6.2495874552077997E-15</v>
      </c>
    </row>
    <row r="2305" spans="1:15" x14ac:dyDescent="0.25">
      <c r="A2305" s="1">
        <v>42125</v>
      </c>
      <c r="B2305">
        <v>9.7297297297297298</v>
      </c>
      <c r="C2305">
        <v>47610564513.471001</v>
      </c>
      <c r="D2305">
        <v>3.5027663187916E+17</v>
      </c>
      <c r="E2305">
        <f t="shared" si="141"/>
        <v>1.359227541330702E-7</v>
      </c>
      <c r="F2305">
        <f t="shared" si="142"/>
        <v>7357119.9051851658</v>
      </c>
      <c r="K2305" t="s">
        <v>2312</v>
      </c>
      <c r="L2305">
        <v>3.4873477212278746E+17</v>
      </c>
      <c r="M2305">
        <f t="shared" si="140"/>
        <v>4.4018344817945542E-3</v>
      </c>
      <c r="N2305">
        <v>47610564513.471298</v>
      </c>
      <c r="O2305">
        <f t="shared" si="143"/>
        <v>6.2495874552077997E-15</v>
      </c>
    </row>
    <row r="2306" spans="1:15" x14ac:dyDescent="0.25">
      <c r="A2306" s="1">
        <v>42126</v>
      </c>
      <c r="B2306">
        <v>9.7959183673469301</v>
      </c>
      <c r="C2306">
        <v>47610564513.471001</v>
      </c>
      <c r="D2306">
        <v>3.4790989787997702E+17</v>
      </c>
      <c r="E2306">
        <f t="shared" si="141"/>
        <v>1.3684739871900923E-7</v>
      </c>
      <c r="F2306">
        <f t="shared" si="142"/>
        <v>7307409.6355555477</v>
      </c>
      <c r="K2306" t="s">
        <v>2313</v>
      </c>
      <c r="L2306">
        <v>3.4848263554487974E+17</v>
      </c>
      <c r="M2306">
        <f t="shared" ref="M2306:M2369" si="144">ABS(D2306-L2306)/D2306</f>
        <v>1.6462241183500467E-3</v>
      </c>
      <c r="N2306">
        <v>47610564513.471298</v>
      </c>
      <c r="O2306">
        <f t="shared" si="143"/>
        <v>6.2495874552077997E-15</v>
      </c>
    </row>
    <row r="2307" spans="1:15" x14ac:dyDescent="0.25">
      <c r="A2307" s="1">
        <v>42127</v>
      </c>
      <c r="B2307">
        <v>10.2127659574468</v>
      </c>
      <c r="C2307">
        <v>47610564513.471001</v>
      </c>
      <c r="D2307">
        <v>3.3370949388487603E+17</v>
      </c>
      <c r="E2307">
        <f t="shared" ref="E2307:E2370" si="145">C2307/D2307</f>
        <v>1.426706922815202E-7</v>
      </c>
      <c r="F2307">
        <f t="shared" ref="F2307:F2370" si="146">D2307/C2307</f>
        <v>7009148.0177777726</v>
      </c>
      <c r="K2307" t="s">
        <v>2314</v>
      </c>
      <c r="L2307">
        <v>3.3625905957832378E+17</v>
      </c>
      <c r="M2307">
        <f t="shared" si="144"/>
        <v>7.6400753954195258E-3</v>
      </c>
      <c r="N2307">
        <v>47643398017.803398</v>
      </c>
      <c r="O2307">
        <f t="shared" ref="O2307:O2370" si="147">ABS(C2307-N2307)/C2307</f>
        <v>6.8962644463304993E-4</v>
      </c>
    </row>
    <row r="2308" spans="1:15" x14ac:dyDescent="0.25">
      <c r="A2308" s="1">
        <v>42128</v>
      </c>
      <c r="B2308">
        <v>11.25</v>
      </c>
      <c r="C2308">
        <v>47643398017.803001</v>
      </c>
      <c r="D2308">
        <v>3.0315086867670298E+17</v>
      </c>
      <c r="E2308">
        <f t="shared" si="145"/>
        <v>1.5716068446636248E-7</v>
      </c>
      <c r="F2308">
        <f t="shared" si="146"/>
        <v>6362914.5125925737</v>
      </c>
      <c r="K2308" t="s">
        <v>2315</v>
      </c>
      <c r="L2308">
        <v>3.0102903209630554E+17</v>
      </c>
      <c r="M2308">
        <f t="shared" si="144"/>
        <v>6.9992759369602369E-3</v>
      </c>
      <c r="N2308">
        <v>47643398017.803398</v>
      </c>
      <c r="O2308">
        <f t="shared" si="147"/>
        <v>8.3270407261201994E-15</v>
      </c>
    </row>
    <row r="2309" spans="1:15" x14ac:dyDescent="0.25">
      <c r="A2309" s="1">
        <v>42129</v>
      </c>
      <c r="B2309">
        <v>9.3506493506493502</v>
      </c>
      <c r="C2309">
        <v>47643398017.803001</v>
      </c>
      <c r="D2309">
        <v>3.6472838887665901E+17</v>
      </c>
      <c r="E2309">
        <f t="shared" si="145"/>
        <v>1.3062706241359971E-7</v>
      </c>
      <c r="F2309">
        <f t="shared" si="146"/>
        <v>7655381.5229629558</v>
      </c>
      <c r="K2309" t="s">
        <v>2316</v>
      </c>
      <c r="L2309">
        <v>3.6330711797532358E+17</v>
      </c>
      <c r="M2309">
        <f t="shared" si="144"/>
        <v>3.8967926398952683E-3</v>
      </c>
      <c r="N2309">
        <v>47643398017.803398</v>
      </c>
      <c r="O2309">
        <f t="shared" si="147"/>
        <v>8.3270407261201994E-15</v>
      </c>
    </row>
    <row r="2310" spans="1:15" x14ac:dyDescent="0.25">
      <c r="A2310" s="1">
        <v>42130</v>
      </c>
      <c r="B2310">
        <v>8.9440993788819796</v>
      </c>
      <c r="C2310">
        <v>47643398017.803001</v>
      </c>
      <c r="D2310">
        <v>3.81306952007416E+17</v>
      </c>
      <c r="E2310">
        <f t="shared" si="145"/>
        <v>1.2494762491735632E-7</v>
      </c>
      <c r="F2310">
        <f t="shared" si="146"/>
        <v>8003353.4103703583</v>
      </c>
      <c r="K2310" t="s">
        <v>2317</v>
      </c>
      <c r="L2310">
        <v>3.8160287090036365E+17</v>
      </c>
      <c r="M2310">
        <f t="shared" si="144"/>
        <v>7.7606477246156447E-4</v>
      </c>
      <c r="N2310">
        <v>47643398017.803398</v>
      </c>
      <c r="O2310">
        <f t="shared" si="147"/>
        <v>8.3270407261201994E-15</v>
      </c>
    </row>
    <row r="2311" spans="1:15" x14ac:dyDescent="0.25">
      <c r="A2311" s="1">
        <v>42131</v>
      </c>
      <c r="B2311">
        <v>10.2127659574468</v>
      </c>
      <c r="C2311">
        <v>47643398017.803001</v>
      </c>
      <c r="D2311">
        <v>3.3393962877668102E+17</v>
      </c>
      <c r="E2311">
        <f t="shared" si="145"/>
        <v>1.4267069228152036E-7</v>
      </c>
      <c r="F2311">
        <f t="shared" si="146"/>
        <v>7009148.0177777652</v>
      </c>
      <c r="K2311" t="s">
        <v>2318</v>
      </c>
      <c r="L2311">
        <v>3.3628662920971078E+17</v>
      </c>
      <c r="M2311">
        <f t="shared" si="144"/>
        <v>7.0282177698631106E-3</v>
      </c>
      <c r="N2311">
        <v>47643398017.803398</v>
      </c>
      <c r="O2311">
        <f t="shared" si="147"/>
        <v>8.3270407261201994E-15</v>
      </c>
    </row>
    <row r="2312" spans="1:15" x14ac:dyDescent="0.25">
      <c r="A2312" s="1">
        <v>42132</v>
      </c>
      <c r="B2312">
        <v>9.6</v>
      </c>
      <c r="C2312">
        <v>47643398017.803001</v>
      </c>
      <c r="D2312">
        <v>3.55254924230512E+17</v>
      </c>
      <c r="E2312">
        <f t="shared" si="145"/>
        <v>1.3411045074462904E-7</v>
      </c>
      <c r="F2312">
        <f t="shared" si="146"/>
        <v>7456540.4444444366</v>
      </c>
      <c r="K2312" t="s">
        <v>2319</v>
      </c>
      <c r="L2312">
        <v>3.5241197117600576E+17</v>
      </c>
      <c r="M2312">
        <f t="shared" si="144"/>
        <v>8.0025718451732179E-3</v>
      </c>
      <c r="N2312">
        <v>47643398017.803398</v>
      </c>
      <c r="O2312">
        <f t="shared" si="147"/>
        <v>8.3270407261201994E-15</v>
      </c>
    </row>
    <row r="2313" spans="1:15" x14ac:dyDescent="0.25">
      <c r="A2313" s="1">
        <v>42133</v>
      </c>
      <c r="B2313">
        <v>11.162790697674399</v>
      </c>
      <c r="C2313">
        <v>47643398017.803001</v>
      </c>
      <c r="D2313">
        <v>3.0551923483824E+17</v>
      </c>
      <c r="E2313">
        <f t="shared" si="145"/>
        <v>1.5594238458677813E-7</v>
      </c>
      <c r="F2313">
        <f t="shared" si="146"/>
        <v>6412624.7822222095</v>
      </c>
      <c r="K2313" t="s">
        <v>2320</v>
      </c>
      <c r="L2313">
        <v>3.066478693574057E+17</v>
      </c>
      <c r="M2313">
        <f t="shared" si="144"/>
        <v>3.6941520875543631E-3</v>
      </c>
      <c r="N2313">
        <v>47643398017.803398</v>
      </c>
      <c r="O2313">
        <f t="shared" si="147"/>
        <v>8.3270407261201994E-15</v>
      </c>
    </row>
    <row r="2314" spans="1:15" x14ac:dyDescent="0.25">
      <c r="A2314" s="1">
        <v>42134</v>
      </c>
      <c r="B2314">
        <v>11.162790697674399</v>
      </c>
      <c r="C2314">
        <v>47643398017.803001</v>
      </c>
      <c r="D2314">
        <v>3.0551923483824E+17</v>
      </c>
      <c r="E2314">
        <f t="shared" si="145"/>
        <v>1.5594238458677813E-7</v>
      </c>
      <c r="F2314">
        <f t="shared" si="146"/>
        <v>6412624.7822222095</v>
      </c>
      <c r="K2314" t="s">
        <v>2321</v>
      </c>
      <c r="L2314">
        <v>3.0700808190209664E+17</v>
      </c>
      <c r="M2314">
        <f t="shared" si="144"/>
        <v>4.8731696537696687E-3</v>
      </c>
      <c r="N2314">
        <v>47643398017.803398</v>
      </c>
      <c r="O2314">
        <f t="shared" si="147"/>
        <v>8.3270407261201994E-15</v>
      </c>
    </row>
    <row r="2315" spans="1:15" x14ac:dyDescent="0.25">
      <c r="A2315" s="1">
        <v>42135</v>
      </c>
      <c r="B2315">
        <v>9.1139240506329102</v>
      </c>
      <c r="C2315">
        <v>47643398017.803001</v>
      </c>
      <c r="D2315">
        <v>3.7420185352280602E+17</v>
      </c>
      <c r="E2315">
        <f t="shared" si="145"/>
        <v>1.2732004817528073E-7</v>
      </c>
      <c r="F2315">
        <f t="shared" si="146"/>
        <v>7854222.6014814749</v>
      </c>
      <c r="K2315" t="s">
        <v>2322</v>
      </c>
      <c r="L2315">
        <v>3.7101132786765158E+17</v>
      </c>
      <c r="M2315">
        <f t="shared" si="144"/>
        <v>8.5262155307843316E-3</v>
      </c>
      <c r="N2315">
        <v>47643398017.803398</v>
      </c>
      <c r="O2315">
        <f t="shared" si="147"/>
        <v>8.3270407261201994E-15</v>
      </c>
    </row>
    <row r="2316" spans="1:15" x14ac:dyDescent="0.25">
      <c r="A2316" s="1">
        <v>42136</v>
      </c>
      <c r="B2316">
        <v>9.6</v>
      </c>
      <c r="C2316">
        <v>47643398017.803001</v>
      </c>
      <c r="D2316">
        <v>3.55254924230512E+17</v>
      </c>
      <c r="E2316">
        <f t="shared" si="145"/>
        <v>1.3411045074462904E-7</v>
      </c>
      <c r="F2316">
        <f t="shared" si="146"/>
        <v>7456540.4444444366</v>
      </c>
      <c r="K2316" t="s">
        <v>2323</v>
      </c>
      <c r="L2316">
        <v>3.5692802434463078E+17</v>
      </c>
      <c r="M2316">
        <f t="shared" si="144"/>
        <v>4.7095761381569764E-3</v>
      </c>
      <c r="N2316">
        <v>47643398017.803398</v>
      </c>
      <c r="O2316">
        <f t="shared" si="147"/>
        <v>8.3270407261201994E-15</v>
      </c>
    </row>
    <row r="2317" spans="1:15" x14ac:dyDescent="0.25">
      <c r="A2317" s="1">
        <v>42137</v>
      </c>
      <c r="B2317">
        <v>8.8888888888888893</v>
      </c>
      <c r="C2317">
        <v>47643398017.803001</v>
      </c>
      <c r="D2317">
        <v>3.8367531816895302E+17</v>
      </c>
      <c r="E2317">
        <f t="shared" si="145"/>
        <v>1.2417634328206392E-7</v>
      </c>
      <c r="F2317">
        <f t="shared" si="146"/>
        <v>8053063.6799999932</v>
      </c>
      <c r="K2317" t="s">
        <v>2324</v>
      </c>
      <c r="L2317">
        <v>3.8427129448215866E+17</v>
      </c>
      <c r="M2317">
        <f t="shared" si="144"/>
        <v>1.5533350335118282E-3</v>
      </c>
      <c r="N2317">
        <v>47643398017.803398</v>
      </c>
      <c r="O2317">
        <f t="shared" si="147"/>
        <v>8.3270407261201994E-15</v>
      </c>
    </row>
    <row r="2318" spans="1:15" x14ac:dyDescent="0.25">
      <c r="A2318" s="1">
        <v>42138</v>
      </c>
      <c r="B2318">
        <v>9.3506493506493502</v>
      </c>
      <c r="C2318">
        <v>47643398017.803001</v>
      </c>
      <c r="D2318">
        <v>3.6472838887665901E+17</v>
      </c>
      <c r="E2318">
        <f t="shared" si="145"/>
        <v>1.3062706241359971E-7</v>
      </c>
      <c r="F2318">
        <f t="shared" si="146"/>
        <v>7655381.5229629558</v>
      </c>
      <c r="K2318" t="s">
        <v>2325</v>
      </c>
      <c r="L2318">
        <v>3.6436571004490458E+17</v>
      </c>
      <c r="M2318">
        <f t="shared" si="144"/>
        <v>9.9438059338199719E-4</v>
      </c>
      <c r="N2318">
        <v>47643398017.803398</v>
      </c>
      <c r="O2318">
        <f t="shared" si="147"/>
        <v>8.3270407261201994E-15</v>
      </c>
    </row>
    <row r="2319" spans="1:15" x14ac:dyDescent="0.25">
      <c r="A2319" s="1">
        <v>42139</v>
      </c>
      <c r="B2319">
        <v>9.7959183673469301</v>
      </c>
      <c r="C2319">
        <v>47643398017.803001</v>
      </c>
      <c r="D2319">
        <v>3.4814982574590202E+17</v>
      </c>
      <c r="E2319">
        <f t="shared" si="145"/>
        <v>1.3684739871900913E-7</v>
      </c>
      <c r="F2319">
        <f t="shared" si="146"/>
        <v>7307409.6355555533</v>
      </c>
      <c r="K2319" t="s">
        <v>2326</v>
      </c>
      <c r="L2319">
        <v>3.4715336700727347E+17</v>
      </c>
      <c r="M2319">
        <f t="shared" si="144"/>
        <v>2.8621549256664337E-3</v>
      </c>
      <c r="N2319">
        <v>47643398017.803398</v>
      </c>
      <c r="O2319">
        <f t="shared" si="147"/>
        <v>8.3270407261201994E-15</v>
      </c>
    </row>
    <row r="2320" spans="1:15" x14ac:dyDescent="0.25">
      <c r="A2320" s="1">
        <v>42140</v>
      </c>
      <c r="B2320">
        <v>10.909090909090899</v>
      </c>
      <c r="C2320">
        <v>47643398017.803001</v>
      </c>
      <c r="D2320">
        <v>3.1262433332284998E+17</v>
      </c>
      <c r="E2320">
        <f t="shared" si="145"/>
        <v>1.5239823948253329E-7</v>
      </c>
      <c r="F2320">
        <f t="shared" si="146"/>
        <v>6561755.5911110928</v>
      </c>
      <c r="K2320" t="s">
        <v>2327</v>
      </c>
      <c r="L2320">
        <v>3.127618906358647E+17</v>
      </c>
      <c r="M2320">
        <f t="shared" si="144"/>
        <v>4.4000833701151253E-4</v>
      </c>
      <c r="N2320">
        <v>47643398017.803398</v>
      </c>
      <c r="O2320">
        <f t="shared" si="147"/>
        <v>8.3270407261201994E-15</v>
      </c>
    </row>
    <row r="2321" spans="1:15" x14ac:dyDescent="0.25">
      <c r="A2321" s="1">
        <v>42141</v>
      </c>
      <c r="B2321">
        <v>8.4210526315789398</v>
      </c>
      <c r="C2321">
        <v>48807487244.681</v>
      </c>
      <c r="D2321">
        <v>4.14885903000104E+17</v>
      </c>
      <c r="E2321">
        <f t="shared" si="145"/>
        <v>1.1764074626721835E-7</v>
      </c>
      <c r="F2321">
        <f t="shared" si="146"/>
        <v>8500456.1066666655</v>
      </c>
      <c r="K2321" t="s">
        <v>2328</v>
      </c>
      <c r="L2321">
        <v>4.1142431970507354E+17</v>
      </c>
      <c r="M2321">
        <f t="shared" si="144"/>
        <v>8.3434584544792214E-3</v>
      </c>
      <c r="N2321">
        <v>48807487244.681396</v>
      </c>
      <c r="O2321">
        <f t="shared" si="147"/>
        <v>8.1284355745692512E-15</v>
      </c>
    </row>
    <row r="2322" spans="1:15" x14ac:dyDescent="0.25">
      <c r="A2322" s="1">
        <v>42142</v>
      </c>
      <c r="B2322">
        <v>10</v>
      </c>
      <c r="C2322">
        <v>48807487244.681</v>
      </c>
      <c r="D2322">
        <v>3.4937760252640301E+17</v>
      </c>
      <c r="E2322">
        <f t="shared" si="145"/>
        <v>1.3969838619232194E-7</v>
      </c>
      <c r="F2322">
        <f t="shared" si="146"/>
        <v>7158278.8266666587</v>
      </c>
      <c r="K2322" t="s">
        <v>2329</v>
      </c>
      <c r="L2322">
        <v>3.5183310440087046E+17</v>
      </c>
      <c r="M2322">
        <f t="shared" si="144"/>
        <v>7.0282177698608771E-3</v>
      </c>
      <c r="N2322">
        <v>48807487244.681396</v>
      </c>
      <c r="O2322">
        <f t="shared" si="147"/>
        <v>8.1284355745692512E-15</v>
      </c>
    </row>
    <row r="2323" spans="1:15" x14ac:dyDescent="0.25">
      <c r="A2323" s="1">
        <v>42143</v>
      </c>
      <c r="B2323">
        <v>11.076923076923</v>
      </c>
      <c r="C2323">
        <v>48807487244.681</v>
      </c>
      <c r="D2323">
        <v>3.1541033561411398E+17</v>
      </c>
      <c r="E2323">
        <f t="shared" si="145"/>
        <v>1.5474282778226423E-7</v>
      </c>
      <c r="F2323">
        <f t="shared" si="146"/>
        <v>6462335.0518518481</v>
      </c>
      <c r="K2323" t="s">
        <v>2330</v>
      </c>
      <c r="L2323">
        <v>3.1121043552360064E+17</v>
      </c>
      <c r="M2323">
        <f t="shared" si="144"/>
        <v>1.3315670465699878E-2</v>
      </c>
      <c r="N2323">
        <v>48807487244.681396</v>
      </c>
      <c r="O2323">
        <f t="shared" si="147"/>
        <v>8.1284355745692512E-15</v>
      </c>
    </row>
    <row r="2324" spans="1:15" x14ac:dyDescent="0.25">
      <c r="A2324" s="1">
        <v>42144</v>
      </c>
      <c r="B2324">
        <v>9.9310344827586192</v>
      </c>
      <c r="C2324">
        <v>48807487244.681</v>
      </c>
      <c r="D2324">
        <v>3.5180383587728102E+17</v>
      </c>
      <c r="E2324">
        <f t="shared" si="145"/>
        <v>1.3873494904616791E-7</v>
      </c>
      <c r="F2324">
        <f t="shared" si="146"/>
        <v>7207989.0962962927</v>
      </c>
      <c r="K2324" t="s">
        <v>2331</v>
      </c>
      <c r="L2324">
        <v>3.5782978891985766E+17</v>
      </c>
      <c r="M2324">
        <f t="shared" si="144"/>
        <v>1.7128730354943202E-2</v>
      </c>
      <c r="N2324">
        <v>48807487244.681396</v>
      </c>
      <c r="O2324">
        <f t="shared" si="147"/>
        <v>8.1284355745692512E-15</v>
      </c>
    </row>
    <row r="2325" spans="1:15" x14ac:dyDescent="0.25">
      <c r="A2325" s="1">
        <v>42145</v>
      </c>
      <c r="B2325">
        <v>9.2903225806451601</v>
      </c>
      <c r="C2325">
        <v>48807487244.681</v>
      </c>
      <c r="D2325">
        <v>3.7606616938605901E+17</v>
      </c>
      <c r="E2325">
        <f t="shared" si="145"/>
        <v>1.2978430717222159E-7</v>
      </c>
      <c r="F2325">
        <f t="shared" si="146"/>
        <v>7705091.7925925879</v>
      </c>
      <c r="K2325" t="s">
        <v>2332</v>
      </c>
      <c r="L2325">
        <v>3.7316378439631258E+17</v>
      </c>
      <c r="M2325">
        <f t="shared" si="144"/>
        <v>7.7177508268948406E-3</v>
      </c>
      <c r="N2325">
        <v>48807487244.681396</v>
      </c>
      <c r="O2325">
        <f t="shared" si="147"/>
        <v>8.1284355745692512E-15</v>
      </c>
    </row>
    <row r="2326" spans="1:15" x14ac:dyDescent="0.25">
      <c r="A2326" s="1">
        <v>42146</v>
      </c>
      <c r="B2326">
        <v>10.434782608695601</v>
      </c>
      <c r="C2326">
        <v>48807487244.681</v>
      </c>
      <c r="D2326">
        <v>3.34820202421136E+17</v>
      </c>
      <c r="E2326">
        <f t="shared" si="145"/>
        <v>1.4577222907024907E-7</v>
      </c>
      <c r="F2326">
        <f t="shared" si="146"/>
        <v>6860017.2088888763</v>
      </c>
      <c r="K2326" t="s">
        <v>2333</v>
      </c>
      <c r="L2326">
        <v>3.3255696750340698E+17</v>
      </c>
      <c r="M2326">
        <f t="shared" si="144"/>
        <v>6.759553041791465E-3</v>
      </c>
      <c r="N2326">
        <v>48807487244.681396</v>
      </c>
      <c r="O2326">
        <f t="shared" si="147"/>
        <v>8.1284355745692512E-15</v>
      </c>
    </row>
    <row r="2327" spans="1:15" x14ac:dyDescent="0.25">
      <c r="A2327" s="1">
        <v>42147</v>
      </c>
      <c r="B2327">
        <v>12.857142857142801</v>
      </c>
      <c r="C2327">
        <v>48807487244.681</v>
      </c>
      <c r="D2327">
        <v>2.7173813529831299E+17</v>
      </c>
      <c r="E2327">
        <f t="shared" si="145"/>
        <v>1.7961221081869993E-7</v>
      </c>
      <c r="F2327">
        <f t="shared" si="146"/>
        <v>5567550.1985185025</v>
      </c>
      <c r="K2327" t="s">
        <v>2334</v>
      </c>
      <c r="L2327">
        <v>2.7414963673253654E+17</v>
      </c>
      <c r="M2327">
        <f t="shared" si="144"/>
        <v>8.8743577767478824E-3</v>
      </c>
      <c r="N2327">
        <v>48807487244.681396</v>
      </c>
      <c r="O2327">
        <f t="shared" si="147"/>
        <v>8.1284355745692512E-15</v>
      </c>
    </row>
    <row r="2328" spans="1:15" x14ac:dyDescent="0.25">
      <c r="A2328" s="1">
        <v>42148</v>
      </c>
      <c r="B2328">
        <v>9.8630136986301302</v>
      </c>
      <c r="C2328">
        <v>48807487244.681</v>
      </c>
      <c r="D2328">
        <v>3.5423006922815898E+17</v>
      </c>
      <c r="E2328">
        <f t="shared" si="145"/>
        <v>1.3778470966913929E-7</v>
      </c>
      <c r="F2328">
        <f t="shared" si="146"/>
        <v>7257699.3659259249</v>
      </c>
      <c r="K2328" t="s">
        <v>2335</v>
      </c>
      <c r="L2328">
        <v>3.5070274646567654E+17</v>
      </c>
      <c r="M2328">
        <f t="shared" si="144"/>
        <v>9.9577169441549852E-3</v>
      </c>
      <c r="N2328">
        <v>48807487244.681396</v>
      </c>
      <c r="O2328">
        <f t="shared" si="147"/>
        <v>8.1284355745692512E-15</v>
      </c>
    </row>
    <row r="2329" spans="1:15" x14ac:dyDescent="0.25">
      <c r="A2329" s="1">
        <v>42149</v>
      </c>
      <c r="B2329">
        <v>10.2127659574468</v>
      </c>
      <c r="C2329">
        <v>48807487244.681</v>
      </c>
      <c r="D2329">
        <v>3.4209890247376998E+17</v>
      </c>
      <c r="E2329">
        <f t="shared" si="145"/>
        <v>1.4267069228152012E-7</v>
      </c>
      <c r="F2329">
        <f t="shared" si="146"/>
        <v>7009148.0177777773</v>
      </c>
      <c r="K2329" t="s">
        <v>2336</v>
      </c>
      <c r="L2329">
        <v>3.4469207199689766E+17</v>
      </c>
      <c r="M2329">
        <f t="shared" si="144"/>
        <v>7.5801749271221588E-3</v>
      </c>
      <c r="N2329">
        <v>48807487244.681396</v>
      </c>
      <c r="O2329">
        <f t="shared" si="147"/>
        <v>8.1284355745692512E-15</v>
      </c>
    </row>
    <row r="2330" spans="1:15" x14ac:dyDescent="0.25">
      <c r="A2330" s="1">
        <v>42150</v>
      </c>
      <c r="B2330">
        <v>10</v>
      </c>
      <c r="C2330">
        <v>48807487244.681</v>
      </c>
      <c r="D2330">
        <v>3.4937760252640301E+17</v>
      </c>
      <c r="E2330">
        <f t="shared" si="145"/>
        <v>1.3969838619232194E-7</v>
      </c>
      <c r="F2330">
        <f t="shared" si="146"/>
        <v>7158278.8266666587</v>
      </c>
      <c r="K2330" t="s">
        <v>2337</v>
      </c>
      <c r="L2330">
        <v>3.4877612518089773E+17</v>
      </c>
      <c r="M2330">
        <f t="shared" si="144"/>
        <v>1.7215681290268898E-3</v>
      </c>
      <c r="N2330">
        <v>48807487244.681396</v>
      </c>
      <c r="O2330">
        <f t="shared" si="147"/>
        <v>8.1284355745692512E-15</v>
      </c>
    </row>
    <row r="2331" spans="1:15" x14ac:dyDescent="0.25">
      <c r="A2331" s="1">
        <v>42151</v>
      </c>
      <c r="B2331">
        <v>10.434782608695601</v>
      </c>
      <c r="C2331">
        <v>48807487244.681</v>
      </c>
      <c r="D2331">
        <v>3.34820202421136E+17</v>
      </c>
      <c r="E2331">
        <f t="shared" si="145"/>
        <v>1.4577222907024907E-7</v>
      </c>
      <c r="F2331">
        <f t="shared" si="146"/>
        <v>6860017.2088888763</v>
      </c>
      <c r="K2331" t="s">
        <v>2338</v>
      </c>
      <c r="L2331">
        <v>3.3769687954317363E+17</v>
      </c>
      <c r="M2331">
        <f t="shared" si="144"/>
        <v>8.5917071348620561E-3</v>
      </c>
      <c r="N2331">
        <v>48807487244.681396</v>
      </c>
      <c r="O2331">
        <f t="shared" si="147"/>
        <v>8.1284355745692512E-15</v>
      </c>
    </row>
    <row r="2332" spans="1:15" x14ac:dyDescent="0.25">
      <c r="A2332" s="1">
        <v>42152</v>
      </c>
      <c r="B2332">
        <v>10.909090909090899</v>
      </c>
      <c r="C2332">
        <v>48807487244.681</v>
      </c>
      <c r="D2332">
        <v>3.2026280231586899E+17</v>
      </c>
      <c r="E2332">
        <f t="shared" si="145"/>
        <v>1.5239823948253324E-7</v>
      </c>
      <c r="F2332">
        <f t="shared" si="146"/>
        <v>6561755.5911110947</v>
      </c>
      <c r="K2332" t="s">
        <v>2339</v>
      </c>
      <c r="L2332">
        <v>3.195563756059095E+17</v>
      </c>
      <c r="M2332">
        <f t="shared" si="144"/>
        <v>2.205771962435878E-3</v>
      </c>
      <c r="N2332">
        <v>48807487244.681396</v>
      </c>
      <c r="O2332">
        <f t="shared" si="147"/>
        <v>8.1284355745692512E-15</v>
      </c>
    </row>
    <row r="2333" spans="1:15" x14ac:dyDescent="0.25">
      <c r="A2333" s="1">
        <v>42153</v>
      </c>
      <c r="B2333">
        <v>9.3506493506493502</v>
      </c>
      <c r="C2333">
        <v>48807487244.681</v>
      </c>
      <c r="D2333">
        <v>3.7363993603518099E+17</v>
      </c>
      <c r="E2333">
        <f t="shared" si="145"/>
        <v>1.3062706241359974E-7</v>
      </c>
      <c r="F2333">
        <f t="shared" si="146"/>
        <v>7655381.5229629539</v>
      </c>
      <c r="K2333" t="s">
        <v>2340</v>
      </c>
      <c r="L2333">
        <v>3.7430710378962458E+17</v>
      </c>
      <c r="M2333">
        <f t="shared" si="144"/>
        <v>1.7855900563604774E-3</v>
      </c>
      <c r="N2333">
        <v>48807487244.681396</v>
      </c>
      <c r="O2333">
        <f t="shared" si="147"/>
        <v>8.1284355745692512E-15</v>
      </c>
    </row>
    <row r="2334" spans="1:15" x14ac:dyDescent="0.25">
      <c r="A2334" s="1">
        <v>42154</v>
      </c>
      <c r="B2334">
        <v>10.588235294117601</v>
      </c>
      <c r="C2334">
        <v>48807487244.681</v>
      </c>
      <c r="D2334">
        <v>3.2996773571938099E+17</v>
      </c>
      <c r="E2334">
        <f t="shared" si="145"/>
        <v>1.4791593832128187E-7</v>
      </c>
      <c r="F2334">
        <f t="shared" si="146"/>
        <v>6760596.6696296297</v>
      </c>
      <c r="K2334" t="s">
        <v>2341</v>
      </c>
      <c r="L2334">
        <v>3.3297763774576563E+17</v>
      </c>
      <c r="M2334">
        <f t="shared" si="144"/>
        <v>9.1218070755390238E-3</v>
      </c>
      <c r="N2334">
        <v>48807487244.681396</v>
      </c>
      <c r="O2334">
        <f t="shared" si="147"/>
        <v>8.1284355745692512E-15</v>
      </c>
    </row>
    <row r="2335" spans="1:15" x14ac:dyDescent="0.25">
      <c r="A2335" s="1">
        <v>42155</v>
      </c>
      <c r="B2335">
        <v>9.7297297297297298</v>
      </c>
      <c r="C2335">
        <v>48807487244.681</v>
      </c>
      <c r="D2335">
        <v>3.5908253592991398E+17</v>
      </c>
      <c r="E2335">
        <f t="shared" si="145"/>
        <v>1.3592275413307007E-7</v>
      </c>
      <c r="F2335">
        <f t="shared" si="146"/>
        <v>7357119.9051851723</v>
      </c>
      <c r="K2335" t="s">
        <v>2342</v>
      </c>
      <c r="L2335">
        <v>3.4892687080153062E+17</v>
      </c>
      <c r="M2335">
        <f t="shared" si="144"/>
        <v>2.828225856788967E-2</v>
      </c>
      <c r="N2335">
        <v>48807487244.681396</v>
      </c>
      <c r="O2335">
        <f t="shared" si="147"/>
        <v>8.1284355745692512E-15</v>
      </c>
    </row>
    <row r="2336" spans="1:15" x14ac:dyDescent="0.25">
      <c r="A2336" s="1">
        <v>42156</v>
      </c>
      <c r="B2336">
        <v>10.909090909090899</v>
      </c>
      <c r="C2336">
        <v>47589591153.625</v>
      </c>
      <c r="D2336">
        <v>3.1227126583099002E+17</v>
      </c>
      <c r="E2336">
        <f t="shared" si="145"/>
        <v>1.5239823948253318E-7</v>
      </c>
      <c r="F2336">
        <f t="shared" si="146"/>
        <v>6561755.5911110966</v>
      </c>
      <c r="K2336" t="s">
        <v>2343</v>
      </c>
      <c r="L2336">
        <v>3.148696694690857E+17</v>
      </c>
      <c r="M2336">
        <f t="shared" si="144"/>
        <v>8.3209821793274099E-3</v>
      </c>
      <c r="N2336">
        <v>47589591153.625</v>
      </c>
      <c r="O2336">
        <f t="shared" si="147"/>
        <v>0</v>
      </c>
    </row>
    <row r="2337" spans="1:15" x14ac:dyDescent="0.25">
      <c r="A2337" s="1">
        <v>42157</v>
      </c>
      <c r="B2337">
        <v>9.6</v>
      </c>
      <c r="C2337">
        <v>47589591153.625</v>
      </c>
      <c r="D2337">
        <v>3.5485371117158003E+17</v>
      </c>
      <c r="E2337">
        <f t="shared" si="145"/>
        <v>1.3411045074462904E-7</v>
      </c>
      <c r="F2337">
        <f t="shared" si="146"/>
        <v>7456540.4444444375</v>
      </c>
      <c r="K2337" t="s">
        <v>2344</v>
      </c>
      <c r="L2337">
        <v>3.5614390843245267E+17</v>
      </c>
      <c r="M2337">
        <f t="shared" si="144"/>
        <v>3.6358567495685555E-3</v>
      </c>
      <c r="N2337">
        <v>47589591153.625</v>
      </c>
      <c r="O2337">
        <f t="shared" si="147"/>
        <v>0</v>
      </c>
    </row>
    <row r="2338" spans="1:15" x14ac:dyDescent="0.25">
      <c r="A2338" s="1">
        <v>42158</v>
      </c>
      <c r="B2338">
        <v>10.1408450704225</v>
      </c>
      <c r="C2338">
        <v>47589591153.625</v>
      </c>
      <c r="D2338">
        <v>3.35928179909096E+17</v>
      </c>
      <c r="E2338">
        <f t="shared" si="145"/>
        <v>1.4166596909643903E-7</v>
      </c>
      <c r="F2338">
        <f t="shared" si="146"/>
        <v>7058858.2874074057</v>
      </c>
      <c r="K2338" t="s">
        <v>2345</v>
      </c>
      <c r="L2338">
        <v>3.3325519552829542E+17</v>
      </c>
      <c r="M2338">
        <f t="shared" si="144"/>
        <v>7.9570114704991413E-3</v>
      </c>
      <c r="N2338">
        <v>47589591153.625</v>
      </c>
      <c r="O2338">
        <f t="shared" si="147"/>
        <v>0</v>
      </c>
    </row>
    <row r="2339" spans="1:15" x14ac:dyDescent="0.25">
      <c r="A2339" s="1">
        <v>42159</v>
      </c>
      <c r="B2339">
        <v>10.2127659574468</v>
      </c>
      <c r="C2339">
        <v>47589591153.625</v>
      </c>
      <c r="D2339">
        <v>3.3356248850128499E+17</v>
      </c>
      <c r="E2339">
        <f t="shared" si="145"/>
        <v>1.4267069228152034E-7</v>
      </c>
      <c r="F2339">
        <f t="shared" si="146"/>
        <v>7009148.0177777661</v>
      </c>
      <c r="K2339" t="s">
        <v>2346</v>
      </c>
      <c r="L2339">
        <v>3.3507497972922963E+17</v>
      </c>
      <c r="M2339">
        <f t="shared" si="144"/>
        <v>4.5343564701784906E-3</v>
      </c>
      <c r="N2339">
        <v>47589591153.625</v>
      </c>
      <c r="O2339">
        <f t="shared" si="147"/>
        <v>0</v>
      </c>
    </row>
    <row r="2340" spans="1:15" x14ac:dyDescent="0.25">
      <c r="A2340" s="1">
        <v>42160</v>
      </c>
      <c r="B2340">
        <v>10.434782608695601</v>
      </c>
      <c r="C2340">
        <v>47589591153.625</v>
      </c>
      <c r="D2340">
        <v>3.2646541427785299E+17</v>
      </c>
      <c r="E2340">
        <f t="shared" si="145"/>
        <v>1.4577222907024923E-7</v>
      </c>
      <c r="F2340">
        <f t="shared" si="146"/>
        <v>6860017.2088888688</v>
      </c>
      <c r="K2340" t="s">
        <v>2347</v>
      </c>
      <c r="L2340">
        <v>3.2677933424014451E+17</v>
      </c>
      <c r="M2340">
        <f t="shared" si="144"/>
        <v>9.6157188039632392E-4</v>
      </c>
      <c r="N2340">
        <v>47589591153.625</v>
      </c>
      <c r="O2340">
        <f t="shared" si="147"/>
        <v>0</v>
      </c>
    </row>
    <row r="2341" spans="1:15" x14ac:dyDescent="0.25">
      <c r="A2341" s="1">
        <v>42161</v>
      </c>
      <c r="B2341">
        <v>8.0898876404494295</v>
      </c>
      <c r="C2341">
        <v>47589591153.625</v>
      </c>
      <c r="D2341">
        <v>4.2109307059027501E+17</v>
      </c>
      <c r="E2341">
        <f t="shared" si="145"/>
        <v>1.1301442478479974E-7</v>
      </c>
      <c r="F2341">
        <f t="shared" si="146"/>
        <v>8848427.9940740671</v>
      </c>
      <c r="K2341" t="s">
        <v>2348</v>
      </c>
      <c r="L2341">
        <v>4.184968401927824E+17</v>
      </c>
      <c r="M2341">
        <f t="shared" si="144"/>
        <v>6.1654550473920029E-3</v>
      </c>
      <c r="N2341">
        <v>47589591153.625</v>
      </c>
      <c r="O2341">
        <f t="shared" si="147"/>
        <v>0</v>
      </c>
    </row>
    <row r="2342" spans="1:15" x14ac:dyDescent="0.25">
      <c r="A2342" s="1">
        <v>42162</v>
      </c>
      <c r="B2342">
        <v>9.6644295302013408</v>
      </c>
      <c r="C2342">
        <v>47589591153.625</v>
      </c>
      <c r="D2342">
        <v>3.5248801976376902E+17</v>
      </c>
      <c r="E2342">
        <f t="shared" si="145"/>
        <v>1.3501052088385492E-7</v>
      </c>
      <c r="F2342">
        <f t="shared" si="146"/>
        <v>7406830.1748147979</v>
      </c>
      <c r="K2342" t="s">
        <v>2349</v>
      </c>
      <c r="L2342">
        <v>3.5177551149396064E+17</v>
      </c>
      <c r="M2342">
        <f t="shared" si="144"/>
        <v>2.0213687554144219E-3</v>
      </c>
      <c r="N2342">
        <v>47589591153.625</v>
      </c>
      <c r="O2342">
        <f t="shared" si="147"/>
        <v>0</v>
      </c>
    </row>
    <row r="2343" spans="1:15" x14ac:dyDescent="0.25">
      <c r="A2343" s="1">
        <v>42163</v>
      </c>
      <c r="B2343">
        <v>9.1719745222929898</v>
      </c>
      <c r="C2343">
        <v>47589591153.625</v>
      </c>
      <c r="D2343">
        <v>3.7141355102625402E+17</v>
      </c>
      <c r="E2343">
        <f t="shared" si="145"/>
        <v>1.2813100389614231E-7</v>
      </c>
      <c r="F2343">
        <f t="shared" si="146"/>
        <v>7804512.3318518503</v>
      </c>
      <c r="K2343" t="s">
        <v>2350</v>
      </c>
      <c r="L2343">
        <v>3.7604887570947853E+17</v>
      </c>
      <c r="M2343">
        <f t="shared" si="144"/>
        <v>1.2480224995605655E-2</v>
      </c>
      <c r="N2343">
        <v>47589591153.625</v>
      </c>
      <c r="O2343">
        <f t="shared" si="147"/>
        <v>0</v>
      </c>
    </row>
    <row r="2344" spans="1:15" x14ac:dyDescent="0.25">
      <c r="A2344" s="1">
        <v>42164</v>
      </c>
      <c r="B2344">
        <v>9.5364238410595998</v>
      </c>
      <c r="C2344">
        <v>47589591153.625</v>
      </c>
      <c r="D2344">
        <v>3.5721940257939002E+17</v>
      </c>
      <c r="E2344">
        <f t="shared" si="145"/>
        <v>1.3322230206420122E-7</v>
      </c>
      <c r="F2344">
        <f t="shared" si="146"/>
        <v>7506250.7140740557</v>
      </c>
      <c r="K2344" t="s">
        <v>2351</v>
      </c>
      <c r="L2344">
        <v>3.5292628309406752E+17</v>
      </c>
      <c r="M2344">
        <f t="shared" si="144"/>
        <v>1.2018158740323111E-2</v>
      </c>
      <c r="N2344">
        <v>47589591153.625</v>
      </c>
      <c r="O2344">
        <f t="shared" si="147"/>
        <v>0</v>
      </c>
    </row>
    <row r="2345" spans="1:15" x14ac:dyDescent="0.25">
      <c r="A2345" s="1">
        <v>42165</v>
      </c>
      <c r="B2345">
        <v>8.5207100591715896</v>
      </c>
      <c r="C2345">
        <v>47589591153.625</v>
      </c>
      <c r="D2345">
        <v>3.9980184791998003E+17</v>
      </c>
      <c r="E2345">
        <f t="shared" si="145"/>
        <v>1.1903294444789563E-7</v>
      </c>
      <c r="F2345">
        <f t="shared" si="146"/>
        <v>8401035.5674073976</v>
      </c>
      <c r="K2345" t="s">
        <v>2352</v>
      </c>
      <c r="L2345">
        <v>3.997046974726775E+17</v>
      </c>
      <c r="M2345">
        <f t="shared" si="144"/>
        <v>2.4299649390808361E-4</v>
      </c>
      <c r="N2345">
        <v>47589591153.625</v>
      </c>
      <c r="O2345">
        <f t="shared" si="147"/>
        <v>0</v>
      </c>
    </row>
    <row r="2346" spans="1:15" x14ac:dyDescent="0.25">
      <c r="A2346" s="1">
        <v>42166</v>
      </c>
      <c r="B2346">
        <v>10.6666666666666</v>
      </c>
      <c r="C2346">
        <v>47589591153.625</v>
      </c>
      <c r="D2346">
        <v>3.1936834005442202E+17</v>
      </c>
      <c r="E2346">
        <f t="shared" si="145"/>
        <v>1.4901161193847669E-7</v>
      </c>
      <c r="F2346">
        <f t="shared" si="146"/>
        <v>6710886.3999999939</v>
      </c>
      <c r="K2346" t="s">
        <v>2353</v>
      </c>
      <c r="L2346">
        <v>3.2411756267416179E+17</v>
      </c>
      <c r="M2346">
        <f t="shared" si="144"/>
        <v>1.4870674466136762E-2</v>
      </c>
      <c r="N2346">
        <v>47589591153.625</v>
      </c>
      <c r="O2346">
        <f t="shared" si="147"/>
        <v>0</v>
      </c>
    </row>
    <row r="2347" spans="1:15" x14ac:dyDescent="0.25">
      <c r="A2347" s="1">
        <v>42167</v>
      </c>
      <c r="B2347">
        <v>10.1408450704225</v>
      </c>
      <c r="C2347">
        <v>47589591153.625</v>
      </c>
      <c r="D2347">
        <v>3.35928179909096E+17</v>
      </c>
      <c r="E2347">
        <f t="shared" si="145"/>
        <v>1.4166596909643903E-7</v>
      </c>
      <c r="F2347">
        <f t="shared" si="146"/>
        <v>7058858.2874074057</v>
      </c>
      <c r="K2347" t="s">
        <v>2354</v>
      </c>
      <c r="L2347">
        <v>3.326174048148736E+17</v>
      </c>
      <c r="M2347">
        <f t="shared" si="144"/>
        <v>9.8556039422423979E-3</v>
      </c>
      <c r="N2347">
        <v>47589591153.625</v>
      </c>
      <c r="O2347">
        <f t="shared" si="147"/>
        <v>0</v>
      </c>
    </row>
    <row r="2348" spans="1:15" x14ac:dyDescent="0.25">
      <c r="A2348" s="1">
        <v>42168</v>
      </c>
      <c r="B2348">
        <v>9.0566037735849001</v>
      </c>
      <c r="C2348">
        <v>47589591153.625</v>
      </c>
      <c r="D2348">
        <v>3.7614493384187501E+17</v>
      </c>
      <c r="E2348">
        <f t="shared" si="145"/>
        <v>1.2651929315531035E-7</v>
      </c>
      <c r="F2348">
        <f t="shared" si="146"/>
        <v>7903932.8711111071</v>
      </c>
      <c r="K2348" t="s">
        <v>2355</v>
      </c>
      <c r="L2348">
        <v>3.7421754026067174E+17</v>
      </c>
      <c r="M2348">
        <f t="shared" si="144"/>
        <v>5.1240716218538991E-3</v>
      </c>
      <c r="N2348">
        <v>47589591153.625</v>
      </c>
      <c r="O2348">
        <f t="shared" si="147"/>
        <v>0</v>
      </c>
    </row>
    <row r="2349" spans="1:15" x14ac:dyDescent="0.25">
      <c r="A2349" s="1">
        <v>42169</v>
      </c>
      <c r="B2349">
        <v>9.7297297297297298</v>
      </c>
      <c r="C2349">
        <v>49692386354.893997</v>
      </c>
      <c r="D2349">
        <v>3.6559284478774298E+17</v>
      </c>
      <c r="E2349">
        <f t="shared" si="145"/>
        <v>1.3592275413306996E-7</v>
      </c>
      <c r="F2349">
        <f t="shared" si="146"/>
        <v>7357119.9051851779</v>
      </c>
      <c r="K2349" t="s">
        <v>2356</v>
      </c>
      <c r="L2349">
        <v>3.7227392225557555E+17</v>
      </c>
      <c r="M2349">
        <f t="shared" si="144"/>
        <v>1.8274639569905961E-2</v>
      </c>
      <c r="N2349">
        <v>49692386354.893799</v>
      </c>
      <c r="O2349">
        <f t="shared" si="147"/>
        <v>3.9918440703535247E-15</v>
      </c>
    </row>
    <row r="2350" spans="1:15" x14ac:dyDescent="0.25">
      <c r="A2350" s="1">
        <v>42170</v>
      </c>
      <c r="B2350">
        <v>10</v>
      </c>
      <c r="C2350">
        <v>49692386354.893997</v>
      </c>
      <c r="D2350">
        <v>3.5571195709077702E+17</v>
      </c>
      <c r="E2350">
        <f t="shared" si="145"/>
        <v>1.3969838619232188E-7</v>
      </c>
      <c r="F2350">
        <f t="shared" si="146"/>
        <v>7158278.8266666615</v>
      </c>
      <c r="K2350" t="s">
        <v>2357</v>
      </c>
      <c r="L2350">
        <v>3.4677761709479181E+17</v>
      </c>
      <c r="M2350">
        <f t="shared" si="144"/>
        <v>2.5116782885387205E-2</v>
      </c>
      <c r="N2350">
        <v>49692386354.893799</v>
      </c>
      <c r="O2350">
        <f t="shared" si="147"/>
        <v>3.9918440703535247E-15</v>
      </c>
    </row>
    <row r="2351" spans="1:15" x14ac:dyDescent="0.25">
      <c r="A2351" s="1">
        <v>42171</v>
      </c>
      <c r="B2351">
        <v>12.203389830508399</v>
      </c>
      <c r="C2351">
        <v>49692386354.893997</v>
      </c>
      <c r="D2351">
        <v>2.9148618706049798E+17</v>
      </c>
      <c r="E2351">
        <f t="shared" si="145"/>
        <v>1.7047938653978254E-7</v>
      </c>
      <c r="F2351">
        <f t="shared" si="146"/>
        <v>5865811.8162962953</v>
      </c>
      <c r="K2351" t="s">
        <v>2358</v>
      </c>
      <c r="L2351">
        <v>2.9277384982593453E+17</v>
      </c>
      <c r="M2351">
        <f t="shared" si="144"/>
        <v>4.4175773075973901E-3</v>
      </c>
      <c r="N2351">
        <v>49692386354.893799</v>
      </c>
      <c r="O2351">
        <f t="shared" si="147"/>
        <v>3.9918440703535247E-15</v>
      </c>
    </row>
    <row r="2352" spans="1:15" x14ac:dyDescent="0.25">
      <c r="A2352" s="1">
        <v>42172</v>
      </c>
      <c r="B2352">
        <v>9.1139240506329102</v>
      </c>
      <c r="C2352">
        <v>49692386354.893997</v>
      </c>
      <c r="D2352">
        <v>3.9029506403015802E+17</v>
      </c>
      <c r="E2352">
        <f t="shared" si="145"/>
        <v>1.2732004817528073E-7</v>
      </c>
      <c r="F2352">
        <f t="shared" si="146"/>
        <v>7854222.601481474</v>
      </c>
      <c r="K2352" t="s">
        <v>2359</v>
      </c>
      <c r="L2352">
        <v>3.8675872843451654E+17</v>
      </c>
      <c r="M2352">
        <f t="shared" si="144"/>
        <v>9.0606720954283446E-3</v>
      </c>
      <c r="N2352">
        <v>49692386354.893799</v>
      </c>
      <c r="O2352">
        <f t="shared" si="147"/>
        <v>3.9918440703535247E-15</v>
      </c>
    </row>
    <row r="2353" spans="1:15" x14ac:dyDescent="0.25">
      <c r="A2353" s="1">
        <v>42173</v>
      </c>
      <c r="B2353">
        <v>9.2307692307692299</v>
      </c>
      <c r="C2353">
        <v>49692386354.893997</v>
      </c>
      <c r="D2353">
        <v>3.8535462018167501E+17</v>
      </c>
      <c r="E2353">
        <f t="shared" si="145"/>
        <v>1.2895235648522023E-7</v>
      </c>
      <c r="F2353">
        <f t="shared" si="146"/>
        <v>7754802.0622222144</v>
      </c>
      <c r="K2353" t="s">
        <v>2360</v>
      </c>
      <c r="L2353">
        <v>3.9210758413058854E+17</v>
      </c>
      <c r="M2353">
        <f t="shared" si="144"/>
        <v>1.7524024872803804E-2</v>
      </c>
      <c r="N2353">
        <v>49692386354.893799</v>
      </c>
      <c r="O2353">
        <f t="shared" si="147"/>
        <v>3.9918440703535247E-15</v>
      </c>
    </row>
    <row r="2354" spans="1:15" x14ac:dyDescent="0.25">
      <c r="A2354" s="1">
        <v>42174</v>
      </c>
      <c r="B2354">
        <v>9.7959183673469301</v>
      </c>
      <c r="C2354">
        <v>49692386354.893997</v>
      </c>
      <c r="D2354">
        <v>3.6312262286350099E+17</v>
      </c>
      <c r="E2354">
        <f t="shared" si="145"/>
        <v>1.3684739871900939E-7</v>
      </c>
      <c r="F2354">
        <f t="shared" si="146"/>
        <v>7307409.6355555393</v>
      </c>
      <c r="K2354" t="s">
        <v>2361</v>
      </c>
      <c r="L2354">
        <v>3.5829558511952851E+17</v>
      </c>
      <c r="M2354">
        <f t="shared" si="144"/>
        <v>1.3293134164728094E-2</v>
      </c>
      <c r="N2354">
        <v>49692386354.893799</v>
      </c>
      <c r="O2354">
        <f t="shared" si="147"/>
        <v>3.9918440703535247E-15</v>
      </c>
    </row>
    <row r="2355" spans="1:15" x14ac:dyDescent="0.25">
      <c r="A2355" s="1">
        <v>42175</v>
      </c>
      <c r="B2355">
        <v>10.746268656716399</v>
      </c>
      <c r="C2355">
        <v>49692386354.893997</v>
      </c>
      <c r="D2355">
        <v>3.3100973784836198E+17</v>
      </c>
      <c r="E2355">
        <f t="shared" si="145"/>
        <v>1.5012363889324141E-7</v>
      </c>
      <c r="F2355">
        <f t="shared" si="146"/>
        <v>6661176.1303703664</v>
      </c>
      <c r="K2355" t="s">
        <v>2362</v>
      </c>
      <c r="L2355">
        <v>3.3307992208632755E+17</v>
      </c>
      <c r="M2355">
        <f t="shared" si="144"/>
        <v>6.2541490513911549E-3</v>
      </c>
      <c r="N2355">
        <v>49692386354.893799</v>
      </c>
      <c r="O2355">
        <f t="shared" si="147"/>
        <v>3.9918440703535247E-15</v>
      </c>
    </row>
    <row r="2356" spans="1:15" x14ac:dyDescent="0.25">
      <c r="A2356" s="1">
        <v>42176</v>
      </c>
      <c r="B2356">
        <v>11.6129032258064</v>
      </c>
      <c r="C2356">
        <v>49692386354.893997</v>
      </c>
      <c r="D2356">
        <v>3.0630751860594701E+17</v>
      </c>
      <c r="E2356">
        <f t="shared" si="145"/>
        <v>1.6223038396527695E-7</v>
      </c>
      <c r="F2356">
        <f t="shared" si="146"/>
        <v>6164073.4340740722</v>
      </c>
      <c r="K2356" t="s">
        <v>2363</v>
      </c>
      <c r="L2356">
        <v>3.0487488891958746E+17</v>
      </c>
      <c r="M2356">
        <f t="shared" si="144"/>
        <v>4.6770960532724493E-3</v>
      </c>
      <c r="N2356">
        <v>49692386354.893799</v>
      </c>
      <c r="O2356">
        <f t="shared" si="147"/>
        <v>3.9918440703535247E-15</v>
      </c>
    </row>
    <row r="2357" spans="1:15" x14ac:dyDescent="0.25">
      <c r="A2357" s="1">
        <v>42177</v>
      </c>
      <c r="B2357">
        <v>9.4117647058823497</v>
      </c>
      <c r="C2357">
        <v>49692386354.893997</v>
      </c>
      <c r="D2357">
        <v>3.7794395440895002E+17</v>
      </c>
      <c r="E2357">
        <f t="shared" si="145"/>
        <v>1.3148083406336197E-7</v>
      </c>
      <c r="F2357">
        <f t="shared" si="146"/>
        <v>7605671.2533333162</v>
      </c>
      <c r="K2357" t="s">
        <v>2364</v>
      </c>
      <c r="L2357">
        <v>3.7711029623093856E+17</v>
      </c>
      <c r="M2357">
        <f t="shared" si="144"/>
        <v>2.2057719624465947E-3</v>
      </c>
      <c r="N2357">
        <v>49692386354.893799</v>
      </c>
      <c r="O2357">
        <f t="shared" si="147"/>
        <v>3.9918440703535247E-15</v>
      </c>
    </row>
    <row r="2358" spans="1:15" x14ac:dyDescent="0.25">
      <c r="A2358" s="1">
        <v>42178</v>
      </c>
      <c r="B2358">
        <v>10.285714285714199</v>
      </c>
      <c r="C2358">
        <v>49692386354.893997</v>
      </c>
      <c r="D2358">
        <v>3.4583106939381101E+17</v>
      </c>
      <c r="E2358">
        <f t="shared" si="145"/>
        <v>1.4368976865495964E-7</v>
      </c>
      <c r="F2358">
        <f t="shared" si="146"/>
        <v>6959437.7481481433</v>
      </c>
      <c r="K2358" t="s">
        <v>2365</v>
      </c>
      <c r="L2358">
        <v>3.475001964950297E+17</v>
      </c>
      <c r="M2358">
        <f t="shared" si="144"/>
        <v>4.8264232133463673E-3</v>
      </c>
      <c r="N2358">
        <v>49692386354.893799</v>
      </c>
      <c r="O2358">
        <f t="shared" si="147"/>
        <v>3.9918440703535247E-15</v>
      </c>
    </row>
    <row r="2359" spans="1:15" x14ac:dyDescent="0.25">
      <c r="A2359" s="1">
        <v>42179</v>
      </c>
      <c r="B2359">
        <v>9.2307692307692299</v>
      </c>
      <c r="C2359">
        <v>49692386354.893997</v>
      </c>
      <c r="D2359">
        <v>3.8535462018167501E+17</v>
      </c>
      <c r="E2359">
        <f t="shared" si="145"/>
        <v>1.2895235648522023E-7</v>
      </c>
      <c r="F2359">
        <f t="shared" si="146"/>
        <v>7754802.0622222144</v>
      </c>
      <c r="K2359" t="s">
        <v>2366</v>
      </c>
      <c r="L2359">
        <v>3.8274539520740064E+17</v>
      </c>
      <c r="M2359">
        <f t="shared" si="144"/>
        <v>6.770971042320063E-3</v>
      </c>
      <c r="N2359">
        <v>49692386354.893799</v>
      </c>
      <c r="O2359">
        <f t="shared" si="147"/>
        <v>3.9918440703535247E-15</v>
      </c>
    </row>
    <row r="2360" spans="1:15" x14ac:dyDescent="0.25">
      <c r="A2360" s="1">
        <v>42180</v>
      </c>
      <c r="B2360">
        <v>9.4736842105263097</v>
      </c>
      <c r="C2360">
        <v>49692386354.893997</v>
      </c>
      <c r="D2360">
        <v>3.7547373248470899E+17</v>
      </c>
      <c r="E2360">
        <f t="shared" si="145"/>
        <v>1.3234583955062077E-7</v>
      </c>
      <c r="F2360">
        <f t="shared" si="146"/>
        <v>7555960.9837036962</v>
      </c>
      <c r="K2360" t="s">
        <v>2367</v>
      </c>
      <c r="L2360">
        <v>3.7508302100449466E+17</v>
      </c>
      <c r="M2360">
        <f t="shared" si="144"/>
        <v>1.0405827263302568E-3</v>
      </c>
      <c r="N2360">
        <v>49692386354.893799</v>
      </c>
      <c r="O2360">
        <f t="shared" si="147"/>
        <v>3.9918440703535247E-15</v>
      </c>
    </row>
    <row r="2361" spans="1:15" x14ac:dyDescent="0.25">
      <c r="A2361" s="1">
        <v>42181</v>
      </c>
      <c r="B2361">
        <v>9.3506493506493502</v>
      </c>
      <c r="C2361">
        <v>49692386354.893997</v>
      </c>
      <c r="D2361">
        <v>3.80414176333192E+17</v>
      </c>
      <c r="E2361">
        <f t="shared" si="145"/>
        <v>1.3062706241359971E-7</v>
      </c>
      <c r="F2361">
        <f t="shared" si="146"/>
        <v>7655381.5229629558</v>
      </c>
      <c r="K2361" t="s">
        <v>2368</v>
      </c>
      <c r="L2361">
        <v>3.8236138710083366E+17</v>
      </c>
      <c r="M2361">
        <f t="shared" si="144"/>
        <v>5.1186598417829925E-3</v>
      </c>
      <c r="N2361">
        <v>49692386354.893799</v>
      </c>
      <c r="O2361">
        <f t="shared" si="147"/>
        <v>3.9918440703535247E-15</v>
      </c>
    </row>
    <row r="2362" spans="1:15" x14ac:dyDescent="0.25">
      <c r="A2362" s="1">
        <v>42182</v>
      </c>
      <c r="B2362">
        <v>11.162790697674399</v>
      </c>
      <c r="C2362">
        <v>49692386354.893997</v>
      </c>
      <c r="D2362">
        <v>3.1865862822715398E+17</v>
      </c>
      <c r="E2362">
        <f t="shared" si="145"/>
        <v>1.5594238458677813E-7</v>
      </c>
      <c r="F2362">
        <f t="shared" si="146"/>
        <v>6412624.7822222086</v>
      </c>
      <c r="K2362" t="s">
        <v>2369</v>
      </c>
      <c r="L2362">
        <v>3.1765492689564282E+17</v>
      </c>
      <c r="M2362">
        <f t="shared" si="144"/>
        <v>3.1497698245147947E-3</v>
      </c>
      <c r="N2362">
        <v>49692386354.893799</v>
      </c>
      <c r="O2362">
        <f t="shared" si="147"/>
        <v>3.9918440703535247E-15</v>
      </c>
    </row>
    <row r="2363" spans="1:15" x14ac:dyDescent="0.25">
      <c r="A2363" s="1">
        <v>42183</v>
      </c>
      <c r="B2363">
        <v>10.2127659574468</v>
      </c>
      <c r="C2363">
        <v>49402014931.226997</v>
      </c>
      <c r="D2363">
        <v>3.4626603502943699E+17</v>
      </c>
      <c r="E2363">
        <f t="shared" si="145"/>
        <v>1.4267069228152049E-7</v>
      </c>
      <c r="F2363">
        <f t="shared" si="146"/>
        <v>7009148.0177777596</v>
      </c>
      <c r="K2363" t="s">
        <v>2370</v>
      </c>
      <c r="L2363">
        <v>3.4756656265823578E+17</v>
      </c>
      <c r="M2363">
        <f t="shared" si="144"/>
        <v>3.7558625369890023E-3</v>
      </c>
      <c r="N2363">
        <v>49692386354.893799</v>
      </c>
      <c r="O2363">
        <f t="shared" si="147"/>
        <v>5.8777243007401662E-3</v>
      </c>
    </row>
    <row r="2364" spans="1:15" x14ac:dyDescent="0.25">
      <c r="A2364" s="1">
        <v>42184</v>
      </c>
      <c r="B2364">
        <v>10.285714285714199</v>
      </c>
      <c r="C2364">
        <v>49402014931.226997</v>
      </c>
      <c r="D2364">
        <v>3.4381024754695898E+17</v>
      </c>
      <c r="E2364">
        <f t="shared" si="145"/>
        <v>1.436897686549598E-7</v>
      </c>
      <c r="F2364">
        <f t="shared" si="146"/>
        <v>6959437.7481481358</v>
      </c>
      <c r="K2364" t="s">
        <v>2371</v>
      </c>
      <c r="L2364">
        <v>3.4402127911864467E+17</v>
      </c>
      <c r="M2364">
        <f t="shared" si="144"/>
        <v>6.1380244827307674E-4</v>
      </c>
      <c r="N2364">
        <v>49402014931.227501</v>
      </c>
      <c r="O2364">
        <f t="shared" si="147"/>
        <v>1.0192702458866967E-14</v>
      </c>
    </row>
    <row r="2365" spans="1:15" x14ac:dyDescent="0.25">
      <c r="A2365" s="1">
        <v>42185</v>
      </c>
      <c r="B2365">
        <v>9.9310344827586192</v>
      </c>
      <c r="C2365">
        <v>49402014931.226997</v>
      </c>
      <c r="D2365">
        <v>3.5608918495935098E+17</v>
      </c>
      <c r="E2365">
        <f t="shared" si="145"/>
        <v>1.3873494904616785E-7</v>
      </c>
      <c r="F2365">
        <f t="shared" si="146"/>
        <v>7207989.0962962955</v>
      </c>
      <c r="K2365" t="s">
        <v>2372</v>
      </c>
      <c r="L2365">
        <v>3.590061095998537E+17</v>
      </c>
      <c r="M2365">
        <f t="shared" si="144"/>
        <v>8.191556395726253E-3</v>
      </c>
      <c r="N2365">
        <v>49402014931.227501</v>
      </c>
      <c r="O2365">
        <f t="shared" si="147"/>
        <v>1.0192702458866967E-14</v>
      </c>
    </row>
    <row r="2366" spans="1:15" x14ac:dyDescent="0.25">
      <c r="A2366" s="1">
        <v>42186</v>
      </c>
      <c r="B2366">
        <v>10.6666666666666</v>
      </c>
      <c r="C2366">
        <v>49402014931.226997</v>
      </c>
      <c r="D2366">
        <v>3.31531310134568E+17</v>
      </c>
      <c r="E2366">
        <f t="shared" si="145"/>
        <v>1.4901161193847664E-7</v>
      </c>
      <c r="F2366">
        <f t="shared" si="146"/>
        <v>6710886.3999999957</v>
      </c>
      <c r="K2366" t="s">
        <v>2373</v>
      </c>
      <c r="L2366">
        <v>3.2813601387984262E+17</v>
      </c>
      <c r="M2366">
        <f t="shared" si="144"/>
        <v>1.0241253694401386E-2</v>
      </c>
      <c r="N2366">
        <v>49402014931.227501</v>
      </c>
      <c r="O2366">
        <f t="shared" si="147"/>
        <v>1.0192702458866967E-14</v>
      </c>
    </row>
    <row r="2367" spans="1:15" x14ac:dyDescent="0.25">
      <c r="A2367" s="1">
        <v>42187</v>
      </c>
      <c r="B2367">
        <v>9.3506493506493502</v>
      </c>
      <c r="C2367">
        <v>49402014931.226997</v>
      </c>
      <c r="D2367">
        <v>3.7819127230165498E+17</v>
      </c>
      <c r="E2367">
        <f t="shared" si="145"/>
        <v>1.3062706241359979E-7</v>
      </c>
      <c r="F2367">
        <f t="shared" si="146"/>
        <v>7655381.5229629511</v>
      </c>
      <c r="K2367" t="s">
        <v>2374</v>
      </c>
      <c r="L2367">
        <v>3.7886656687687962E+17</v>
      </c>
      <c r="M2367">
        <f t="shared" si="144"/>
        <v>1.7855900563617658E-3</v>
      </c>
      <c r="N2367">
        <v>49402014931.227501</v>
      </c>
      <c r="O2367">
        <f t="shared" si="147"/>
        <v>1.0192702458866967E-14</v>
      </c>
    </row>
    <row r="2368" spans="1:15" x14ac:dyDescent="0.25">
      <c r="A2368" s="1">
        <v>42188</v>
      </c>
      <c r="B2368">
        <v>8.9440993788819796</v>
      </c>
      <c r="C2368">
        <v>49402014931.226997</v>
      </c>
      <c r="D2368">
        <v>3.9538178467900301E+17</v>
      </c>
      <c r="E2368">
        <f t="shared" si="145"/>
        <v>1.249476249173563E-7</v>
      </c>
      <c r="F2368">
        <f t="shared" si="146"/>
        <v>8003353.4103703592</v>
      </c>
      <c r="K2368" t="s">
        <v>2375</v>
      </c>
      <c r="L2368">
        <v>3.9525826647073555E+17</v>
      </c>
      <c r="M2368">
        <f t="shared" si="144"/>
        <v>3.1240237424629014E-4</v>
      </c>
      <c r="N2368">
        <v>49402014931.227501</v>
      </c>
      <c r="O2368">
        <f t="shared" si="147"/>
        <v>1.0192702458866967E-14</v>
      </c>
    </row>
    <row r="2369" spans="1:15" x14ac:dyDescent="0.25">
      <c r="A2369" s="1">
        <v>42189</v>
      </c>
      <c r="B2369">
        <v>9.4736842105263097</v>
      </c>
      <c r="C2369">
        <v>49402014931.226997</v>
      </c>
      <c r="D2369">
        <v>3.7327969733669901E+17</v>
      </c>
      <c r="E2369">
        <f t="shared" si="145"/>
        <v>1.3234583955062063E-7</v>
      </c>
      <c r="F2369">
        <f t="shared" si="146"/>
        <v>7555960.9837037036</v>
      </c>
      <c r="K2369" t="s">
        <v>2376</v>
      </c>
      <c r="L2369">
        <v>3.7504640900876966E+17</v>
      </c>
      <c r="M2369">
        <f t="shared" si="144"/>
        <v>4.7329433791227027E-3</v>
      </c>
      <c r="N2369">
        <v>49402014931.227501</v>
      </c>
      <c r="O2369">
        <f t="shared" si="147"/>
        <v>1.0192702458866967E-14</v>
      </c>
    </row>
    <row r="2370" spans="1:15" x14ac:dyDescent="0.25">
      <c r="A2370" s="1">
        <v>42190</v>
      </c>
      <c r="B2370">
        <v>10.1408450704225</v>
      </c>
      <c r="C2370">
        <v>49402014931.226997</v>
      </c>
      <c r="D2370">
        <v>3.4872182251191603E+17</v>
      </c>
      <c r="E2370">
        <f t="shared" si="145"/>
        <v>1.4166596909643905E-7</v>
      </c>
      <c r="F2370">
        <f t="shared" si="146"/>
        <v>7058858.2874074047</v>
      </c>
      <c r="K2370" t="s">
        <v>2377</v>
      </c>
      <c r="L2370">
        <v>3.4651599154720934E+17</v>
      </c>
      <c r="M2370">
        <f t="shared" ref="M2370:M2433" si="148">ABS(D2370-L2370)/D2370</f>
        <v>6.3254744105706593E-3</v>
      </c>
      <c r="N2370">
        <v>49402014931.227501</v>
      </c>
      <c r="O2370">
        <f t="shared" si="147"/>
        <v>1.0192702458866967E-14</v>
      </c>
    </row>
    <row r="2371" spans="1:15" x14ac:dyDescent="0.25">
      <c r="A2371" s="1">
        <v>42191</v>
      </c>
      <c r="B2371">
        <v>7.9558011049723696</v>
      </c>
      <c r="C2371">
        <v>49402014931.226997</v>
      </c>
      <c r="D2371">
        <v>4.4449753432856902E+17</v>
      </c>
      <c r="E2371">
        <f t="shared" ref="E2371:E2434" si="149">C2371/D2371</f>
        <v>1.1114125752317318E-7</v>
      </c>
      <c r="F2371">
        <f t="shared" ref="F2371:F2434" si="150">D2371/C2371</f>
        <v>8997558.8029629588</v>
      </c>
      <c r="K2371" t="s">
        <v>2378</v>
      </c>
      <c r="L2371">
        <v>4.4471886431891738E+17</v>
      </c>
      <c r="M2371">
        <f t="shared" si="148"/>
        <v>4.9793299907204133E-4</v>
      </c>
      <c r="N2371">
        <v>49402014931.227501</v>
      </c>
      <c r="O2371">
        <f t="shared" ref="O2371:O2434" si="151">ABS(C2371-N2371)/C2371</f>
        <v>1.0192702458866967E-14</v>
      </c>
    </row>
    <row r="2372" spans="1:15" x14ac:dyDescent="0.25">
      <c r="A2372" s="1">
        <v>42192</v>
      </c>
      <c r="B2372">
        <v>10.746268656716399</v>
      </c>
      <c r="C2372">
        <v>49402014931.226997</v>
      </c>
      <c r="D2372">
        <v>3.2907552265208902E+17</v>
      </c>
      <c r="E2372">
        <f t="shared" si="149"/>
        <v>1.5012363889324173E-7</v>
      </c>
      <c r="F2372">
        <f t="shared" si="150"/>
        <v>6661176.1303703524</v>
      </c>
      <c r="K2372" t="s">
        <v>2379</v>
      </c>
      <c r="L2372">
        <v>3.2838378828325568E+17</v>
      </c>
      <c r="M2372">
        <f t="shared" si="148"/>
        <v>2.1020535446043234E-3</v>
      </c>
      <c r="N2372">
        <v>49402014931.227501</v>
      </c>
      <c r="O2372">
        <f t="shared" si="151"/>
        <v>1.0192702458866967E-14</v>
      </c>
    </row>
    <row r="2373" spans="1:15" x14ac:dyDescent="0.25">
      <c r="A2373" s="1">
        <v>42193</v>
      </c>
      <c r="B2373">
        <v>8.9440993788819796</v>
      </c>
      <c r="C2373">
        <v>49402014931.226997</v>
      </c>
      <c r="D2373">
        <v>3.9538178467900301E+17</v>
      </c>
      <c r="E2373">
        <f t="shared" si="149"/>
        <v>1.249476249173563E-7</v>
      </c>
      <c r="F2373">
        <f t="shared" si="150"/>
        <v>8003353.4103703592</v>
      </c>
      <c r="K2373" t="s">
        <v>2380</v>
      </c>
      <c r="L2373">
        <v>3.955603362196624E+17</v>
      </c>
      <c r="M2373">
        <f t="shared" si="148"/>
        <v>4.5159273284264199E-4</v>
      </c>
      <c r="N2373">
        <v>49402014931.227501</v>
      </c>
      <c r="O2373">
        <f t="shared" si="151"/>
        <v>1.0192702458866967E-14</v>
      </c>
    </row>
    <row r="2374" spans="1:15" x14ac:dyDescent="0.25">
      <c r="A2374" s="1">
        <v>42194</v>
      </c>
      <c r="B2374">
        <v>10.8270676691729</v>
      </c>
      <c r="C2374">
        <v>49402014931.226997</v>
      </c>
      <c r="D2374">
        <v>3.2661973516961101E+17</v>
      </c>
      <c r="E2374">
        <f t="shared" si="149"/>
        <v>1.5125238805785244E-7</v>
      </c>
      <c r="F2374">
        <f t="shared" si="150"/>
        <v>6611465.8607407287</v>
      </c>
      <c r="K2374" t="s">
        <v>2381</v>
      </c>
      <c r="L2374">
        <v>3.2689214529069056E+17</v>
      </c>
      <c r="M2374">
        <f t="shared" si="148"/>
        <v>8.3402835697632177E-4</v>
      </c>
      <c r="N2374">
        <v>49402014931.227501</v>
      </c>
      <c r="O2374">
        <f t="shared" si="151"/>
        <v>1.0192702458866967E-14</v>
      </c>
    </row>
    <row r="2375" spans="1:15" x14ac:dyDescent="0.25">
      <c r="A2375" s="1">
        <v>42195</v>
      </c>
      <c r="B2375">
        <v>9.3506493506493502</v>
      </c>
      <c r="C2375">
        <v>49402014931.226997</v>
      </c>
      <c r="D2375">
        <v>3.7819127230165498E+17</v>
      </c>
      <c r="E2375">
        <f t="shared" si="149"/>
        <v>1.3062706241359979E-7</v>
      </c>
      <c r="F2375">
        <f t="shared" si="150"/>
        <v>7655381.5229629511</v>
      </c>
      <c r="K2375" t="s">
        <v>2382</v>
      </c>
      <c r="L2375">
        <v>3.8094252386289165E+17</v>
      </c>
      <c r="M2375">
        <f t="shared" si="148"/>
        <v>7.2747621712491656E-3</v>
      </c>
      <c r="N2375">
        <v>49402014931.227501</v>
      </c>
      <c r="O2375">
        <f t="shared" si="151"/>
        <v>1.0192702458866967E-14</v>
      </c>
    </row>
    <row r="2376" spans="1:15" x14ac:dyDescent="0.25">
      <c r="A2376" s="1">
        <v>42196</v>
      </c>
      <c r="B2376">
        <v>9.7297297297297298</v>
      </c>
      <c r="C2376">
        <v>49402014931.226997</v>
      </c>
      <c r="D2376">
        <v>3.6345654740678502E+17</v>
      </c>
      <c r="E2376">
        <f t="shared" si="149"/>
        <v>1.3592275413307015E-7</v>
      </c>
      <c r="F2376">
        <f t="shared" si="150"/>
        <v>7357119.9051851677</v>
      </c>
      <c r="K2376" t="s">
        <v>2383</v>
      </c>
      <c r="L2376">
        <v>3.663689587606375E+17</v>
      </c>
      <c r="M2376">
        <f t="shared" si="148"/>
        <v>8.0130936548870966E-3</v>
      </c>
      <c r="N2376">
        <v>51076366303.481903</v>
      </c>
      <c r="O2376">
        <f t="shared" si="151"/>
        <v>3.38923700700424E-2</v>
      </c>
    </row>
    <row r="2377" spans="1:15" x14ac:dyDescent="0.25">
      <c r="A2377" s="1">
        <v>42197</v>
      </c>
      <c r="B2377">
        <v>10.6666666666666</v>
      </c>
      <c r="C2377">
        <v>51076366303.482002</v>
      </c>
      <c r="D2377">
        <v>3.4276769198745498E+17</v>
      </c>
      <c r="E2377">
        <f t="shared" si="149"/>
        <v>1.4901161193847685E-7</v>
      </c>
      <c r="F2377">
        <f t="shared" si="150"/>
        <v>6710886.3999999873</v>
      </c>
      <c r="K2377" t="s">
        <v>2384</v>
      </c>
      <c r="L2377">
        <v>3.428946900207945E+17</v>
      </c>
      <c r="M2377">
        <f t="shared" si="148"/>
        <v>3.7050759540128427E-4</v>
      </c>
      <c r="N2377">
        <v>51076366303.481903</v>
      </c>
      <c r="O2377">
        <f t="shared" si="151"/>
        <v>1.9418399562125569E-15</v>
      </c>
    </row>
    <row r="2378" spans="1:15" x14ac:dyDescent="0.25">
      <c r="A2378" s="1">
        <v>42198</v>
      </c>
      <c r="B2378">
        <v>9.7297297297297298</v>
      </c>
      <c r="C2378">
        <v>51076366303.482002</v>
      </c>
      <c r="D2378">
        <v>3.7577495121587699E+17</v>
      </c>
      <c r="E2378">
        <f t="shared" si="149"/>
        <v>1.3592275413306993E-7</v>
      </c>
      <c r="F2378">
        <f t="shared" si="150"/>
        <v>7357119.9051851789</v>
      </c>
      <c r="K2378" t="s">
        <v>2385</v>
      </c>
      <c r="L2378">
        <v>3.7511069269755648E+17</v>
      </c>
      <c r="M2378">
        <f t="shared" si="148"/>
        <v>1.767703025896757E-3</v>
      </c>
      <c r="N2378">
        <v>51076366303.481903</v>
      </c>
      <c r="O2378">
        <f t="shared" si="151"/>
        <v>1.9418399562125569E-15</v>
      </c>
    </row>
    <row r="2379" spans="1:15" x14ac:dyDescent="0.25">
      <c r="A2379" s="1">
        <v>42199</v>
      </c>
      <c r="B2379">
        <v>10</v>
      </c>
      <c r="C2379">
        <v>51076366303.482002</v>
      </c>
      <c r="D2379">
        <v>3.6561887145328602E+17</v>
      </c>
      <c r="E2379">
        <f t="shared" si="149"/>
        <v>1.3969838619232178E-7</v>
      </c>
      <c r="F2379">
        <f t="shared" si="150"/>
        <v>7158278.8266666662</v>
      </c>
      <c r="K2379" t="s">
        <v>2386</v>
      </c>
      <c r="L2379">
        <v>3.6839891885016243E+17</v>
      </c>
      <c r="M2379">
        <f t="shared" si="148"/>
        <v>7.6036758874784014E-3</v>
      </c>
      <c r="N2379">
        <v>51076366303.481903</v>
      </c>
      <c r="O2379">
        <f t="shared" si="151"/>
        <v>1.9418399562125569E-15</v>
      </c>
    </row>
    <row r="2380" spans="1:15" x14ac:dyDescent="0.25">
      <c r="A2380" s="1">
        <v>42200</v>
      </c>
      <c r="B2380">
        <v>9.4117647058823497</v>
      </c>
      <c r="C2380">
        <v>51076366303.482002</v>
      </c>
      <c r="D2380">
        <v>3.8847005091911603E+17</v>
      </c>
      <c r="E2380">
        <f t="shared" si="149"/>
        <v>1.3148083406336179E-7</v>
      </c>
      <c r="F2380">
        <f t="shared" si="150"/>
        <v>7605671.2533333264</v>
      </c>
      <c r="K2380" t="s">
        <v>2387</v>
      </c>
      <c r="L2380">
        <v>3.8310043715299987E+17</v>
      </c>
      <c r="M2380">
        <f t="shared" si="148"/>
        <v>1.3822465215559632E-2</v>
      </c>
      <c r="N2380">
        <v>51076366303.481903</v>
      </c>
      <c r="O2380">
        <f t="shared" si="151"/>
        <v>1.9418399562125569E-15</v>
      </c>
    </row>
    <row r="2381" spans="1:15" x14ac:dyDescent="0.25">
      <c r="A2381" s="1">
        <v>42201</v>
      </c>
      <c r="B2381">
        <v>10.746268656716399</v>
      </c>
      <c r="C2381">
        <v>51076366303.482002</v>
      </c>
      <c r="D2381">
        <v>3.4022867204680698E+17</v>
      </c>
      <c r="E2381">
        <f t="shared" si="149"/>
        <v>1.5012363889324168E-7</v>
      </c>
      <c r="F2381">
        <f t="shared" si="150"/>
        <v>6661176.1303703533</v>
      </c>
      <c r="K2381" t="s">
        <v>2388</v>
      </c>
      <c r="L2381">
        <v>3.4159664007302477E+17</v>
      </c>
      <c r="M2381">
        <f t="shared" si="148"/>
        <v>4.0207311687993005E-3</v>
      </c>
      <c r="N2381">
        <v>51076366303.481903</v>
      </c>
      <c r="O2381">
        <f t="shared" si="151"/>
        <v>1.9418399562125569E-15</v>
      </c>
    </row>
    <row r="2382" spans="1:15" x14ac:dyDescent="0.25">
      <c r="A2382" s="1">
        <v>42202</v>
      </c>
      <c r="B2382">
        <v>9.7959183673469301</v>
      </c>
      <c r="C2382">
        <v>51076366303.482002</v>
      </c>
      <c r="D2382">
        <v>3.7323593127522899E+17</v>
      </c>
      <c r="E2382">
        <f t="shared" si="149"/>
        <v>1.3684739871900926E-7</v>
      </c>
      <c r="F2382">
        <f t="shared" si="150"/>
        <v>7307409.6355555458</v>
      </c>
      <c r="K2382" t="s">
        <v>2389</v>
      </c>
      <c r="L2382">
        <v>3.7625380029845453E+17</v>
      </c>
      <c r="M2382">
        <f t="shared" si="148"/>
        <v>8.0856872834146297E-3</v>
      </c>
      <c r="N2382">
        <v>51076366303.481903</v>
      </c>
      <c r="O2382">
        <f t="shared" si="151"/>
        <v>1.9418399562125569E-15</v>
      </c>
    </row>
    <row r="2383" spans="1:15" x14ac:dyDescent="0.25">
      <c r="A2383" s="1">
        <v>42203</v>
      </c>
      <c r="B2383">
        <v>9.6644295302013408</v>
      </c>
      <c r="C2383">
        <v>51076366303.482002</v>
      </c>
      <c r="D2383">
        <v>3.7831397115652499E+17</v>
      </c>
      <c r="E2383">
        <f t="shared" si="149"/>
        <v>1.3501052088385466E-7</v>
      </c>
      <c r="F2383">
        <f t="shared" si="150"/>
        <v>7406830.1748148128</v>
      </c>
      <c r="K2383" t="s">
        <v>2390</v>
      </c>
      <c r="L2383">
        <v>3.7324236768816742E+17</v>
      </c>
      <c r="M2383">
        <f t="shared" si="148"/>
        <v>1.3405805376030441E-2</v>
      </c>
      <c r="N2383">
        <v>51076366303.481903</v>
      </c>
      <c r="O2383">
        <f t="shared" si="151"/>
        <v>1.9418399562125569E-15</v>
      </c>
    </row>
    <row r="2384" spans="1:15" x14ac:dyDescent="0.25">
      <c r="A2384" s="1">
        <v>42204</v>
      </c>
      <c r="B2384">
        <v>9.4736842105263097</v>
      </c>
      <c r="C2384">
        <v>51076366303.482002</v>
      </c>
      <c r="D2384">
        <v>3.8593103097846797E+17</v>
      </c>
      <c r="E2384">
        <f t="shared" si="149"/>
        <v>1.3234583955062085E-7</v>
      </c>
      <c r="F2384">
        <f t="shared" si="150"/>
        <v>7555960.9837036915</v>
      </c>
      <c r="K2384" t="s">
        <v>2391</v>
      </c>
      <c r="L2384">
        <v>3.8686236630475546E+17</v>
      </c>
      <c r="M2384">
        <f t="shared" si="148"/>
        <v>2.4132170038937591E-3</v>
      </c>
      <c r="N2384">
        <v>51076366303.481903</v>
      </c>
      <c r="O2384">
        <f t="shared" si="151"/>
        <v>1.9418399562125569E-15</v>
      </c>
    </row>
    <row r="2385" spans="1:15" x14ac:dyDescent="0.25">
      <c r="A2385" s="1">
        <v>42205</v>
      </c>
      <c r="B2385">
        <v>9.2307692307692299</v>
      </c>
      <c r="C2385">
        <v>51076366303.482002</v>
      </c>
      <c r="D2385">
        <v>3.9608711074105901E+17</v>
      </c>
      <c r="E2385">
        <f t="shared" si="149"/>
        <v>1.2895235648522039E-7</v>
      </c>
      <c r="F2385">
        <f t="shared" si="150"/>
        <v>7754802.062222206</v>
      </c>
      <c r="K2385" t="s">
        <v>2392</v>
      </c>
      <c r="L2385">
        <v>3.968127637117335E+17</v>
      </c>
      <c r="M2385">
        <f t="shared" si="148"/>
        <v>1.8320539876110482E-3</v>
      </c>
      <c r="N2385">
        <v>51076366303.481903</v>
      </c>
      <c r="O2385">
        <f t="shared" si="151"/>
        <v>1.9418399562125569E-15</v>
      </c>
    </row>
    <row r="2386" spans="1:15" x14ac:dyDescent="0.25">
      <c r="A2386" s="1">
        <v>42206</v>
      </c>
      <c r="B2386">
        <v>11.3385826771653</v>
      </c>
      <c r="C2386">
        <v>51076366303.482002</v>
      </c>
      <c r="D2386">
        <v>3.2245553246227302E+17</v>
      </c>
      <c r="E2386">
        <f t="shared" si="149"/>
        <v>1.5839817017082158E-7</v>
      </c>
      <c r="F2386">
        <f t="shared" si="150"/>
        <v>6313204.242962962</v>
      </c>
      <c r="K2386" t="s">
        <v>2393</v>
      </c>
      <c r="L2386">
        <v>3.2270204096578643E+17</v>
      </c>
      <c r="M2386">
        <f t="shared" si="148"/>
        <v>7.6447286120683705E-4</v>
      </c>
      <c r="N2386">
        <v>51076366303.481903</v>
      </c>
      <c r="O2386">
        <f t="shared" si="151"/>
        <v>1.9418399562125569E-15</v>
      </c>
    </row>
    <row r="2387" spans="1:15" x14ac:dyDescent="0.25">
      <c r="A2387" s="1">
        <v>42207</v>
      </c>
      <c r="B2387">
        <v>9.3506493506493502</v>
      </c>
      <c r="C2387">
        <v>51076366303.482002</v>
      </c>
      <c r="D2387">
        <v>3.9100907085976397E+17</v>
      </c>
      <c r="E2387">
        <f t="shared" si="149"/>
        <v>1.3062706241359966E-7</v>
      </c>
      <c r="F2387">
        <f t="shared" si="150"/>
        <v>7655381.5229629586</v>
      </c>
      <c r="K2387" t="s">
        <v>2394</v>
      </c>
      <c r="L2387">
        <v>3.899124421163095E+17</v>
      </c>
      <c r="M2387">
        <f t="shared" si="148"/>
        <v>2.8046120286753439E-3</v>
      </c>
      <c r="N2387">
        <v>51076366303.481903</v>
      </c>
      <c r="O2387">
        <f t="shared" si="151"/>
        <v>1.9418399562125569E-15</v>
      </c>
    </row>
    <row r="2388" spans="1:15" x14ac:dyDescent="0.25">
      <c r="A2388" s="1">
        <v>42208</v>
      </c>
      <c r="B2388">
        <v>10.285714285714199</v>
      </c>
      <c r="C2388">
        <v>51076366303.482002</v>
      </c>
      <c r="D2388">
        <v>3.5546279169069402E+17</v>
      </c>
      <c r="E2388">
        <f t="shared" si="149"/>
        <v>1.4368976865495983E-7</v>
      </c>
      <c r="F2388">
        <f t="shared" si="150"/>
        <v>6959437.748148134</v>
      </c>
      <c r="K2388" t="s">
        <v>2395</v>
      </c>
      <c r="L2388">
        <v>3.541184531186679E+17</v>
      </c>
      <c r="M2388">
        <f t="shared" si="148"/>
        <v>3.7819389355268677E-3</v>
      </c>
      <c r="N2388">
        <v>51076366303.481903</v>
      </c>
      <c r="O2388">
        <f t="shared" si="151"/>
        <v>1.9418399562125569E-15</v>
      </c>
    </row>
    <row r="2389" spans="1:15" x14ac:dyDescent="0.25">
      <c r="A2389" s="1">
        <v>42209</v>
      </c>
      <c r="B2389">
        <v>8.5207100591715896</v>
      </c>
      <c r="C2389">
        <v>51076366303.482002</v>
      </c>
      <c r="D2389">
        <v>4.2909436996948102E+17</v>
      </c>
      <c r="E2389">
        <f t="shared" si="149"/>
        <v>1.1903294444789562E-7</v>
      </c>
      <c r="F2389">
        <f t="shared" si="150"/>
        <v>8401035.5674073976</v>
      </c>
      <c r="K2389" t="s">
        <v>2396</v>
      </c>
      <c r="L2389">
        <v>4.3143631012513446E+17</v>
      </c>
      <c r="M2389">
        <f t="shared" si="148"/>
        <v>5.4578673586885059E-3</v>
      </c>
      <c r="N2389">
        <v>51076366303.481903</v>
      </c>
      <c r="O2389">
        <f t="shared" si="151"/>
        <v>1.9418399562125569E-15</v>
      </c>
    </row>
    <row r="2390" spans="1:15" x14ac:dyDescent="0.25">
      <c r="A2390" s="1">
        <v>42210</v>
      </c>
      <c r="B2390">
        <v>9.3506493506493502</v>
      </c>
      <c r="C2390">
        <v>51076366303.482002</v>
      </c>
      <c r="D2390">
        <v>3.9100907085976397E+17</v>
      </c>
      <c r="E2390">
        <f t="shared" si="149"/>
        <v>1.3062706241359966E-7</v>
      </c>
      <c r="F2390">
        <f t="shared" si="150"/>
        <v>7655381.5229629586</v>
      </c>
      <c r="K2390" t="s">
        <v>2397</v>
      </c>
      <c r="L2390">
        <v>3.936368473728256E+17</v>
      </c>
      <c r="M2390">
        <f t="shared" si="148"/>
        <v>6.7205001338807519E-3</v>
      </c>
      <c r="N2390">
        <v>52278304845.591698</v>
      </c>
      <c r="O2390">
        <f t="shared" si="151"/>
        <v>2.3532185805233297E-2</v>
      </c>
    </row>
    <row r="2391" spans="1:15" x14ac:dyDescent="0.25">
      <c r="A2391" s="1">
        <v>42211</v>
      </c>
      <c r="B2391">
        <v>10</v>
      </c>
      <c r="C2391">
        <v>52278304845.592003</v>
      </c>
      <c r="D2391">
        <v>3.7422268267022598E+17</v>
      </c>
      <c r="E2391">
        <f t="shared" si="149"/>
        <v>1.3969838619232202E-7</v>
      </c>
      <c r="F2391">
        <f t="shared" si="150"/>
        <v>7158278.8266666541</v>
      </c>
      <c r="K2391" t="s">
        <v>2398</v>
      </c>
      <c r="L2391">
        <v>3.7351369833542144E+17</v>
      </c>
      <c r="M2391">
        <f t="shared" si="148"/>
        <v>1.894552007766237E-3</v>
      </c>
      <c r="N2391">
        <v>52278304845.591698</v>
      </c>
      <c r="O2391">
        <f t="shared" si="151"/>
        <v>5.8375225086459895E-15</v>
      </c>
    </row>
    <row r="2392" spans="1:15" x14ac:dyDescent="0.25">
      <c r="A2392" s="1">
        <v>42212</v>
      </c>
      <c r="B2392">
        <v>9.6644295302013408</v>
      </c>
      <c r="C2392">
        <v>52278304845.592003</v>
      </c>
      <c r="D2392">
        <v>3.8721652581849798E+17</v>
      </c>
      <c r="E2392">
        <f t="shared" si="149"/>
        <v>1.3501052088385474E-7</v>
      </c>
      <c r="F2392">
        <f t="shared" si="150"/>
        <v>7406830.1748148073</v>
      </c>
      <c r="K2392" t="s">
        <v>2399</v>
      </c>
      <c r="L2392">
        <v>3.8829963011081958E+17</v>
      </c>
      <c r="M2392">
        <f t="shared" si="148"/>
        <v>2.7971540988136678E-3</v>
      </c>
      <c r="N2392">
        <v>52278304845.591698</v>
      </c>
      <c r="O2392">
        <f t="shared" si="151"/>
        <v>5.8375225086459895E-15</v>
      </c>
    </row>
    <row r="2393" spans="1:15" x14ac:dyDescent="0.25">
      <c r="A2393" s="1">
        <v>42213</v>
      </c>
      <c r="B2393">
        <v>10.588235294117601</v>
      </c>
      <c r="C2393">
        <v>52278304845.592003</v>
      </c>
      <c r="D2393">
        <v>3.5343253363299098E+17</v>
      </c>
      <c r="E2393">
        <f t="shared" si="149"/>
        <v>1.4791593832128224E-7</v>
      </c>
      <c r="F2393">
        <f t="shared" si="150"/>
        <v>6760596.6696296139</v>
      </c>
      <c r="K2393" t="s">
        <v>2400</v>
      </c>
      <c r="L2393">
        <v>3.5417449640903155E+17</v>
      </c>
      <c r="M2393">
        <f t="shared" si="148"/>
        <v>2.0993052575376098E-3</v>
      </c>
      <c r="N2393">
        <v>52278304845.591698</v>
      </c>
      <c r="O2393">
        <f t="shared" si="151"/>
        <v>5.8375225086459895E-15</v>
      </c>
    </row>
    <row r="2394" spans="1:15" x14ac:dyDescent="0.25">
      <c r="A2394" s="1">
        <v>42214</v>
      </c>
      <c r="B2394">
        <v>9.4736842105263097</v>
      </c>
      <c r="C2394">
        <v>52278304845.592003</v>
      </c>
      <c r="D2394">
        <v>3.9501283170746099E+17</v>
      </c>
      <c r="E2394">
        <f t="shared" si="149"/>
        <v>1.3234583955062079E-7</v>
      </c>
      <c r="F2394">
        <f t="shared" si="150"/>
        <v>7555960.9837036952</v>
      </c>
      <c r="K2394" t="s">
        <v>2401</v>
      </c>
      <c r="L2394">
        <v>3.9437835726694861E+17</v>
      </c>
      <c r="M2394">
        <f t="shared" si="148"/>
        <v>1.6062122280176047E-3</v>
      </c>
      <c r="N2394">
        <v>52278304845.591698</v>
      </c>
      <c r="O2394">
        <f t="shared" si="151"/>
        <v>5.8375225086459895E-15</v>
      </c>
    </row>
    <row r="2395" spans="1:15" x14ac:dyDescent="0.25">
      <c r="A2395" s="1">
        <v>42215</v>
      </c>
      <c r="B2395">
        <v>10.746268656716399</v>
      </c>
      <c r="C2395">
        <v>52278304845.592003</v>
      </c>
      <c r="D2395">
        <v>3.4823499637368301E+17</v>
      </c>
      <c r="E2395">
        <f t="shared" si="149"/>
        <v>1.5012363889324136E-7</v>
      </c>
      <c r="F2395">
        <f t="shared" si="150"/>
        <v>6661176.1303703682</v>
      </c>
      <c r="K2395" t="s">
        <v>2402</v>
      </c>
      <c r="L2395">
        <v>3.5123923006602867E+17</v>
      </c>
      <c r="M2395">
        <f t="shared" si="148"/>
        <v>8.6270298035235077E-3</v>
      </c>
      <c r="N2395">
        <v>52278304845.591698</v>
      </c>
      <c r="O2395">
        <f t="shared" si="151"/>
        <v>5.8375225086459895E-15</v>
      </c>
    </row>
    <row r="2396" spans="1:15" x14ac:dyDescent="0.25">
      <c r="A2396" s="1">
        <v>42216</v>
      </c>
      <c r="B2396">
        <v>9.5364238410595998</v>
      </c>
      <c r="C2396">
        <v>52278304845.592003</v>
      </c>
      <c r="D2396">
        <v>3.9241406307780698E+17</v>
      </c>
      <c r="E2396">
        <f t="shared" si="149"/>
        <v>1.3322230206420095E-7</v>
      </c>
      <c r="F2396">
        <f t="shared" si="150"/>
        <v>7506250.7140740715</v>
      </c>
      <c r="K2396" t="s">
        <v>2403</v>
      </c>
      <c r="L2396">
        <v>3.9270495563753658E+17</v>
      </c>
      <c r="M2396">
        <f t="shared" si="148"/>
        <v>7.4128984432426546E-4</v>
      </c>
      <c r="N2396">
        <v>52278304845.591698</v>
      </c>
      <c r="O2396">
        <f t="shared" si="151"/>
        <v>5.8375225086459895E-15</v>
      </c>
    </row>
    <row r="2397" spans="1:15" x14ac:dyDescent="0.25">
      <c r="A2397" s="1">
        <v>42217</v>
      </c>
      <c r="B2397">
        <v>9.2903225806451601</v>
      </c>
      <c r="C2397">
        <v>52278304845.592003</v>
      </c>
      <c r="D2397">
        <v>4.02809137596424E+17</v>
      </c>
      <c r="E2397">
        <f t="shared" si="149"/>
        <v>1.297843071722217E-7</v>
      </c>
      <c r="F2397">
        <f t="shared" si="150"/>
        <v>7705091.7925925832</v>
      </c>
      <c r="K2397" t="s">
        <v>2404</v>
      </c>
      <c r="L2397">
        <v>3.9970494755235219E+17</v>
      </c>
      <c r="M2397">
        <f t="shared" si="148"/>
        <v>7.7063545841949289E-3</v>
      </c>
      <c r="N2397">
        <v>52278304845.591698</v>
      </c>
      <c r="O2397">
        <f t="shared" si="151"/>
        <v>5.8375225086459895E-15</v>
      </c>
    </row>
    <row r="2398" spans="1:15" x14ac:dyDescent="0.25">
      <c r="A2398" s="1">
        <v>42218</v>
      </c>
      <c r="B2398">
        <v>9.5364238410595998</v>
      </c>
      <c r="C2398">
        <v>52278304845.592003</v>
      </c>
      <c r="D2398">
        <v>3.9241406307780698E+17</v>
      </c>
      <c r="E2398">
        <f t="shared" si="149"/>
        <v>1.3322230206420095E-7</v>
      </c>
      <c r="F2398">
        <f t="shared" si="150"/>
        <v>7506250.7140740715</v>
      </c>
      <c r="K2398" t="s">
        <v>2405</v>
      </c>
      <c r="L2398">
        <v>3.9116902278537453E+17</v>
      </c>
      <c r="M2398">
        <f t="shared" si="148"/>
        <v>3.1727718488661406E-3</v>
      </c>
      <c r="N2398">
        <v>52278304845.591698</v>
      </c>
      <c r="O2398">
        <f t="shared" si="151"/>
        <v>5.8375225086459895E-15</v>
      </c>
    </row>
    <row r="2399" spans="1:15" x14ac:dyDescent="0.25">
      <c r="A2399" s="1">
        <v>42219</v>
      </c>
      <c r="B2399">
        <v>9.1719745222929898</v>
      </c>
      <c r="C2399">
        <v>52278304845.592003</v>
      </c>
      <c r="D2399">
        <v>4.0800667485573299E+17</v>
      </c>
      <c r="E2399">
        <f t="shared" si="149"/>
        <v>1.2813100389614234E-7</v>
      </c>
      <c r="F2399">
        <f t="shared" si="150"/>
        <v>7804512.3318518475</v>
      </c>
      <c r="K2399" t="s">
        <v>2406</v>
      </c>
      <c r="L2399">
        <v>4.1738330678240576E+17</v>
      </c>
      <c r="M2399">
        <f t="shared" si="148"/>
        <v>2.2981565019710156E-2</v>
      </c>
      <c r="N2399">
        <v>52278304845.591698</v>
      </c>
      <c r="O2399">
        <f t="shared" si="151"/>
        <v>5.8375225086459895E-15</v>
      </c>
    </row>
    <row r="2400" spans="1:15" x14ac:dyDescent="0.25">
      <c r="A2400" s="1">
        <v>42220</v>
      </c>
      <c r="B2400">
        <v>10.588235294117601</v>
      </c>
      <c r="C2400">
        <v>52278304845.592003</v>
      </c>
      <c r="D2400">
        <v>3.5343253363299098E+17</v>
      </c>
      <c r="E2400">
        <f t="shared" si="149"/>
        <v>1.4791593832128224E-7</v>
      </c>
      <c r="F2400">
        <f t="shared" si="150"/>
        <v>6760596.6696296139</v>
      </c>
      <c r="K2400" t="s">
        <v>2407</v>
      </c>
      <c r="L2400">
        <v>3.459489844213744E+17</v>
      </c>
      <c r="M2400">
        <f t="shared" si="148"/>
        <v>2.1173911565785828E-2</v>
      </c>
      <c r="N2400">
        <v>52278304845.591698</v>
      </c>
      <c r="O2400">
        <f t="shared" si="151"/>
        <v>5.8375225086459895E-15</v>
      </c>
    </row>
    <row r="2401" spans="1:15" x14ac:dyDescent="0.25">
      <c r="A2401" s="1">
        <v>42221</v>
      </c>
      <c r="B2401">
        <v>10.8270676691729</v>
      </c>
      <c r="C2401">
        <v>52278304845.592003</v>
      </c>
      <c r="D2401">
        <v>3.4563622774402803E+17</v>
      </c>
      <c r="E2401">
        <f t="shared" si="149"/>
        <v>1.5125238805785247E-7</v>
      </c>
      <c r="F2401">
        <f t="shared" si="150"/>
        <v>6611465.8607407268</v>
      </c>
      <c r="K2401" t="s">
        <v>2408</v>
      </c>
      <c r="L2401">
        <v>3.4454755318362061E+17</v>
      </c>
      <c r="M2401">
        <f t="shared" si="148"/>
        <v>3.1497698245152609E-3</v>
      </c>
      <c r="N2401">
        <v>52278304845.591698</v>
      </c>
      <c r="O2401">
        <f t="shared" si="151"/>
        <v>5.8375225086459895E-15</v>
      </c>
    </row>
    <row r="2402" spans="1:15" x14ac:dyDescent="0.25">
      <c r="A2402" s="1">
        <v>42222</v>
      </c>
      <c r="B2402">
        <v>10.069930069930001</v>
      </c>
      <c r="C2402">
        <v>52278304845.592003</v>
      </c>
      <c r="D2402">
        <v>3.7162391404057203E+17</v>
      </c>
      <c r="E2402">
        <f t="shared" si="149"/>
        <v>1.4067529798387657E-7</v>
      </c>
      <c r="F2402">
        <f t="shared" si="150"/>
        <v>7108568.5570370322</v>
      </c>
      <c r="K2402" t="s">
        <v>2409</v>
      </c>
      <c r="L2402">
        <v>3.7266340339494765E+17</v>
      </c>
      <c r="M2402">
        <f t="shared" si="148"/>
        <v>2.7971540988132688E-3</v>
      </c>
      <c r="N2402">
        <v>52278304845.591698</v>
      </c>
      <c r="O2402">
        <f t="shared" si="151"/>
        <v>5.8375225086459895E-15</v>
      </c>
    </row>
    <row r="2403" spans="1:15" x14ac:dyDescent="0.25">
      <c r="A2403" s="1">
        <v>42223</v>
      </c>
      <c r="B2403">
        <v>10.5109489051094</v>
      </c>
      <c r="C2403">
        <v>52278304845.592003</v>
      </c>
      <c r="D2403">
        <v>3.5603130226264602E+17</v>
      </c>
      <c r="E2403">
        <f t="shared" si="149"/>
        <v>1.4683625993937478E-7</v>
      </c>
      <c r="F2403">
        <f t="shared" si="150"/>
        <v>6810306.9392592562</v>
      </c>
      <c r="K2403" t="s">
        <v>2410</v>
      </c>
      <c r="L2403">
        <v>3.7018309343890266E+17</v>
      </c>
      <c r="M2403">
        <f t="shared" si="148"/>
        <v>3.9748727390876419E-2</v>
      </c>
      <c r="N2403">
        <v>52278304845.591698</v>
      </c>
      <c r="O2403">
        <f t="shared" si="151"/>
        <v>5.8375225086459895E-15</v>
      </c>
    </row>
    <row r="2404" spans="1:15" x14ac:dyDescent="0.25">
      <c r="A2404" s="1">
        <v>42224</v>
      </c>
      <c r="B2404">
        <v>8.9440993788819796</v>
      </c>
      <c r="C2404">
        <v>52699842409.347</v>
      </c>
      <c r="D2404">
        <v>4.2177546347282803E+17</v>
      </c>
      <c r="E2404">
        <f t="shared" si="149"/>
        <v>1.2494762491735622E-7</v>
      </c>
      <c r="F2404">
        <f t="shared" si="150"/>
        <v>8003353.4103703639</v>
      </c>
      <c r="K2404" t="s">
        <v>2411</v>
      </c>
      <c r="L2404">
        <v>4.0860843149320064E+17</v>
      </c>
      <c r="M2404">
        <f t="shared" si="148"/>
        <v>3.1218108021771281E-2</v>
      </c>
      <c r="N2404">
        <v>52699842409.347</v>
      </c>
      <c r="O2404">
        <f t="shared" si="151"/>
        <v>0</v>
      </c>
    </row>
    <row r="2405" spans="1:15" x14ac:dyDescent="0.25">
      <c r="A2405" s="1">
        <v>42225</v>
      </c>
      <c r="B2405">
        <v>10.1408450704225</v>
      </c>
      <c r="C2405">
        <v>52699842409.347</v>
      </c>
      <c r="D2405">
        <v>3.7200071933628301E+17</v>
      </c>
      <c r="E2405">
        <f t="shared" si="149"/>
        <v>1.4166596909643913E-7</v>
      </c>
      <c r="F2405">
        <f t="shared" si="150"/>
        <v>7058858.2874073992</v>
      </c>
      <c r="K2405" t="s">
        <v>2412</v>
      </c>
      <c r="L2405">
        <v>3.6747112731555251E+17</v>
      </c>
      <c r="M2405">
        <f t="shared" si="148"/>
        <v>1.2176299091066578E-2</v>
      </c>
      <c r="N2405">
        <v>52699842409.347</v>
      </c>
      <c r="O2405">
        <f t="shared" si="151"/>
        <v>0</v>
      </c>
    </row>
    <row r="2406" spans="1:15" x14ac:dyDescent="0.25">
      <c r="A2406" s="1">
        <v>42226</v>
      </c>
      <c r="B2406">
        <v>8.6227544910179592</v>
      </c>
      <c r="C2406">
        <v>52699842409.347</v>
      </c>
      <c r="D2406">
        <v>4.3749380372647398E+17</v>
      </c>
      <c r="E2406">
        <f t="shared" si="149"/>
        <v>1.2045848869278049E-7</v>
      </c>
      <c r="F2406">
        <f t="shared" si="150"/>
        <v>8301615.0281481445</v>
      </c>
      <c r="K2406" t="s">
        <v>2413</v>
      </c>
      <c r="L2406">
        <v>4.3754951026134362E+17</v>
      </c>
      <c r="M2406">
        <f t="shared" si="148"/>
        <v>1.2733102593713612E-4</v>
      </c>
      <c r="N2406">
        <v>52699842409.347</v>
      </c>
      <c r="O2406">
        <f t="shared" si="151"/>
        <v>0</v>
      </c>
    </row>
    <row r="2407" spans="1:15" x14ac:dyDescent="0.25">
      <c r="A2407" s="1">
        <v>42227</v>
      </c>
      <c r="B2407">
        <v>8.8888888888888893</v>
      </c>
      <c r="C2407">
        <v>52699842409.347</v>
      </c>
      <c r="D2407">
        <v>4.2439518684843597E+17</v>
      </c>
      <c r="E2407">
        <f t="shared" si="149"/>
        <v>1.2417634328206381E-7</v>
      </c>
      <c r="F2407">
        <f t="shared" si="150"/>
        <v>8053063.6799999988</v>
      </c>
      <c r="K2407" t="s">
        <v>2414</v>
      </c>
      <c r="L2407">
        <v>4.3494151169805734E+17</v>
      </c>
      <c r="M2407">
        <f t="shared" si="148"/>
        <v>2.4850246130118766E-2</v>
      </c>
      <c r="N2407">
        <v>52699842409.347</v>
      </c>
      <c r="O2407">
        <f t="shared" si="151"/>
        <v>0</v>
      </c>
    </row>
    <row r="2408" spans="1:15" x14ac:dyDescent="0.25">
      <c r="A2408" s="1">
        <v>42228</v>
      </c>
      <c r="B2408">
        <v>11.4285714285714</v>
      </c>
      <c r="C2408">
        <v>52699842409.347</v>
      </c>
      <c r="D2408">
        <v>3.3008514532656102E+17</v>
      </c>
      <c r="E2408">
        <f t="shared" si="149"/>
        <v>1.5965529850551075E-7</v>
      </c>
      <c r="F2408">
        <f t="shared" si="150"/>
        <v>6263493.9733333271</v>
      </c>
      <c r="K2408" t="s">
        <v>2415</v>
      </c>
      <c r="L2408">
        <v>3.2506247855718752E+17</v>
      </c>
      <c r="M2408">
        <f t="shared" si="148"/>
        <v>1.5216276286545585E-2</v>
      </c>
      <c r="N2408">
        <v>52699842409.347</v>
      </c>
      <c r="O2408">
        <f t="shared" si="151"/>
        <v>0</v>
      </c>
    </row>
    <row r="2409" spans="1:15" x14ac:dyDescent="0.25">
      <c r="A2409" s="1">
        <v>42229</v>
      </c>
      <c r="B2409">
        <v>9.7959183673469301</v>
      </c>
      <c r="C2409">
        <v>52699842409.347</v>
      </c>
      <c r="D2409">
        <v>3.8509933621432102E+17</v>
      </c>
      <c r="E2409">
        <f t="shared" si="149"/>
        <v>1.3684739871900929E-7</v>
      </c>
      <c r="F2409">
        <f t="shared" si="150"/>
        <v>7307409.6355555449</v>
      </c>
      <c r="K2409" t="s">
        <v>2416</v>
      </c>
      <c r="L2409">
        <v>3.8381550887560454E+17</v>
      </c>
      <c r="M2409">
        <f t="shared" si="148"/>
        <v>3.3337563012624514E-3</v>
      </c>
      <c r="N2409">
        <v>52699842409.347</v>
      </c>
      <c r="O2409">
        <f t="shared" si="151"/>
        <v>0</v>
      </c>
    </row>
    <row r="2410" spans="1:15" x14ac:dyDescent="0.25">
      <c r="A2410" s="1">
        <v>42230</v>
      </c>
      <c r="B2410">
        <v>10.1408450704225</v>
      </c>
      <c r="C2410">
        <v>52699842409.347</v>
      </c>
      <c r="D2410">
        <v>3.7200071933628301E+17</v>
      </c>
      <c r="E2410">
        <f t="shared" si="149"/>
        <v>1.4166596909643913E-7</v>
      </c>
      <c r="F2410">
        <f t="shared" si="150"/>
        <v>7058858.2874073992</v>
      </c>
      <c r="K2410" t="s">
        <v>2417</v>
      </c>
      <c r="L2410">
        <v>3.7051266499884435E+17</v>
      </c>
      <c r="M2410">
        <f t="shared" si="148"/>
        <v>4.0001383333172465E-3</v>
      </c>
      <c r="N2410">
        <v>52699842409.347</v>
      </c>
      <c r="O2410">
        <f t="shared" si="151"/>
        <v>0</v>
      </c>
    </row>
    <row r="2411" spans="1:15" x14ac:dyDescent="0.25">
      <c r="A2411" s="1">
        <v>42231</v>
      </c>
      <c r="B2411">
        <v>10.5109489051094</v>
      </c>
      <c r="C2411">
        <v>52699842409.347</v>
      </c>
      <c r="D2411">
        <v>3.5890210245824499E+17</v>
      </c>
      <c r="E2411">
        <f t="shared" si="149"/>
        <v>1.4683625993937483E-7</v>
      </c>
      <c r="F2411">
        <f t="shared" si="150"/>
        <v>6810306.9392592534</v>
      </c>
      <c r="K2411" t="s">
        <v>2418</v>
      </c>
      <c r="L2411">
        <v>3.6054626017245658E+17</v>
      </c>
      <c r="M2411">
        <f t="shared" si="148"/>
        <v>4.5810757388997656E-3</v>
      </c>
      <c r="N2411">
        <v>52699842409.347</v>
      </c>
      <c r="O2411">
        <f t="shared" si="151"/>
        <v>0</v>
      </c>
    </row>
    <row r="2412" spans="1:15" x14ac:dyDescent="0.25">
      <c r="A2412" s="1">
        <v>42232</v>
      </c>
      <c r="B2412">
        <v>10.434782608695601</v>
      </c>
      <c r="C2412">
        <v>52699842409.347</v>
      </c>
      <c r="D2412">
        <v>3.6152182583385203E+17</v>
      </c>
      <c r="E2412">
        <f t="shared" si="149"/>
        <v>1.4577222907024915E-7</v>
      </c>
      <c r="F2412">
        <f t="shared" si="150"/>
        <v>6860017.2088888725</v>
      </c>
      <c r="K2412" t="s">
        <v>2419</v>
      </c>
      <c r="L2412">
        <v>3.5971906708330765E+17</v>
      </c>
      <c r="M2412">
        <f t="shared" si="148"/>
        <v>4.9865834417778549E-3</v>
      </c>
      <c r="N2412">
        <v>52699842409.347</v>
      </c>
      <c r="O2412">
        <f t="shared" si="151"/>
        <v>0</v>
      </c>
    </row>
    <row r="2413" spans="1:15" x14ac:dyDescent="0.25">
      <c r="A2413" s="1">
        <v>42233</v>
      </c>
      <c r="B2413">
        <v>9.7959183673469301</v>
      </c>
      <c r="C2413">
        <v>52699842409.347</v>
      </c>
      <c r="D2413">
        <v>3.8509933621432102E+17</v>
      </c>
      <c r="E2413">
        <f t="shared" si="149"/>
        <v>1.3684739871900929E-7</v>
      </c>
      <c r="F2413">
        <f t="shared" si="150"/>
        <v>7307409.6355555449</v>
      </c>
      <c r="K2413" t="s">
        <v>2420</v>
      </c>
      <c r="L2413">
        <v>3.8460967112376954E+17</v>
      </c>
      <c r="M2413">
        <f t="shared" si="148"/>
        <v>1.2715293029717729E-3</v>
      </c>
      <c r="N2413">
        <v>52699842409.347</v>
      </c>
      <c r="O2413">
        <f t="shared" si="151"/>
        <v>0</v>
      </c>
    </row>
    <row r="2414" spans="1:15" x14ac:dyDescent="0.25">
      <c r="A2414" s="1">
        <v>42234</v>
      </c>
      <c r="B2414">
        <v>10.2127659574468</v>
      </c>
      <c r="C2414">
        <v>52699842409.347</v>
      </c>
      <c r="D2414">
        <v>3.6938099596067501E+17</v>
      </c>
      <c r="E2414">
        <f t="shared" si="149"/>
        <v>1.4267069228152041E-7</v>
      </c>
      <c r="F2414">
        <f t="shared" si="150"/>
        <v>7009148.0177777633</v>
      </c>
      <c r="K2414" t="s">
        <v>2421</v>
      </c>
      <c r="L2414">
        <v>3.705088179412135E+17</v>
      </c>
      <c r="M2414">
        <f t="shared" si="148"/>
        <v>3.053275595852706E-3</v>
      </c>
      <c r="N2414">
        <v>52699842409.347</v>
      </c>
      <c r="O2414">
        <f t="shared" si="151"/>
        <v>0</v>
      </c>
    </row>
    <row r="2415" spans="1:15" x14ac:dyDescent="0.25">
      <c r="A2415" s="1">
        <v>42235</v>
      </c>
      <c r="B2415">
        <v>9.2307692307692299</v>
      </c>
      <c r="C2415">
        <v>52699842409.347</v>
      </c>
      <c r="D2415">
        <v>4.0867684659479002E+17</v>
      </c>
      <c r="E2415">
        <f t="shared" si="149"/>
        <v>1.2895235648522017E-7</v>
      </c>
      <c r="F2415">
        <f t="shared" si="150"/>
        <v>7754802.0622222181</v>
      </c>
      <c r="K2415" t="s">
        <v>2422</v>
      </c>
      <c r="L2415">
        <v>4.1280972170210758E+17</v>
      </c>
      <c r="M2415">
        <f t="shared" si="148"/>
        <v>1.0112819313728785E-2</v>
      </c>
      <c r="N2415">
        <v>52699842409.347</v>
      </c>
      <c r="O2415">
        <f t="shared" si="151"/>
        <v>0</v>
      </c>
    </row>
    <row r="2416" spans="1:15" x14ac:dyDescent="0.25">
      <c r="A2416" s="1">
        <v>42236</v>
      </c>
      <c r="B2416">
        <v>9.6</v>
      </c>
      <c r="C2416">
        <v>52699842409.347</v>
      </c>
      <c r="D2416">
        <v>3.92958506341144E+17</v>
      </c>
      <c r="E2416">
        <f t="shared" si="149"/>
        <v>1.3411045074462907E-7</v>
      </c>
      <c r="F2416">
        <f t="shared" si="150"/>
        <v>7456540.4444444356</v>
      </c>
      <c r="K2416" t="s">
        <v>2423</v>
      </c>
      <c r="L2416">
        <v>3.8970196905345158E+17</v>
      </c>
      <c r="M2416">
        <f t="shared" si="148"/>
        <v>8.2872294024480975E-3</v>
      </c>
      <c r="N2416">
        <v>52699842409.347</v>
      </c>
      <c r="O2416">
        <f t="shared" si="151"/>
        <v>0</v>
      </c>
    </row>
    <row r="2417" spans="1:15" x14ac:dyDescent="0.25">
      <c r="A2417" s="1">
        <v>42237</v>
      </c>
      <c r="B2417">
        <v>8.7272727272727195</v>
      </c>
      <c r="C2417">
        <v>52699842409.347</v>
      </c>
      <c r="D2417">
        <v>4.3225435697525798E+17</v>
      </c>
      <c r="E2417">
        <f t="shared" si="149"/>
        <v>1.2191859158602654E-7</v>
      </c>
      <c r="F2417">
        <f t="shared" si="150"/>
        <v>8202194.4888888709</v>
      </c>
      <c r="K2417" t="s">
        <v>2424</v>
      </c>
      <c r="L2417">
        <v>4.3569351177888179E+17</v>
      </c>
      <c r="M2417">
        <f t="shared" si="148"/>
        <v>7.9563218927152738E-3</v>
      </c>
      <c r="N2417">
        <v>52699842409.347</v>
      </c>
      <c r="O2417">
        <f t="shared" si="151"/>
        <v>0</v>
      </c>
    </row>
    <row r="2418" spans="1:15" x14ac:dyDescent="0.25">
      <c r="A2418" s="1">
        <v>42238</v>
      </c>
      <c r="B2418">
        <v>9.1139240506329102</v>
      </c>
      <c r="C2418">
        <v>54256630327.889999</v>
      </c>
      <c r="D2418">
        <v>4.2614365220153901E+17</v>
      </c>
      <c r="E2418">
        <f t="shared" si="149"/>
        <v>1.2732004817528068E-7</v>
      </c>
      <c r="F2418">
        <f t="shared" si="150"/>
        <v>7854222.6014814777</v>
      </c>
      <c r="K2418" t="s">
        <v>2425</v>
      </c>
      <c r="L2418">
        <v>4.2184584791720371E+17</v>
      </c>
      <c r="M2418">
        <f t="shared" si="148"/>
        <v>1.0085341555909663E-2</v>
      </c>
      <c r="N2418">
        <v>54256630327.889999</v>
      </c>
      <c r="O2418">
        <f t="shared" si="151"/>
        <v>0</v>
      </c>
    </row>
    <row r="2419" spans="1:15" x14ac:dyDescent="0.25">
      <c r="A2419" s="1">
        <v>42239</v>
      </c>
      <c r="B2419">
        <v>10.746268656716399</v>
      </c>
      <c r="C2419">
        <v>54256630327.889999</v>
      </c>
      <c r="D2419">
        <v>3.6141297085447002E+17</v>
      </c>
      <c r="E2419">
        <f t="shared" si="149"/>
        <v>1.5012363889324131E-7</v>
      </c>
      <c r="F2419">
        <f t="shared" si="150"/>
        <v>6661176.130370371</v>
      </c>
      <c r="K2419" t="s">
        <v>2426</v>
      </c>
      <c r="L2419">
        <v>3.6132096783025261E+17</v>
      </c>
      <c r="M2419">
        <f t="shared" si="148"/>
        <v>2.5456480989016528E-4</v>
      </c>
      <c r="N2419">
        <v>54256630327.889999</v>
      </c>
      <c r="O2419">
        <f t="shared" si="151"/>
        <v>0</v>
      </c>
    </row>
    <row r="2420" spans="1:15" x14ac:dyDescent="0.25">
      <c r="A2420" s="1">
        <v>42240</v>
      </c>
      <c r="B2420">
        <v>9.2903225806451601</v>
      </c>
      <c r="C2420">
        <v>54256630327.889999</v>
      </c>
      <c r="D2420">
        <v>4.1805231703315501E+17</v>
      </c>
      <c r="E2420">
        <f t="shared" si="149"/>
        <v>1.297843071722217E-7</v>
      </c>
      <c r="F2420">
        <f t="shared" si="150"/>
        <v>7705091.7925925823</v>
      </c>
      <c r="K2420" t="s">
        <v>2427</v>
      </c>
      <c r="L2420">
        <v>4.1708683824092902E+17</v>
      </c>
      <c r="M2420">
        <f t="shared" si="148"/>
        <v>2.3094688221747461E-3</v>
      </c>
      <c r="N2420">
        <v>54256630327.889999</v>
      </c>
      <c r="O2420">
        <f t="shared" si="151"/>
        <v>0</v>
      </c>
    </row>
    <row r="2421" spans="1:15" x14ac:dyDescent="0.25">
      <c r="A2421" s="1">
        <v>42241</v>
      </c>
      <c r="B2421">
        <v>10.6666666666666</v>
      </c>
      <c r="C2421">
        <v>54256630327.889999</v>
      </c>
      <c r="D2421">
        <v>3.64110082577264E+17</v>
      </c>
      <c r="E2421">
        <f t="shared" si="149"/>
        <v>1.4901161193847677E-7</v>
      </c>
      <c r="F2421">
        <f t="shared" si="150"/>
        <v>6710886.3999999901</v>
      </c>
      <c r="K2421" t="s">
        <v>2428</v>
      </c>
      <c r="L2421">
        <v>3.68727714370656E+17</v>
      </c>
      <c r="M2421">
        <f t="shared" si="148"/>
        <v>1.2681966290818494E-2</v>
      </c>
      <c r="N2421">
        <v>54256630327.889999</v>
      </c>
      <c r="O2421">
        <f t="shared" si="151"/>
        <v>0</v>
      </c>
    </row>
    <row r="2422" spans="1:15" x14ac:dyDescent="0.25">
      <c r="A2422" s="1">
        <v>42242</v>
      </c>
      <c r="B2422">
        <v>8.9440993788819796</v>
      </c>
      <c r="C2422">
        <v>54256630327.889999</v>
      </c>
      <c r="D2422">
        <v>4.3423498736992198E+17</v>
      </c>
      <c r="E2422">
        <f t="shared" si="149"/>
        <v>1.2494762491735638E-7</v>
      </c>
      <c r="F2422">
        <f t="shared" si="150"/>
        <v>8003353.4103703536</v>
      </c>
      <c r="K2422" t="s">
        <v>2429</v>
      </c>
      <c r="L2422">
        <v>4.3460722040591642E+17</v>
      </c>
      <c r="M2422">
        <f t="shared" si="148"/>
        <v>8.5721567082601077E-4</v>
      </c>
      <c r="N2422">
        <v>54256630327.889999</v>
      </c>
      <c r="O2422">
        <f t="shared" si="151"/>
        <v>0</v>
      </c>
    </row>
    <row r="2423" spans="1:15" x14ac:dyDescent="0.25">
      <c r="A2423" s="1">
        <v>42243</v>
      </c>
      <c r="B2423">
        <v>10.5109489051094</v>
      </c>
      <c r="C2423">
        <v>54256630327.889999</v>
      </c>
      <c r="D2423">
        <v>3.6950430602285299E+17</v>
      </c>
      <c r="E2423">
        <f t="shared" si="149"/>
        <v>1.4683625993937496E-7</v>
      </c>
      <c r="F2423">
        <f t="shared" si="150"/>
        <v>6810306.9392592469</v>
      </c>
      <c r="K2423" t="s">
        <v>2430</v>
      </c>
      <c r="L2423">
        <v>3.6751783807860864E+17</v>
      </c>
      <c r="M2423">
        <f t="shared" si="148"/>
        <v>5.3760346276492199E-3</v>
      </c>
      <c r="N2423">
        <v>54256630327.889999</v>
      </c>
      <c r="O2423">
        <f t="shared" si="151"/>
        <v>0</v>
      </c>
    </row>
    <row r="2424" spans="1:15" x14ac:dyDescent="0.25">
      <c r="A2424" s="1">
        <v>42244</v>
      </c>
      <c r="B2424">
        <v>9.2903225806451601</v>
      </c>
      <c r="C2424">
        <v>54256630327.889999</v>
      </c>
      <c r="D2424">
        <v>4.1805231703315501E+17</v>
      </c>
      <c r="E2424">
        <f t="shared" si="149"/>
        <v>1.297843071722217E-7</v>
      </c>
      <c r="F2424">
        <f t="shared" si="150"/>
        <v>7705091.7925925823</v>
      </c>
      <c r="K2424" t="s">
        <v>2431</v>
      </c>
      <c r="L2424">
        <v>4.1450693939182861E+17</v>
      </c>
      <c r="M2424">
        <f t="shared" si="148"/>
        <v>8.4807032442430451E-3</v>
      </c>
      <c r="N2424">
        <v>54256630327.889999</v>
      </c>
      <c r="O2424">
        <f t="shared" si="151"/>
        <v>0</v>
      </c>
    </row>
    <row r="2425" spans="1:15" x14ac:dyDescent="0.25">
      <c r="A2425" s="1">
        <v>42245</v>
      </c>
      <c r="B2425">
        <v>9</v>
      </c>
      <c r="C2425">
        <v>54256630327.889999</v>
      </c>
      <c r="D2425">
        <v>4.31537875647128E+17</v>
      </c>
      <c r="E2425">
        <f t="shared" si="149"/>
        <v>1.2572854757308971E-7</v>
      </c>
      <c r="F2425">
        <f t="shared" si="150"/>
        <v>7953643.1407407345</v>
      </c>
      <c r="K2425" t="s">
        <v>2432</v>
      </c>
      <c r="L2425">
        <v>4.3302137480153958E+17</v>
      </c>
      <c r="M2425">
        <f t="shared" si="148"/>
        <v>3.437703242587803E-3</v>
      </c>
      <c r="N2425">
        <v>54256630327.889999</v>
      </c>
      <c r="O2425">
        <f t="shared" si="151"/>
        <v>0</v>
      </c>
    </row>
    <row r="2426" spans="1:15" x14ac:dyDescent="0.25">
      <c r="A2426" s="1">
        <v>42246</v>
      </c>
      <c r="B2426">
        <v>9.6</v>
      </c>
      <c r="C2426">
        <v>54256630327.889999</v>
      </c>
      <c r="D2426">
        <v>4.0456675841918202E+17</v>
      </c>
      <c r="E2426">
        <f t="shared" si="149"/>
        <v>1.3411045074462917E-7</v>
      </c>
      <c r="F2426">
        <f t="shared" si="150"/>
        <v>7456540.4444444301</v>
      </c>
      <c r="K2426" t="s">
        <v>2433</v>
      </c>
      <c r="L2426">
        <v>4.0335761925959565E+17</v>
      </c>
      <c r="M2426">
        <f t="shared" si="148"/>
        <v>2.9887259257557384E-3</v>
      </c>
      <c r="N2426">
        <v>54256630327.889999</v>
      </c>
      <c r="O2426">
        <f t="shared" si="151"/>
        <v>0</v>
      </c>
    </row>
    <row r="2427" spans="1:15" x14ac:dyDescent="0.25">
      <c r="A2427" s="1">
        <v>42247</v>
      </c>
      <c r="B2427">
        <v>9.1719745222929898</v>
      </c>
      <c r="C2427">
        <v>54256630327.889999</v>
      </c>
      <c r="D2427">
        <v>4.23446540478744E+17</v>
      </c>
      <c r="E2427">
        <f t="shared" si="149"/>
        <v>1.2813100389614247E-7</v>
      </c>
      <c r="F2427">
        <f t="shared" si="150"/>
        <v>7804512.3318518391</v>
      </c>
      <c r="K2427" t="s">
        <v>2434</v>
      </c>
      <c r="L2427">
        <v>4.2588155771847558E+17</v>
      </c>
      <c r="M2427">
        <f t="shared" si="148"/>
        <v>5.7504714455302438E-3</v>
      </c>
      <c r="N2427">
        <v>54256630327.889999</v>
      </c>
      <c r="O2427">
        <f t="shared" si="151"/>
        <v>0</v>
      </c>
    </row>
    <row r="2428" spans="1:15" x14ac:dyDescent="0.25">
      <c r="A2428" s="1">
        <v>42248</v>
      </c>
      <c r="B2428">
        <v>9.3506493506493502</v>
      </c>
      <c r="C2428">
        <v>54256630327.889999</v>
      </c>
      <c r="D2428">
        <v>4.1535520531036102E+17</v>
      </c>
      <c r="E2428">
        <f t="shared" si="149"/>
        <v>1.3062706241359958E-7</v>
      </c>
      <c r="F2428">
        <f t="shared" si="150"/>
        <v>7655381.5229629632</v>
      </c>
      <c r="K2428" t="s">
        <v>2435</v>
      </c>
      <c r="L2428">
        <v>4.2014997235599654E+17</v>
      </c>
      <c r="M2428">
        <f t="shared" si="148"/>
        <v>1.1543775025168596E-2</v>
      </c>
      <c r="N2428">
        <v>54256630327.889999</v>
      </c>
      <c r="O2428">
        <f t="shared" si="151"/>
        <v>0</v>
      </c>
    </row>
    <row r="2429" spans="1:15" x14ac:dyDescent="0.25">
      <c r="A2429" s="1">
        <v>42249</v>
      </c>
      <c r="B2429">
        <v>9</v>
      </c>
      <c r="C2429">
        <v>54256630327.889999</v>
      </c>
      <c r="D2429">
        <v>4.31537875647128E+17</v>
      </c>
      <c r="E2429">
        <f t="shared" si="149"/>
        <v>1.2572854757308971E-7</v>
      </c>
      <c r="F2429">
        <f t="shared" si="150"/>
        <v>7953643.1407407345</v>
      </c>
      <c r="K2429" t="s">
        <v>2436</v>
      </c>
      <c r="L2429">
        <v>4.318727769903945E+17</v>
      </c>
      <c r="M2429">
        <f t="shared" si="148"/>
        <v>7.7606477244733789E-4</v>
      </c>
      <c r="N2429">
        <v>54256630327.889999</v>
      </c>
      <c r="O2429">
        <f t="shared" si="151"/>
        <v>0</v>
      </c>
    </row>
    <row r="2430" spans="1:15" x14ac:dyDescent="0.25">
      <c r="A2430" s="1">
        <v>42250</v>
      </c>
      <c r="B2430">
        <v>9.8630136986301302</v>
      </c>
      <c r="C2430">
        <v>54256630327.889999</v>
      </c>
      <c r="D2430">
        <v>3.9377831152800397E+17</v>
      </c>
      <c r="E2430">
        <f t="shared" si="149"/>
        <v>1.377847096691395E-7</v>
      </c>
      <c r="F2430">
        <f t="shared" si="150"/>
        <v>7257699.3659259137</v>
      </c>
      <c r="K2430" t="s">
        <v>2437</v>
      </c>
      <c r="L2430">
        <v>3.8698810359911162E+17</v>
      </c>
      <c r="M2430">
        <f t="shared" si="148"/>
        <v>1.7243732653898232E-2</v>
      </c>
      <c r="N2430">
        <v>54256630327.889999</v>
      </c>
      <c r="O2430">
        <f t="shared" si="151"/>
        <v>0</v>
      </c>
    </row>
    <row r="2431" spans="1:15" x14ac:dyDescent="0.25">
      <c r="A2431" s="1">
        <v>42251</v>
      </c>
      <c r="B2431">
        <v>9.2307692307692299</v>
      </c>
      <c r="C2431">
        <v>56957648455.010002</v>
      </c>
      <c r="D2431">
        <v>4.4169528969823898E+17</v>
      </c>
      <c r="E2431">
        <f t="shared" si="149"/>
        <v>1.2895235648522039E-7</v>
      </c>
      <c r="F2431">
        <f t="shared" si="150"/>
        <v>7754802.0622222051</v>
      </c>
      <c r="K2431" t="s">
        <v>2438</v>
      </c>
      <c r="L2431">
        <v>4.3376843720716966E+17</v>
      </c>
      <c r="M2431">
        <f t="shared" si="148"/>
        <v>1.7946427494132538E-2</v>
      </c>
      <c r="N2431">
        <v>56957648455.010002</v>
      </c>
      <c r="O2431">
        <f t="shared" si="151"/>
        <v>0</v>
      </c>
    </row>
    <row r="2432" spans="1:15" x14ac:dyDescent="0.25">
      <c r="A2432" s="1">
        <v>42252</v>
      </c>
      <c r="B2432">
        <v>9.7959183673469301</v>
      </c>
      <c r="C2432">
        <v>56957648455.010002</v>
      </c>
      <c r="D2432">
        <v>4.1621286913872602E+17</v>
      </c>
      <c r="E2432">
        <f t="shared" si="149"/>
        <v>1.368473987190091E-7</v>
      </c>
      <c r="F2432">
        <f t="shared" si="150"/>
        <v>7307409.6355555542</v>
      </c>
      <c r="K2432" t="s">
        <v>2439</v>
      </c>
      <c r="L2432">
        <v>4.2131842927121274E+17</v>
      </c>
      <c r="M2432">
        <f t="shared" si="148"/>
        <v>1.2266704158023065E-2</v>
      </c>
      <c r="N2432">
        <v>56957648455.010002</v>
      </c>
      <c r="O2432">
        <f t="shared" si="151"/>
        <v>0</v>
      </c>
    </row>
    <row r="2433" spans="1:15" x14ac:dyDescent="0.25">
      <c r="A2433" s="1">
        <v>42253</v>
      </c>
      <c r="B2433">
        <v>10</v>
      </c>
      <c r="C2433">
        <v>56957648455.010002</v>
      </c>
      <c r="D2433">
        <v>4.0771872895222099E+17</v>
      </c>
      <c r="E2433">
        <f t="shared" si="149"/>
        <v>1.3969838619232194E-7</v>
      </c>
      <c r="F2433">
        <f t="shared" si="150"/>
        <v>7158278.8266666578</v>
      </c>
      <c r="K2433" t="s">
        <v>2440</v>
      </c>
      <c r="L2433">
        <v>4.0601291081995552E+17</v>
      </c>
      <c r="M2433">
        <f t="shared" si="148"/>
        <v>4.1838110715423388E-3</v>
      </c>
      <c r="N2433">
        <v>56957648455.010002</v>
      </c>
      <c r="O2433">
        <f t="shared" si="151"/>
        <v>0</v>
      </c>
    </row>
    <row r="2434" spans="1:15" x14ac:dyDescent="0.25">
      <c r="A2434" s="1">
        <v>42254</v>
      </c>
      <c r="B2434">
        <v>9.4736842105263097</v>
      </c>
      <c r="C2434">
        <v>56957648455.010002</v>
      </c>
      <c r="D2434">
        <v>4.3036976944956698E+17</v>
      </c>
      <c r="E2434">
        <f t="shared" si="149"/>
        <v>1.3234583955062069E-7</v>
      </c>
      <c r="F2434">
        <f t="shared" si="150"/>
        <v>7555960.9837037008</v>
      </c>
      <c r="K2434" t="s">
        <v>2441</v>
      </c>
      <c r="L2434">
        <v>4.307985735853097E+17</v>
      </c>
      <c r="M2434">
        <f t="shared" ref="M2434:M2497" si="152">ABS(D2434-L2434)/D2434</f>
        <v>9.9636211969802296E-4</v>
      </c>
      <c r="N2434">
        <v>56957648455.010002</v>
      </c>
      <c r="O2434">
        <f t="shared" si="151"/>
        <v>0</v>
      </c>
    </row>
    <row r="2435" spans="1:15" x14ac:dyDescent="0.25">
      <c r="A2435" s="1">
        <v>42255</v>
      </c>
      <c r="B2435">
        <v>10.588235294117601</v>
      </c>
      <c r="C2435">
        <v>56957648455.010002</v>
      </c>
      <c r="D2435">
        <v>3.8506768845487501E+17</v>
      </c>
      <c r="E2435">
        <f t="shared" ref="E2435:E2498" si="153">C2435/D2435</f>
        <v>1.4791593832128219E-7</v>
      </c>
      <c r="F2435">
        <f t="shared" ref="F2435:F2498" si="154">D2435/C2435</f>
        <v>6760596.6696296148</v>
      </c>
      <c r="K2435" t="s">
        <v>2442</v>
      </c>
      <c r="L2435">
        <v>3.8324020046193056E+17</v>
      </c>
      <c r="M2435">
        <f t="shared" si="152"/>
        <v>4.745887665302268E-3</v>
      </c>
      <c r="N2435">
        <v>56957648455.010002</v>
      </c>
      <c r="O2435">
        <f t="shared" ref="O2435:O2498" si="155">ABS(C2435-N2435)/C2435</f>
        <v>0</v>
      </c>
    </row>
    <row r="2436" spans="1:15" x14ac:dyDescent="0.25">
      <c r="A2436" s="1">
        <v>42256</v>
      </c>
      <c r="B2436">
        <v>9.6644295302013408</v>
      </c>
      <c r="C2436">
        <v>56957648455.010002</v>
      </c>
      <c r="D2436">
        <v>4.2187562926306202E+17</v>
      </c>
      <c r="E2436">
        <f t="shared" si="153"/>
        <v>1.3501052088385476E-7</v>
      </c>
      <c r="F2436">
        <f t="shared" si="154"/>
        <v>7406830.1748148063</v>
      </c>
      <c r="K2436" t="s">
        <v>2443</v>
      </c>
      <c r="L2436">
        <v>4.2542080261821261E+17</v>
      </c>
      <c r="M2436">
        <f t="shared" si="152"/>
        <v>8.4033613445349958E-3</v>
      </c>
      <c r="N2436">
        <v>56957648455.010002</v>
      </c>
      <c r="O2436">
        <f t="shared" si="155"/>
        <v>0</v>
      </c>
    </row>
    <row r="2437" spans="1:15" x14ac:dyDescent="0.25">
      <c r="A2437" s="1">
        <v>42257</v>
      </c>
      <c r="B2437">
        <v>8.4210526315789398</v>
      </c>
      <c r="C2437">
        <v>56957648455.010002</v>
      </c>
      <c r="D2437">
        <v>4.8416599063076301E+17</v>
      </c>
      <c r="E2437">
        <f t="shared" si="153"/>
        <v>1.1764074626721833E-7</v>
      </c>
      <c r="F2437">
        <f t="shared" si="154"/>
        <v>8500456.1066666674</v>
      </c>
      <c r="K2437" t="s">
        <v>2444</v>
      </c>
      <c r="L2437">
        <v>4.7857705259753261E+17</v>
      </c>
      <c r="M2437">
        <f t="shared" si="152"/>
        <v>1.1543433742525429E-2</v>
      </c>
      <c r="N2437">
        <v>56957648455.010002</v>
      </c>
      <c r="O2437">
        <f t="shared" si="155"/>
        <v>0</v>
      </c>
    </row>
    <row r="2438" spans="1:15" x14ac:dyDescent="0.25">
      <c r="A2438" s="1">
        <v>42258</v>
      </c>
      <c r="B2438">
        <v>9.1139240506329102</v>
      </c>
      <c r="C2438">
        <v>56957648455.010002</v>
      </c>
      <c r="D2438">
        <v>4.47358049822576E+17</v>
      </c>
      <c r="E2438">
        <f t="shared" si="153"/>
        <v>1.273200481752807E-7</v>
      </c>
      <c r="F2438">
        <f t="shared" si="154"/>
        <v>7854222.6014814759</v>
      </c>
      <c r="K2438" t="s">
        <v>2445</v>
      </c>
      <c r="L2438">
        <v>4.468563707951776E+17</v>
      </c>
      <c r="M2438">
        <f t="shared" si="152"/>
        <v>1.1214261766327172E-3</v>
      </c>
      <c r="N2438">
        <v>56957648455.010002</v>
      </c>
      <c r="O2438">
        <f t="shared" si="155"/>
        <v>0</v>
      </c>
    </row>
    <row r="2439" spans="1:15" x14ac:dyDescent="0.25">
      <c r="A2439" s="1">
        <v>42259</v>
      </c>
      <c r="B2439">
        <v>10.6666666666666</v>
      </c>
      <c r="C2439">
        <v>56957648455.010002</v>
      </c>
      <c r="D2439">
        <v>3.8223630839270701E+17</v>
      </c>
      <c r="E2439">
        <f t="shared" si="153"/>
        <v>1.490116119384768E-7</v>
      </c>
      <c r="F2439">
        <f t="shared" si="154"/>
        <v>6710886.3999999892</v>
      </c>
      <c r="K2439" t="s">
        <v>2446</v>
      </c>
      <c r="L2439">
        <v>3.8748348052481267E+17</v>
      </c>
      <c r="M2439">
        <f t="shared" si="152"/>
        <v>1.3727560718053908E-2</v>
      </c>
      <c r="N2439">
        <v>56957648455.010002</v>
      </c>
      <c r="O2439">
        <f t="shared" si="155"/>
        <v>0</v>
      </c>
    </row>
    <row r="2440" spans="1:15" x14ac:dyDescent="0.25">
      <c r="A2440" s="1">
        <v>42260</v>
      </c>
      <c r="B2440">
        <v>9.5364238410595998</v>
      </c>
      <c r="C2440">
        <v>56957648455.010002</v>
      </c>
      <c r="D2440">
        <v>4.2753838938739802E+17</v>
      </c>
      <c r="E2440">
        <f t="shared" si="153"/>
        <v>1.3322230206420119E-7</v>
      </c>
      <c r="F2440">
        <f t="shared" si="154"/>
        <v>7506250.7140740585</v>
      </c>
      <c r="K2440" t="s">
        <v>2447</v>
      </c>
      <c r="L2440">
        <v>4.2366460423295206E+17</v>
      </c>
      <c r="M2440">
        <f t="shared" si="152"/>
        <v>9.060672095426419E-3</v>
      </c>
      <c r="N2440">
        <v>56957648455.010002</v>
      </c>
      <c r="O2440">
        <f t="shared" si="155"/>
        <v>0</v>
      </c>
    </row>
    <row r="2441" spans="1:15" x14ac:dyDescent="0.25">
      <c r="A2441" s="1">
        <v>42261</v>
      </c>
      <c r="B2441">
        <v>9.4736842105263097</v>
      </c>
      <c r="C2441">
        <v>56957648455.010002</v>
      </c>
      <c r="D2441">
        <v>4.3036976944956698E+17</v>
      </c>
      <c r="E2441">
        <f t="shared" si="153"/>
        <v>1.3234583955062069E-7</v>
      </c>
      <c r="F2441">
        <f t="shared" si="154"/>
        <v>7555960.9837037008</v>
      </c>
      <c r="K2441" t="s">
        <v>2448</v>
      </c>
      <c r="L2441">
        <v>4.3198973094059264E+17</v>
      </c>
      <c r="M2441">
        <f t="shared" si="152"/>
        <v>3.76411543286964E-3</v>
      </c>
      <c r="N2441">
        <v>56957648455.010002</v>
      </c>
      <c r="O2441">
        <f t="shared" si="155"/>
        <v>0</v>
      </c>
    </row>
    <row r="2442" spans="1:15" x14ac:dyDescent="0.25">
      <c r="A2442" s="1">
        <v>42262</v>
      </c>
      <c r="B2442">
        <v>9</v>
      </c>
      <c r="C2442">
        <v>56957648455.010002</v>
      </c>
      <c r="D2442">
        <v>4.53020809946912E+17</v>
      </c>
      <c r="E2442">
        <f t="shared" si="153"/>
        <v>1.2572854757308981E-7</v>
      </c>
      <c r="F2442">
        <f t="shared" si="154"/>
        <v>7953643.1407407271</v>
      </c>
      <c r="K2442" t="s">
        <v>2449</v>
      </c>
      <c r="L2442">
        <v>4.5330412502505178E+17</v>
      </c>
      <c r="M2442">
        <f t="shared" si="152"/>
        <v>6.2539086929136163E-4</v>
      </c>
      <c r="N2442">
        <v>56957648455.010002</v>
      </c>
      <c r="O2442">
        <f t="shared" si="155"/>
        <v>0</v>
      </c>
    </row>
    <row r="2443" spans="1:15" x14ac:dyDescent="0.25">
      <c r="A2443" s="1">
        <v>42263</v>
      </c>
      <c r="B2443">
        <v>10.1408450704225</v>
      </c>
      <c r="C2443">
        <v>56957648455.010002</v>
      </c>
      <c r="D2443">
        <v>4.0205596882788499E+17</v>
      </c>
      <c r="E2443">
        <f t="shared" si="153"/>
        <v>1.41665969096439E-7</v>
      </c>
      <c r="F2443">
        <f t="shared" si="154"/>
        <v>7058858.2874074057</v>
      </c>
      <c r="K2443" t="s">
        <v>2450</v>
      </c>
      <c r="L2443">
        <v>4.1181757049896992E+17</v>
      </c>
      <c r="M2443">
        <f t="shared" si="152"/>
        <v>2.4279210925640417E-2</v>
      </c>
      <c r="N2443">
        <v>56957648455.010002</v>
      </c>
      <c r="O2443">
        <f t="shared" si="155"/>
        <v>0</v>
      </c>
    </row>
    <row r="2444" spans="1:15" x14ac:dyDescent="0.25">
      <c r="A2444" s="1">
        <v>42264</v>
      </c>
      <c r="B2444">
        <v>10</v>
      </c>
      <c r="C2444">
        <v>56957648455.010002</v>
      </c>
      <c r="D2444">
        <v>4.0771872895222099E+17</v>
      </c>
      <c r="E2444">
        <f t="shared" si="153"/>
        <v>1.3969838619232194E-7</v>
      </c>
      <c r="F2444">
        <f t="shared" si="154"/>
        <v>7158278.8266666578</v>
      </c>
      <c r="K2444" t="s">
        <v>2451</v>
      </c>
      <c r="L2444">
        <v>3.9955780772839552E+17</v>
      </c>
      <c r="M2444">
        <f t="shared" si="152"/>
        <v>2.0016056767364787E-2</v>
      </c>
      <c r="N2444">
        <v>59335351233.8666</v>
      </c>
      <c r="O2444">
        <f t="shared" si="155"/>
        <v>4.1745100848654418E-2</v>
      </c>
    </row>
    <row r="2445" spans="1:15" x14ac:dyDescent="0.25">
      <c r="A2445" s="1">
        <v>42265</v>
      </c>
      <c r="B2445">
        <v>9.7959183673469301</v>
      </c>
      <c r="C2445">
        <v>59335351233.866997</v>
      </c>
      <c r="D2445">
        <v>4.33587717335432E+17</v>
      </c>
      <c r="E2445">
        <f t="shared" si="153"/>
        <v>1.3684739871900937E-7</v>
      </c>
      <c r="F2445">
        <f t="shared" si="154"/>
        <v>7307409.6355555402</v>
      </c>
      <c r="K2445" t="s">
        <v>2452</v>
      </c>
      <c r="L2445">
        <v>4.4124827771237984E+17</v>
      </c>
      <c r="M2445">
        <f t="shared" si="152"/>
        <v>1.7667844522960691E-2</v>
      </c>
      <c r="N2445">
        <v>59335351233.8666</v>
      </c>
      <c r="O2445">
        <f t="shared" si="155"/>
        <v>6.6862082616030456E-15</v>
      </c>
    </row>
    <row r="2446" spans="1:15" x14ac:dyDescent="0.25">
      <c r="A2446" s="1">
        <v>42266</v>
      </c>
      <c r="B2446">
        <v>11.52</v>
      </c>
      <c r="C2446">
        <v>59335351233.866997</v>
      </c>
      <c r="D2446">
        <v>3.6869703855053798E+17</v>
      </c>
      <c r="E2446">
        <f t="shared" si="153"/>
        <v>1.6093254089355478E-7</v>
      </c>
      <c r="F2446">
        <f t="shared" si="154"/>
        <v>6213783.7037037006</v>
      </c>
      <c r="K2446" t="s">
        <v>2453</v>
      </c>
      <c r="L2446">
        <v>3.6261567155876774E+17</v>
      </c>
      <c r="M2446">
        <f t="shared" si="152"/>
        <v>1.6494211658650618E-2</v>
      </c>
      <c r="N2446">
        <v>59335351233.8666</v>
      </c>
      <c r="O2446">
        <f t="shared" si="155"/>
        <v>6.6862082616030456E-15</v>
      </c>
    </row>
    <row r="2447" spans="1:15" x14ac:dyDescent="0.25">
      <c r="A2447" s="1">
        <v>42267</v>
      </c>
      <c r="B2447">
        <v>11.25</v>
      </c>
      <c r="C2447">
        <v>59335351233.866997</v>
      </c>
      <c r="D2447">
        <v>3.7754576747575098E+17</v>
      </c>
      <c r="E2447">
        <f t="shared" si="153"/>
        <v>1.5716068446636205E-7</v>
      </c>
      <c r="F2447">
        <f t="shared" si="154"/>
        <v>6362914.5125925904</v>
      </c>
      <c r="K2447" t="s">
        <v>2454</v>
      </c>
      <c r="L2447">
        <v>3.7591419544689779E+17</v>
      </c>
      <c r="M2447">
        <f t="shared" si="152"/>
        <v>4.3215211754637842E-3</v>
      </c>
      <c r="N2447">
        <v>59335351233.8666</v>
      </c>
      <c r="O2447">
        <f t="shared" si="155"/>
        <v>6.6862082616030456E-15</v>
      </c>
    </row>
    <row r="2448" spans="1:15" x14ac:dyDescent="0.25">
      <c r="A2448" s="1">
        <v>42268</v>
      </c>
      <c r="B2448">
        <v>10.909090909090899</v>
      </c>
      <c r="C2448">
        <v>59335351233.866997</v>
      </c>
      <c r="D2448">
        <v>3.89344072709368E+17</v>
      </c>
      <c r="E2448">
        <f t="shared" si="153"/>
        <v>1.5239823948253297E-7</v>
      </c>
      <c r="F2448">
        <f t="shared" si="154"/>
        <v>6561755.5911111059</v>
      </c>
      <c r="K2448" t="s">
        <v>2455</v>
      </c>
      <c r="L2448">
        <v>3.9182928623781677E+17</v>
      </c>
      <c r="M2448">
        <f t="shared" si="152"/>
        <v>6.3830778549026339E-3</v>
      </c>
      <c r="N2448">
        <v>59335351233.8666</v>
      </c>
      <c r="O2448">
        <f t="shared" si="155"/>
        <v>6.6862082616030456E-15</v>
      </c>
    </row>
    <row r="2449" spans="1:15" x14ac:dyDescent="0.25">
      <c r="A2449" s="1">
        <v>42269</v>
      </c>
      <c r="B2449">
        <v>9.1719745222929898</v>
      </c>
      <c r="C2449">
        <v>59335351233.866997</v>
      </c>
      <c r="D2449">
        <v>4.6308348041947597E+17</v>
      </c>
      <c r="E2449">
        <f t="shared" si="153"/>
        <v>1.2813100389614226E-7</v>
      </c>
      <c r="F2449">
        <f t="shared" si="154"/>
        <v>7804512.3318518521</v>
      </c>
      <c r="K2449" t="s">
        <v>2456</v>
      </c>
      <c r="L2449">
        <v>4.5914039967228563E+17</v>
      </c>
      <c r="M2449">
        <f t="shared" si="152"/>
        <v>8.5148378508742451E-3</v>
      </c>
      <c r="N2449">
        <v>59335351233.8666</v>
      </c>
      <c r="O2449">
        <f t="shared" si="155"/>
        <v>6.6862082616030456E-15</v>
      </c>
    </row>
    <row r="2450" spans="1:15" x14ac:dyDescent="0.25">
      <c r="A2450" s="1">
        <v>42270</v>
      </c>
      <c r="B2450">
        <v>9.1139240506329102</v>
      </c>
      <c r="C2450">
        <v>59335351233.866997</v>
      </c>
      <c r="D2450">
        <v>4.6603305672788E+17</v>
      </c>
      <c r="E2450">
        <f t="shared" si="153"/>
        <v>1.2732004817528068E-7</v>
      </c>
      <c r="F2450">
        <f t="shared" si="154"/>
        <v>7854222.6014814768</v>
      </c>
      <c r="K2450" t="s">
        <v>2457</v>
      </c>
      <c r="L2450">
        <v>4.7123077581762368E+17</v>
      </c>
      <c r="M2450">
        <f t="shared" si="152"/>
        <v>1.1153112455665705E-2</v>
      </c>
      <c r="N2450">
        <v>59335351233.8666</v>
      </c>
      <c r="O2450">
        <f t="shared" si="155"/>
        <v>6.6862082616030456E-15</v>
      </c>
    </row>
    <row r="2451" spans="1:15" x14ac:dyDescent="0.25">
      <c r="A2451" s="1">
        <v>42271</v>
      </c>
      <c r="B2451">
        <v>10.285714285714199</v>
      </c>
      <c r="C2451">
        <v>59335351233.866997</v>
      </c>
      <c r="D2451">
        <v>4.1294068317660198E+17</v>
      </c>
      <c r="E2451">
        <f t="shared" si="153"/>
        <v>1.4368976865495983E-7</v>
      </c>
      <c r="F2451">
        <f t="shared" si="154"/>
        <v>6959437.7481481349</v>
      </c>
      <c r="K2451" t="s">
        <v>2458</v>
      </c>
      <c r="L2451">
        <v>4.0865079577190906E+17</v>
      </c>
      <c r="M2451">
        <f t="shared" si="152"/>
        <v>1.0388628632307162E-2</v>
      </c>
      <c r="N2451">
        <v>59335351233.8666</v>
      </c>
      <c r="O2451">
        <f t="shared" si="155"/>
        <v>6.6862082616030456E-15</v>
      </c>
    </row>
    <row r="2452" spans="1:15" x14ac:dyDescent="0.25">
      <c r="A2452" s="1">
        <v>42272</v>
      </c>
      <c r="B2452">
        <v>8.7804878048780495</v>
      </c>
      <c r="C2452">
        <v>59335351233.866997</v>
      </c>
      <c r="D2452">
        <v>4.8373051457830598E+17</v>
      </c>
      <c r="E2452">
        <f t="shared" si="153"/>
        <v>1.2266199763228257E-7</v>
      </c>
      <c r="F2452">
        <f t="shared" si="154"/>
        <v>8152484.2192592574</v>
      </c>
      <c r="K2452" t="s">
        <v>2459</v>
      </c>
      <c r="L2452">
        <v>4.8349548205230362E+17</v>
      </c>
      <c r="M2452">
        <f t="shared" si="152"/>
        <v>4.8587492192271256E-4</v>
      </c>
      <c r="N2452">
        <v>59335351233.8666</v>
      </c>
      <c r="O2452">
        <f t="shared" si="155"/>
        <v>6.6862082616030456E-15</v>
      </c>
    </row>
    <row r="2453" spans="1:15" x14ac:dyDescent="0.25">
      <c r="A2453" s="1">
        <v>42273</v>
      </c>
      <c r="B2453">
        <v>9.7959183673469301</v>
      </c>
      <c r="C2453">
        <v>59335351233.866997</v>
      </c>
      <c r="D2453">
        <v>4.33587717335432E+17</v>
      </c>
      <c r="E2453">
        <f t="shared" si="153"/>
        <v>1.3684739871900937E-7</v>
      </c>
      <c r="F2453">
        <f t="shared" si="154"/>
        <v>7307409.6355555402</v>
      </c>
      <c r="K2453" t="s">
        <v>2460</v>
      </c>
      <c r="L2453">
        <v>4.3959139612509965E+17</v>
      </c>
      <c r="M2453">
        <f t="shared" si="152"/>
        <v>1.3846514902596016E-2</v>
      </c>
      <c r="N2453">
        <v>59335351233.8666</v>
      </c>
      <c r="O2453">
        <f t="shared" si="155"/>
        <v>6.6862082616030456E-15</v>
      </c>
    </row>
    <row r="2454" spans="1:15" x14ac:dyDescent="0.25">
      <c r="A2454" s="1">
        <v>42274</v>
      </c>
      <c r="B2454">
        <v>9.6644295302013408</v>
      </c>
      <c r="C2454">
        <v>59335351233.866997</v>
      </c>
      <c r="D2454">
        <v>4.3948686995224102E+17</v>
      </c>
      <c r="E2454">
        <f t="shared" si="153"/>
        <v>1.3501052088385476E-7</v>
      </c>
      <c r="F2454">
        <f t="shared" si="154"/>
        <v>7406830.1748148063</v>
      </c>
      <c r="K2454" t="s">
        <v>2461</v>
      </c>
      <c r="L2454">
        <v>4.3384289525013971E+17</v>
      </c>
      <c r="M2454">
        <f t="shared" si="152"/>
        <v>1.2842191855958387E-2</v>
      </c>
      <c r="N2454">
        <v>59335351233.8666</v>
      </c>
      <c r="O2454">
        <f t="shared" si="155"/>
        <v>6.6862082616030456E-15</v>
      </c>
    </row>
    <row r="2455" spans="1:15" x14ac:dyDescent="0.25">
      <c r="A2455" s="1">
        <v>42275</v>
      </c>
      <c r="B2455">
        <v>10.069930069930001</v>
      </c>
      <c r="C2455">
        <v>59335351233.866997</v>
      </c>
      <c r="D2455">
        <v>4.2178941210181498E+17</v>
      </c>
      <c r="E2455">
        <f t="shared" si="153"/>
        <v>1.406752979838767E-7</v>
      </c>
      <c r="F2455">
        <f t="shared" si="154"/>
        <v>7108568.5570370248</v>
      </c>
      <c r="K2455" t="s">
        <v>2462</v>
      </c>
      <c r="L2455">
        <v>4.2194568828265664E+17</v>
      </c>
      <c r="M2455">
        <f t="shared" si="152"/>
        <v>3.7050759539677773E-4</v>
      </c>
      <c r="N2455">
        <v>59335351233.8666</v>
      </c>
      <c r="O2455">
        <f t="shared" si="155"/>
        <v>6.6862082616030456E-15</v>
      </c>
    </row>
    <row r="2456" spans="1:15" x14ac:dyDescent="0.25">
      <c r="A2456" s="1">
        <v>42276</v>
      </c>
      <c r="B2456">
        <v>8.2758620689655107</v>
      </c>
      <c r="C2456">
        <v>59335351233.866997</v>
      </c>
      <c r="D2456">
        <v>5.1322627766234899E+17</v>
      </c>
      <c r="E2456">
        <f t="shared" si="153"/>
        <v>1.1561245753847324E-7</v>
      </c>
      <c r="F2456">
        <f t="shared" si="154"/>
        <v>8649586.9155555535</v>
      </c>
      <c r="K2456" t="s">
        <v>2463</v>
      </c>
      <c r="L2456">
        <v>5.1442899359644774E+17</v>
      </c>
      <c r="M2456">
        <f t="shared" si="152"/>
        <v>2.3434418431903005E-3</v>
      </c>
      <c r="N2456">
        <v>59335351233.8666</v>
      </c>
      <c r="O2456">
        <f t="shared" si="155"/>
        <v>6.6862082616030456E-15</v>
      </c>
    </row>
    <row r="2457" spans="1:15" x14ac:dyDescent="0.25">
      <c r="A2457" s="1">
        <v>42277</v>
      </c>
      <c r="B2457">
        <v>9.7297297297297298</v>
      </c>
      <c r="C2457">
        <v>59335351233.866997</v>
      </c>
      <c r="D2457">
        <v>4.3653729364383699E+17</v>
      </c>
      <c r="E2457">
        <f t="shared" si="153"/>
        <v>1.3592275413306991E-7</v>
      </c>
      <c r="F2457">
        <f t="shared" si="154"/>
        <v>7357119.9051851816</v>
      </c>
      <c r="K2457" t="s">
        <v>2464</v>
      </c>
      <c r="L2457">
        <v>4.3534312327097165E+17</v>
      </c>
      <c r="M2457">
        <f t="shared" si="152"/>
        <v>2.7355517850432415E-3</v>
      </c>
      <c r="N2457">
        <v>59335351233.8666</v>
      </c>
      <c r="O2457">
        <f t="shared" si="155"/>
        <v>6.6862082616030456E-15</v>
      </c>
    </row>
    <row r="2458" spans="1:15" x14ac:dyDescent="0.25">
      <c r="A2458" s="1">
        <v>42278</v>
      </c>
      <c r="B2458">
        <v>9.6644295302013408</v>
      </c>
      <c r="C2458">
        <v>59335351233.866997</v>
      </c>
      <c r="D2458">
        <v>4.3948686995224102E+17</v>
      </c>
      <c r="E2458">
        <f t="shared" si="153"/>
        <v>1.3501052088385476E-7</v>
      </c>
      <c r="F2458">
        <f t="shared" si="154"/>
        <v>7406830.1748148063</v>
      </c>
      <c r="K2458" t="s">
        <v>2465</v>
      </c>
      <c r="L2458">
        <v>4.451045313105161E+17</v>
      </c>
      <c r="M2458">
        <f t="shared" si="152"/>
        <v>1.2782318977778659E-2</v>
      </c>
      <c r="N2458">
        <v>60813224039.4403</v>
      </c>
      <c r="O2458">
        <f t="shared" si="155"/>
        <v>2.4907121553024089E-2</v>
      </c>
    </row>
    <row r="2459" spans="1:15" x14ac:dyDescent="0.25">
      <c r="A2459" s="1">
        <v>42279</v>
      </c>
      <c r="B2459">
        <v>10.434782608695601</v>
      </c>
      <c r="C2459">
        <v>60813224039.440002</v>
      </c>
      <c r="D2459">
        <v>4.1717976343857299E+17</v>
      </c>
      <c r="E2459">
        <f t="shared" si="153"/>
        <v>1.4577222907024913E-7</v>
      </c>
      <c r="F2459">
        <f t="shared" si="154"/>
        <v>6860017.2088888744</v>
      </c>
      <c r="K2459" t="s">
        <v>2466</v>
      </c>
      <c r="L2459">
        <v>4.1693365676617946E+17</v>
      </c>
      <c r="M2459">
        <f t="shared" si="152"/>
        <v>5.8992955546314173E-4</v>
      </c>
      <c r="N2459">
        <v>60813224039.4403</v>
      </c>
      <c r="O2459">
        <f t="shared" si="155"/>
        <v>4.8927908595304584E-15</v>
      </c>
    </row>
    <row r="2460" spans="1:15" x14ac:dyDescent="0.25">
      <c r="A2460" s="1">
        <v>42280</v>
      </c>
      <c r="B2460">
        <v>9.9310344827586192</v>
      </c>
      <c r="C2460">
        <v>60813224039.440002</v>
      </c>
      <c r="D2460">
        <v>4.3834105578690701E+17</v>
      </c>
      <c r="E2460">
        <f t="shared" si="153"/>
        <v>1.3873494904616793E-7</v>
      </c>
      <c r="F2460">
        <f t="shared" si="154"/>
        <v>7207989.0962962909</v>
      </c>
      <c r="K2460" t="s">
        <v>2467</v>
      </c>
      <c r="L2460">
        <v>4.3754092308035072E+17</v>
      </c>
      <c r="M2460">
        <f t="shared" si="152"/>
        <v>1.8253656507713953E-3</v>
      </c>
      <c r="N2460">
        <v>60813224039.4403</v>
      </c>
      <c r="O2460">
        <f t="shared" si="155"/>
        <v>4.8927908595304584E-15</v>
      </c>
    </row>
    <row r="2461" spans="1:15" x14ac:dyDescent="0.25">
      <c r="A2461" s="1">
        <v>42281</v>
      </c>
      <c r="B2461">
        <v>9.4117647058823497</v>
      </c>
      <c r="C2461">
        <v>60813224039.440002</v>
      </c>
      <c r="D2461">
        <v>4.62525389899288E+17</v>
      </c>
      <c r="E2461">
        <f t="shared" si="153"/>
        <v>1.3148083406336179E-7</v>
      </c>
      <c r="F2461">
        <f t="shared" si="154"/>
        <v>7605671.2533333264</v>
      </c>
      <c r="K2461" t="s">
        <v>2468</v>
      </c>
      <c r="L2461">
        <v>4.6405074187489683E+17</v>
      </c>
      <c r="M2461">
        <f t="shared" si="152"/>
        <v>3.2978772818092598E-3</v>
      </c>
      <c r="N2461">
        <v>60813224039.4403</v>
      </c>
      <c r="O2461">
        <f t="shared" si="155"/>
        <v>4.8927908595304584E-15</v>
      </c>
    </row>
    <row r="2462" spans="1:15" x14ac:dyDescent="0.25">
      <c r="A2462" s="1">
        <v>42282</v>
      </c>
      <c r="B2462">
        <v>9.4117647058823497</v>
      </c>
      <c r="C2462">
        <v>60813224039.440002</v>
      </c>
      <c r="D2462">
        <v>4.62525389899288E+17</v>
      </c>
      <c r="E2462">
        <f t="shared" si="153"/>
        <v>1.3148083406336179E-7</v>
      </c>
      <c r="F2462">
        <f t="shared" si="154"/>
        <v>7605671.2533333264</v>
      </c>
      <c r="K2462" t="s">
        <v>2469</v>
      </c>
      <c r="L2462">
        <v>4.6324384679130374E+17</v>
      </c>
      <c r="M2462">
        <f t="shared" si="152"/>
        <v>1.5533350335041791E-3</v>
      </c>
      <c r="N2462">
        <v>60813224039.4403</v>
      </c>
      <c r="O2462">
        <f t="shared" si="155"/>
        <v>4.8927908595304584E-15</v>
      </c>
    </row>
    <row r="2463" spans="1:15" x14ac:dyDescent="0.25">
      <c r="A2463" s="1">
        <v>42283</v>
      </c>
      <c r="B2463">
        <v>10.1408450704225</v>
      </c>
      <c r="C2463">
        <v>60813224039.440002</v>
      </c>
      <c r="D2463">
        <v>4.2927193049476403E+17</v>
      </c>
      <c r="E2463">
        <f t="shared" si="153"/>
        <v>1.4166596909643911E-7</v>
      </c>
      <c r="F2463">
        <f t="shared" si="154"/>
        <v>7058858.287407401</v>
      </c>
      <c r="K2463" t="s">
        <v>2470</v>
      </c>
      <c r="L2463">
        <v>4.2978428908012896E+17</v>
      </c>
      <c r="M2463">
        <f t="shared" si="152"/>
        <v>1.1935524989355841E-3</v>
      </c>
      <c r="N2463">
        <v>60813224039.4403</v>
      </c>
      <c r="O2463">
        <f t="shared" si="155"/>
        <v>4.8927908595304584E-15</v>
      </c>
    </row>
    <row r="2464" spans="1:15" x14ac:dyDescent="0.25">
      <c r="A2464" s="1">
        <v>42284</v>
      </c>
      <c r="B2464">
        <v>10.8270676691729</v>
      </c>
      <c r="C2464">
        <v>60813224039.440002</v>
      </c>
      <c r="D2464">
        <v>4.0206455461833498E+17</v>
      </c>
      <c r="E2464">
        <f t="shared" si="153"/>
        <v>1.5125238805785242E-7</v>
      </c>
      <c r="F2464">
        <f t="shared" si="154"/>
        <v>6611465.8607407287</v>
      </c>
      <c r="K2464" t="s">
        <v>2471</v>
      </c>
      <c r="L2464">
        <v>4.0126573856471354E+17</v>
      </c>
      <c r="M2464">
        <f t="shared" si="152"/>
        <v>1.9867855657649965E-3</v>
      </c>
      <c r="N2464">
        <v>60813224039.4403</v>
      </c>
      <c r="O2464">
        <f t="shared" si="155"/>
        <v>4.8927908595304584E-15</v>
      </c>
    </row>
    <row r="2465" spans="1:15" x14ac:dyDescent="0.25">
      <c r="A2465" s="1">
        <v>42285</v>
      </c>
      <c r="B2465">
        <v>10.285714285714199</v>
      </c>
      <c r="C2465">
        <v>60813224039.440002</v>
      </c>
      <c r="D2465">
        <v>4.2322584696666899E+17</v>
      </c>
      <c r="E2465">
        <f t="shared" si="153"/>
        <v>1.4368976865495959E-7</v>
      </c>
      <c r="F2465">
        <f t="shared" si="154"/>
        <v>6959437.7481481452</v>
      </c>
      <c r="K2465" t="s">
        <v>2472</v>
      </c>
      <c r="L2465">
        <v>4.2203886266542547E+17</v>
      </c>
      <c r="M2465">
        <f t="shared" si="152"/>
        <v>2.8046120286623244E-3</v>
      </c>
      <c r="N2465">
        <v>60813224039.4403</v>
      </c>
      <c r="O2465">
        <f t="shared" si="155"/>
        <v>4.8927908595304584E-15</v>
      </c>
    </row>
    <row r="2466" spans="1:15" x14ac:dyDescent="0.25">
      <c r="A2466" s="1">
        <v>42286</v>
      </c>
      <c r="B2466">
        <v>11.4285714285714</v>
      </c>
      <c r="C2466">
        <v>60813224039.440002</v>
      </c>
      <c r="D2466">
        <v>3.8090326227000198E+17</v>
      </c>
      <c r="E2466">
        <f t="shared" si="153"/>
        <v>1.5965529850551072E-7</v>
      </c>
      <c r="F2466">
        <f t="shared" si="154"/>
        <v>6263493.973333329</v>
      </c>
      <c r="K2466" t="s">
        <v>2473</v>
      </c>
      <c r="L2466">
        <v>3.868765647864992E+17</v>
      </c>
      <c r="M2466">
        <f t="shared" si="152"/>
        <v>1.5681941081048187E-2</v>
      </c>
      <c r="N2466">
        <v>60813224039.4403</v>
      </c>
      <c r="O2466">
        <f t="shared" si="155"/>
        <v>4.8927908595304584E-15</v>
      </c>
    </row>
    <row r="2467" spans="1:15" x14ac:dyDescent="0.25">
      <c r="A2467" s="1">
        <v>42287</v>
      </c>
      <c r="B2467">
        <v>9</v>
      </c>
      <c r="C2467">
        <v>60813224039.440002</v>
      </c>
      <c r="D2467">
        <v>4.8368668224762099E+17</v>
      </c>
      <c r="E2467">
        <f t="shared" si="153"/>
        <v>1.2572854757308984E-7</v>
      </c>
      <c r="F2467">
        <f t="shared" si="154"/>
        <v>7953643.1407407261</v>
      </c>
      <c r="K2467" t="s">
        <v>2474</v>
      </c>
      <c r="L2467">
        <v>4.8110851969417037E+17</v>
      </c>
      <c r="M2467">
        <f t="shared" si="152"/>
        <v>5.3302326652251023E-3</v>
      </c>
      <c r="N2467">
        <v>60813224039.4403</v>
      </c>
      <c r="O2467">
        <f t="shared" si="155"/>
        <v>4.8927908595304584E-15</v>
      </c>
    </row>
    <row r="2468" spans="1:15" x14ac:dyDescent="0.25">
      <c r="A2468" s="1">
        <v>42288</v>
      </c>
      <c r="B2468">
        <v>9.8630136986301302</v>
      </c>
      <c r="C2468">
        <v>60813224039.440002</v>
      </c>
      <c r="D2468">
        <v>4.4136409755095501E+17</v>
      </c>
      <c r="E2468">
        <f t="shared" si="153"/>
        <v>1.3778470966913929E-7</v>
      </c>
      <c r="F2468">
        <f t="shared" si="154"/>
        <v>7257699.3659259267</v>
      </c>
      <c r="K2468" t="s">
        <v>2475</v>
      </c>
      <c r="L2468">
        <v>4.4034478092843763E+17</v>
      </c>
      <c r="M2468">
        <f t="shared" si="152"/>
        <v>2.3094688221660283E-3</v>
      </c>
      <c r="N2468">
        <v>60813224039.4403</v>
      </c>
      <c r="O2468">
        <f t="shared" si="155"/>
        <v>4.8927908595304584E-15</v>
      </c>
    </row>
    <row r="2469" spans="1:15" x14ac:dyDescent="0.25">
      <c r="A2469" s="1">
        <v>42289</v>
      </c>
      <c r="B2469">
        <v>10.1408450704225</v>
      </c>
      <c r="C2469">
        <v>60813224039.440002</v>
      </c>
      <c r="D2469">
        <v>4.2927193049476403E+17</v>
      </c>
      <c r="E2469">
        <f t="shared" si="153"/>
        <v>1.4166596909643911E-7</v>
      </c>
      <c r="F2469">
        <f t="shared" si="154"/>
        <v>7058858.287407401</v>
      </c>
      <c r="K2469" t="s">
        <v>2476</v>
      </c>
      <c r="L2469">
        <v>4.2741682275710566E+17</v>
      </c>
      <c r="M2469">
        <f t="shared" si="152"/>
        <v>4.3215211754475411E-3</v>
      </c>
      <c r="N2469">
        <v>60813224039.4403</v>
      </c>
      <c r="O2469">
        <f t="shared" si="155"/>
        <v>4.8927908595304584E-15</v>
      </c>
    </row>
    <row r="2470" spans="1:15" x14ac:dyDescent="0.25">
      <c r="A2470" s="1">
        <v>42290</v>
      </c>
      <c r="B2470">
        <v>10.5109489051094</v>
      </c>
      <c r="C2470">
        <v>60813224039.440002</v>
      </c>
      <c r="D2470">
        <v>4.1415672167452602E+17</v>
      </c>
      <c r="E2470">
        <f t="shared" si="153"/>
        <v>1.468362599393748E-7</v>
      </c>
      <c r="F2470">
        <f t="shared" si="154"/>
        <v>6810306.9392592553</v>
      </c>
      <c r="K2470" t="s">
        <v>2477</v>
      </c>
      <c r="L2470">
        <v>4.1609754703860941E+17</v>
      </c>
      <c r="M2470">
        <f t="shared" si="152"/>
        <v>4.6862099840761038E-3</v>
      </c>
      <c r="N2470">
        <v>60813224039.4403</v>
      </c>
      <c r="O2470">
        <f t="shared" si="155"/>
        <v>4.8927908595304584E-15</v>
      </c>
    </row>
    <row r="2471" spans="1:15" x14ac:dyDescent="0.25">
      <c r="A2471" s="1">
        <v>42291</v>
      </c>
      <c r="B2471">
        <v>9.4736842105263097</v>
      </c>
      <c r="C2471">
        <v>60813224039.440002</v>
      </c>
      <c r="D2471">
        <v>4.5950234813524E+17</v>
      </c>
      <c r="E2471">
        <f t="shared" si="153"/>
        <v>1.3234583955062087E-7</v>
      </c>
      <c r="F2471">
        <f t="shared" si="154"/>
        <v>7555960.9837036906</v>
      </c>
      <c r="K2471" t="s">
        <v>2478</v>
      </c>
      <c r="L2471">
        <v>4.5741644444183942E+17</v>
      </c>
      <c r="M2471">
        <f t="shared" si="152"/>
        <v>4.5394842961426086E-3</v>
      </c>
      <c r="N2471">
        <v>60813224039.4403</v>
      </c>
      <c r="O2471">
        <f t="shared" si="155"/>
        <v>4.8927908595304584E-15</v>
      </c>
    </row>
    <row r="2472" spans="1:15" x14ac:dyDescent="0.25">
      <c r="A2472" s="1">
        <v>42292</v>
      </c>
      <c r="B2472">
        <v>8.6746987951807206</v>
      </c>
      <c r="C2472">
        <v>60883825480.098</v>
      </c>
      <c r="D2472">
        <v>5.0240752919603098E+17</v>
      </c>
      <c r="E2472">
        <f t="shared" si="153"/>
        <v>1.2118414223912269E-7</v>
      </c>
      <c r="F2472">
        <f t="shared" si="154"/>
        <v>8251904.7585185068</v>
      </c>
      <c r="K2472" t="s">
        <v>2479</v>
      </c>
      <c r="L2472">
        <v>5.035008714933984E+17</v>
      </c>
      <c r="M2472">
        <f t="shared" si="152"/>
        <v>2.1762060356002749E-3</v>
      </c>
      <c r="N2472">
        <v>60883825480.098297</v>
      </c>
      <c r="O2472">
        <f t="shared" si="155"/>
        <v>4.887117134517334E-15</v>
      </c>
    </row>
    <row r="2473" spans="1:15" x14ac:dyDescent="0.25">
      <c r="A2473" s="1">
        <v>42293</v>
      </c>
      <c r="B2473">
        <v>10</v>
      </c>
      <c r="C2473">
        <v>60883825480.098</v>
      </c>
      <c r="D2473">
        <v>4.3582339882065402E+17</v>
      </c>
      <c r="E2473">
        <f t="shared" si="153"/>
        <v>1.3969838619232178E-7</v>
      </c>
      <c r="F2473">
        <f t="shared" si="154"/>
        <v>7158278.8266666671</v>
      </c>
      <c r="K2473" t="s">
        <v>2480</v>
      </c>
      <c r="L2473">
        <v>4.3390997635547674E+17</v>
      </c>
      <c r="M2473">
        <f t="shared" si="152"/>
        <v>4.3903619455840041E-3</v>
      </c>
      <c r="N2473">
        <v>60883825480.098297</v>
      </c>
      <c r="O2473">
        <f t="shared" si="155"/>
        <v>4.887117134517334E-15</v>
      </c>
    </row>
    <row r="2474" spans="1:15" x14ac:dyDescent="0.25">
      <c r="A2474" s="1">
        <v>42294</v>
      </c>
      <c r="B2474">
        <v>10.588235294117601</v>
      </c>
      <c r="C2474">
        <v>60883825480.098</v>
      </c>
      <c r="D2474">
        <v>4.1161098777506202E+17</v>
      </c>
      <c r="E2474">
        <f t="shared" si="153"/>
        <v>1.4791593832128193E-7</v>
      </c>
      <c r="F2474">
        <f t="shared" si="154"/>
        <v>6760596.6696296278</v>
      </c>
      <c r="K2474" t="s">
        <v>2481</v>
      </c>
      <c r="L2474">
        <v>4.1221690846227174E+17</v>
      </c>
      <c r="M2474">
        <f t="shared" si="152"/>
        <v>1.4720712157977006E-3</v>
      </c>
      <c r="N2474">
        <v>60883825480.098297</v>
      </c>
      <c r="O2474">
        <f t="shared" si="155"/>
        <v>4.887117134517334E-15</v>
      </c>
    </row>
    <row r="2475" spans="1:15" x14ac:dyDescent="0.25">
      <c r="A2475" s="1">
        <v>42295</v>
      </c>
      <c r="B2475">
        <v>9.9310344827586192</v>
      </c>
      <c r="C2475">
        <v>60883825480.098</v>
      </c>
      <c r="D2475">
        <v>4.3884995020135302E+17</v>
      </c>
      <c r="E2475">
        <f t="shared" si="153"/>
        <v>1.3873494904616783E-7</v>
      </c>
      <c r="F2475">
        <f t="shared" si="154"/>
        <v>7207989.0962962965</v>
      </c>
      <c r="K2475" t="s">
        <v>2482</v>
      </c>
      <c r="L2475">
        <v>4.3689806763069056E+17</v>
      </c>
      <c r="M2475">
        <f t="shared" si="152"/>
        <v>4.4477219828027818E-3</v>
      </c>
      <c r="N2475">
        <v>60883825480.098297</v>
      </c>
      <c r="O2475">
        <f t="shared" si="155"/>
        <v>4.887117134517334E-15</v>
      </c>
    </row>
    <row r="2476" spans="1:15" x14ac:dyDescent="0.25">
      <c r="A2476" s="1">
        <v>42296</v>
      </c>
      <c r="B2476">
        <v>8.7272727272727195</v>
      </c>
      <c r="C2476">
        <v>60883825480.098</v>
      </c>
      <c r="D2476">
        <v>4.9938097781533197E+17</v>
      </c>
      <c r="E2476">
        <f t="shared" si="153"/>
        <v>1.2191859158602646E-7</v>
      </c>
      <c r="F2476">
        <f t="shared" si="154"/>
        <v>8202194.4888888765</v>
      </c>
      <c r="K2476" t="s">
        <v>2483</v>
      </c>
      <c r="L2476">
        <v>5.0364211655610464E+17</v>
      </c>
      <c r="M2476">
        <f t="shared" si="152"/>
        <v>8.5328415179410678E-3</v>
      </c>
      <c r="N2476">
        <v>60883825480.098297</v>
      </c>
      <c r="O2476">
        <f t="shared" si="155"/>
        <v>4.887117134517334E-15</v>
      </c>
    </row>
    <row r="2477" spans="1:15" x14ac:dyDescent="0.25">
      <c r="A2477" s="1">
        <v>42297</v>
      </c>
      <c r="B2477">
        <v>11.25</v>
      </c>
      <c r="C2477">
        <v>60883825480.098</v>
      </c>
      <c r="D2477">
        <v>3.8739857672947002E+17</v>
      </c>
      <c r="E2477">
        <f t="shared" si="153"/>
        <v>1.5716068446636208E-7</v>
      </c>
      <c r="F2477">
        <f t="shared" si="154"/>
        <v>6362914.5125925895</v>
      </c>
      <c r="K2477" t="s">
        <v>2484</v>
      </c>
      <c r="L2477">
        <v>3.8720587010430451E+17</v>
      </c>
      <c r="M2477">
        <f t="shared" si="152"/>
        <v>4.9743761784668558E-4</v>
      </c>
      <c r="N2477">
        <v>60883825480.098297</v>
      </c>
      <c r="O2477">
        <f t="shared" si="155"/>
        <v>4.887117134517334E-15</v>
      </c>
    </row>
    <row r="2478" spans="1:15" x14ac:dyDescent="0.25">
      <c r="A2478" s="1">
        <v>42298</v>
      </c>
      <c r="B2478">
        <v>10</v>
      </c>
      <c r="C2478">
        <v>60883825480.098</v>
      </c>
      <c r="D2478">
        <v>4.3582339882065402E+17</v>
      </c>
      <c r="E2478">
        <f t="shared" si="153"/>
        <v>1.3969838619232178E-7</v>
      </c>
      <c r="F2478">
        <f t="shared" si="154"/>
        <v>7158278.8266666671</v>
      </c>
      <c r="K2478" t="s">
        <v>2485</v>
      </c>
      <c r="L2478">
        <v>4.3257408652718272E+17</v>
      </c>
      <c r="M2478">
        <f t="shared" si="152"/>
        <v>7.4555710002354022E-3</v>
      </c>
      <c r="N2478">
        <v>60883825480.098297</v>
      </c>
      <c r="O2478">
        <f t="shared" si="155"/>
        <v>4.887117134517334E-15</v>
      </c>
    </row>
    <row r="2479" spans="1:15" x14ac:dyDescent="0.25">
      <c r="A2479" s="1">
        <v>42299</v>
      </c>
      <c r="B2479">
        <v>9.7297297297297298</v>
      </c>
      <c r="C2479">
        <v>60883825480.098</v>
      </c>
      <c r="D2479">
        <v>4.4792960434344998E+17</v>
      </c>
      <c r="E2479">
        <f t="shared" si="153"/>
        <v>1.3592275413306983E-7</v>
      </c>
      <c r="F2479">
        <f t="shared" si="154"/>
        <v>7357119.9051851854</v>
      </c>
      <c r="K2479" t="s">
        <v>2486</v>
      </c>
      <c r="L2479">
        <v>4.4792960434345242E+17</v>
      </c>
      <c r="M2479">
        <f t="shared" si="152"/>
        <v>5.4294245712218301E-15</v>
      </c>
      <c r="N2479">
        <v>60883825480.098297</v>
      </c>
      <c r="O2479">
        <f t="shared" si="155"/>
        <v>4.887117134517334E-15</v>
      </c>
    </row>
    <row r="2480" spans="1:15" x14ac:dyDescent="0.25">
      <c r="A2480" s="1">
        <v>42300</v>
      </c>
      <c r="B2480">
        <v>9.6644295302013408</v>
      </c>
      <c r="C2480">
        <v>60883825480.098</v>
      </c>
      <c r="D2480">
        <v>4.5095615572414797E+17</v>
      </c>
      <c r="E2480">
        <f t="shared" si="153"/>
        <v>1.350105208838549E-7</v>
      </c>
      <c r="F2480">
        <f t="shared" si="154"/>
        <v>7406830.1748147989</v>
      </c>
      <c r="K2480" t="s">
        <v>2487</v>
      </c>
      <c r="L2480">
        <v>4.5216506927742765E+17</v>
      </c>
      <c r="M2480">
        <f t="shared" si="152"/>
        <v>2.6807784702226754E-3</v>
      </c>
      <c r="N2480">
        <v>60883825480.098297</v>
      </c>
      <c r="O2480">
        <f t="shared" si="155"/>
        <v>4.887117134517334E-15</v>
      </c>
    </row>
    <row r="2481" spans="1:15" x14ac:dyDescent="0.25">
      <c r="A2481" s="1">
        <v>42301</v>
      </c>
      <c r="B2481">
        <v>9.9310344827586192</v>
      </c>
      <c r="C2481">
        <v>60883825480.098</v>
      </c>
      <c r="D2481">
        <v>4.3884995020135302E+17</v>
      </c>
      <c r="E2481">
        <f t="shared" si="153"/>
        <v>1.3873494904616783E-7</v>
      </c>
      <c r="F2481">
        <f t="shared" si="154"/>
        <v>7207989.0962962965</v>
      </c>
      <c r="K2481" t="s">
        <v>2488</v>
      </c>
      <c r="L2481">
        <v>4.442904513299097E+17</v>
      </c>
      <c r="M2481">
        <f t="shared" si="152"/>
        <v>1.2397178411574304E-2</v>
      </c>
      <c r="N2481">
        <v>60883825480.098297</v>
      </c>
      <c r="O2481">
        <f t="shared" si="155"/>
        <v>4.887117134517334E-15</v>
      </c>
    </row>
    <row r="2482" spans="1:15" x14ac:dyDescent="0.25">
      <c r="A2482" s="1">
        <v>42302</v>
      </c>
      <c r="B2482">
        <v>9.2903225806451601</v>
      </c>
      <c r="C2482">
        <v>60883825480.098</v>
      </c>
      <c r="D2482">
        <v>4.6911546400834202E+17</v>
      </c>
      <c r="E2482">
        <f t="shared" si="153"/>
        <v>1.2978430717222175E-7</v>
      </c>
      <c r="F2482">
        <f t="shared" si="154"/>
        <v>7705091.7925925786</v>
      </c>
      <c r="K2482" t="s">
        <v>2489</v>
      </c>
      <c r="L2482">
        <v>4.7034030856189094E+17</v>
      </c>
      <c r="M2482">
        <f t="shared" si="152"/>
        <v>2.610966057446248E-3</v>
      </c>
      <c r="N2482">
        <v>60883825480.098297</v>
      </c>
      <c r="O2482">
        <f t="shared" si="155"/>
        <v>4.887117134517334E-15</v>
      </c>
    </row>
    <row r="2483" spans="1:15" x14ac:dyDescent="0.25">
      <c r="A2483" s="1">
        <v>42303</v>
      </c>
      <c r="B2483">
        <v>8.7804878048780495</v>
      </c>
      <c r="C2483">
        <v>60883825480.098</v>
      </c>
      <c r="D2483">
        <v>4.9635442643463302E+17</v>
      </c>
      <c r="E2483">
        <f t="shared" si="153"/>
        <v>1.226619976322827E-7</v>
      </c>
      <c r="F2483">
        <f t="shared" si="154"/>
        <v>8152484.2192592472</v>
      </c>
      <c r="K2483" t="s">
        <v>2490</v>
      </c>
      <c r="L2483">
        <v>4.8900241101896838E+17</v>
      </c>
      <c r="M2483">
        <f t="shared" si="152"/>
        <v>1.4812027503159292E-2</v>
      </c>
      <c r="N2483">
        <v>60883825480.098297</v>
      </c>
      <c r="O2483">
        <f t="shared" si="155"/>
        <v>4.887117134517334E-15</v>
      </c>
    </row>
    <row r="2484" spans="1:15" x14ac:dyDescent="0.25">
      <c r="A2484" s="1">
        <v>42304</v>
      </c>
      <c r="B2484">
        <v>9.7959183673469301</v>
      </c>
      <c r="C2484">
        <v>60883825480.098</v>
      </c>
      <c r="D2484">
        <v>4.4490305296275002E+17</v>
      </c>
      <c r="E2484">
        <f t="shared" si="153"/>
        <v>1.3684739871900939E-7</v>
      </c>
      <c r="F2484">
        <f t="shared" si="154"/>
        <v>7307409.6355555402</v>
      </c>
      <c r="K2484" t="s">
        <v>2491</v>
      </c>
      <c r="L2484">
        <v>4.4425518082405152E+17</v>
      </c>
      <c r="M2484">
        <f t="shared" si="152"/>
        <v>1.4562096941886794E-3</v>
      </c>
      <c r="N2484">
        <v>60883825480.098297</v>
      </c>
      <c r="O2484">
        <f t="shared" si="155"/>
        <v>4.887117134517334E-15</v>
      </c>
    </row>
    <row r="2485" spans="1:15" x14ac:dyDescent="0.25">
      <c r="A2485" s="1">
        <v>42305</v>
      </c>
      <c r="B2485">
        <v>10.3597122302158</v>
      </c>
      <c r="C2485">
        <v>60883825480.098</v>
      </c>
      <c r="D2485">
        <v>4.2069064191715898E+17</v>
      </c>
      <c r="E2485">
        <f t="shared" si="153"/>
        <v>1.44723507997801E-7</v>
      </c>
      <c r="F2485">
        <f t="shared" si="154"/>
        <v>6909727.4785185168</v>
      </c>
      <c r="K2485" t="s">
        <v>2492</v>
      </c>
      <c r="L2485">
        <v>4.238449509852576E+17</v>
      </c>
      <c r="M2485">
        <f t="shared" si="152"/>
        <v>7.4979301981234949E-3</v>
      </c>
      <c r="N2485">
        <v>60883825480.098297</v>
      </c>
      <c r="O2485">
        <f t="shared" si="155"/>
        <v>4.887117134517334E-15</v>
      </c>
    </row>
    <row r="2486" spans="1:15" x14ac:dyDescent="0.25">
      <c r="A2486" s="1">
        <v>42306</v>
      </c>
      <c r="B2486">
        <v>9.5364238410595998</v>
      </c>
      <c r="C2486">
        <v>62253982449.761002</v>
      </c>
      <c r="D2486">
        <v>4.6729400021747302E+17</v>
      </c>
      <c r="E2486">
        <f t="shared" si="153"/>
        <v>1.33222302064201E-7</v>
      </c>
      <c r="F2486">
        <f t="shared" si="154"/>
        <v>7506250.7140740678</v>
      </c>
      <c r="K2486" t="s">
        <v>2493</v>
      </c>
      <c r="L2486">
        <v>4.6760001502733875E+17</v>
      </c>
      <c r="M2486">
        <f t="shared" si="152"/>
        <v>6.5486569423812925E-4</v>
      </c>
      <c r="N2486">
        <v>62253982449.760803</v>
      </c>
      <c r="O2486">
        <f t="shared" si="155"/>
        <v>3.1863705743255875E-15</v>
      </c>
    </row>
    <row r="2487" spans="1:15" x14ac:dyDescent="0.25">
      <c r="A2487" s="1">
        <v>42307</v>
      </c>
      <c r="B2487">
        <v>8.4210526315789398</v>
      </c>
      <c r="C2487">
        <v>62253982449.761002</v>
      </c>
      <c r="D2487">
        <v>5.2918724527939002E+17</v>
      </c>
      <c r="E2487">
        <f t="shared" si="153"/>
        <v>1.1764074626721843E-7</v>
      </c>
      <c r="F2487">
        <f t="shared" si="154"/>
        <v>8500456.1066666599</v>
      </c>
      <c r="K2487" t="s">
        <v>2494</v>
      </c>
      <c r="L2487">
        <v>5.2449471731085453E+17</v>
      </c>
      <c r="M2487">
        <f t="shared" si="152"/>
        <v>8.8674245465950683E-3</v>
      </c>
      <c r="N2487">
        <v>62253982449.760803</v>
      </c>
      <c r="O2487">
        <f t="shared" si="155"/>
        <v>3.1863705743255875E-15</v>
      </c>
    </row>
    <row r="2488" spans="1:15" x14ac:dyDescent="0.25">
      <c r="A2488" s="1">
        <v>42308</v>
      </c>
      <c r="B2488">
        <v>9.7959183673469301</v>
      </c>
      <c r="C2488">
        <v>62253982449.761002</v>
      </c>
      <c r="D2488">
        <v>4.5491535120508902E+17</v>
      </c>
      <c r="E2488">
        <f t="shared" si="153"/>
        <v>1.3684739871900939E-7</v>
      </c>
      <c r="F2488">
        <f t="shared" si="154"/>
        <v>7307409.6355555402</v>
      </c>
      <c r="K2488" t="s">
        <v>2495</v>
      </c>
      <c r="L2488">
        <v>4.5829421013863347E+17</v>
      </c>
      <c r="M2488">
        <f t="shared" si="152"/>
        <v>7.4274454018615002E-3</v>
      </c>
      <c r="N2488">
        <v>62253982449.760803</v>
      </c>
      <c r="O2488">
        <f t="shared" si="155"/>
        <v>3.1863705743255875E-15</v>
      </c>
    </row>
    <row r="2489" spans="1:15" x14ac:dyDescent="0.25">
      <c r="A2489" s="1">
        <v>42309</v>
      </c>
      <c r="B2489">
        <v>9.4117647058823497</v>
      </c>
      <c r="C2489">
        <v>62253982449.761002</v>
      </c>
      <c r="D2489">
        <v>4.7348332472366502E+17</v>
      </c>
      <c r="E2489">
        <f t="shared" si="153"/>
        <v>1.3148083406336168E-7</v>
      </c>
      <c r="F2489">
        <f t="shared" si="154"/>
        <v>7605671.253333332</v>
      </c>
      <c r="K2489" t="s">
        <v>2496</v>
      </c>
      <c r="L2489">
        <v>4.6833382090583194E+17</v>
      </c>
      <c r="M2489">
        <f t="shared" si="152"/>
        <v>1.0875787063543259E-2</v>
      </c>
      <c r="N2489">
        <v>62253982449.760803</v>
      </c>
      <c r="O2489">
        <f t="shared" si="155"/>
        <v>3.1863705743255875E-15</v>
      </c>
    </row>
    <row r="2490" spans="1:15" x14ac:dyDescent="0.25">
      <c r="A2490" s="1">
        <v>42310</v>
      </c>
      <c r="B2490">
        <v>9.4117647058823497</v>
      </c>
      <c r="C2490">
        <v>62253982449.761002</v>
      </c>
      <c r="D2490">
        <v>4.7348332472366502E+17</v>
      </c>
      <c r="E2490">
        <f t="shared" si="153"/>
        <v>1.3148083406336168E-7</v>
      </c>
      <c r="F2490">
        <f t="shared" si="154"/>
        <v>7605671.253333332</v>
      </c>
      <c r="K2490" t="s">
        <v>2497</v>
      </c>
      <c r="L2490">
        <v>4.7415284610357837E+17</v>
      </c>
      <c r="M2490">
        <f t="shared" si="152"/>
        <v>1.4140337049970892E-3</v>
      </c>
      <c r="N2490">
        <v>62253982449.760803</v>
      </c>
      <c r="O2490">
        <f t="shared" si="155"/>
        <v>3.1863705743255875E-15</v>
      </c>
    </row>
    <row r="2491" spans="1:15" x14ac:dyDescent="0.25">
      <c r="A2491" s="1">
        <v>42311</v>
      </c>
      <c r="B2491">
        <v>9.2903225806451601</v>
      </c>
      <c r="C2491">
        <v>62253982449.761002</v>
      </c>
      <c r="D2491">
        <v>4.79672649229856E+17</v>
      </c>
      <c r="E2491">
        <f t="shared" si="153"/>
        <v>1.2978430717222172E-7</v>
      </c>
      <c r="F2491">
        <f t="shared" si="154"/>
        <v>7705091.7925925795</v>
      </c>
      <c r="K2491" t="s">
        <v>2498</v>
      </c>
      <c r="L2491">
        <v>4.7888005839246925E+17</v>
      </c>
      <c r="M2491">
        <f t="shared" si="152"/>
        <v>1.6523577874604804E-3</v>
      </c>
      <c r="N2491">
        <v>62253982449.760803</v>
      </c>
      <c r="O2491">
        <f t="shared" si="155"/>
        <v>3.1863705743255875E-15</v>
      </c>
    </row>
    <row r="2492" spans="1:15" x14ac:dyDescent="0.25">
      <c r="A2492" s="1">
        <v>42312</v>
      </c>
      <c r="B2492">
        <v>9.2903225806451601</v>
      </c>
      <c r="C2492">
        <v>62253982449.761002</v>
      </c>
      <c r="D2492">
        <v>4.79672649229856E+17</v>
      </c>
      <c r="E2492">
        <f t="shared" si="153"/>
        <v>1.2978430717222172E-7</v>
      </c>
      <c r="F2492">
        <f t="shared" si="154"/>
        <v>7705091.7925925795</v>
      </c>
      <c r="K2492" t="s">
        <v>2499</v>
      </c>
      <c r="L2492">
        <v>4.8455748218100838E+17</v>
      </c>
      <c r="M2492">
        <f t="shared" si="152"/>
        <v>1.0183680389105538E-2</v>
      </c>
      <c r="N2492">
        <v>62253982449.760803</v>
      </c>
      <c r="O2492">
        <f t="shared" si="155"/>
        <v>3.1863705743255875E-15</v>
      </c>
    </row>
    <row r="2493" spans="1:15" x14ac:dyDescent="0.25">
      <c r="A2493" s="1">
        <v>42313</v>
      </c>
      <c r="B2493">
        <v>9.8630136986301302</v>
      </c>
      <c r="C2493">
        <v>62253982449.761002</v>
      </c>
      <c r="D2493">
        <v>4.5182068895199398E+17</v>
      </c>
      <c r="E2493">
        <f t="shared" si="153"/>
        <v>1.3778470966913934E-7</v>
      </c>
      <c r="F2493">
        <f t="shared" si="154"/>
        <v>7257699.365925923</v>
      </c>
      <c r="K2493" t="s">
        <v>2500</v>
      </c>
      <c r="L2493">
        <v>4.4828216537805805E+17</v>
      </c>
      <c r="M2493">
        <f t="shared" si="152"/>
        <v>7.8316988585529438E-3</v>
      </c>
      <c r="N2493">
        <v>62253982449.760803</v>
      </c>
      <c r="O2493">
        <f t="shared" si="155"/>
        <v>3.1863705743255875E-15</v>
      </c>
    </row>
    <row r="2494" spans="1:15" x14ac:dyDescent="0.25">
      <c r="A2494" s="1">
        <v>42314</v>
      </c>
      <c r="B2494">
        <v>9.9310344827586192</v>
      </c>
      <c r="C2494">
        <v>62253982449.761002</v>
      </c>
      <c r="D2494">
        <v>4.4872602669889798E+17</v>
      </c>
      <c r="E2494">
        <f t="shared" si="153"/>
        <v>1.3873494904616793E-7</v>
      </c>
      <c r="F2494">
        <f t="shared" si="154"/>
        <v>7207989.0962962918</v>
      </c>
      <c r="K2494" t="s">
        <v>2501</v>
      </c>
      <c r="L2494">
        <v>4.4774658105284371E+17</v>
      </c>
      <c r="M2494">
        <f t="shared" si="152"/>
        <v>2.1827252884341719E-3</v>
      </c>
      <c r="N2494">
        <v>62253982449.760803</v>
      </c>
      <c r="O2494">
        <f t="shared" si="155"/>
        <v>3.1863705743255875E-15</v>
      </c>
    </row>
    <row r="2495" spans="1:15" x14ac:dyDescent="0.25">
      <c r="A2495" s="1">
        <v>42315</v>
      </c>
      <c r="B2495">
        <v>9.4736842105263097</v>
      </c>
      <c r="C2495">
        <v>62253982449.761002</v>
      </c>
      <c r="D2495">
        <v>4.7038866247056902E+17</v>
      </c>
      <c r="E2495">
        <f t="shared" si="153"/>
        <v>1.3234583955062069E-7</v>
      </c>
      <c r="F2495">
        <f t="shared" si="154"/>
        <v>7555960.9837036999</v>
      </c>
      <c r="K2495" t="s">
        <v>2502</v>
      </c>
      <c r="L2495">
        <v>4.7259300251702912E+17</v>
      </c>
      <c r="M2495">
        <f t="shared" si="152"/>
        <v>4.6862099840640093E-3</v>
      </c>
      <c r="N2495">
        <v>62253982449.760803</v>
      </c>
      <c r="O2495">
        <f t="shared" si="155"/>
        <v>3.1863705743255875E-15</v>
      </c>
    </row>
    <row r="2496" spans="1:15" x14ac:dyDescent="0.25">
      <c r="A2496" s="1">
        <v>42316</v>
      </c>
      <c r="B2496">
        <v>10.3597122302158</v>
      </c>
      <c r="C2496">
        <v>62253982449.761002</v>
      </c>
      <c r="D2496">
        <v>4.3015805318032301E+17</v>
      </c>
      <c r="E2496">
        <f t="shared" si="153"/>
        <v>1.4472350799780103E-7</v>
      </c>
      <c r="F2496">
        <f t="shared" si="154"/>
        <v>6909727.4785185158</v>
      </c>
      <c r="K2496" t="s">
        <v>2503</v>
      </c>
      <c r="L2496">
        <v>4.3300465787561446E+17</v>
      </c>
      <c r="M2496">
        <f t="shared" si="152"/>
        <v>6.6175785254871293E-3</v>
      </c>
      <c r="N2496">
        <v>62253982449.760803</v>
      </c>
      <c r="O2496">
        <f t="shared" si="155"/>
        <v>3.1863705743255875E-15</v>
      </c>
    </row>
    <row r="2497" spans="1:15" x14ac:dyDescent="0.25">
      <c r="A2497" s="1">
        <v>42317</v>
      </c>
      <c r="B2497">
        <v>9.6644295302013408</v>
      </c>
      <c r="C2497">
        <v>62253982449.761002</v>
      </c>
      <c r="D2497">
        <v>4.6110467571128102E+17</v>
      </c>
      <c r="E2497">
        <f t="shared" si="153"/>
        <v>1.3501052088385479E-7</v>
      </c>
      <c r="F2497">
        <f t="shared" si="154"/>
        <v>7406830.1748148045</v>
      </c>
      <c r="K2497" t="s">
        <v>2504</v>
      </c>
      <c r="L2497">
        <v>4.6033744663355757E+17</v>
      </c>
      <c r="M2497">
        <f t="shared" si="152"/>
        <v>1.6638935108171699E-3</v>
      </c>
      <c r="N2497">
        <v>62253982449.760803</v>
      </c>
      <c r="O2497">
        <f t="shared" si="155"/>
        <v>3.1863705743255875E-15</v>
      </c>
    </row>
    <row r="2498" spans="1:15" x14ac:dyDescent="0.25">
      <c r="A2498" s="1">
        <v>42318</v>
      </c>
      <c r="B2498">
        <v>9.8630136986301302</v>
      </c>
      <c r="C2498">
        <v>62253982449.761002</v>
      </c>
      <c r="D2498">
        <v>4.5182068895199398E+17</v>
      </c>
      <c r="E2498">
        <f t="shared" si="153"/>
        <v>1.3778470966913934E-7</v>
      </c>
      <c r="F2498">
        <f t="shared" si="154"/>
        <v>7257699.365925923</v>
      </c>
      <c r="K2498" t="s">
        <v>2505</v>
      </c>
      <c r="L2498">
        <v>4.4959353578859456E+17</v>
      </c>
      <c r="M2498">
        <f t="shared" ref="M2498:M2561" si="156">ABS(D2498-L2498)/D2498</f>
        <v>4.9292854839501589E-3</v>
      </c>
      <c r="N2498">
        <v>62253982449.760803</v>
      </c>
      <c r="O2498">
        <f t="shared" si="155"/>
        <v>3.1863705743255875E-15</v>
      </c>
    </row>
    <row r="2499" spans="1:15" x14ac:dyDescent="0.25">
      <c r="A2499" s="1">
        <v>42319</v>
      </c>
      <c r="B2499">
        <v>8.5714285714285694</v>
      </c>
      <c r="C2499">
        <v>65848255179.703003</v>
      </c>
      <c r="D2499">
        <v>5.4992019929678003E+17</v>
      </c>
      <c r="E2499">
        <f t="shared" ref="E2499:E2562" si="157">C2499/D2499</f>
        <v>1.1974147387913302E-7</v>
      </c>
      <c r="F2499">
        <f t="shared" ref="F2499:F2562" si="158">D2499/C2499</f>
        <v>8351325.2977777738</v>
      </c>
      <c r="K2499" t="s">
        <v>2506</v>
      </c>
      <c r="L2499">
        <v>5.3871259043952474E+17</v>
      </c>
      <c r="M2499">
        <f t="shared" si="156"/>
        <v>2.0380427690394387E-2</v>
      </c>
      <c r="N2499">
        <v>65848255179.702599</v>
      </c>
      <c r="O2499">
        <f t="shared" ref="O2499:O2562" si="159">ABS(C2499-N2499)/C2499</f>
        <v>6.1407536016366438E-15</v>
      </c>
    </row>
    <row r="2500" spans="1:15" x14ac:dyDescent="0.25">
      <c r="A2500" s="1">
        <v>42320</v>
      </c>
      <c r="B2500">
        <v>8.9440993788819796</v>
      </c>
      <c r="C2500">
        <v>65848255179.703003</v>
      </c>
      <c r="D2500">
        <v>5.2700685765941402E+17</v>
      </c>
      <c r="E2500">
        <f t="shared" si="157"/>
        <v>1.2494762491735622E-7</v>
      </c>
      <c r="F2500">
        <f t="shared" si="158"/>
        <v>8003353.4103703639</v>
      </c>
      <c r="K2500" t="s">
        <v>2507</v>
      </c>
      <c r="L2500">
        <v>5.2676907994970938E+17</v>
      </c>
      <c r="M2500">
        <f t="shared" si="156"/>
        <v>4.5118522889944513E-4</v>
      </c>
      <c r="N2500">
        <v>65848255179.702599</v>
      </c>
      <c r="O2500">
        <f t="shared" si="159"/>
        <v>6.1407536016366438E-15</v>
      </c>
    </row>
    <row r="2501" spans="1:15" x14ac:dyDescent="0.25">
      <c r="A2501" s="1">
        <v>42321</v>
      </c>
      <c r="B2501">
        <v>9</v>
      </c>
      <c r="C2501">
        <v>65848255179.703003</v>
      </c>
      <c r="D2501">
        <v>5.2373352313979002E+17</v>
      </c>
      <c r="E2501">
        <f t="shared" si="157"/>
        <v>1.2572854757308978E-7</v>
      </c>
      <c r="F2501">
        <f t="shared" si="158"/>
        <v>7953643.1407407299</v>
      </c>
      <c r="K2501" t="s">
        <v>2508</v>
      </c>
      <c r="L2501">
        <v>5.2928365030619098E+17</v>
      </c>
      <c r="M2501">
        <f t="shared" si="156"/>
        <v>1.0597234893668574E-2</v>
      </c>
      <c r="N2501">
        <v>65848255179.702599</v>
      </c>
      <c r="O2501">
        <f t="shared" si="159"/>
        <v>6.1407536016366438E-15</v>
      </c>
    </row>
    <row r="2502" spans="1:15" x14ac:dyDescent="0.25">
      <c r="A2502" s="1">
        <v>42322</v>
      </c>
      <c r="B2502">
        <v>10.1408450704225</v>
      </c>
      <c r="C2502">
        <v>65848255179.703003</v>
      </c>
      <c r="D2502">
        <v>4.6481350178656397E+17</v>
      </c>
      <c r="E2502">
        <f t="shared" si="157"/>
        <v>1.4166596909643908E-7</v>
      </c>
      <c r="F2502">
        <f t="shared" si="158"/>
        <v>7058858.2874074029</v>
      </c>
      <c r="K2502" t="s">
        <v>2509</v>
      </c>
      <c r="L2502">
        <v>4.6535749608174662E+17</v>
      </c>
      <c r="M2502">
        <f t="shared" si="156"/>
        <v>1.1703495984771346E-3</v>
      </c>
      <c r="N2502">
        <v>65848255179.702599</v>
      </c>
      <c r="O2502">
        <f t="shared" si="159"/>
        <v>6.1407536016366438E-15</v>
      </c>
    </row>
    <row r="2503" spans="1:15" x14ac:dyDescent="0.25">
      <c r="A2503" s="1">
        <v>42323</v>
      </c>
      <c r="B2503">
        <v>9</v>
      </c>
      <c r="C2503">
        <v>65848255179.703003</v>
      </c>
      <c r="D2503">
        <v>5.2373352313979002E+17</v>
      </c>
      <c r="E2503">
        <f t="shared" si="157"/>
        <v>1.2572854757308978E-7</v>
      </c>
      <c r="F2503">
        <f t="shared" si="158"/>
        <v>7953643.1407407299</v>
      </c>
      <c r="K2503" t="s">
        <v>2510</v>
      </c>
      <c r="L2503">
        <v>5.1318472599434624E+17</v>
      </c>
      <c r="M2503">
        <f t="shared" si="156"/>
        <v>2.0141535111603291E-2</v>
      </c>
      <c r="N2503">
        <v>65848255179.702599</v>
      </c>
      <c r="O2503">
        <f t="shared" si="159"/>
        <v>6.1407536016366438E-15</v>
      </c>
    </row>
    <row r="2504" spans="1:15" x14ac:dyDescent="0.25">
      <c r="A2504" s="1">
        <v>42324</v>
      </c>
      <c r="B2504">
        <v>8.3236994219653102</v>
      </c>
      <c r="C2504">
        <v>65848255179.703003</v>
      </c>
      <c r="D2504">
        <v>5.6628687189489798E+17</v>
      </c>
      <c r="E2504">
        <f t="shared" si="157"/>
        <v>1.162807376398518E-7</v>
      </c>
      <c r="F2504">
        <f t="shared" si="158"/>
        <v>8599876.6459259149</v>
      </c>
      <c r="K2504" t="s">
        <v>2511</v>
      </c>
      <c r="L2504">
        <v>5.7281725378117203E+17</v>
      </c>
      <c r="M2504">
        <f t="shared" si="156"/>
        <v>1.1531932330379146E-2</v>
      </c>
      <c r="N2504">
        <v>65848255179.702599</v>
      </c>
      <c r="O2504">
        <f t="shared" si="159"/>
        <v>6.1407536016366438E-15</v>
      </c>
    </row>
    <row r="2505" spans="1:15" x14ac:dyDescent="0.25">
      <c r="A2505" s="1">
        <v>42325</v>
      </c>
      <c r="B2505">
        <v>9.6644295302013408</v>
      </c>
      <c r="C2505">
        <v>65848255179.703003</v>
      </c>
      <c r="D2505">
        <v>4.8772684342392998E+17</v>
      </c>
      <c r="E2505">
        <f t="shared" si="157"/>
        <v>1.3501052088385463E-7</v>
      </c>
      <c r="F2505">
        <f t="shared" si="158"/>
        <v>7406830.1748148128</v>
      </c>
      <c r="K2505" t="s">
        <v>2512</v>
      </c>
      <c r="L2505">
        <v>4.8235616482941299E+17</v>
      </c>
      <c r="M2505">
        <f t="shared" si="156"/>
        <v>1.1011652663638245E-2</v>
      </c>
      <c r="N2505">
        <v>65848255179.702599</v>
      </c>
      <c r="O2505">
        <f t="shared" si="159"/>
        <v>6.1407536016366438E-15</v>
      </c>
    </row>
    <row r="2506" spans="1:15" x14ac:dyDescent="0.25">
      <c r="A2506" s="1">
        <v>42326</v>
      </c>
      <c r="B2506">
        <v>9.4117647058823497</v>
      </c>
      <c r="C2506">
        <v>65848255179.703003</v>
      </c>
      <c r="D2506">
        <v>5.00820181502424E+17</v>
      </c>
      <c r="E2506">
        <f t="shared" si="157"/>
        <v>1.3148083406336192E-7</v>
      </c>
      <c r="F2506">
        <f t="shared" si="158"/>
        <v>7605671.2533333199</v>
      </c>
      <c r="K2506" t="s">
        <v>2513</v>
      </c>
      <c r="L2506">
        <v>5.007854047382023E+17</v>
      </c>
      <c r="M2506">
        <f t="shared" si="156"/>
        <v>6.9439622255972684E-5</v>
      </c>
      <c r="N2506">
        <v>65848255179.702599</v>
      </c>
      <c r="O2506">
        <f t="shared" si="159"/>
        <v>6.1407536016366438E-15</v>
      </c>
    </row>
    <row r="2507" spans="1:15" x14ac:dyDescent="0.25">
      <c r="A2507" s="1">
        <v>42327</v>
      </c>
      <c r="B2507">
        <v>10.588235294117601</v>
      </c>
      <c r="C2507">
        <v>65848255179.703003</v>
      </c>
      <c r="D2507">
        <v>4.4517349466882202E+17</v>
      </c>
      <c r="E2507">
        <f t="shared" si="157"/>
        <v>1.4791593832128193E-7</v>
      </c>
      <c r="F2507">
        <f t="shared" si="158"/>
        <v>6760596.6696296278</v>
      </c>
      <c r="K2507" t="s">
        <v>2514</v>
      </c>
      <c r="L2507">
        <v>4.4503957072392288E+17</v>
      </c>
      <c r="M2507">
        <f t="shared" si="156"/>
        <v>3.0083539676764912E-4</v>
      </c>
      <c r="N2507">
        <v>65848255179.702599</v>
      </c>
      <c r="O2507">
        <f t="shared" si="159"/>
        <v>6.1407536016366438E-15</v>
      </c>
    </row>
    <row r="2508" spans="1:15" x14ac:dyDescent="0.25">
      <c r="A2508" s="1">
        <v>42328</v>
      </c>
      <c r="B2508">
        <v>8.6227544910179592</v>
      </c>
      <c r="C2508">
        <v>65848255179.703003</v>
      </c>
      <c r="D2508">
        <v>5.4664686477715597E+17</v>
      </c>
      <c r="E2508">
        <f t="shared" si="157"/>
        <v>1.204584886927806E-7</v>
      </c>
      <c r="F2508">
        <f t="shared" si="158"/>
        <v>8301615.0281481389</v>
      </c>
      <c r="K2508" t="s">
        <v>2515</v>
      </c>
      <c r="L2508">
        <v>5.4917025123246726E+17</v>
      </c>
      <c r="M2508">
        <f t="shared" si="156"/>
        <v>4.6161180423854994E-3</v>
      </c>
      <c r="N2508">
        <v>65848255179.702599</v>
      </c>
      <c r="O2508">
        <f t="shared" si="159"/>
        <v>6.1407536016366438E-15</v>
      </c>
    </row>
    <row r="2509" spans="1:15" x14ac:dyDescent="0.25">
      <c r="A2509" s="1">
        <v>42329</v>
      </c>
      <c r="B2509">
        <v>8.2758620689655107</v>
      </c>
      <c r="C2509">
        <v>65848255179.703003</v>
      </c>
      <c r="D2509">
        <v>5.6956020641452198E+17</v>
      </c>
      <c r="E2509">
        <f t="shared" si="157"/>
        <v>1.1561245753847329E-7</v>
      </c>
      <c r="F2509">
        <f t="shared" si="158"/>
        <v>8649586.9155555479</v>
      </c>
      <c r="K2509" t="s">
        <v>2516</v>
      </c>
      <c r="L2509">
        <v>5.6783173712211917E+17</v>
      </c>
      <c r="M2509">
        <f t="shared" si="156"/>
        <v>3.0347437776312063E-3</v>
      </c>
      <c r="N2509">
        <v>65848255179.702599</v>
      </c>
      <c r="O2509">
        <f t="shared" si="159"/>
        <v>6.1407536016366438E-15</v>
      </c>
    </row>
    <row r="2510" spans="1:15" x14ac:dyDescent="0.25">
      <c r="A2510" s="1">
        <v>42330</v>
      </c>
      <c r="B2510">
        <v>8.3720930232558093</v>
      </c>
      <c r="C2510">
        <v>65848255179.703003</v>
      </c>
      <c r="D2510">
        <v>5.6301353737527501E+17</v>
      </c>
      <c r="E2510">
        <f t="shared" si="157"/>
        <v>1.1695678844008336E-7</v>
      </c>
      <c r="F2510">
        <f t="shared" si="158"/>
        <v>8550166.3762962949</v>
      </c>
      <c r="K2510" t="s">
        <v>2517</v>
      </c>
      <c r="L2510">
        <v>5.6340479070214656E+17</v>
      </c>
      <c r="M2510">
        <f t="shared" si="156"/>
        <v>6.949270326527926E-4</v>
      </c>
      <c r="N2510">
        <v>65848255179.702599</v>
      </c>
      <c r="O2510">
        <f t="shared" si="159"/>
        <v>6.1407536016366438E-15</v>
      </c>
    </row>
    <row r="2511" spans="1:15" x14ac:dyDescent="0.25">
      <c r="A2511" s="1">
        <v>42331</v>
      </c>
      <c r="B2511">
        <v>8.8343558282208594</v>
      </c>
      <c r="C2511">
        <v>65848255179.703003</v>
      </c>
      <c r="D2511">
        <v>5.3355352669866099E+17</v>
      </c>
      <c r="E2511">
        <f t="shared" si="157"/>
        <v>1.2341452522511883E-7</v>
      </c>
      <c r="F2511">
        <f t="shared" si="158"/>
        <v>8102773.9496296169</v>
      </c>
      <c r="K2511" t="s">
        <v>2518</v>
      </c>
      <c r="L2511">
        <v>5.416532488927481E+17</v>
      </c>
      <c r="M2511">
        <f t="shared" si="156"/>
        <v>1.5180711566473526E-2</v>
      </c>
      <c r="N2511">
        <v>65848255179.702599</v>
      </c>
      <c r="O2511">
        <f t="shared" si="159"/>
        <v>6.1407536016366438E-15</v>
      </c>
    </row>
    <row r="2512" spans="1:15" x14ac:dyDescent="0.25">
      <c r="A2512" s="1">
        <v>42332</v>
      </c>
      <c r="B2512">
        <v>9.2307692307692299</v>
      </c>
      <c r="C2512">
        <v>72722780642.546997</v>
      </c>
      <c r="D2512">
        <v>5.6395076929735699E+17</v>
      </c>
      <c r="E2512">
        <f t="shared" si="157"/>
        <v>1.2895235648522028E-7</v>
      </c>
      <c r="F2512">
        <f t="shared" si="158"/>
        <v>7754802.0622222116</v>
      </c>
      <c r="K2512" t="s">
        <v>2519</v>
      </c>
      <c r="L2512">
        <v>5.4980139079363264E+17</v>
      </c>
      <c r="M2512">
        <f t="shared" si="156"/>
        <v>2.5089740583834088E-2</v>
      </c>
      <c r="N2512">
        <v>72722780642.547195</v>
      </c>
      <c r="O2512">
        <f t="shared" si="159"/>
        <v>2.7276770230708907E-15</v>
      </c>
    </row>
    <row r="2513" spans="1:15" x14ac:dyDescent="0.25">
      <c r="A2513" s="1">
        <v>42333</v>
      </c>
      <c r="B2513">
        <v>9.7297297297297298</v>
      </c>
      <c r="C2513">
        <v>72722780642.546997</v>
      </c>
      <c r="D2513">
        <v>5.3503021702569798E+17</v>
      </c>
      <c r="E2513">
        <f t="shared" si="157"/>
        <v>1.3592275413306993E-7</v>
      </c>
      <c r="F2513">
        <f t="shared" si="158"/>
        <v>7357119.9051851798</v>
      </c>
      <c r="K2513" t="s">
        <v>2520</v>
      </c>
      <c r="L2513">
        <v>5.3747498169939923E+17</v>
      </c>
      <c r="M2513">
        <f t="shared" si="156"/>
        <v>4.5693955143169488E-3</v>
      </c>
      <c r="N2513">
        <v>72722780642.547195</v>
      </c>
      <c r="O2513">
        <f t="shared" si="159"/>
        <v>2.7276770230708907E-15</v>
      </c>
    </row>
    <row r="2514" spans="1:15" x14ac:dyDescent="0.25">
      <c r="A2514" s="1">
        <v>42334</v>
      </c>
      <c r="B2514">
        <v>8.1818181818181799</v>
      </c>
      <c r="C2514">
        <v>72722780642.546997</v>
      </c>
      <c r="D2514">
        <v>6.3625214997650598E+17</v>
      </c>
      <c r="E2514">
        <f t="shared" si="157"/>
        <v>1.1429867961189967E-7</v>
      </c>
      <c r="F2514">
        <f t="shared" si="158"/>
        <v>8749007.4548148122</v>
      </c>
      <c r="K2514" t="s">
        <v>2521</v>
      </c>
      <c r="L2514">
        <v>6.3479007561253581E+17</v>
      </c>
      <c r="M2514">
        <f t="shared" si="156"/>
        <v>2.2979480132588378E-3</v>
      </c>
      <c r="N2514">
        <v>72722780642.547195</v>
      </c>
      <c r="O2514">
        <f t="shared" si="159"/>
        <v>2.7276770230708907E-15</v>
      </c>
    </row>
    <row r="2515" spans="1:15" x14ac:dyDescent="0.25">
      <c r="A2515" s="1">
        <v>42335</v>
      </c>
      <c r="B2515">
        <v>10.8270676691729</v>
      </c>
      <c r="C2515">
        <v>72722780642.546997</v>
      </c>
      <c r="D2515">
        <v>4.8080418151633702E+17</v>
      </c>
      <c r="E2515">
        <f t="shared" si="157"/>
        <v>1.5125238805785215E-7</v>
      </c>
      <c r="F2515">
        <f t="shared" si="158"/>
        <v>6611465.8607407399</v>
      </c>
      <c r="K2515" t="s">
        <v>2522</v>
      </c>
      <c r="L2515">
        <v>4.8417773471422899E+17</v>
      </c>
      <c r="M2515">
        <f t="shared" si="156"/>
        <v>7.0164805706402524E-3</v>
      </c>
      <c r="N2515">
        <v>72722780642.547195</v>
      </c>
      <c r="O2515">
        <f t="shared" si="159"/>
        <v>2.7276770230708907E-15</v>
      </c>
    </row>
    <row r="2516" spans="1:15" x14ac:dyDescent="0.25">
      <c r="A2516" s="1">
        <v>42336</v>
      </c>
      <c r="B2516">
        <v>9.3506493506493502</v>
      </c>
      <c r="C2516">
        <v>72722780642.546997</v>
      </c>
      <c r="D2516">
        <v>5.5672063122944198E+17</v>
      </c>
      <c r="E2516">
        <f t="shared" si="157"/>
        <v>1.3062706241359979E-7</v>
      </c>
      <c r="F2516">
        <f t="shared" si="158"/>
        <v>7655381.5229629502</v>
      </c>
      <c r="K2516" t="s">
        <v>2523</v>
      </c>
      <c r="L2516">
        <v>5.5239227968606938E+17</v>
      </c>
      <c r="M2516">
        <f t="shared" si="156"/>
        <v>7.7747281141962192E-3</v>
      </c>
      <c r="N2516">
        <v>72722780642.547195</v>
      </c>
      <c r="O2516">
        <f t="shared" si="159"/>
        <v>2.7276770230708907E-15</v>
      </c>
    </row>
    <row r="2517" spans="1:15" x14ac:dyDescent="0.25">
      <c r="A2517" s="1">
        <v>42337</v>
      </c>
      <c r="B2517">
        <v>9.6644295302013408</v>
      </c>
      <c r="C2517">
        <v>72722780642.546997</v>
      </c>
      <c r="D2517">
        <v>5.3864528605965498E+17</v>
      </c>
      <c r="E2517">
        <f t="shared" si="157"/>
        <v>1.3501052088385482E-7</v>
      </c>
      <c r="F2517">
        <f t="shared" si="158"/>
        <v>7406830.1748148035</v>
      </c>
      <c r="K2517" t="s">
        <v>2524</v>
      </c>
      <c r="L2517">
        <v>5.4227299195490899E+17</v>
      </c>
      <c r="M2517">
        <f t="shared" si="156"/>
        <v>6.7348698468926126E-3</v>
      </c>
      <c r="N2517">
        <v>72722780642.547195</v>
      </c>
      <c r="O2517">
        <f t="shared" si="159"/>
        <v>2.7276770230708907E-15</v>
      </c>
    </row>
    <row r="2518" spans="1:15" x14ac:dyDescent="0.25">
      <c r="A2518" s="1">
        <v>42338</v>
      </c>
      <c r="B2518">
        <v>8.8888888888888893</v>
      </c>
      <c r="C2518">
        <v>72722780642.546997</v>
      </c>
      <c r="D2518">
        <v>5.8564118350110195E+17</v>
      </c>
      <c r="E2518">
        <f t="shared" si="157"/>
        <v>1.2417634328206386E-7</v>
      </c>
      <c r="F2518">
        <f t="shared" si="158"/>
        <v>8053063.679999995</v>
      </c>
      <c r="K2518" t="s">
        <v>2525</v>
      </c>
      <c r="L2518">
        <v>5.8360801207016243E+17</v>
      </c>
      <c r="M2518">
        <f t="shared" si="156"/>
        <v>3.4717015951384067E-3</v>
      </c>
      <c r="N2518">
        <v>72722780642.547195</v>
      </c>
      <c r="O2518">
        <f t="shared" si="159"/>
        <v>2.7276770230708907E-15</v>
      </c>
    </row>
    <row r="2519" spans="1:15" x14ac:dyDescent="0.25">
      <c r="A2519" s="1">
        <v>42339</v>
      </c>
      <c r="B2519">
        <v>8.6227544910179592</v>
      </c>
      <c r="C2519">
        <v>72722780642.546997</v>
      </c>
      <c r="D2519">
        <v>6.0371652867088896E+17</v>
      </c>
      <c r="E2519">
        <f t="shared" si="157"/>
        <v>1.2045848869278055E-7</v>
      </c>
      <c r="F2519">
        <f t="shared" si="158"/>
        <v>8301615.0281481426</v>
      </c>
      <c r="K2519" t="s">
        <v>2526</v>
      </c>
      <c r="L2519">
        <v>6.0424804315329242E+17</v>
      </c>
      <c r="M2519">
        <f t="shared" si="156"/>
        <v>8.8040405912624383E-4</v>
      </c>
      <c r="N2519">
        <v>72722780642.547195</v>
      </c>
      <c r="O2519">
        <f t="shared" si="159"/>
        <v>2.7276770230708907E-15</v>
      </c>
    </row>
    <row r="2520" spans="1:15" x14ac:dyDescent="0.25">
      <c r="A2520" s="1">
        <v>42340</v>
      </c>
      <c r="B2520">
        <v>8.9440993788819796</v>
      </c>
      <c r="C2520">
        <v>72722780642.546997</v>
      </c>
      <c r="D2520">
        <v>5.8202611446714496E+17</v>
      </c>
      <c r="E2520">
        <f t="shared" si="157"/>
        <v>1.2494762491735611E-7</v>
      </c>
      <c r="F2520">
        <f t="shared" si="158"/>
        <v>8003353.4103703713</v>
      </c>
      <c r="K2520" t="s">
        <v>2527</v>
      </c>
      <c r="L2520">
        <v>5.8242383444668454E+17</v>
      </c>
      <c r="M2520">
        <f t="shared" si="156"/>
        <v>6.8333700095863151E-4</v>
      </c>
      <c r="N2520">
        <v>72722780642.547195</v>
      </c>
      <c r="O2520">
        <f t="shared" si="159"/>
        <v>2.7276770230708907E-15</v>
      </c>
    </row>
    <row r="2521" spans="1:15" x14ac:dyDescent="0.25">
      <c r="A2521" s="1">
        <v>42341</v>
      </c>
      <c r="B2521">
        <v>10.1408450704225</v>
      </c>
      <c r="C2521">
        <v>72722780642.546997</v>
      </c>
      <c r="D2521">
        <v>5.1333980282195302E+17</v>
      </c>
      <c r="E2521">
        <f t="shared" si="157"/>
        <v>1.4166596909643921E-7</v>
      </c>
      <c r="F2521">
        <f t="shared" si="158"/>
        <v>7058858.2874073964</v>
      </c>
      <c r="K2521" t="s">
        <v>2528</v>
      </c>
      <c r="L2521">
        <v>5.1537984805383302E+17</v>
      </c>
      <c r="M2521">
        <f t="shared" si="156"/>
        <v>3.9740640033470581E-3</v>
      </c>
      <c r="N2521">
        <v>72722780642.547195</v>
      </c>
      <c r="O2521">
        <f t="shared" si="159"/>
        <v>2.7276770230708907E-15</v>
      </c>
    </row>
    <row r="2522" spans="1:15" x14ac:dyDescent="0.25">
      <c r="A2522" s="1">
        <v>42342</v>
      </c>
      <c r="B2522">
        <v>9.4117647058823497</v>
      </c>
      <c r="C2522">
        <v>72722780642.546997</v>
      </c>
      <c r="D2522">
        <v>5.5310556219548499E+17</v>
      </c>
      <c r="E2522">
        <f t="shared" si="157"/>
        <v>1.3148083406336179E-7</v>
      </c>
      <c r="F2522">
        <f t="shared" si="158"/>
        <v>7605671.2533333264</v>
      </c>
      <c r="K2522" t="s">
        <v>2529</v>
      </c>
      <c r="L2522">
        <v>5.4916479629613696E+17</v>
      </c>
      <c r="M2522">
        <f t="shared" si="156"/>
        <v>7.1247988968066835E-3</v>
      </c>
      <c r="N2522">
        <v>72722780642.547195</v>
      </c>
      <c r="O2522">
        <f t="shared" si="159"/>
        <v>2.7276770230708907E-15</v>
      </c>
    </row>
    <row r="2523" spans="1:15" x14ac:dyDescent="0.25">
      <c r="A2523" s="1">
        <v>42343</v>
      </c>
      <c r="B2523">
        <v>8.2285714285714207</v>
      </c>
      <c r="C2523">
        <v>72722780642.546997</v>
      </c>
      <c r="D2523">
        <v>6.3263708094254797E+17</v>
      </c>
      <c r="E2523">
        <f t="shared" si="157"/>
        <v>1.1495181492396778E-7</v>
      </c>
      <c r="F2523">
        <f t="shared" si="158"/>
        <v>8699297.1851851735</v>
      </c>
      <c r="K2523" t="s">
        <v>2530</v>
      </c>
      <c r="L2523">
        <v>6.359641154353353E+17</v>
      </c>
      <c r="M2523">
        <f t="shared" si="156"/>
        <v>5.2589938102118108E-3</v>
      </c>
      <c r="N2523">
        <v>72722780642.547195</v>
      </c>
      <c r="O2523">
        <f t="shared" si="159"/>
        <v>2.7276770230708907E-15</v>
      </c>
    </row>
    <row r="2524" spans="1:15" x14ac:dyDescent="0.25">
      <c r="A2524" s="1">
        <v>42344</v>
      </c>
      <c r="B2524">
        <v>9.0566037735849001</v>
      </c>
      <c r="C2524">
        <v>72722780642.546997</v>
      </c>
      <c r="D2524">
        <v>5.7479597639923002E+17</v>
      </c>
      <c r="E2524">
        <f t="shared" si="157"/>
        <v>1.2651929315531029E-7</v>
      </c>
      <c r="F2524">
        <f t="shared" si="158"/>
        <v>7903932.8711111108</v>
      </c>
      <c r="K2524" t="s">
        <v>2531</v>
      </c>
      <c r="L2524">
        <v>5.725523186329984E+17</v>
      </c>
      <c r="M2524">
        <f t="shared" si="156"/>
        <v>3.9033985246153882E-3</v>
      </c>
      <c r="N2524">
        <v>79102380900.225998</v>
      </c>
      <c r="O2524">
        <f t="shared" si="159"/>
        <v>8.7724921975089729E-2</v>
      </c>
    </row>
    <row r="2525" spans="1:15" x14ac:dyDescent="0.25">
      <c r="A2525" s="1">
        <v>42345</v>
      </c>
      <c r="B2525">
        <v>9.7959183673469301</v>
      </c>
      <c r="C2525">
        <v>79102380900.225998</v>
      </c>
      <c r="D2525">
        <v>5.7803350038569702E+17</v>
      </c>
      <c r="E2525">
        <f t="shared" si="157"/>
        <v>1.3684739871900913E-7</v>
      </c>
      <c r="F2525">
        <f t="shared" si="158"/>
        <v>7307409.6355555533</v>
      </c>
      <c r="K2525" t="s">
        <v>2532</v>
      </c>
      <c r="L2525">
        <v>5.7657870688914637E+17</v>
      </c>
      <c r="M2525">
        <f t="shared" si="156"/>
        <v>2.5167978942049803E-3</v>
      </c>
      <c r="N2525">
        <v>79102380900.225998</v>
      </c>
      <c r="O2525">
        <f t="shared" si="159"/>
        <v>0</v>
      </c>
    </row>
    <row r="2526" spans="1:15" x14ac:dyDescent="0.25">
      <c r="A2526" s="1">
        <v>42346</v>
      </c>
      <c r="B2526">
        <v>8.2285714285714207</v>
      </c>
      <c r="C2526">
        <v>79102380900.225998</v>
      </c>
      <c r="D2526">
        <v>6.8813511950678195E+17</v>
      </c>
      <c r="E2526">
        <f t="shared" si="157"/>
        <v>1.149518149239677E-7</v>
      </c>
      <c r="F2526">
        <f t="shared" si="158"/>
        <v>8699297.1851851791</v>
      </c>
      <c r="K2526" t="s">
        <v>2533</v>
      </c>
      <c r="L2526">
        <v>6.8813511950678106E+17</v>
      </c>
      <c r="M2526">
        <f t="shared" si="156"/>
        <v>1.3020698618640542E-15</v>
      </c>
      <c r="N2526">
        <v>79102380900.225998</v>
      </c>
      <c r="O2526">
        <f t="shared" si="159"/>
        <v>0</v>
      </c>
    </row>
    <row r="2527" spans="1:15" x14ac:dyDescent="0.25">
      <c r="A2527" s="1">
        <v>42347</v>
      </c>
      <c r="B2527">
        <v>8.5714285714285694</v>
      </c>
      <c r="C2527">
        <v>79102380900.225998</v>
      </c>
      <c r="D2527">
        <v>6.6060971472651098E+17</v>
      </c>
      <c r="E2527">
        <f t="shared" si="157"/>
        <v>1.1974147387913296E-7</v>
      </c>
      <c r="F2527">
        <f t="shared" si="158"/>
        <v>8351325.2977777766</v>
      </c>
      <c r="K2527" t="s">
        <v>2534</v>
      </c>
      <c r="L2527">
        <v>6.6113770664501235E+17</v>
      </c>
      <c r="M2527">
        <f t="shared" si="156"/>
        <v>7.9924940056317814E-4</v>
      </c>
      <c r="N2527">
        <v>79102380900.225998</v>
      </c>
      <c r="O2527">
        <f t="shared" si="159"/>
        <v>0</v>
      </c>
    </row>
    <row r="2528" spans="1:15" x14ac:dyDescent="0.25">
      <c r="A2528" s="1">
        <v>42348</v>
      </c>
      <c r="B2528">
        <v>6.6666666666666599</v>
      </c>
      <c r="C2528">
        <v>79102380900.225998</v>
      </c>
      <c r="D2528">
        <v>8.4935534750551398E+17</v>
      </c>
      <c r="E2528">
        <f t="shared" si="157"/>
        <v>9.3132257461547878E-8</v>
      </c>
      <c r="F2528">
        <f t="shared" si="158"/>
        <v>10737418.239999996</v>
      </c>
      <c r="K2528" t="s">
        <v>2535</v>
      </c>
      <c r="L2528">
        <v>8.4947332991244659E+17</v>
      </c>
      <c r="M2528">
        <f t="shared" si="156"/>
        <v>1.3890818169228289E-4</v>
      </c>
      <c r="N2528">
        <v>79102380900.225998</v>
      </c>
      <c r="O2528">
        <f t="shared" si="159"/>
        <v>0</v>
      </c>
    </row>
    <row r="2529" spans="1:15" x14ac:dyDescent="0.25">
      <c r="A2529" s="1">
        <v>42349</v>
      </c>
      <c r="B2529">
        <v>9</v>
      </c>
      <c r="C2529">
        <v>79102380900.225998</v>
      </c>
      <c r="D2529">
        <v>6.2915210926334298E+17</v>
      </c>
      <c r="E2529">
        <f t="shared" si="157"/>
        <v>1.2572854757308978E-7</v>
      </c>
      <c r="F2529">
        <f t="shared" si="158"/>
        <v>7953643.1407407289</v>
      </c>
      <c r="K2529" t="s">
        <v>2536</v>
      </c>
      <c r="L2529">
        <v>6.2867914462907264E+17</v>
      </c>
      <c r="M2529">
        <f t="shared" si="156"/>
        <v>7.5174926270869119E-4</v>
      </c>
      <c r="N2529">
        <v>79102380900.225998</v>
      </c>
      <c r="O2529">
        <f t="shared" si="159"/>
        <v>0</v>
      </c>
    </row>
    <row r="2530" spans="1:15" x14ac:dyDescent="0.25">
      <c r="A2530" s="1">
        <v>42350</v>
      </c>
      <c r="B2530">
        <v>8.8888888888888893</v>
      </c>
      <c r="C2530">
        <v>79102380900.225998</v>
      </c>
      <c r="D2530">
        <v>6.3701651062913498E+17</v>
      </c>
      <c r="E2530">
        <f t="shared" si="157"/>
        <v>1.2417634328206394E-7</v>
      </c>
      <c r="F2530">
        <f t="shared" si="158"/>
        <v>8053063.6799999913</v>
      </c>
      <c r="K2530" t="s">
        <v>2537</v>
      </c>
      <c r="L2530">
        <v>6.4349615945700019E+17</v>
      </c>
      <c r="M2530">
        <f t="shared" si="156"/>
        <v>1.0171869519466203E-2</v>
      </c>
      <c r="N2530">
        <v>79102380900.225998</v>
      </c>
      <c r="O2530">
        <f t="shared" si="159"/>
        <v>0</v>
      </c>
    </row>
    <row r="2531" spans="1:15" x14ac:dyDescent="0.25">
      <c r="A2531" s="1">
        <v>42351</v>
      </c>
      <c r="B2531">
        <v>10.1408450704225</v>
      </c>
      <c r="C2531">
        <v>79102380900.225998</v>
      </c>
      <c r="D2531">
        <v>5.5837249697121702E+17</v>
      </c>
      <c r="E2531">
        <f t="shared" si="157"/>
        <v>1.4166596909643916E-7</v>
      </c>
      <c r="F2531">
        <f t="shared" si="158"/>
        <v>7058858.2874073992</v>
      </c>
      <c r="K2531" t="s">
        <v>2538</v>
      </c>
      <c r="L2531">
        <v>5.5521726920294496E+17</v>
      </c>
      <c r="M2531">
        <f t="shared" si="156"/>
        <v>5.6507578460382327E-3</v>
      </c>
      <c r="N2531">
        <v>79102380900.225998</v>
      </c>
      <c r="O2531">
        <f t="shared" si="159"/>
        <v>0</v>
      </c>
    </row>
    <row r="2532" spans="1:15" x14ac:dyDescent="0.25">
      <c r="A2532" s="1">
        <v>42352</v>
      </c>
      <c r="B2532">
        <v>7.3846153846153797</v>
      </c>
      <c r="C2532">
        <v>79102380900.225998</v>
      </c>
      <c r="D2532">
        <v>7.6677913316470003E+17</v>
      </c>
      <c r="E2532">
        <f t="shared" si="157"/>
        <v>1.0316188518817613E-7</v>
      </c>
      <c r="F2532">
        <f t="shared" si="158"/>
        <v>9693502.5777777731</v>
      </c>
      <c r="K2532" t="s">
        <v>2539</v>
      </c>
      <c r="L2532">
        <v>7.6428459317309261E+17</v>
      </c>
      <c r="M2532">
        <f t="shared" si="156"/>
        <v>3.2532705752069679E-3</v>
      </c>
      <c r="N2532">
        <v>79102380900.225998</v>
      </c>
      <c r="O2532">
        <f t="shared" si="159"/>
        <v>0</v>
      </c>
    </row>
    <row r="2533" spans="1:15" x14ac:dyDescent="0.25">
      <c r="A2533" s="1">
        <v>42353</v>
      </c>
      <c r="B2533">
        <v>7.8688524590163897</v>
      </c>
      <c r="C2533">
        <v>79102380900.225998</v>
      </c>
      <c r="D2533">
        <v>7.1959272496994906E+17</v>
      </c>
      <c r="E2533">
        <f t="shared" si="157"/>
        <v>1.0992659897100738E-7</v>
      </c>
      <c r="F2533">
        <f t="shared" si="158"/>
        <v>9096979.3422222156</v>
      </c>
      <c r="K2533" t="s">
        <v>2540</v>
      </c>
      <c r="L2533">
        <v>7.1842030294777702E+17</v>
      </c>
      <c r="M2533">
        <f t="shared" si="156"/>
        <v>1.629285540957899E-3</v>
      </c>
      <c r="N2533">
        <v>79102380900.225998</v>
      </c>
      <c r="O2533">
        <f t="shared" si="159"/>
        <v>0</v>
      </c>
    </row>
    <row r="2534" spans="1:15" x14ac:dyDescent="0.25">
      <c r="A2534" s="1">
        <v>42354</v>
      </c>
      <c r="B2534">
        <v>8.8343558282208594</v>
      </c>
      <c r="C2534">
        <v>79102380900.225998</v>
      </c>
      <c r="D2534">
        <v>6.4094871131203098E+17</v>
      </c>
      <c r="E2534">
        <f t="shared" si="157"/>
        <v>1.2341452522511875E-7</v>
      </c>
      <c r="F2534">
        <f t="shared" si="158"/>
        <v>8102773.9496296216</v>
      </c>
      <c r="K2534" t="s">
        <v>2541</v>
      </c>
      <c r="L2534">
        <v>6.4309982066587891E+17</v>
      </c>
      <c r="M2534">
        <f t="shared" si="156"/>
        <v>3.3561333627531368E-3</v>
      </c>
      <c r="N2534">
        <v>79102380900.225998</v>
      </c>
      <c r="O2534">
        <f t="shared" si="159"/>
        <v>0</v>
      </c>
    </row>
    <row r="2535" spans="1:15" x14ac:dyDescent="0.25">
      <c r="A2535" s="1">
        <v>42355</v>
      </c>
      <c r="B2535">
        <v>9.2903225806451601</v>
      </c>
      <c r="C2535">
        <v>79102380900.225998</v>
      </c>
      <c r="D2535">
        <v>6.09491105848864E+17</v>
      </c>
      <c r="E2535">
        <f t="shared" si="157"/>
        <v>1.2978430717222162E-7</v>
      </c>
      <c r="F2535">
        <f t="shared" si="158"/>
        <v>7705091.7925925879</v>
      </c>
      <c r="K2535" t="s">
        <v>2542</v>
      </c>
      <c r="L2535">
        <v>6.1340296969495053E+17</v>
      </c>
      <c r="M2535">
        <f t="shared" si="156"/>
        <v>6.4182459900515038E-3</v>
      </c>
      <c r="N2535">
        <v>79102380900.225998</v>
      </c>
      <c r="O2535">
        <f t="shared" si="159"/>
        <v>0</v>
      </c>
    </row>
    <row r="2536" spans="1:15" x14ac:dyDescent="0.25">
      <c r="A2536" s="1">
        <v>42356</v>
      </c>
      <c r="B2536">
        <v>8.5207100591715896</v>
      </c>
      <c r="C2536">
        <v>79102380900.225998</v>
      </c>
      <c r="D2536">
        <v>6.6454191540940698E+17</v>
      </c>
      <c r="E2536">
        <f t="shared" si="157"/>
        <v>1.1903294444789548E-7</v>
      </c>
      <c r="F2536">
        <f t="shared" si="158"/>
        <v>8401035.5674074069</v>
      </c>
      <c r="K2536" t="s">
        <v>2543</v>
      </c>
      <c r="L2536">
        <v>6.7617065794269837E+17</v>
      </c>
      <c r="M2536">
        <f t="shared" si="156"/>
        <v>1.7498884966687507E-2</v>
      </c>
      <c r="N2536">
        <v>93448670796.323807</v>
      </c>
      <c r="O2536">
        <f t="shared" si="159"/>
        <v>0.18136356621418484</v>
      </c>
    </row>
    <row r="2537" spans="1:15" x14ac:dyDescent="0.25">
      <c r="A2537" s="1">
        <v>42357</v>
      </c>
      <c r="B2537">
        <v>9.1719745222929898</v>
      </c>
      <c r="C2537">
        <v>93448670796.324005</v>
      </c>
      <c r="D2537">
        <v>7.2932130362507405E+17</v>
      </c>
      <c r="E2537">
        <f t="shared" si="157"/>
        <v>1.2813100389614239E-7</v>
      </c>
      <c r="F2537">
        <f t="shared" si="158"/>
        <v>7804512.3318518447</v>
      </c>
      <c r="K2537" t="s">
        <v>2544</v>
      </c>
      <c r="L2537">
        <v>7.285034236240137E+17</v>
      </c>
      <c r="M2537">
        <f t="shared" si="156"/>
        <v>1.1214261766317522E-3</v>
      </c>
      <c r="N2537">
        <v>93448670796.323807</v>
      </c>
      <c r="O2537">
        <f t="shared" si="159"/>
        <v>2.1227081789621676E-15</v>
      </c>
    </row>
    <row r="2538" spans="1:15" x14ac:dyDescent="0.25">
      <c r="A2538" s="1">
        <v>42358</v>
      </c>
      <c r="B2538">
        <v>8.7272727272727195</v>
      </c>
      <c r="C2538">
        <v>93448670796.324005</v>
      </c>
      <c r="D2538">
        <v>7.664841725996E+17</v>
      </c>
      <c r="E2538">
        <f t="shared" si="157"/>
        <v>1.2191859158602641E-7</v>
      </c>
      <c r="F2538">
        <f t="shared" si="158"/>
        <v>8202194.4888888802</v>
      </c>
      <c r="K2538" t="s">
        <v>2545</v>
      </c>
      <c r="L2538">
        <v>7.7386454745028403E+17</v>
      </c>
      <c r="M2538">
        <f t="shared" si="156"/>
        <v>9.6288679068907927E-3</v>
      </c>
      <c r="N2538">
        <v>93448670796.323807</v>
      </c>
      <c r="O2538">
        <f t="shared" si="159"/>
        <v>2.1227081789621676E-15</v>
      </c>
    </row>
    <row r="2539" spans="1:15" x14ac:dyDescent="0.25">
      <c r="A2539" s="1">
        <v>42359</v>
      </c>
      <c r="B2539">
        <v>9.6644295302013408</v>
      </c>
      <c r="C2539">
        <v>93448670796.324005</v>
      </c>
      <c r="D2539">
        <v>6.9215843465054797E+17</v>
      </c>
      <c r="E2539">
        <f t="shared" si="157"/>
        <v>1.3501052088385474E-7</v>
      </c>
      <c r="F2539">
        <f t="shared" si="158"/>
        <v>7406830.1748148082</v>
      </c>
      <c r="K2539" t="s">
        <v>2546</v>
      </c>
      <c r="L2539">
        <v>6.9873332110960038E+17</v>
      </c>
      <c r="M2539">
        <f t="shared" si="156"/>
        <v>9.4991061726668082E-3</v>
      </c>
      <c r="N2539">
        <v>93448670796.323807</v>
      </c>
      <c r="O2539">
        <f t="shared" si="159"/>
        <v>2.1227081789621676E-15</v>
      </c>
    </row>
    <row r="2540" spans="1:15" x14ac:dyDescent="0.25">
      <c r="A2540" s="1">
        <v>42360</v>
      </c>
      <c r="B2540">
        <v>9.6</v>
      </c>
      <c r="C2540">
        <v>93448670796.324005</v>
      </c>
      <c r="D2540">
        <v>6.9680379327236403E+17</v>
      </c>
      <c r="E2540">
        <f t="shared" si="157"/>
        <v>1.3411045074462896E-7</v>
      </c>
      <c r="F2540">
        <f t="shared" si="158"/>
        <v>7456540.4444444412</v>
      </c>
      <c r="K2540" t="s">
        <v>2547</v>
      </c>
      <c r="L2540">
        <v>6.841735068893929E+17</v>
      </c>
      <c r="M2540">
        <f t="shared" si="156"/>
        <v>1.8126029888063853E-2</v>
      </c>
      <c r="N2540">
        <v>93448670796.323807</v>
      </c>
      <c r="O2540">
        <f t="shared" si="159"/>
        <v>2.1227081789621676E-15</v>
      </c>
    </row>
    <row r="2541" spans="1:15" x14ac:dyDescent="0.25">
      <c r="A2541" s="1">
        <v>42361</v>
      </c>
      <c r="B2541">
        <v>9.1719745222929898</v>
      </c>
      <c r="C2541">
        <v>93448670796.324005</v>
      </c>
      <c r="D2541">
        <v>7.2932130362507405E+17</v>
      </c>
      <c r="E2541">
        <f t="shared" si="157"/>
        <v>1.2813100389614239E-7</v>
      </c>
      <c r="F2541">
        <f t="shared" si="158"/>
        <v>7804512.3318518447</v>
      </c>
      <c r="K2541" t="s">
        <v>2548</v>
      </c>
      <c r="L2541">
        <v>7.3148018611882765E+17</v>
      </c>
      <c r="M2541">
        <f t="shared" si="156"/>
        <v>2.9601253700158301E-3</v>
      </c>
      <c r="N2541">
        <v>93448670796.323807</v>
      </c>
      <c r="O2541">
        <f t="shared" si="159"/>
        <v>2.1227081789621676E-15</v>
      </c>
    </row>
    <row r="2542" spans="1:15" x14ac:dyDescent="0.25">
      <c r="A2542" s="1">
        <v>42362</v>
      </c>
      <c r="B2542">
        <v>10.434782608695601</v>
      </c>
      <c r="C2542">
        <v>93448670796.324005</v>
      </c>
      <c r="D2542">
        <v>6.4105948981057498E+17</v>
      </c>
      <c r="E2542">
        <f t="shared" si="157"/>
        <v>1.4577222907024886E-7</v>
      </c>
      <c r="F2542">
        <f t="shared" si="158"/>
        <v>6860017.2088888865</v>
      </c>
      <c r="K2542" t="s">
        <v>2549</v>
      </c>
      <c r="L2542">
        <v>6.4557251992672819E+17</v>
      </c>
      <c r="M2542">
        <f t="shared" si="156"/>
        <v>7.0399552426667292E-3</v>
      </c>
      <c r="N2542">
        <v>93448670796.323807</v>
      </c>
      <c r="O2542">
        <f t="shared" si="159"/>
        <v>2.1227081789621676E-15</v>
      </c>
    </row>
    <row r="2543" spans="1:15" x14ac:dyDescent="0.25">
      <c r="A2543" s="1">
        <v>42363</v>
      </c>
      <c r="B2543">
        <v>8.8888888888888893</v>
      </c>
      <c r="C2543">
        <v>93448670796.324005</v>
      </c>
      <c r="D2543">
        <v>7.5254809673415296E+17</v>
      </c>
      <c r="E2543">
        <f t="shared" si="157"/>
        <v>1.2417634328206389E-7</v>
      </c>
      <c r="F2543">
        <f t="shared" si="158"/>
        <v>8053063.6799999941</v>
      </c>
      <c r="K2543" t="s">
        <v>2550</v>
      </c>
      <c r="L2543">
        <v>7.4886444639021824E+17</v>
      </c>
      <c r="M2543">
        <f t="shared" si="156"/>
        <v>4.8949035416084715E-3</v>
      </c>
      <c r="N2543">
        <v>93448670796.323807</v>
      </c>
      <c r="O2543">
        <f t="shared" si="159"/>
        <v>2.1227081789621676E-15</v>
      </c>
    </row>
    <row r="2544" spans="1:15" x14ac:dyDescent="0.25">
      <c r="A2544" s="1">
        <v>42364</v>
      </c>
      <c r="B2544">
        <v>8.4210526315789398</v>
      </c>
      <c r="C2544">
        <v>93448670796.324005</v>
      </c>
      <c r="D2544">
        <v>7.9435632433049498E+17</v>
      </c>
      <c r="E2544">
        <f t="shared" si="157"/>
        <v>1.176407462672184E-7</v>
      </c>
      <c r="F2544">
        <f t="shared" si="158"/>
        <v>8500456.1066666618</v>
      </c>
      <c r="K2544" t="s">
        <v>2551</v>
      </c>
      <c r="L2544">
        <v>7.8987669952991846E+17</v>
      </c>
      <c r="M2544">
        <f t="shared" si="156"/>
        <v>5.6393140752697612E-3</v>
      </c>
      <c r="N2544">
        <v>93448670796.323807</v>
      </c>
      <c r="O2544">
        <f t="shared" si="159"/>
        <v>2.1227081789621676E-15</v>
      </c>
    </row>
    <row r="2545" spans="1:15" x14ac:dyDescent="0.25">
      <c r="A2545" s="1">
        <v>42365</v>
      </c>
      <c r="B2545">
        <v>7.0243902439024302</v>
      </c>
      <c r="C2545">
        <v>93448670796.324005</v>
      </c>
      <c r="D2545">
        <v>9.5229851747223104E+17</v>
      </c>
      <c r="E2545">
        <f t="shared" si="157"/>
        <v>9.8129598105826063E-8</v>
      </c>
      <c r="F2545">
        <f t="shared" si="158"/>
        <v>10190605.274074072</v>
      </c>
      <c r="K2545" t="s">
        <v>2552</v>
      </c>
      <c r="L2545">
        <v>9.5267341210199283E+17</v>
      </c>
      <c r="M2545">
        <f t="shared" si="156"/>
        <v>3.9367343630535885E-4</v>
      </c>
      <c r="N2545">
        <v>93448670796.323807</v>
      </c>
      <c r="O2545">
        <f t="shared" si="159"/>
        <v>2.1227081789621676E-15</v>
      </c>
    </row>
    <row r="2546" spans="1:15" x14ac:dyDescent="0.25">
      <c r="A2546" s="1">
        <v>42366</v>
      </c>
      <c r="B2546">
        <v>9.5364238410595998</v>
      </c>
      <c r="C2546">
        <v>93448670796.324005</v>
      </c>
      <c r="D2546">
        <v>7.0144915189417997E+17</v>
      </c>
      <c r="E2546">
        <f t="shared" si="157"/>
        <v>1.3322230206420093E-7</v>
      </c>
      <c r="F2546">
        <f t="shared" si="158"/>
        <v>7506250.7140740724</v>
      </c>
      <c r="K2546" t="s">
        <v>2553</v>
      </c>
      <c r="L2546">
        <v>7.0294616687919936E+17</v>
      </c>
      <c r="M2546">
        <f t="shared" si="156"/>
        <v>2.1341746311573421E-3</v>
      </c>
      <c r="N2546">
        <v>93448670796.323807</v>
      </c>
      <c r="O2546">
        <f t="shared" si="159"/>
        <v>2.1227081789621676E-15</v>
      </c>
    </row>
    <row r="2547" spans="1:15" x14ac:dyDescent="0.25">
      <c r="A2547" s="1">
        <v>42367</v>
      </c>
      <c r="B2547">
        <v>9.0566037735849001</v>
      </c>
      <c r="C2547">
        <v>93448670796.324005</v>
      </c>
      <c r="D2547">
        <v>7.3861202086870605E+17</v>
      </c>
      <c r="E2547">
        <f t="shared" si="157"/>
        <v>1.2651929315531032E-7</v>
      </c>
      <c r="F2547">
        <f t="shared" si="158"/>
        <v>7903932.8711111089</v>
      </c>
      <c r="K2547" t="s">
        <v>2554</v>
      </c>
      <c r="L2547">
        <v>7.3577621670017216E+17</v>
      </c>
      <c r="M2547">
        <f t="shared" si="156"/>
        <v>3.8393690982697587E-3</v>
      </c>
      <c r="N2547">
        <v>93448670796.323807</v>
      </c>
      <c r="O2547">
        <f t="shared" si="159"/>
        <v>2.1227081789621676E-15</v>
      </c>
    </row>
    <row r="2548" spans="1:15" x14ac:dyDescent="0.25">
      <c r="A2548" s="1">
        <v>42368</v>
      </c>
      <c r="B2548">
        <v>8.7272727272727195</v>
      </c>
      <c r="C2548">
        <v>93448670796.324005</v>
      </c>
      <c r="D2548">
        <v>7.664841725996E+17</v>
      </c>
      <c r="E2548">
        <f t="shared" si="157"/>
        <v>1.2191859158602641E-7</v>
      </c>
      <c r="F2548">
        <f t="shared" si="158"/>
        <v>8202194.4888888802</v>
      </c>
      <c r="K2548" t="s">
        <v>2555</v>
      </c>
      <c r="L2548">
        <v>7.8556876564459955E+17</v>
      </c>
      <c r="M2548">
        <f t="shared" si="156"/>
        <v>2.4898874271953246E-2</v>
      </c>
      <c r="N2548">
        <v>93448670796.323807</v>
      </c>
      <c r="O2548">
        <f t="shared" si="159"/>
        <v>2.1227081789621676E-15</v>
      </c>
    </row>
    <row r="2549" spans="1:15" x14ac:dyDescent="0.25">
      <c r="A2549" s="1">
        <v>42369</v>
      </c>
      <c r="B2549">
        <v>10.1408450704225</v>
      </c>
      <c r="C2549">
        <v>103880340815.45599</v>
      </c>
      <c r="D2549">
        <v>7.3327660466388698E+17</v>
      </c>
      <c r="E2549">
        <f t="shared" si="157"/>
        <v>1.4166596909643908E-7</v>
      </c>
      <c r="F2549">
        <f t="shared" si="158"/>
        <v>7058858.2874074019</v>
      </c>
      <c r="K2549" t="s">
        <v>2556</v>
      </c>
      <c r="L2549">
        <v>6.9506076440299136E+17</v>
      </c>
      <c r="M2549">
        <f t="shared" si="156"/>
        <v>5.2116541040352245E-2</v>
      </c>
      <c r="N2549">
        <v>103880340815.45599</v>
      </c>
      <c r="O2549">
        <f t="shared" si="159"/>
        <v>0</v>
      </c>
    </row>
    <row r="2550" spans="1:15" x14ac:dyDescent="0.25">
      <c r="A2550" s="1">
        <v>42370</v>
      </c>
      <c r="B2550">
        <v>10.6666666666666</v>
      </c>
      <c r="C2550">
        <v>103880340815.45599</v>
      </c>
      <c r="D2550">
        <v>6.97129166405808E+17</v>
      </c>
      <c r="E2550">
        <f t="shared" si="157"/>
        <v>1.4901161193847667E-7</v>
      </c>
      <c r="F2550">
        <f t="shared" si="158"/>
        <v>6710886.3999999948</v>
      </c>
      <c r="K2550" t="s">
        <v>2557</v>
      </c>
      <c r="L2550">
        <v>6.8818436270993357E+17</v>
      </c>
      <c r="M2550">
        <f t="shared" si="156"/>
        <v>1.2830913017154621E-2</v>
      </c>
      <c r="N2550">
        <v>103880340815.45599</v>
      </c>
      <c r="O2550">
        <f t="shared" si="159"/>
        <v>0</v>
      </c>
    </row>
    <row r="2551" spans="1:15" x14ac:dyDescent="0.25">
      <c r="A2551" s="1">
        <v>42371</v>
      </c>
      <c r="B2551">
        <v>9.9310344827586192</v>
      </c>
      <c r="C2551">
        <v>103880340815.45599</v>
      </c>
      <c r="D2551">
        <v>7.4876836391734899E+17</v>
      </c>
      <c r="E2551">
        <f t="shared" si="157"/>
        <v>1.3873494904616801E-7</v>
      </c>
      <c r="F2551">
        <f t="shared" si="158"/>
        <v>7207989.0962962871</v>
      </c>
      <c r="K2551" t="s">
        <v>2558</v>
      </c>
      <c r="L2551">
        <v>7.4759159936279424E+17</v>
      </c>
      <c r="M2551">
        <f t="shared" si="156"/>
        <v>1.5716002588547482E-3</v>
      </c>
      <c r="N2551">
        <v>103880340815.45599</v>
      </c>
      <c r="O2551">
        <f t="shared" si="159"/>
        <v>0</v>
      </c>
    </row>
    <row r="2552" spans="1:15" x14ac:dyDescent="0.25">
      <c r="A2552" s="1">
        <v>42372</v>
      </c>
      <c r="B2552">
        <v>9.9310344827586192</v>
      </c>
      <c r="C2552">
        <v>103880340815.45599</v>
      </c>
      <c r="D2552">
        <v>7.4876836391734899E+17</v>
      </c>
      <c r="E2552">
        <f t="shared" si="157"/>
        <v>1.3873494904616801E-7</v>
      </c>
      <c r="F2552">
        <f t="shared" si="158"/>
        <v>7207989.0962962871</v>
      </c>
      <c r="K2552" t="s">
        <v>2559</v>
      </c>
      <c r="L2552">
        <v>7.5170907767026867E+17</v>
      </c>
      <c r="M2552">
        <f t="shared" si="156"/>
        <v>3.9274011758919395E-3</v>
      </c>
      <c r="N2552">
        <v>103880340815.45599</v>
      </c>
      <c r="O2552">
        <f t="shared" si="159"/>
        <v>0</v>
      </c>
    </row>
    <row r="2553" spans="1:15" x14ac:dyDescent="0.25">
      <c r="A2553" s="1">
        <v>42373</v>
      </c>
      <c r="B2553">
        <v>7.9558011049723696</v>
      </c>
      <c r="C2553">
        <v>103880340815.45599</v>
      </c>
      <c r="D2553">
        <v>9.3466947495889805E+17</v>
      </c>
      <c r="E2553">
        <f t="shared" si="157"/>
        <v>1.1114125752317322E-7</v>
      </c>
      <c r="F2553">
        <f t="shared" si="158"/>
        <v>8997558.8029629551</v>
      </c>
      <c r="K2553" t="s">
        <v>2560</v>
      </c>
      <c r="L2553">
        <v>9.329310270959017E+17</v>
      </c>
      <c r="M2553">
        <f t="shared" si="156"/>
        <v>1.8599600281937099E-3</v>
      </c>
      <c r="N2553">
        <v>103880340815.45599</v>
      </c>
      <c r="O2553">
        <f t="shared" si="159"/>
        <v>0</v>
      </c>
    </row>
    <row r="2554" spans="1:15" x14ac:dyDescent="0.25">
      <c r="A2554" s="1">
        <v>42374</v>
      </c>
      <c r="B2554">
        <v>9.1719745222929898</v>
      </c>
      <c r="C2554">
        <v>103880340815.45599</v>
      </c>
      <c r="D2554">
        <v>8.1073540093119898E+17</v>
      </c>
      <c r="E2554">
        <f t="shared" si="157"/>
        <v>1.2813100389614236E-7</v>
      </c>
      <c r="F2554">
        <f t="shared" si="158"/>
        <v>7804512.3318518465</v>
      </c>
      <c r="K2554" t="s">
        <v>2561</v>
      </c>
      <c r="L2554">
        <v>8.0855492295609203E+17</v>
      </c>
      <c r="M2554">
        <f t="shared" si="156"/>
        <v>2.6895063082264304E-3</v>
      </c>
      <c r="N2554">
        <v>103880340815.45599</v>
      </c>
      <c r="O2554">
        <f t="shared" si="159"/>
        <v>0</v>
      </c>
    </row>
    <row r="2555" spans="1:15" x14ac:dyDescent="0.25">
      <c r="A2555" s="1">
        <v>42375</v>
      </c>
      <c r="B2555">
        <v>10.2127659574468</v>
      </c>
      <c r="C2555">
        <v>103880340815.45599</v>
      </c>
      <c r="D2555">
        <v>7.2811268491273306E+17</v>
      </c>
      <c r="E2555">
        <f t="shared" si="157"/>
        <v>1.4267069228152018E-7</v>
      </c>
      <c r="F2555">
        <f t="shared" si="158"/>
        <v>7009148.0177777745</v>
      </c>
      <c r="K2555" t="s">
        <v>2562</v>
      </c>
      <c r="L2555">
        <v>7.2913380980841088E+17</v>
      </c>
      <c r="M2555">
        <f t="shared" si="156"/>
        <v>1.4024270100447564E-3</v>
      </c>
      <c r="N2555">
        <v>103880340815.45599</v>
      </c>
      <c r="O2555">
        <f t="shared" si="159"/>
        <v>0</v>
      </c>
    </row>
    <row r="2556" spans="1:15" x14ac:dyDescent="0.25">
      <c r="A2556" s="1">
        <v>42376</v>
      </c>
      <c r="B2556">
        <v>9.7959183673469301</v>
      </c>
      <c r="C2556">
        <v>103880340815.45599</v>
      </c>
      <c r="D2556">
        <v>7.5909620341965798E+17</v>
      </c>
      <c r="E2556">
        <f t="shared" si="157"/>
        <v>1.3684739871900913E-7</v>
      </c>
      <c r="F2556">
        <f t="shared" si="158"/>
        <v>7307409.6355555533</v>
      </c>
      <c r="K2556" t="s">
        <v>2563</v>
      </c>
      <c r="L2556">
        <v>7.6312380125963494E+17</v>
      </c>
      <c r="M2556">
        <f t="shared" si="156"/>
        <v>5.3057805082320332E-3</v>
      </c>
      <c r="N2556">
        <v>103880340815.45599</v>
      </c>
      <c r="O2556">
        <f t="shared" si="159"/>
        <v>0</v>
      </c>
    </row>
    <row r="2557" spans="1:15" x14ac:dyDescent="0.25">
      <c r="A2557" s="1">
        <v>42377</v>
      </c>
      <c r="B2557">
        <v>8.3236994219653102</v>
      </c>
      <c r="C2557">
        <v>103880340815.45599</v>
      </c>
      <c r="D2557">
        <v>8.9335811694966502E+17</v>
      </c>
      <c r="E2557">
        <f t="shared" si="157"/>
        <v>1.1628073763985175E-7</v>
      </c>
      <c r="F2557">
        <f t="shared" si="158"/>
        <v>8599876.6459259186</v>
      </c>
      <c r="K2557" t="s">
        <v>2564</v>
      </c>
      <c r="L2557">
        <v>8.8876001824416026E+17</v>
      </c>
      <c r="M2557">
        <f t="shared" si="156"/>
        <v>5.1469826246217914E-3</v>
      </c>
      <c r="N2557">
        <v>103880340815.45599</v>
      </c>
      <c r="O2557">
        <f t="shared" si="159"/>
        <v>0</v>
      </c>
    </row>
    <row r="2558" spans="1:15" x14ac:dyDescent="0.25">
      <c r="A2558" s="1">
        <v>42378</v>
      </c>
      <c r="B2558">
        <v>9.5364238410595998</v>
      </c>
      <c r="C2558">
        <v>103880340815.45599</v>
      </c>
      <c r="D2558">
        <v>7.7975188242427405E+17</v>
      </c>
      <c r="E2558">
        <f t="shared" si="157"/>
        <v>1.33222302064201E-7</v>
      </c>
      <c r="F2558">
        <f t="shared" si="158"/>
        <v>7506250.7140740678</v>
      </c>
      <c r="K2558" t="s">
        <v>2565</v>
      </c>
      <c r="L2558">
        <v>7.8542439192148083E+17</v>
      </c>
      <c r="M2558">
        <f t="shared" si="156"/>
        <v>7.2747621712316579E-3</v>
      </c>
      <c r="N2558">
        <v>103880340815.45599</v>
      </c>
      <c r="O2558">
        <f t="shared" si="159"/>
        <v>0</v>
      </c>
    </row>
    <row r="2559" spans="1:15" x14ac:dyDescent="0.25">
      <c r="A2559" s="1">
        <v>42379</v>
      </c>
      <c r="B2559">
        <v>8.2285714285714207</v>
      </c>
      <c r="C2559">
        <v>103880340815.45599</v>
      </c>
      <c r="D2559">
        <v>9.0368595645197402E+17</v>
      </c>
      <c r="E2559">
        <f t="shared" si="157"/>
        <v>1.1495181492396764E-7</v>
      </c>
      <c r="F2559">
        <f t="shared" si="158"/>
        <v>8699297.1851851847</v>
      </c>
      <c r="K2559" t="s">
        <v>2566</v>
      </c>
      <c r="L2559">
        <v>8.9607348035726797E+17</v>
      </c>
      <c r="M2559">
        <f t="shared" si="156"/>
        <v>8.4238070098974806E-3</v>
      </c>
      <c r="N2559">
        <v>103880340815.45599</v>
      </c>
      <c r="O2559">
        <f t="shared" si="159"/>
        <v>0</v>
      </c>
    </row>
    <row r="2560" spans="1:15" x14ac:dyDescent="0.25">
      <c r="A2560" s="1">
        <v>42380</v>
      </c>
      <c r="B2560">
        <v>8.4705882352941106</v>
      </c>
      <c r="C2560">
        <v>103880340815.45599</v>
      </c>
      <c r="D2560">
        <v>8.7786635769620301E+17</v>
      </c>
      <c r="E2560">
        <f t="shared" si="157"/>
        <v>1.1833275065702555E-7</v>
      </c>
      <c r="F2560">
        <f t="shared" si="158"/>
        <v>8450745.8370370343</v>
      </c>
      <c r="K2560" t="s">
        <v>2567</v>
      </c>
      <c r="L2560">
        <v>8.7631455067936896E+17</v>
      </c>
      <c r="M2560">
        <f t="shared" si="156"/>
        <v>1.7677030258984715E-3</v>
      </c>
      <c r="N2560">
        <v>103880340815.45599</v>
      </c>
      <c r="O2560">
        <f t="shared" si="159"/>
        <v>0</v>
      </c>
    </row>
    <row r="2561" spans="1:15" x14ac:dyDescent="0.25">
      <c r="A2561" s="1">
        <v>42381</v>
      </c>
      <c r="B2561">
        <v>8.4705882352941106</v>
      </c>
      <c r="C2561">
        <v>103880340815.45599</v>
      </c>
      <c r="D2561">
        <v>8.7786635769620301E+17</v>
      </c>
      <c r="E2561">
        <f t="shared" si="157"/>
        <v>1.1833275065702555E-7</v>
      </c>
      <c r="F2561">
        <f t="shared" si="158"/>
        <v>8450745.8370370343</v>
      </c>
      <c r="K2561" t="s">
        <v>2568</v>
      </c>
      <c r="L2561">
        <v>8.8308925828629338E+17</v>
      </c>
      <c r="M2561">
        <f t="shared" si="156"/>
        <v>5.9495395219346364E-3</v>
      </c>
      <c r="N2561">
        <v>103880340815.45599</v>
      </c>
      <c r="O2561">
        <f t="shared" si="159"/>
        <v>0</v>
      </c>
    </row>
    <row r="2562" spans="1:15" x14ac:dyDescent="0.25">
      <c r="A2562" s="1">
        <v>42382</v>
      </c>
      <c r="B2562">
        <v>9.7297297297297298</v>
      </c>
      <c r="C2562">
        <v>113354299801.47099</v>
      </c>
      <c r="D2562">
        <v>8.3396117540773094E+17</v>
      </c>
      <c r="E2562">
        <f t="shared" si="157"/>
        <v>1.3592275413306991E-7</v>
      </c>
      <c r="F2562">
        <f t="shared" si="158"/>
        <v>7357119.9051851816</v>
      </c>
      <c r="K2562" t="s">
        <v>2569</v>
      </c>
      <c r="L2562">
        <v>8.1079237847346637E+17</v>
      </c>
      <c r="M2562">
        <f t="shared" ref="M2562:M2625" si="160">ABS(D2562-L2562)/D2562</f>
        <v>2.7781625353167246E-2</v>
      </c>
      <c r="N2562">
        <v>113354299801.47099</v>
      </c>
      <c r="O2562">
        <f t="shared" si="159"/>
        <v>0</v>
      </c>
    </row>
    <row r="2563" spans="1:15" x14ac:dyDescent="0.25">
      <c r="A2563" s="1">
        <v>42383</v>
      </c>
      <c r="B2563">
        <v>10.8270676691729</v>
      </c>
      <c r="C2563">
        <v>113354299801.47099</v>
      </c>
      <c r="D2563">
        <v>7.4943808330559603E+17</v>
      </c>
      <c r="E2563">
        <f t="shared" ref="E2563:E2626" si="161">C2563/D2563</f>
        <v>1.5125238805785223E-7</v>
      </c>
      <c r="F2563">
        <f t="shared" ref="F2563:F2626" si="162">D2563/C2563</f>
        <v>6611465.860740738</v>
      </c>
      <c r="K2563" t="s">
        <v>2570</v>
      </c>
      <c r="L2563">
        <v>7.4603602089549082E+17</v>
      </c>
      <c r="M2563">
        <f t="shared" si="160"/>
        <v>4.5394842961536128E-3</v>
      </c>
      <c r="N2563">
        <v>113354299801.47099</v>
      </c>
      <c r="O2563">
        <f t="shared" ref="O2563:O2626" si="163">ABS(C2563-N2563)/C2563</f>
        <v>0</v>
      </c>
    </row>
    <row r="2564" spans="1:15" x14ac:dyDescent="0.25">
      <c r="A2564" s="1">
        <v>42384</v>
      </c>
      <c r="B2564">
        <v>11.8032786885245</v>
      </c>
      <c r="C2564">
        <v>113354299801.47099</v>
      </c>
      <c r="D2564">
        <v>6.8745448243069696E+17</v>
      </c>
      <c r="E2564">
        <f t="shared" si="161"/>
        <v>1.6488989845651107E-7</v>
      </c>
      <c r="F2564">
        <f t="shared" si="162"/>
        <v>6064652.8948148107</v>
      </c>
      <c r="K2564" t="s">
        <v>2571</v>
      </c>
      <c r="L2564">
        <v>6.8880977945044659E+17</v>
      </c>
      <c r="M2564">
        <f t="shared" si="160"/>
        <v>1.9714716455954753E-3</v>
      </c>
      <c r="N2564">
        <v>113354299801.47099</v>
      </c>
      <c r="O2564">
        <f t="shared" si="163"/>
        <v>0</v>
      </c>
    </row>
    <row r="2565" spans="1:15" x14ac:dyDescent="0.25">
      <c r="A2565" s="1">
        <v>42385</v>
      </c>
      <c r="B2565">
        <v>10.1408450704225</v>
      </c>
      <c r="C2565">
        <v>113354299801.47099</v>
      </c>
      <c r="D2565">
        <v>8.0015193856687706E+17</v>
      </c>
      <c r="E2565">
        <f t="shared" si="161"/>
        <v>1.4166596909643903E-7</v>
      </c>
      <c r="F2565">
        <f t="shared" si="162"/>
        <v>7058858.2874074047</v>
      </c>
      <c r="K2565" t="s">
        <v>2572</v>
      </c>
      <c r="L2565">
        <v>7.9806440897857344E+17</v>
      </c>
      <c r="M2565">
        <f t="shared" si="160"/>
        <v>2.6089164915884776E-3</v>
      </c>
      <c r="N2565">
        <v>113354299801.47099</v>
      </c>
      <c r="O2565">
        <f t="shared" si="163"/>
        <v>0</v>
      </c>
    </row>
    <row r="2566" spans="1:15" x14ac:dyDescent="0.25">
      <c r="A2566" s="1">
        <v>42386</v>
      </c>
      <c r="B2566">
        <v>9.5364238410595998</v>
      </c>
      <c r="C2566">
        <v>113354299801.47099</v>
      </c>
      <c r="D2566">
        <v>8.5086579382815795E+17</v>
      </c>
      <c r="E2566">
        <f t="shared" si="161"/>
        <v>1.3322230206420095E-7</v>
      </c>
      <c r="F2566">
        <f t="shared" si="162"/>
        <v>7506250.7140740706</v>
      </c>
      <c r="K2566" t="s">
        <v>2573</v>
      </c>
      <c r="L2566">
        <v>8.5074763443448435E+17</v>
      </c>
      <c r="M2566">
        <f t="shared" si="160"/>
        <v>1.388696014467631E-4</v>
      </c>
      <c r="N2566">
        <v>113354299801.47099</v>
      </c>
      <c r="O2566">
        <f t="shared" si="163"/>
        <v>0</v>
      </c>
    </row>
    <row r="2567" spans="1:15" x14ac:dyDescent="0.25">
      <c r="A2567" s="1">
        <v>42387</v>
      </c>
      <c r="B2567">
        <v>8.3236994219653102</v>
      </c>
      <c r="C2567">
        <v>113354299801.47099</v>
      </c>
      <c r="D2567">
        <v>9.7483299557795597E+17</v>
      </c>
      <c r="E2567">
        <f t="shared" si="161"/>
        <v>1.1628073763985169E-7</v>
      </c>
      <c r="F2567">
        <f t="shared" si="162"/>
        <v>8599876.6459259242</v>
      </c>
      <c r="K2567" t="s">
        <v>2574</v>
      </c>
      <c r="L2567">
        <v>9.766529159421527E+17</v>
      </c>
      <c r="M2567">
        <f t="shared" si="160"/>
        <v>1.8669047646645846E-3</v>
      </c>
      <c r="N2567">
        <v>113354299801.47099</v>
      </c>
      <c r="O2567">
        <f t="shared" si="163"/>
        <v>0</v>
      </c>
    </row>
    <row r="2568" spans="1:15" x14ac:dyDescent="0.25">
      <c r="A2568" s="1">
        <v>42388</v>
      </c>
      <c r="B2568">
        <v>10.8270676691729</v>
      </c>
      <c r="C2568">
        <v>113354299801.47099</v>
      </c>
      <c r="D2568">
        <v>7.4943808330559603E+17</v>
      </c>
      <c r="E2568">
        <f t="shared" si="161"/>
        <v>1.5125238805785223E-7</v>
      </c>
      <c r="F2568">
        <f t="shared" si="162"/>
        <v>6611465.860740738</v>
      </c>
      <c r="K2568" t="s">
        <v>2575</v>
      </c>
      <c r="L2568">
        <v>7.4792319257988326E+17</v>
      </c>
      <c r="M2568">
        <f t="shared" si="160"/>
        <v>2.0213687554159771E-3</v>
      </c>
      <c r="N2568">
        <v>113354299801.47099</v>
      </c>
      <c r="O2568">
        <f t="shared" si="163"/>
        <v>0</v>
      </c>
    </row>
    <row r="2569" spans="1:15" x14ac:dyDescent="0.25">
      <c r="A2569" s="1">
        <v>42389</v>
      </c>
      <c r="B2569">
        <v>9.4736842105263097</v>
      </c>
      <c r="C2569">
        <v>113354299801.47099</v>
      </c>
      <c r="D2569">
        <v>8.5650066663496704E+17</v>
      </c>
      <c r="E2569">
        <f t="shared" si="161"/>
        <v>1.3234583955062066E-7</v>
      </c>
      <c r="F2569">
        <f t="shared" si="162"/>
        <v>7555960.9837037018</v>
      </c>
      <c r="K2569" t="s">
        <v>2576</v>
      </c>
      <c r="L2569">
        <v>8.6455584551972506E+17</v>
      </c>
      <c r="M2569">
        <f t="shared" si="160"/>
        <v>9.4047549506357381E-3</v>
      </c>
      <c r="N2569">
        <v>113354299801.47099</v>
      </c>
      <c r="O2569">
        <f t="shared" si="163"/>
        <v>0</v>
      </c>
    </row>
    <row r="2570" spans="1:15" x14ac:dyDescent="0.25">
      <c r="A2570" s="1">
        <v>42390</v>
      </c>
      <c r="B2570">
        <v>10.5109489051094</v>
      </c>
      <c r="C2570">
        <v>113354299801.47099</v>
      </c>
      <c r="D2570">
        <v>7.71977574532832E+17</v>
      </c>
      <c r="E2570">
        <f t="shared" si="161"/>
        <v>1.4683625993937478E-7</v>
      </c>
      <c r="F2570">
        <f t="shared" si="162"/>
        <v>6810306.9392592562</v>
      </c>
      <c r="K2570" t="s">
        <v>2577</v>
      </c>
      <c r="L2570">
        <v>7.6582614691754214E+17</v>
      </c>
      <c r="M2570">
        <f t="shared" si="160"/>
        <v>7.9684019565107681E-3</v>
      </c>
      <c r="N2570">
        <v>113354299801.47099</v>
      </c>
      <c r="O2570">
        <f t="shared" si="163"/>
        <v>0</v>
      </c>
    </row>
    <row r="2571" spans="1:15" x14ac:dyDescent="0.25">
      <c r="A2571" s="1">
        <v>42391</v>
      </c>
      <c r="B2571">
        <v>8.1818181818181799</v>
      </c>
      <c r="C2571">
        <v>113354299801.47099</v>
      </c>
      <c r="D2571">
        <v>9.9173761399838298E+17</v>
      </c>
      <c r="E2571">
        <f t="shared" si="161"/>
        <v>1.1429867961189967E-7</v>
      </c>
      <c r="F2571">
        <f t="shared" si="162"/>
        <v>8749007.4548148122</v>
      </c>
      <c r="K2571" t="s">
        <v>2578</v>
      </c>
      <c r="L2571">
        <v>9.9111816514516557E+17</v>
      </c>
      <c r="M2571">
        <f t="shared" si="160"/>
        <v>6.2460961898982482E-4</v>
      </c>
      <c r="N2571">
        <v>113354299801.47099</v>
      </c>
      <c r="O2571">
        <f t="shared" si="163"/>
        <v>0</v>
      </c>
    </row>
    <row r="2572" spans="1:15" x14ac:dyDescent="0.25">
      <c r="A2572" s="1">
        <v>42392</v>
      </c>
      <c r="B2572">
        <v>8.0446927374301591</v>
      </c>
      <c r="C2572">
        <v>113354299801.47099</v>
      </c>
      <c r="D2572">
        <v>1.00864223241881E+18</v>
      </c>
      <c r="E2572">
        <f t="shared" si="161"/>
        <v>1.123830592832086E-7</v>
      </c>
      <c r="F2572">
        <f t="shared" si="162"/>
        <v>8898138.263703702</v>
      </c>
      <c r="K2572" t="s">
        <v>2579</v>
      </c>
      <c r="L2572">
        <v>1.0176526990247579E+18</v>
      </c>
      <c r="M2572">
        <f t="shared" si="160"/>
        <v>8.9332632685229108E-3</v>
      </c>
      <c r="N2572">
        <v>113354299801.47099</v>
      </c>
      <c r="O2572">
        <f t="shared" si="163"/>
        <v>0</v>
      </c>
    </row>
    <row r="2573" spans="1:15" x14ac:dyDescent="0.25">
      <c r="A2573" s="1">
        <v>42393</v>
      </c>
      <c r="B2573">
        <v>8.4210526315789398</v>
      </c>
      <c r="C2573">
        <v>113354299801.47099</v>
      </c>
      <c r="D2573">
        <v>9.6356324996433805E+17</v>
      </c>
      <c r="E2573">
        <f t="shared" si="161"/>
        <v>1.1764074626721836E-7</v>
      </c>
      <c r="F2573">
        <f t="shared" si="162"/>
        <v>8500456.1066666655</v>
      </c>
      <c r="K2573" t="s">
        <v>2580</v>
      </c>
      <c r="L2573">
        <v>9.5550120851746918E+17</v>
      </c>
      <c r="M2573">
        <f t="shared" si="160"/>
        <v>8.3669042454319886E-3</v>
      </c>
      <c r="N2573">
        <v>113354299801.47099</v>
      </c>
      <c r="O2573">
        <f t="shared" si="163"/>
        <v>0</v>
      </c>
    </row>
    <row r="2574" spans="1:15" x14ac:dyDescent="0.25">
      <c r="A2574" s="1">
        <v>42394</v>
      </c>
      <c r="B2574">
        <v>8.8888888888888893</v>
      </c>
      <c r="C2574">
        <v>113354299801.47099</v>
      </c>
      <c r="D2574">
        <v>9.1284939470305702E+17</v>
      </c>
      <c r="E2574">
        <f t="shared" si="161"/>
        <v>1.2417634328206384E-7</v>
      </c>
      <c r="F2574">
        <f t="shared" si="162"/>
        <v>8053063.6799999978</v>
      </c>
      <c r="K2574" t="s">
        <v>2581</v>
      </c>
      <c r="L2574">
        <v>9.2136993378983667E+17</v>
      </c>
      <c r="M2574">
        <f t="shared" si="160"/>
        <v>9.3340031074362652E-3</v>
      </c>
      <c r="N2574">
        <v>113354299801.47099</v>
      </c>
      <c r="O2574">
        <f t="shared" si="163"/>
        <v>0</v>
      </c>
    </row>
    <row r="2575" spans="1:15" x14ac:dyDescent="0.25">
      <c r="A2575" s="1">
        <v>42395</v>
      </c>
      <c r="B2575">
        <v>9</v>
      </c>
      <c r="C2575">
        <v>120033340651.237</v>
      </c>
      <c r="D2575">
        <v>9.5470235653090701E+17</v>
      </c>
      <c r="E2575">
        <f t="shared" si="161"/>
        <v>1.2572854757308971E-7</v>
      </c>
      <c r="F2575">
        <f t="shared" si="162"/>
        <v>7953643.1407407336</v>
      </c>
      <c r="K2575" t="s">
        <v>2582</v>
      </c>
      <c r="L2575">
        <v>9.225621645637943E+17</v>
      </c>
      <c r="M2575">
        <f t="shared" si="160"/>
        <v>3.36651436411032E-2</v>
      </c>
      <c r="N2575">
        <v>120033340651.237</v>
      </c>
      <c r="O2575">
        <f t="shared" si="163"/>
        <v>0</v>
      </c>
    </row>
    <row r="2576" spans="1:15" x14ac:dyDescent="0.25">
      <c r="A2576" s="1">
        <v>42396</v>
      </c>
      <c r="B2576">
        <v>9.2903225806451601</v>
      </c>
      <c r="C2576">
        <v>120033340651.237</v>
      </c>
      <c r="D2576">
        <v>9.2486790788931699E+17</v>
      </c>
      <c r="E2576">
        <f t="shared" si="161"/>
        <v>1.2978430717222151E-7</v>
      </c>
      <c r="F2576">
        <f t="shared" si="162"/>
        <v>7705091.7925925925</v>
      </c>
      <c r="K2576" t="s">
        <v>2583</v>
      </c>
      <c r="L2576">
        <v>9.2143386040032179E+17</v>
      </c>
      <c r="M2576">
        <f t="shared" si="160"/>
        <v>3.7130139987581528E-3</v>
      </c>
      <c r="N2576">
        <v>120033340651.237</v>
      </c>
      <c r="O2576">
        <f t="shared" si="163"/>
        <v>0</v>
      </c>
    </row>
    <row r="2577" spans="1:15" x14ac:dyDescent="0.25">
      <c r="A2577" s="1">
        <v>42397</v>
      </c>
      <c r="B2577">
        <v>9.8630136986301302</v>
      </c>
      <c r="C2577">
        <v>120033340651.237</v>
      </c>
      <c r="D2577">
        <v>8.7116590033445299E+17</v>
      </c>
      <c r="E2577">
        <f t="shared" si="161"/>
        <v>1.3778470966913937E-7</v>
      </c>
      <c r="F2577">
        <f t="shared" si="162"/>
        <v>7257699.3659259221</v>
      </c>
      <c r="K2577" t="s">
        <v>2584</v>
      </c>
      <c r="L2577">
        <v>8.6994757098156966E+17</v>
      </c>
      <c r="M2577">
        <f t="shared" si="160"/>
        <v>1.3985044093387884E-3</v>
      </c>
      <c r="N2577">
        <v>120033340651.237</v>
      </c>
      <c r="O2577">
        <f t="shared" si="163"/>
        <v>0</v>
      </c>
    </row>
    <row r="2578" spans="1:15" x14ac:dyDescent="0.25">
      <c r="A2578" s="1">
        <v>42398</v>
      </c>
      <c r="B2578">
        <v>8.5207100591715896</v>
      </c>
      <c r="C2578">
        <v>120033340651.237</v>
      </c>
      <c r="D2578">
        <v>1.00840436408577E+18</v>
      </c>
      <c r="E2578">
        <f t="shared" si="161"/>
        <v>1.1903294444789566E-7</v>
      </c>
      <c r="F2578">
        <f t="shared" si="162"/>
        <v>8401035.5674073957</v>
      </c>
      <c r="K2578" t="s">
        <v>2585</v>
      </c>
      <c r="L2578">
        <v>1.0082176571122275E+18</v>
      </c>
      <c r="M2578">
        <f t="shared" si="160"/>
        <v>1.8515089798505434E-4</v>
      </c>
      <c r="N2578">
        <v>120033340651.237</v>
      </c>
      <c r="O2578">
        <f t="shared" si="163"/>
        <v>0</v>
      </c>
    </row>
    <row r="2579" spans="1:15" x14ac:dyDescent="0.25">
      <c r="A2579" s="1">
        <v>42399</v>
      </c>
      <c r="B2579">
        <v>7.7005347593582796</v>
      </c>
      <c r="C2579">
        <v>120033340651.237</v>
      </c>
      <c r="D2579">
        <v>1.11580837919549E+18</v>
      </c>
      <c r="E2579">
        <f t="shared" si="161"/>
        <v>1.0757522787002401E-7</v>
      </c>
      <c r="F2579">
        <f t="shared" si="162"/>
        <v>9295820.4207406696</v>
      </c>
      <c r="K2579" t="s">
        <v>2586</v>
      </c>
      <c r="L2579">
        <v>1.1164027602947272E+18</v>
      </c>
      <c r="M2579">
        <f t="shared" si="160"/>
        <v>5.3269101605570956E-4</v>
      </c>
      <c r="N2579">
        <v>120033340651.237</v>
      </c>
      <c r="O2579">
        <f t="shared" si="163"/>
        <v>0</v>
      </c>
    </row>
    <row r="2580" spans="1:15" x14ac:dyDescent="0.25">
      <c r="A2580" s="1">
        <v>42400</v>
      </c>
      <c r="B2580">
        <v>7.9558011049723696</v>
      </c>
      <c r="C2580">
        <v>120033340651.237</v>
      </c>
      <c r="D2580">
        <v>1.08000704082558E+18</v>
      </c>
      <c r="E2580">
        <f t="shared" si="161"/>
        <v>1.111412575231741E-7</v>
      </c>
      <c r="F2580">
        <f t="shared" si="162"/>
        <v>8997558.8029628843</v>
      </c>
      <c r="K2580" t="s">
        <v>2587</v>
      </c>
      <c r="L2580">
        <v>1.0803071261384065E+18</v>
      </c>
      <c r="M2580">
        <f t="shared" si="160"/>
        <v>2.7785495972054448E-4</v>
      </c>
      <c r="N2580">
        <v>120033340651.237</v>
      </c>
      <c r="O2580">
        <f t="shared" si="163"/>
        <v>0</v>
      </c>
    </row>
    <row r="2581" spans="1:15" x14ac:dyDescent="0.25">
      <c r="A2581" s="1">
        <v>42401</v>
      </c>
      <c r="B2581">
        <v>8.9440993788819796</v>
      </c>
      <c r="C2581">
        <v>120033340651.237</v>
      </c>
      <c r="D2581">
        <v>9.6066924625922598E+17</v>
      </c>
      <c r="E2581">
        <f t="shared" si="161"/>
        <v>1.2494762491735614E-7</v>
      </c>
      <c r="F2581">
        <f t="shared" si="162"/>
        <v>8003353.4103703694</v>
      </c>
      <c r="K2581" t="s">
        <v>2588</v>
      </c>
      <c r="L2581">
        <v>9.8838756893907533E+17</v>
      </c>
      <c r="M2581">
        <f t="shared" si="160"/>
        <v>2.8853138359307758E-2</v>
      </c>
      <c r="N2581">
        <v>120033340651.237</v>
      </c>
      <c r="O2581">
        <f t="shared" si="163"/>
        <v>0</v>
      </c>
    </row>
    <row r="2582" spans="1:15" x14ac:dyDescent="0.25">
      <c r="A2582" s="1">
        <v>42402</v>
      </c>
      <c r="B2582">
        <v>8</v>
      </c>
      <c r="C2582">
        <v>120033340651.237</v>
      </c>
      <c r="D2582">
        <v>1.07404015109727E+18</v>
      </c>
      <c r="E2582">
        <f t="shared" si="161"/>
        <v>1.1175870895385757E-7</v>
      </c>
      <c r="F2582">
        <f t="shared" si="162"/>
        <v>8947848.533333322</v>
      </c>
      <c r="K2582" t="s">
        <v>2589</v>
      </c>
      <c r="L2582">
        <v>1.0430621704336973E+18</v>
      </c>
      <c r="M2582">
        <f t="shared" si="160"/>
        <v>2.8842479149336037E-2</v>
      </c>
      <c r="N2582">
        <v>120033340651.237</v>
      </c>
      <c r="O2582">
        <f t="shared" si="163"/>
        <v>0</v>
      </c>
    </row>
    <row r="2583" spans="1:15" x14ac:dyDescent="0.25">
      <c r="A2583" s="1">
        <v>42403</v>
      </c>
      <c r="B2583">
        <v>8.0446927374301591</v>
      </c>
      <c r="C2583">
        <v>120033340651.237</v>
      </c>
      <c r="D2583">
        <v>1.06807326136895E+18</v>
      </c>
      <c r="E2583">
        <f t="shared" si="161"/>
        <v>1.1238305928320892E-7</v>
      </c>
      <c r="F2583">
        <f t="shared" si="162"/>
        <v>8898138.2637036778</v>
      </c>
      <c r="K2583" t="s">
        <v>2590</v>
      </c>
      <c r="L2583">
        <v>1.0697075367723571E+18</v>
      </c>
      <c r="M2583">
        <f t="shared" si="160"/>
        <v>1.530115454170674E-3</v>
      </c>
      <c r="N2583">
        <v>120033340651.237</v>
      </c>
      <c r="O2583">
        <f t="shared" si="163"/>
        <v>0</v>
      </c>
    </row>
    <row r="2584" spans="1:15" x14ac:dyDescent="0.25">
      <c r="A2584" s="1">
        <v>42404</v>
      </c>
      <c r="B2584">
        <v>8.5714285714285694</v>
      </c>
      <c r="C2584">
        <v>120033340651.237</v>
      </c>
      <c r="D2584">
        <v>1.00243747435745E+18</v>
      </c>
      <c r="E2584">
        <f t="shared" si="161"/>
        <v>1.1974147387913333E-7</v>
      </c>
      <c r="F2584">
        <f t="shared" si="162"/>
        <v>8351325.2977777505</v>
      </c>
      <c r="K2584" t="s">
        <v>2591</v>
      </c>
      <c r="L2584">
        <v>1.009235798835717E+18</v>
      </c>
      <c r="M2584">
        <f t="shared" si="160"/>
        <v>6.7817940292232686E-3</v>
      </c>
      <c r="N2584">
        <v>120033340651.237</v>
      </c>
      <c r="O2584">
        <f t="shared" si="163"/>
        <v>0</v>
      </c>
    </row>
    <row r="2585" spans="1:15" x14ac:dyDescent="0.25">
      <c r="A2585" s="1">
        <v>42405</v>
      </c>
      <c r="B2585">
        <v>7.6595744680850997</v>
      </c>
      <c r="C2585">
        <v>120033340651.237</v>
      </c>
      <c r="D2585">
        <v>1.12177526892381E+18</v>
      </c>
      <c r="E2585">
        <f t="shared" si="161"/>
        <v>1.0700301921114072E-7</v>
      </c>
      <c r="F2585">
        <f t="shared" si="162"/>
        <v>9345530.6903703138</v>
      </c>
      <c r="K2585" t="s">
        <v>2592</v>
      </c>
      <c r="L2585">
        <v>1.1137572479949573E+18</v>
      </c>
      <c r="M2585">
        <f t="shared" si="160"/>
        <v>7.1476178437637787E-3</v>
      </c>
      <c r="N2585">
        <v>120033340651.237</v>
      </c>
      <c r="O2585">
        <f t="shared" si="163"/>
        <v>0</v>
      </c>
    </row>
    <row r="2586" spans="1:15" x14ac:dyDescent="0.25">
      <c r="A2586" s="1">
        <v>42406</v>
      </c>
      <c r="B2586">
        <v>7.2</v>
      </c>
      <c r="C2586">
        <v>120033340651.237</v>
      </c>
      <c r="D2586">
        <v>1.1933779456636301E+18</v>
      </c>
      <c r="E2586">
        <f t="shared" si="161"/>
        <v>1.0058283805847208E-7</v>
      </c>
      <c r="F2586">
        <f t="shared" si="162"/>
        <v>9942053.9259258863</v>
      </c>
      <c r="K2586" t="s">
        <v>2593</v>
      </c>
      <c r="L2586">
        <v>1.1927567182062387E+18</v>
      </c>
      <c r="M2586">
        <f t="shared" si="160"/>
        <v>5.2056220717729054E-4</v>
      </c>
      <c r="N2586">
        <v>120033340651.237</v>
      </c>
      <c r="O2586">
        <f t="shared" si="163"/>
        <v>0</v>
      </c>
    </row>
    <row r="2587" spans="1:15" x14ac:dyDescent="0.25">
      <c r="A2587" s="1">
        <v>42407</v>
      </c>
      <c r="B2587">
        <v>8.1818181818181799</v>
      </c>
      <c r="C2587">
        <v>144116447847.349</v>
      </c>
      <c r="D2587">
        <v>1.2608758765778801E+18</v>
      </c>
      <c r="E2587">
        <f t="shared" si="161"/>
        <v>1.1429867961190025E-7</v>
      </c>
      <c r="F2587">
        <f t="shared" si="162"/>
        <v>8749007.4548147675</v>
      </c>
      <c r="K2587" t="s">
        <v>2594</v>
      </c>
      <c r="L2587">
        <v>1.2295482390351972E+18</v>
      </c>
      <c r="M2587">
        <f t="shared" si="160"/>
        <v>2.4845932993585888E-2</v>
      </c>
      <c r="N2587">
        <v>144116447847.349</v>
      </c>
      <c r="O2587">
        <f t="shared" si="163"/>
        <v>0</v>
      </c>
    </row>
    <row r="2588" spans="1:15" x14ac:dyDescent="0.25">
      <c r="A2588" s="1">
        <v>42408</v>
      </c>
      <c r="B2588">
        <v>9.7297297297297298</v>
      </c>
      <c r="C2588">
        <v>144116447847.349</v>
      </c>
      <c r="D2588">
        <v>1.06028198712231E+18</v>
      </c>
      <c r="E2588">
        <f t="shared" si="161"/>
        <v>1.3592275413307033E-7</v>
      </c>
      <c r="F2588">
        <f t="shared" si="162"/>
        <v>7357119.9051851574</v>
      </c>
      <c r="K2588" t="s">
        <v>2595</v>
      </c>
      <c r="L2588">
        <v>1.067771215788607E+18</v>
      </c>
      <c r="M2588">
        <f t="shared" si="160"/>
        <v>7.0634310091632554E-3</v>
      </c>
      <c r="N2588">
        <v>144116447847.349</v>
      </c>
      <c r="O2588">
        <f t="shared" si="163"/>
        <v>0</v>
      </c>
    </row>
    <row r="2589" spans="1:15" x14ac:dyDescent="0.25">
      <c r="A2589" s="1">
        <v>42409</v>
      </c>
      <c r="B2589">
        <v>8.1818181818181799</v>
      </c>
      <c r="C2589">
        <v>144116447847.349</v>
      </c>
      <c r="D2589">
        <v>1.2608758765778801E+18</v>
      </c>
      <c r="E2589">
        <f t="shared" si="161"/>
        <v>1.1429867961190025E-7</v>
      </c>
      <c r="F2589">
        <f t="shared" si="162"/>
        <v>8749007.4548147675</v>
      </c>
      <c r="K2589" t="s">
        <v>2596</v>
      </c>
      <c r="L2589">
        <v>1.2948507213142157E+18</v>
      </c>
      <c r="M2589">
        <f t="shared" si="160"/>
        <v>2.6945431638002396E-2</v>
      </c>
      <c r="N2589">
        <v>144116447847.349</v>
      </c>
      <c r="O2589">
        <f t="shared" si="163"/>
        <v>0</v>
      </c>
    </row>
    <row r="2590" spans="1:15" x14ac:dyDescent="0.25">
      <c r="A2590" s="1">
        <v>42410</v>
      </c>
      <c r="B2590">
        <v>8.7804878048780495</v>
      </c>
      <c r="C2590">
        <v>144116447847.349</v>
      </c>
      <c r="D2590">
        <v>1.17490706681121E+18</v>
      </c>
      <c r="E2590">
        <f t="shared" si="161"/>
        <v>1.2266199763228284E-7</v>
      </c>
      <c r="F2590">
        <f t="shared" si="162"/>
        <v>8152484.2192592397</v>
      </c>
      <c r="K2590" t="s">
        <v>2597</v>
      </c>
      <c r="L2590">
        <v>1.1431914430947986E+18</v>
      </c>
      <c r="M2590">
        <f t="shared" si="160"/>
        <v>2.6994155207943453E-2</v>
      </c>
      <c r="N2590">
        <v>144116447847.349</v>
      </c>
      <c r="O2590">
        <f t="shared" si="163"/>
        <v>0</v>
      </c>
    </row>
    <row r="2591" spans="1:15" x14ac:dyDescent="0.25">
      <c r="A2591" s="1">
        <v>42411</v>
      </c>
      <c r="B2591">
        <v>7.5</v>
      </c>
      <c r="C2591">
        <v>144116447847.349</v>
      </c>
      <c r="D2591">
        <v>1.3755009562667799E+18</v>
      </c>
      <c r="E2591">
        <f t="shared" si="161"/>
        <v>1.0477378964424177E-7</v>
      </c>
      <c r="F2591">
        <f t="shared" si="162"/>
        <v>9544371.7688888498</v>
      </c>
      <c r="K2591" t="s">
        <v>2598</v>
      </c>
      <c r="L2591">
        <v>1.3717540355216079E+18</v>
      </c>
      <c r="M2591">
        <f t="shared" si="160"/>
        <v>2.7240408144400072E-3</v>
      </c>
      <c r="N2591">
        <v>144116447847.349</v>
      </c>
      <c r="O2591">
        <f t="shared" si="163"/>
        <v>0</v>
      </c>
    </row>
    <row r="2592" spans="1:15" x14ac:dyDescent="0.25">
      <c r="A2592" s="1">
        <v>42412</v>
      </c>
      <c r="B2592">
        <v>8.4210526315789398</v>
      </c>
      <c r="C2592">
        <v>144116447847.349</v>
      </c>
      <c r="D2592">
        <v>1.2250555391750999E+18</v>
      </c>
      <c r="E2592">
        <f t="shared" si="161"/>
        <v>1.1764074626721893E-7</v>
      </c>
      <c r="F2592">
        <f t="shared" si="162"/>
        <v>8500456.1066666245</v>
      </c>
      <c r="K2592" t="s">
        <v>2599</v>
      </c>
      <c r="L2592">
        <v>1.2210419291302761E+18</v>
      </c>
      <c r="M2592">
        <f t="shared" si="160"/>
        <v>3.2762678233563204E-3</v>
      </c>
      <c r="N2592">
        <v>144116447847.349</v>
      </c>
      <c r="O2592">
        <f t="shared" si="163"/>
        <v>0</v>
      </c>
    </row>
    <row r="2593" spans="1:15" x14ac:dyDescent="0.25">
      <c r="A2593" s="1">
        <v>42413</v>
      </c>
      <c r="B2593">
        <v>9.2307692307692299</v>
      </c>
      <c r="C2593">
        <v>144116447847.349</v>
      </c>
      <c r="D2593">
        <v>1.1175945269667599E+18</v>
      </c>
      <c r="E2593">
        <f t="shared" si="161"/>
        <v>1.2895235648522049E-7</v>
      </c>
      <c r="F2593">
        <f t="shared" si="162"/>
        <v>7754802.0622221986</v>
      </c>
      <c r="K2593" t="s">
        <v>2600</v>
      </c>
      <c r="L2593">
        <v>1.1233673871507287E+18</v>
      </c>
      <c r="M2593">
        <f t="shared" si="160"/>
        <v>5.1654334775929579E-3</v>
      </c>
      <c r="N2593">
        <v>144116447847.349</v>
      </c>
      <c r="O2593">
        <f t="shared" si="163"/>
        <v>0</v>
      </c>
    </row>
    <row r="2594" spans="1:15" x14ac:dyDescent="0.25">
      <c r="A2594" s="1">
        <v>42414</v>
      </c>
      <c r="B2594">
        <v>8.6746987951807206</v>
      </c>
      <c r="C2594">
        <v>144116447847.349</v>
      </c>
      <c r="D2594">
        <v>1.18923520177232E+18</v>
      </c>
      <c r="E2594">
        <f t="shared" si="161"/>
        <v>1.2118414223912303E-7</v>
      </c>
      <c r="F2594">
        <f t="shared" si="162"/>
        <v>8251904.7585184835</v>
      </c>
      <c r="K2594" t="s">
        <v>2601</v>
      </c>
      <c r="L2594">
        <v>1.1878603633887683E+18</v>
      </c>
      <c r="M2594">
        <f t="shared" si="160"/>
        <v>1.1560693641617899E-3</v>
      </c>
      <c r="N2594">
        <v>144116447847.349</v>
      </c>
      <c r="O2594">
        <f t="shared" si="163"/>
        <v>0</v>
      </c>
    </row>
    <row r="2595" spans="1:15" x14ac:dyDescent="0.25">
      <c r="A2595" s="1">
        <v>42415</v>
      </c>
      <c r="B2595">
        <v>9.4736842105263097</v>
      </c>
      <c r="C2595">
        <v>144116447847.349</v>
      </c>
      <c r="D2595">
        <v>1.08893825704453E+18</v>
      </c>
      <c r="E2595">
        <f t="shared" si="161"/>
        <v>1.3234583955062167E-7</v>
      </c>
      <c r="F2595">
        <f t="shared" si="162"/>
        <v>7555960.983703644</v>
      </c>
      <c r="K2595" t="s">
        <v>2602</v>
      </c>
      <c r="L2595">
        <v>1.0907308934666662E+18</v>
      </c>
      <c r="M2595">
        <f t="shared" si="160"/>
        <v>1.6462241183458444E-3</v>
      </c>
      <c r="N2595">
        <v>144116447847.349</v>
      </c>
      <c r="O2595">
        <f t="shared" si="163"/>
        <v>0</v>
      </c>
    </row>
    <row r="2596" spans="1:15" x14ac:dyDescent="0.25">
      <c r="A2596" s="1">
        <v>42416</v>
      </c>
      <c r="B2596">
        <v>10.434782608695601</v>
      </c>
      <c r="C2596">
        <v>144116447847.349</v>
      </c>
      <c r="D2596">
        <v>9.88641312316752E+17</v>
      </c>
      <c r="E2596">
        <f t="shared" si="161"/>
        <v>1.4577222907024884E-7</v>
      </c>
      <c r="F2596">
        <f t="shared" si="162"/>
        <v>6860017.2088888874</v>
      </c>
      <c r="K2596" t="s">
        <v>2603</v>
      </c>
      <c r="L2596">
        <v>1.0023305489810775E+18</v>
      </c>
      <c r="M2596">
        <f t="shared" si="160"/>
        <v>1.384651490260564E-2</v>
      </c>
      <c r="N2596">
        <v>144116447847.349</v>
      </c>
      <c r="O2596">
        <f t="shared" si="163"/>
        <v>0</v>
      </c>
    </row>
    <row r="2597" spans="1:15" x14ac:dyDescent="0.25">
      <c r="A2597" s="1">
        <v>42417</v>
      </c>
      <c r="B2597">
        <v>9.2903225806451601</v>
      </c>
      <c r="C2597">
        <v>144116447847.349</v>
      </c>
      <c r="D2597">
        <v>1.1104304594862001E+18</v>
      </c>
      <c r="E2597">
        <f t="shared" si="161"/>
        <v>1.2978430717222236E-7</v>
      </c>
      <c r="F2597">
        <f t="shared" si="162"/>
        <v>7705091.7925925432</v>
      </c>
      <c r="K2597" t="s">
        <v>2604</v>
      </c>
      <c r="L2597">
        <v>1.0904390764185271E+18</v>
      </c>
      <c r="M2597">
        <f t="shared" si="160"/>
        <v>1.8003273322422225E-2</v>
      </c>
      <c r="N2597">
        <v>144116447847.349</v>
      </c>
      <c r="O2597">
        <f t="shared" si="163"/>
        <v>0</v>
      </c>
    </row>
    <row r="2598" spans="1:15" x14ac:dyDescent="0.25">
      <c r="A2598" s="1">
        <v>42418</v>
      </c>
      <c r="B2598">
        <v>8.5207100591715896</v>
      </c>
      <c r="C2598">
        <v>144116447847.349</v>
      </c>
      <c r="D2598">
        <v>1.2107274042139899E+18</v>
      </c>
      <c r="E2598">
        <f t="shared" si="161"/>
        <v>1.1903294444789584E-7</v>
      </c>
      <c r="F2598">
        <f t="shared" si="162"/>
        <v>8401035.5674073808</v>
      </c>
      <c r="K2598" t="s">
        <v>2605</v>
      </c>
      <c r="L2598">
        <v>1.2285441380681482E+18</v>
      </c>
      <c r="M2598">
        <f t="shared" si="160"/>
        <v>1.4715726919326688E-2</v>
      </c>
      <c r="N2598">
        <v>144116447847.349</v>
      </c>
      <c r="O2598">
        <f t="shared" si="163"/>
        <v>0</v>
      </c>
    </row>
    <row r="2599" spans="1:15" x14ac:dyDescent="0.25">
      <c r="A2599" s="1">
        <v>42419</v>
      </c>
      <c r="B2599">
        <v>9.9310344827586192</v>
      </c>
      <c r="C2599">
        <v>144116447847.349</v>
      </c>
      <c r="D2599">
        <v>1.03878978468064E+18</v>
      </c>
      <c r="E2599">
        <f t="shared" si="161"/>
        <v>1.3873494904616857E-7</v>
      </c>
      <c r="F2599">
        <f t="shared" si="162"/>
        <v>7207989.0962962583</v>
      </c>
      <c r="K2599" t="s">
        <v>2606</v>
      </c>
      <c r="L2599">
        <v>1.0862943304390687E+18</v>
      </c>
      <c r="M2599">
        <f t="shared" si="160"/>
        <v>4.5730663180359649E-2</v>
      </c>
      <c r="N2599">
        <v>163491654908.95901</v>
      </c>
      <c r="O2599">
        <f t="shared" si="163"/>
        <v>0.13444133095850808</v>
      </c>
    </row>
    <row r="2600" spans="1:15" x14ac:dyDescent="0.25">
      <c r="A2600" s="1">
        <v>42420</v>
      </c>
      <c r="B2600">
        <v>9.6</v>
      </c>
      <c r="C2600">
        <v>163491654908.95901</v>
      </c>
      <c r="D2600">
        <v>1.2190821371577999E+18</v>
      </c>
      <c r="E2600">
        <f t="shared" si="161"/>
        <v>1.3411045074462967E-7</v>
      </c>
      <c r="F2600">
        <f t="shared" si="162"/>
        <v>7456540.4444444012</v>
      </c>
      <c r="K2600" t="s">
        <v>2607</v>
      </c>
      <c r="L2600">
        <v>1.2185462024854182E+18</v>
      </c>
      <c r="M2600">
        <f t="shared" si="160"/>
        <v>4.3962146277623932E-4</v>
      </c>
      <c r="N2600">
        <v>163491654908.95901</v>
      </c>
      <c r="O2600">
        <f t="shared" si="163"/>
        <v>0</v>
      </c>
    </row>
    <row r="2601" spans="1:15" x14ac:dyDescent="0.25">
      <c r="A2601" s="1">
        <v>42421</v>
      </c>
      <c r="B2601">
        <v>11.25</v>
      </c>
      <c r="C2601">
        <v>163491654908.95901</v>
      </c>
      <c r="D2601">
        <v>1.04028342370799E+18</v>
      </c>
      <c r="E2601">
        <f t="shared" si="161"/>
        <v>1.5716068446636279E-7</v>
      </c>
      <c r="F2601">
        <f t="shared" si="162"/>
        <v>6362914.5125925606</v>
      </c>
      <c r="K2601" t="s">
        <v>2608</v>
      </c>
      <c r="L2601">
        <v>1.0434354683519772E+18</v>
      </c>
      <c r="M2601">
        <f t="shared" si="160"/>
        <v>3.0299864173092758E-3</v>
      </c>
      <c r="N2601">
        <v>163491654908.95901</v>
      </c>
      <c r="O2601">
        <f t="shared" si="163"/>
        <v>0</v>
      </c>
    </row>
    <row r="2602" spans="1:15" x14ac:dyDescent="0.25">
      <c r="A2602" s="1">
        <v>42422</v>
      </c>
      <c r="B2602">
        <v>11.3385826771653</v>
      </c>
      <c r="C2602">
        <v>163491654908.95901</v>
      </c>
      <c r="D2602">
        <v>1.03215620946027E+18</v>
      </c>
      <c r="E2602">
        <f t="shared" si="161"/>
        <v>1.5839817017082256E-7</v>
      </c>
      <c r="F2602">
        <f t="shared" si="162"/>
        <v>6313204.242962922</v>
      </c>
      <c r="K2602" t="s">
        <v>2609</v>
      </c>
      <c r="L2602">
        <v>1.0301769343318177E+18</v>
      </c>
      <c r="M2602">
        <f t="shared" si="160"/>
        <v>1.9176119954626024E-3</v>
      </c>
      <c r="N2602">
        <v>163491654908.95901</v>
      </c>
      <c r="O2602">
        <f t="shared" si="163"/>
        <v>0</v>
      </c>
    </row>
    <row r="2603" spans="1:15" x14ac:dyDescent="0.25">
      <c r="A2603" s="1">
        <v>42423</v>
      </c>
      <c r="B2603">
        <v>10.588235294117601</v>
      </c>
      <c r="C2603">
        <v>163491654908.95901</v>
      </c>
      <c r="D2603">
        <v>1.10530113768974E+18</v>
      </c>
      <c r="E2603">
        <f t="shared" si="161"/>
        <v>1.4791593832128253E-7</v>
      </c>
      <c r="F2603">
        <f t="shared" si="162"/>
        <v>6760596.669629599</v>
      </c>
      <c r="K2603" t="s">
        <v>2610</v>
      </c>
      <c r="L2603">
        <v>1.1089076544826783E+18</v>
      </c>
      <c r="M2603">
        <f t="shared" si="160"/>
        <v>3.2629268802495301E-3</v>
      </c>
      <c r="N2603">
        <v>163491654908.95901</v>
      </c>
      <c r="O2603">
        <f t="shared" si="163"/>
        <v>0</v>
      </c>
    </row>
    <row r="2604" spans="1:15" x14ac:dyDescent="0.25">
      <c r="A2604" s="1">
        <v>42424</v>
      </c>
      <c r="B2604">
        <v>12.203389830508399</v>
      </c>
      <c r="C2604">
        <v>163491654908.95901</v>
      </c>
      <c r="D2604">
        <v>9.5901128123080806E+17</v>
      </c>
      <c r="E2604">
        <f t="shared" si="161"/>
        <v>1.7047938653978252E-7</v>
      </c>
      <c r="F2604">
        <f t="shared" si="162"/>
        <v>5865811.8162962953</v>
      </c>
      <c r="K2604" t="s">
        <v>2611</v>
      </c>
      <c r="L2604">
        <v>9.5512005139180467E+17</v>
      </c>
      <c r="M2604">
        <f t="shared" si="160"/>
        <v>4.0575433419399766E-3</v>
      </c>
      <c r="N2604">
        <v>163491654908.95901</v>
      </c>
      <c r="O2604">
        <f t="shared" si="163"/>
        <v>0</v>
      </c>
    </row>
    <row r="2605" spans="1:15" x14ac:dyDescent="0.25">
      <c r="A2605" s="1">
        <v>42425</v>
      </c>
      <c r="B2605">
        <v>9.2903225806451601</v>
      </c>
      <c r="C2605">
        <v>163491654908.95901</v>
      </c>
      <c r="D2605">
        <v>1.2597182083964001E+18</v>
      </c>
      <c r="E2605">
        <f t="shared" si="161"/>
        <v>1.2978430717222157E-7</v>
      </c>
      <c r="F2605">
        <f t="shared" si="162"/>
        <v>7705091.7925925897</v>
      </c>
      <c r="K2605" t="s">
        <v>2612</v>
      </c>
      <c r="L2605">
        <v>1.2682761364933478E+18</v>
      </c>
      <c r="M2605">
        <f t="shared" si="160"/>
        <v>6.793525758305748E-3</v>
      </c>
      <c r="N2605">
        <v>163491654908.95901</v>
      </c>
      <c r="O2605">
        <f t="shared" si="163"/>
        <v>0</v>
      </c>
    </row>
    <row r="2606" spans="1:15" x14ac:dyDescent="0.25">
      <c r="A2606" s="1">
        <v>42426</v>
      </c>
      <c r="B2606">
        <v>10.285714285714199</v>
      </c>
      <c r="C2606">
        <v>163491654908.95901</v>
      </c>
      <c r="D2606">
        <v>1.13780999468061E+18</v>
      </c>
      <c r="E2606">
        <f t="shared" si="161"/>
        <v>1.4368976865496078E-7</v>
      </c>
      <c r="F2606">
        <f t="shared" si="162"/>
        <v>6959437.7481480883</v>
      </c>
      <c r="K2606" t="s">
        <v>2613</v>
      </c>
      <c r="L2606">
        <v>1.1393396636735181E+18</v>
      </c>
      <c r="M2606">
        <f t="shared" si="160"/>
        <v>1.3443975708241332E-3</v>
      </c>
      <c r="N2606">
        <v>163491654908.95901</v>
      </c>
      <c r="O2606">
        <f t="shared" si="163"/>
        <v>0</v>
      </c>
    </row>
    <row r="2607" spans="1:15" x14ac:dyDescent="0.25">
      <c r="A2607" s="1">
        <v>42427</v>
      </c>
      <c r="B2607">
        <v>9.7959183673469301</v>
      </c>
      <c r="C2607">
        <v>163491654908.95901</v>
      </c>
      <c r="D2607">
        <v>1.1947004944146501E+18</v>
      </c>
      <c r="E2607">
        <f t="shared" si="161"/>
        <v>1.3684739871900918E-7</v>
      </c>
      <c r="F2607">
        <f t="shared" si="162"/>
        <v>7307409.6355555514</v>
      </c>
      <c r="K2607" t="s">
        <v>2614</v>
      </c>
      <c r="L2607">
        <v>1.188099939196887E+18</v>
      </c>
      <c r="M2607">
        <f t="shared" si="160"/>
        <v>5.524861878455193E-3</v>
      </c>
      <c r="N2607">
        <v>163491654908.95901</v>
      </c>
      <c r="O2607">
        <f t="shared" si="163"/>
        <v>0</v>
      </c>
    </row>
    <row r="2608" spans="1:15" x14ac:dyDescent="0.25">
      <c r="A2608" s="1">
        <v>42428</v>
      </c>
      <c r="B2608">
        <v>10.746268656716399</v>
      </c>
      <c r="C2608">
        <v>163491654908.95901</v>
      </c>
      <c r="D2608">
        <v>1.0890467091943E+18</v>
      </c>
      <c r="E2608">
        <f t="shared" si="161"/>
        <v>1.5012363889324237E-7</v>
      </c>
      <c r="F2608">
        <f t="shared" si="162"/>
        <v>6661176.1303703245</v>
      </c>
      <c r="K2608" t="s">
        <v>2615</v>
      </c>
      <c r="L2608">
        <v>1.0863935952060174E+18</v>
      </c>
      <c r="M2608">
        <f t="shared" si="160"/>
        <v>2.4361801618641814E-3</v>
      </c>
      <c r="N2608">
        <v>163491654908.95901</v>
      </c>
      <c r="O2608">
        <f t="shared" si="163"/>
        <v>0</v>
      </c>
    </row>
    <row r="2609" spans="1:15" x14ac:dyDescent="0.25">
      <c r="A2609" s="1">
        <v>42429</v>
      </c>
      <c r="B2609">
        <v>10.8270676691729</v>
      </c>
      <c r="C2609">
        <v>163491654908.95901</v>
      </c>
      <c r="D2609">
        <v>1.08091949494658E+18</v>
      </c>
      <c r="E2609">
        <f t="shared" si="161"/>
        <v>1.512523880578534E-7</v>
      </c>
      <c r="F2609">
        <f t="shared" si="162"/>
        <v>6611465.8607406868</v>
      </c>
      <c r="K2609" t="s">
        <v>2616</v>
      </c>
      <c r="L2609">
        <v>1.104518347604906E+18</v>
      </c>
      <c r="M2609">
        <f t="shared" si="160"/>
        <v>2.1832201906481753E-2</v>
      </c>
      <c r="N2609">
        <v>163491654908.95901</v>
      </c>
      <c r="O2609">
        <f t="shared" si="163"/>
        <v>0</v>
      </c>
    </row>
    <row r="2610" spans="1:15" x14ac:dyDescent="0.25">
      <c r="A2610" s="1">
        <v>42430</v>
      </c>
      <c r="B2610">
        <v>10.2127659574468</v>
      </c>
      <c r="C2610">
        <v>163491654908.95901</v>
      </c>
      <c r="D2610">
        <v>1.14593720892833E+18</v>
      </c>
      <c r="E2610">
        <f t="shared" si="161"/>
        <v>1.4267069228152118E-7</v>
      </c>
      <c r="F2610">
        <f t="shared" si="162"/>
        <v>7009148.0177777251</v>
      </c>
      <c r="K2610" t="s">
        <v>2617</v>
      </c>
      <c r="L2610">
        <v>1.127112858752647E+18</v>
      </c>
      <c r="M2610">
        <f t="shared" si="160"/>
        <v>1.6427034595802421E-2</v>
      </c>
      <c r="N2610">
        <v>163491654908.95901</v>
      </c>
      <c r="O2610">
        <f t="shared" si="163"/>
        <v>0</v>
      </c>
    </row>
    <row r="2611" spans="1:15" x14ac:dyDescent="0.25">
      <c r="A2611" s="1">
        <v>42431</v>
      </c>
      <c r="B2611">
        <v>9.1719745222929898</v>
      </c>
      <c r="C2611">
        <v>163491654908.95901</v>
      </c>
      <c r="D2611">
        <v>1.27597263689183E+18</v>
      </c>
      <c r="E2611">
        <f t="shared" si="161"/>
        <v>1.2813100389614308E-7</v>
      </c>
      <c r="F2611">
        <f t="shared" si="162"/>
        <v>7804512.3318518028</v>
      </c>
      <c r="K2611" t="s">
        <v>2618</v>
      </c>
      <c r="L2611">
        <v>1.2677411233478769E+18</v>
      </c>
      <c r="M2611">
        <f t="shared" si="160"/>
        <v>6.451167764854643E-3</v>
      </c>
      <c r="N2611">
        <v>163491654908.95901</v>
      </c>
      <c r="O2611">
        <f t="shared" si="163"/>
        <v>0</v>
      </c>
    </row>
    <row r="2612" spans="1:15" x14ac:dyDescent="0.25">
      <c r="A2612" s="1">
        <v>42432</v>
      </c>
      <c r="B2612">
        <v>10.6666666666666</v>
      </c>
      <c r="C2612">
        <v>163491654908.95901</v>
      </c>
      <c r="D2612">
        <v>1.09717392344202E+18</v>
      </c>
      <c r="E2612">
        <f t="shared" si="161"/>
        <v>1.4901161193847741E-7</v>
      </c>
      <c r="F2612">
        <f t="shared" si="162"/>
        <v>6710886.3999999613</v>
      </c>
      <c r="K2612" t="s">
        <v>2619</v>
      </c>
      <c r="L2612">
        <v>1.1110361569746481E+18</v>
      </c>
      <c r="M2612">
        <f t="shared" si="160"/>
        <v>1.2634490518276198E-2</v>
      </c>
      <c r="N2612">
        <v>163491654908.95901</v>
      </c>
      <c r="O2612">
        <f t="shared" si="163"/>
        <v>0</v>
      </c>
    </row>
    <row r="2613" spans="1:15" x14ac:dyDescent="0.25">
      <c r="A2613" s="1">
        <v>42433</v>
      </c>
      <c r="B2613">
        <v>9.2903225806451601</v>
      </c>
      <c r="C2613">
        <v>163491654908.95901</v>
      </c>
      <c r="D2613">
        <v>1.2597182083964001E+18</v>
      </c>
      <c r="E2613">
        <f t="shared" si="161"/>
        <v>1.2978430717222157E-7</v>
      </c>
      <c r="F2613">
        <f t="shared" si="162"/>
        <v>7705091.7925925897</v>
      </c>
      <c r="K2613" t="s">
        <v>2620</v>
      </c>
      <c r="L2613">
        <v>1.2514490003374971E+18</v>
      </c>
      <c r="M2613">
        <f t="shared" si="160"/>
        <v>6.5643316130435244E-3</v>
      </c>
      <c r="N2613">
        <v>163491654908.95901</v>
      </c>
      <c r="O2613">
        <f t="shared" si="163"/>
        <v>0</v>
      </c>
    </row>
    <row r="2614" spans="1:15" x14ac:dyDescent="0.25">
      <c r="A2614" s="1">
        <v>42434</v>
      </c>
      <c r="B2614">
        <v>9.6</v>
      </c>
      <c r="C2614">
        <v>158427203767.392</v>
      </c>
      <c r="D2614">
        <v>1.1813188523917901E+18</v>
      </c>
      <c r="E2614">
        <f t="shared" si="161"/>
        <v>1.3411045074462999E-7</v>
      </c>
      <c r="F2614">
        <f t="shared" si="162"/>
        <v>7456540.4444443835</v>
      </c>
      <c r="K2614" t="s">
        <v>2621</v>
      </c>
      <c r="L2614">
        <v>1.1802396980382679E+18</v>
      </c>
      <c r="M2614">
        <f t="shared" si="160"/>
        <v>9.1351657627171206E-4</v>
      </c>
      <c r="N2614">
        <v>158427203767.392</v>
      </c>
      <c r="O2614">
        <f t="shared" si="163"/>
        <v>0</v>
      </c>
    </row>
    <row r="2615" spans="1:15" x14ac:dyDescent="0.25">
      <c r="A2615" s="1">
        <v>42435</v>
      </c>
      <c r="B2615">
        <v>9.7297297297297298</v>
      </c>
      <c r="C2615">
        <v>158427203767.392</v>
      </c>
      <c r="D2615">
        <v>1.1655679343598999E+18</v>
      </c>
      <c r="E2615">
        <f t="shared" si="161"/>
        <v>1.3592275413307091E-7</v>
      </c>
      <c r="F2615">
        <f t="shared" si="162"/>
        <v>7357119.9051851276</v>
      </c>
      <c r="K2615" t="s">
        <v>2622</v>
      </c>
      <c r="L2615">
        <v>1.1609456507504394E+18</v>
      </c>
      <c r="M2615">
        <f t="shared" si="160"/>
        <v>3.9656921516109823E-3</v>
      </c>
      <c r="N2615">
        <v>158427203767.392</v>
      </c>
      <c r="O2615">
        <f t="shared" si="163"/>
        <v>0</v>
      </c>
    </row>
    <row r="2616" spans="1:15" x14ac:dyDescent="0.25">
      <c r="A2616" s="1">
        <v>42436</v>
      </c>
      <c r="B2616">
        <v>10.8270676691729</v>
      </c>
      <c r="C2616">
        <v>158427203767.392</v>
      </c>
      <c r="D2616">
        <v>1.04743604912072E+18</v>
      </c>
      <c r="E2616">
        <f t="shared" si="161"/>
        <v>1.5125238805785345E-7</v>
      </c>
      <c r="F2616">
        <f t="shared" si="162"/>
        <v>6611465.860740684</v>
      </c>
      <c r="K2616" t="s">
        <v>2623</v>
      </c>
      <c r="L2616">
        <v>1.0709371703591671E+18</v>
      </c>
      <c r="M2616">
        <f t="shared" si="160"/>
        <v>2.2436807725087694E-2</v>
      </c>
      <c r="N2616">
        <v>158427203767.392</v>
      </c>
      <c r="O2616">
        <f t="shared" si="163"/>
        <v>0</v>
      </c>
    </row>
    <row r="2617" spans="1:15" x14ac:dyDescent="0.25">
      <c r="A2617" s="1">
        <v>42437</v>
      </c>
      <c r="B2617">
        <v>9.3506493506493502</v>
      </c>
      <c r="C2617">
        <v>158427203767.392</v>
      </c>
      <c r="D2617">
        <v>1.2128206884555799E+18</v>
      </c>
      <c r="E2617">
        <f t="shared" si="161"/>
        <v>1.3062706241359971E-7</v>
      </c>
      <c r="F2617">
        <f t="shared" si="162"/>
        <v>7655381.5229629558</v>
      </c>
      <c r="K2617" t="s">
        <v>2624</v>
      </c>
      <c r="L2617">
        <v>1.1949926157506877E+18</v>
      </c>
      <c r="M2617">
        <f t="shared" si="160"/>
        <v>1.4699677268528983E-2</v>
      </c>
      <c r="N2617">
        <v>158427203767.392</v>
      </c>
      <c r="O2617">
        <f t="shared" si="163"/>
        <v>0</v>
      </c>
    </row>
    <row r="2618" spans="1:15" x14ac:dyDescent="0.25">
      <c r="A2618" s="1">
        <v>42438</v>
      </c>
      <c r="B2618">
        <v>8.5714285714285694</v>
      </c>
      <c r="C2618">
        <v>158427203767.392</v>
      </c>
      <c r="D2618">
        <v>1.3230771146788101E+18</v>
      </c>
      <c r="E2618">
        <f t="shared" si="161"/>
        <v>1.1974147387913347E-7</v>
      </c>
      <c r="F2618">
        <f t="shared" si="162"/>
        <v>8351325.2977777431</v>
      </c>
      <c r="K2618" t="s">
        <v>2625</v>
      </c>
      <c r="L2618">
        <v>1.3132279053883981E+18</v>
      </c>
      <c r="M2618">
        <f t="shared" si="160"/>
        <v>7.4441687344905996E-3</v>
      </c>
      <c r="N2618">
        <v>158427203767.392</v>
      </c>
      <c r="O2618">
        <f t="shared" si="163"/>
        <v>0</v>
      </c>
    </row>
    <row r="2619" spans="1:15" x14ac:dyDescent="0.25">
      <c r="A2619" s="1">
        <v>42439</v>
      </c>
      <c r="B2619">
        <v>9.2903225806451601</v>
      </c>
      <c r="C2619">
        <v>158427203767.392</v>
      </c>
      <c r="D2619">
        <v>1.22069614747152E+18</v>
      </c>
      <c r="E2619">
        <f t="shared" si="161"/>
        <v>1.297843071722222E-7</v>
      </c>
      <c r="F2619">
        <f t="shared" si="162"/>
        <v>7705091.7925925525</v>
      </c>
      <c r="K2619" t="s">
        <v>2626</v>
      </c>
      <c r="L2619">
        <v>1.2257324323498076E+18</v>
      </c>
      <c r="M2619">
        <f t="shared" si="160"/>
        <v>4.1257481550339026E-3</v>
      </c>
      <c r="N2619">
        <v>158427203767.392</v>
      </c>
      <c r="O2619">
        <f t="shared" si="163"/>
        <v>0</v>
      </c>
    </row>
    <row r="2620" spans="1:15" x14ac:dyDescent="0.25">
      <c r="A2620" s="1">
        <v>42440</v>
      </c>
      <c r="B2620">
        <v>9</v>
      </c>
      <c r="C2620">
        <v>158427203767.392</v>
      </c>
      <c r="D2620">
        <v>1.2600734425512499E+18</v>
      </c>
      <c r="E2620">
        <f t="shared" si="161"/>
        <v>1.2572854757308992E-7</v>
      </c>
      <c r="F2620">
        <f t="shared" si="162"/>
        <v>7953643.1407407215</v>
      </c>
      <c r="K2620" t="s">
        <v>2627</v>
      </c>
      <c r="L2620">
        <v>1.2700100956141568E+18</v>
      </c>
      <c r="M2620">
        <f t="shared" si="160"/>
        <v>7.8857729457326737E-3</v>
      </c>
      <c r="N2620">
        <v>158427203767.392</v>
      </c>
      <c r="O2620">
        <f t="shared" si="163"/>
        <v>0</v>
      </c>
    </row>
    <row r="2621" spans="1:15" x14ac:dyDescent="0.25">
      <c r="A2621" s="1">
        <v>42441</v>
      </c>
      <c r="B2621">
        <v>10</v>
      </c>
      <c r="C2621">
        <v>158427203767.392</v>
      </c>
      <c r="D2621">
        <v>1.1340660982961201E+18</v>
      </c>
      <c r="E2621">
        <f t="shared" si="161"/>
        <v>1.3969838619232273E-7</v>
      </c>
      <c r="F2621">
        <f t="shared" si="162"/>
        <v>7158278.8266666187</v>
      </c>
      <c r="K2621" t="s">
        <v>2628</v>
      </c>
      <c r="L2621">
        <v>1.140494580480078E+18</v>
      </c>
      <c r="M2621">
        <f t="shared" si="160"/>
        <v>5.6685251358949661E-3</v>
      </c>
      <c r="N2621">
        <v>158427203767.392</v>
      </c>
      <c r="O2621">
        <f t="shared" si="163"/>
        <v>0</v>
      </c>
    </row>
    <row r="2622" spans="1:15" x14ac:dyDescent="0.25">
      <c r="A2622" s="1">
        <v>42442</v>
      </c>
      <c r="B2622">
        <v>10.8270676691729</v>
      </c>
      <c r="C2622">
        <v>158427203767.392</v>
      </c>
      <c r="D2622">
        <v>1.04743604912072E+18</v>
      </c>
      <c r="E2622">
        <f t="shared" si="161"/>
        <v>1.5125238805785345E-7</v>
      </c>
      <c r="F2622">
        <f t="shared" si="162"/>
        <v>6611465.860740684</v>
      </c>
      <c r="K2622" t="s">
        <v>2629</v>
      </c>
      <c r="L2622">
        <v>1.0286138443985667E+18</v>
      </c>
      <c r="M2622">
        <f t="shared" si="160"/>
        <v>1.7969788931700242E-2</v>
      </c>
      <c r="N2622">
        <v>158427203767.392</v>
      </c>
      <c r="O2622">
        <f t="shared" si="163"/>
        <v>0</v>
      </c>
    </row>
    <row r="2623" spans="1:15" x14ac:dyDescent="0.25">
      <c r="A2623" s="1">
        <v>42443</v>
      </c>
      <c r="B2623">
        <v>9.4736842105263097</v>
      </c>
      <c r="C2623">
        <v>158427203767.392</v>
      </c>
      <c r="D2623">
        <v>1.19706977042369E+18</v>
      </c>
      <c r="E2623">
        <f t="shared" si="161"/>
        <v>1.3234583955062066E-7</v>
      </c>
      <c r="F2623">
        <f t="shared" si="162"/>
        <v>7555960.9837037018</v>
      </c>
      <c r="K2623" t="s">
        <v>2630</v>
      </c>
      <c r="L2623">
        <v>1.203939471342338E+18</v>
      </c>
      <c r="M2623">
        <f t="shared" si="160"/>
        <v>5.7387640122401615E-3</v>
      </c>
      <c r="N2623">
        <v>158427203767.392</v>
      </c>
      <c r="O2623">
        <f t="shared" si="163"/>
        <v>0</v>
      </c>
    </row>
    <row r="2624" spans="1:15" x14ac:dyDescent="0.25">
      <c r="A2624" s="1">
        <v>42444</v>
      </c>
      <c r="B2624">
        <v>8.9440993788819796</v>
      </c>
      <c r="C2624">
        <v>158427203767.392</v>
      </c>
      <c r="D2624">
        <v>1.26794890156719E+18</v>
      </c>
      <c r="E2624">
        <f t="shared" si="161"/>
        <v>1.2494762491735693E-7</v>
      </c>
      <c r="F2624">
        <f t="shared" si="162"/>
        <v>8003353.4103703182</v>
      </c>
      <c r="K2624" t="s">
        <v>2631</v>
      </c>
      <c r="L2624">
        <v>1.259740177953908E+18</v>
      </c>
      <c r="M2624">
        <f t="shared" si="160"/>
        <v>6.474017685678052E-3</v>
      </c>
      <c r="N2624">
        <v>158427203767.392</v>
      </c>
      <c r="O2624">
        <f t="shared" si="163"/>
        <v>0</v>
      </c>
    </row>
    <row r="2625" spans="1:15" x14ac:dyDescent="0.25">
      <c r="A2625" s="1">
        <v>42445</v>
      </c>
      <c r="B2625">
        <v>9.4736842105263097</v>
      </c>
      <c r="C2625">
        <v>158427203767.392</v>
      </c>
      <c r="D2625">
        <v>1.19706977042369E+18</v>
      </c>
      <c r="E2625">
        <f t="shared" si="161"/>
        <v>1.3234583955062066E-7</v>
      </c>
      <c r="F2625">
        <f t="shared" si="162"/>
        <v>7555960.9837037018</v>
      </c>
      <c r="K2625" t="s">
        <v>2632</v>
      </c>
      <c r="L2625">
        <v>1.208087980243498E+18</v>
      </c>
      <c r="M2625">
        <f t="shared" si="160"/>
        <v>9.2043171517966101E-3</v>
      </c>
      <c r="N2625">
        <v>158427203767.392</v>
      </c>
      <c r="O2625">
        <f t="shared" si="163"/>
        <v>0</v>
      </c>
    </row>
    <row r="2626" spans="1:15" x14ac:dyDescent="0.25">
      <c r="A2626" s="1">
        <v>42446</v>
      </c>
      <c r="B2626">
        <v>10.2127659574468</v>
      </c>
      <c r="C2626">
        <v>158427203767.392</v>
      </c>
      <c r="D2626">
        <v>1.11043972124829E+18</v>
      </c>
      <c r="E2626">
        <f t="shared" si="161"/>
        <v>1.4267069228152034E-7</v>
      </c>
      <c r="F2626">
        <f t="shared" si="162"/>
        <v>7009148.017777767</v>
      </c>
      <c r="K2626" t="s">
        <v>2633</v>
      </c>
      <c r="L2626">
        <v>1.1019835282020165E+18</v>
      </c>
      <c r="M2626">
        <f t="shared" ref="M2626:M2689" si="164">ABS(D2626-L2626)/D2626</f>
        <v>7.6151752179466244E-3</v>
      </c>
      <c r="N2626">
        <v>158427203767.392</v>
      </c>
      <c r="O2626">
        <f t="shared" si="163"/>
        <v>0</v>
      </c>
    </row>
    <row r="2627" spans="1:15" x14ac:dyDescent="0.25">
      <c r="A2627" s="1">
        <v>42447</v>
      </c>
      <c r="B2627">
        <v>10.588235294117601</v>
      </c>
      <c r="C2627">
        <v>165496835118.22601</v>
      </c>
      <c r="D2627">
        <v>1.1188573523345201E+18</v>
      </c>
      <c r="E2627">
        <f t="shared" ref="E2627:E2690" si="165">C2627/D2627</f>
        <v>1.4791593832128224E-7</v>
      </c>
      <c r="F2627">
        <f t="shared" ref="F2627:F2690" si="166">D2627/C2627</f>
        <v>6760596.6696296139</v>
      </c>
      <c r="K2627" t="s">
        <v>2634</v>
      </c>
      <c r="L2627">
        <v>1.0997697797491475E+18</v>
      </c>
      <c r="M2627">
        <f t="shared" si="164"/>
        <v>1.7059880373084122E-2</v>
      </c>
      <c r="N2627">
        <v>165496835118.22601</v>
      </c>
      <c r="O2627">
        <f t="shared" ref="O2627:O2690" si="167">ABS(C2627-N2627)/C2627</f>
        <v>0</v>
      </c>
    </row>
    <row r="2628" spans="1:15" x14ac:dyDescent="0.25">
      <c r="A2628" s="1">
        <v>42448</v>
      </c>
      <c r="B2628">
        <v>10.588235294117601</v>
      </c>
      <c r="C2628">
        <v>165496835118.22601</v>
      </c>
      <c r="D2628">
        <v>1.1188573523345201E+18</v>
      </c>
      <c r="E2628">
        <f t="shared" si="165"/>
        <v>1.4791593832128224E-7</v>
      </c>
      <c r="F2628">
        <f t="shared" si="166"/>
        <v>6760596.6696296139</v>
      </c>
      <c r="K2628" t="s">
        <v>2635</v>
      </c>
      <c r="L2628">
        <v>1.1257106369995885E+18</v>
      </c>
      <c r="M2628">
        <f t="shared" si="164"/>
        <v>6.1252532780598787E-3</v>
      </c>
      <c r="N2628">
        <v>165496835118.22601</v>
      </c>
      <c r="O2628">
        <f t="shared" si="167"/>
        <v>0</v>
      </c>
    </row>
    <row r="2629" spans="1:15" x14ac:dyDescent="0.25">
      <c r="A2629" s="1">
        <v>42449</v>
      </c>
      <c r="B2629">
        <v>9.8630136986301302</v>
      </c>
      <c r="C2629">
        <v>165496835118.22601</v>
      </c>
      <c r="D2629">
        <v>1.20112627530029E+18</v>
      </c>
      <c r="E2629">
        <f t="shared" si="165"/>
        <v>1.3778470966914003E-7</v>
      </c>
      <c r="F2629">
        <f t="shared" si="166"/>
        <v>7257699.3659258876</v>
      </c>
      <c r="K2629" t="s">
        <v>2636</v>
      </c>
      <c r="L2629">
        <v>1.1936109471147581E+18</v>
      </c>
      <c r="M2629">
        <f t="shared" si="164"/>
        <v>6.2569009937385803E-3</v>
      </c>
      <c r="N2629">
        <v>165496835118.22601</v>
      </c>
      <c r="O2629">
        <f t="shared" si="167"/>
        <v>0</v>
      </c>
    </row>
    <row r="2630" spans="1:15" x14ac:dyDescent="0.25">
      <c r="A2630" s="1">
        <v>42450</v>
      </c>
      <c r="B2630">
        <v>10.3597122302158</v>
      </c>
      <c r="C2630">
        <v>165496835118.22601</v>
      </c>
      <c r="D2630">
        <v>1.14353802922425E+18</v>
      </c>
      <c r="E2630">
        <f t="shared" si="165"/>
        <v>1.4472350799780159E-7</v>
      </c>
      <c r="F2630">
        <f t="shared" si="166"/>
        <v>6909727.4785184888</v>
      </c>
      <c r="K2630" t="s">
        <v>2637</v>
      </c>
      <c r="L2630">
        <v>1.1479224552686876E+18</v>
      </c>
      <c r="M2630">
        <f t="shared" si="164"/>
        <v>3.8340885325973168E-3</v>
      </c>
      <c r="N2630">
        <v>165496835118.22601</v>
      </c>
      <c r="O2630">
        <f t="shared" si="167"/>
        <v>0</v>
      </c>
    </row>
    <row r="2631" spans="1:15" x14ac:dyDescent="0.25">
      <c r="A2631" s="1">
        <v>42451</v>
      </c>
      <c r="B2631">
        <v>9.7297297297297298</v>
      </c>
      <c r="C2631">
        <v>165496835118.22601</v>
      </c>
      <c r="D2631">
        <v>1.21758005989345E+18</v>
      </c>
      <c r="E2631">
        <f t="shared" si="165"/>
        <v>1.3592275413306996E-7</v>
      </c>
      <c r="F2631">
        <f t="shared" si="166"/>
        <v>7357119.9051851779</v>
      </c>
      <c r="K2631" t="s">
        <v>2638</v>
      </c>
      <c r="L2631">
        <v>1.2090439854590769E+18</v>
      </c>
      <c r="M2631">
        <f t="shared" si="164"/>
        <v>7.010688426615749E-3</v>
      </c>
      <c r="N2631">
        <v>165496835118.22601</v>
      </c>
      <c r="O2631">
        <f t="shared" si="167"/>
        <v>0</v>
      </c>
    </row>
    <row r="2632" spans="1:15" x14ac:dyDescent="0.25">
      <c r="A2632" s="1">
        <v>42452</v>
      </c>
      <c r="B2632">
        <v>9.6644295302013408</v>
      </c>
      <c r="C2632">
        <v>165496835118.22601</v>
      </c>
      <c r="D2632">
        <v>1.2258069521900201E+18</v>
      </c>
      <c r="E2632">
        <f t="shared" si="165"/>
        <v>1.3501052088385553E-7</v>
      </c>
      <c r="F2632">
        <f t="shared" si="166"/>
        <v>7406830.1748147635</v>
      </c>
      <c r="K2632" t="s">
        <v>2639</v>
      </c>
      <c r="L2632">
        <v>1.2278676096367575E+18</v>
      </c>
      <c r="M2632">
        <f t="shared" si="164"/>
        <v>1.6810619674295765E-3</v>
      </c>
      <c r="N2632">
        <v>165496835118.22601</v>
      </c>
      <c r="O2632">
        <f t="shared" si="167"/>
        <v>0</v>
      </c>
    </row>
    <row r="2633" spans="1:15" x14ac:dyDescent="0.25">
      <c r="A2633" s="1">
        <v>42453</v>
      </c>
      <c r="B2633">
        <v>9.7959183673469301</v>
      </c>
      <c r="C2633">
        <v>165496835118.22601</v>
      </c>
      <c r="D2633">
        <v>1.2093531675968699E+18</v>
      </c>
      <c r="E2633">
        <f t="shared" si="165"/>
        <v>1.3684739871900952E-7</v>
      </c>
      <c r="F2633">
        <f t="shared" si="166"/>
        <v>7307409.6355555318</v>
      </c>
      <c r="K2633" t="s">
        <v>2640</v>
      </c>
      <c r="L2633">
        <v>1.2101935798050772E+18</v>
      </c>
      <c r="M2633">
        <f t="shared" si="164"/>
        <v>6.9492703266934013E-4</v>
      </c>
      <c r="N2633">
        <v>165496835118.22601</v>
      </c>
      <c r="O2633">
        <f t="shared" si="167"/>
        <v>0</v>
      </c>
    </row>
    <row r="2634" spans="1:15" x14ac:dyDescent="0.25">
      <c r="A2634" s="1">
        <v>42454</v>
      </c>
      <c r="B2634">
        <v>9.8630136986301302</v>
      </c>
      <c r="C2634">
        <v>165496835118.22601</v>
      </c>
      <c r="D2634">
        <v>1.20112627530029E+18</v>
      </c>
      <c r="E2634">
        <f t="shared" si="165"/>
        <v>1.3778470966914003E-7</v>
      </c>
      <c r="F2634">
        <f t="shared" si="166"/>
        <v>7257699.3659258876</v>
      </c>
      <c r="K2634" t="s">
        <v>2641</v>
      </c>
      <c r="L2634">
        <v>1.1999735229576366E+18</v>
      </c>
      <c r="M2634">
        <f t="shared" si="164"/>
        <v>9.5972618895981084E-4</v>
      </c>
      <c r="N2634">
        <v>165496835118.22601</v>
      </c>
      <c r="O2634">
        <f t="shared" si="167"/>
        <v>0</v>
      </c>
    </row>
    <row r="2635" spans="1:15" x14ac:dyDescent="0.25">
      <c r="A2635" s="1">
        <v>42455</v>
      </c>
      <c r="B2635">
        <v>9.4117647058823497</v>
      </c>
      <c r="C2635">
        <v>165496835118.22601</v>
      </c>
      <c r="D2635">
        <v>1.25871452137633E+18</v>
      </c>
      <c r="E2635">
        <f t="shared" si="165"/>
        <v>1.3148083406336253E-7</v>
      </c>
      <c r="F2635">
        <f t="shared" si="166"/>
        <v>7605671.2533332845</v>
      </c>
      <c r="K2635" t="s">
        <v>2642</v>
      </c>
      <c r="L2635">
        <v>1.2864536788260278E+18</v>
      </c>
      <c r="M2635">
        <f t="shared" si="164"/>
        <v>2.2037687639741108E-2</v>
      </c>
      <c r="N2635">
        <v>165496835118.22601</v>
      </c>
      <c r="O2635">
        <f t="shared" si="167"/>
        <v>0</v>
      </c>
    </row>
    <row r="2636" spans="1:15" x14ac:dyDescent="0.25">
      <c r="A2636" s="1">
        <v>42456</v>
      </c>
      <c r="B2636">
        <v>10.2127659574468</v>
      </c>
      <c r="C2636">
        <v>165496835118.22601</v>
      </c>
      <c r="D2636">
        <v>1.1599918138174001E+18</v>
      </c>
      <c r="E2636">
        <f t="shared" si="165"/>
        <v>1.4267069228152129E-7</v>
      </c>
      <c r="F2636">
        <f t="shared" si="166"/>
        <v>7009148.0177777205</v>
      </c>
      <c r="K2636" t="s">
        <v>2643</v>
      </c>
      <c r="L2636">
        <v>1.1489017208178478E+18</v>
      </c>
      <c r="M2636">
        <f t="shared" si="164"/>
        <v>9.5604924685253004E-3</v>
      </c>
      <c r="N2636">
        <v>165496835118.22601</v>
      </c>
      <c r="O2636">
        <f t="shared" si="167"/>
        <v>0</v>
      </c>
    </row>
    <row r="2637" spans="1:15" x14ac:dyDescent="0.25">
      <c r="A2637" s="1">
        <v>42457</v>
      </c>
      <c r="B2637">
        <v>8.4705882352941106</v>
      </c>
      <c r="C2637">
        <v>165496835118.22601</v>
      </c>
      <c r="D2637">
        <v>1.3985716904181499E+18</v>
      </c>
      <c r="E2637">
        <f t="shared" si="165"/>
        <v>1.183327506570258E-7</v>
      </c>
      <c r="F2637">
        <f t="shared" si="166"/>
        <v>8450745.8370370157</v>
      </c>
      <c r="K2637" t="s">
        <v>2644</v>
      </c>
      <c r="L2637">
        <v>1.3805951905413179E+18</v>
      </c>
      <c r="M2637">
        <f t="shared" si="164"/>
        <v>1.2853470437012295E-2</v>
      </c>
      <c r="N2637">
        <v>165496835118.22601</v>
      </c>
      <c r="O2637">
        <f t="shared" si="167"/>
        <v>0</v>
      </c>
    </row>
    <row r="2638" spans="1:15" x14ac:dyDescent="0.25">
      <c r="A2638" s="1">
        <v>42458</v>
      </c>
      <c r="B2638">
        <v>9.1719745222929898</v>
      </c>
      <c r="C2638">
        <v>165496835118.22601</v>
      </c>
      <c r="D2638">
        <v>1.2916220905626399E+18</v>
      </c>
      <c r="E2638">
        <f t="shared" si="165"/>
        <v>1.2813100389614303E-7</v>
      </c>
      <c r="F2638">
        <f t="shared" si="166"/>
        <v>7804512.3318518056</v>
      </c>
      <c r="K2638" t="s">
        <v>2645</v>
      </c>
      <c r="L2638">
        <v>1.2913231731614572E+18</v>
      </c>
      <c r="M2638">
        <f t="shared" si="164"/>
        <v>2.3142791019663454E-4</v>
      </c>
      <c r="N2638">
        <v>165496835118.22601</v>
      </c>
      <c r="O2638">
        <f t="shared" si="167"/>
        <v>0</v>
      </c>
    </row>
    <row r="2639" spans="1:15" x14ac:dyDescent="0.25">
      <c r="A2639" s="1">
        <v>42459</v>
      </c>
      <c r="B2639">
        <v>9.7959183673469301</v>
      </c>
      <c r="C2639">
        <v>165496835118.22601</v>
      </c>
      <c r="D2639">
        <v>1.2093531675968699E+18</v>
      </c>
      <c r="E2639">
        <f t="shared" si="165"/>
        <v>1.3684739871900952E-7</v>
      </c>
      <c r="F2639">
        <f t="shared" si="166"/>
        <v>7307409.6355555318</v>
      </c>
      <c r="K2639" t="s">
        <v>2646</v>
      </c>
      <c r="L2639">
        <v>1.217895350261908E+18</v>
      </c>
      <c r="M2639">
        <f t="shared" si="164"/>
        <v>7.0634310091670111E-3</v>
      </c>
      <c r="N2639">
        <v>165496835118.22601</v>
      </c>
      <c r="O2639">
        <f t="shared" si="167"/>
        <v>0</v>
      </c>
    </row>
    <row r="2640" spans="1:15" x14ac:dyDescent="0.25">
      <c r="A2640" s="1">
        <v>42460</v>
      </c>
      <c r="B2640">
        <v>11.6129032258064</v>
      </c>
      <c r="C2640">
        <v>165496835118.22601</v>
      </c>
      <c r="D2640">
        <v>1.02013464477559E+18</v>
      </c>
      <c r="E2640">
        <f t="shared" si="165"/>
        <v>1.6223038396527759E-7</v>
      </c>
      <c r="F2640">
        <f t="shared" si="166"/>
        <v>6164073.4340740489</v>
      </c>
      <c r="K2640" t="s">
        <v>2647</v>
      </c>
      <c r="L2640">
        <v>1.0222880756757481E+18</v>
      </c>
      <c r="M2640">
        <f t="shared" si="164"/>
        <v>2.1109281124667553E-3</v>
      </c>
      <c r="N2640">
        <v>165496835118.22601</v>
      </c>
      <c r="O2640">
        <f t="shared" si="167"/>
        <v>0</v>
      </c>
    </row>
    <row r="2641" spans="1:15" x14ac:dyDescent="0.25">
      <c r="A2641" s="1">
        <v>42461</v>
      </c>
      <c r="B2641">
        <v>9.4117647058823497</v>
      </c>
      <c r="C2641">
        <v>166851513282.77701</v>
      </c>
      <c r="D2641">
        <v>1.2690177581499799E+18</v>
      </c>
      <c r="E2641">
        <f t="shared" si="165"/>
        <v>1.3148083406336189E-7</v>
      </c>
      <c r="F2641">
        <f t="shared" si="166"/>
        <v>7605671.2533333208</v>
      </c>
      <c r="K2641" t="s">
        <v>2648</v>
      </c>
      <c r="L2641">
        <v>1.2601814621162476E+18</v>
      </c>
      <c r="M2641">
        <f t="shared" si="164"/>
        <v>6.9630988037663278E-3</v>
      </c>
      <c r="N2641">
        <v>166851513282.77701</v>
      </c>
      <c r="O2641">
        <f t="shared" si="167"/>
        <v>0</v>
      </c>
    </row>
    <row r="2642" spans="1:15" x14ac:dyDescent="0.25">
      <c r="A2642" s="1">
        <v>42462</v>
      </c>
      <c r="B2642">
        <v>10.3597122302158</v>
      </c>
      <c r="C2642">
        <v>166851513282.77701</v>
      </c>
      <c r="D2642">
        <v>1.1528984861624E+18</v>
      </c>
      <c r="E2642">
        <f t="shared" si="165"/>
        <v>1.4472350799780122E-7</v>
      </c>
      <c r="F2642">
        <f t="shared" si="166"/>
        <v>6909727.4785185074</v>
      </c>
      <c r="K2642" t="s">
        <v>2649</v>
      </c>
      <c r="L2642">
        <v>1.1483926400400177E+18</v>
      </c>
      <c r="M2642">
        <f t="shared" si="164"/>
        <v>3.9082765538020073E-3</v>
      </c>
      <c r="N2642">
        <v>166851513282.77701</v>
      </c>
      <c r="O2642">
        <f t="shared" si="167"/>
        <v>0</v>
      </c>
    </row>
    <row r="2643" spans="1:15" x14ac:dyDescent="0.25">
      <c r="A2643" s="1">
        <v>42463</v>
      </c>
      <c r="B2643">
        <v>10.1408450704225</v>
      </c>
      <c r="C2643">
        <v>166851513282.77701</v>
      </c>
      <c r="D2643">
        <v>1.17778118730259E+18</v>
      </c>
      <c r="E2643">
        <f t="shared" si="165"/>
        <v>1.416659690964399E-7</v>
      </c>
      <c r="F2643">
        <f t="shared" si="166"/>
        <v>7058858.2874073619</v>
      </c>
      <c r="K2643" t="s">
        <v>2650</v>
      </c>
      <c r="L2643">
        <v>1.1796790505900076E+18</v>
      </c>
      <c r="M2643">
        <f t="shared" si="164"/>
        <v>1.6113886924651736E-3</v>
      </c>
      <c r="N2643">
        <v>166851513282.77701</v>
      </c>
      <c r="O2643">
        <f t="shared" si="167"/>
        <v>0</v>
      </c>
    </row>
    <row r="2644" spans="1:15" x14ac:dyDescent="0.25">
      <c r="A2644" s="1">
        <v>42464</v>
      </c>
      <c r="B2644">
        <v>8.6746987951807206</v>
      </c>
      <c r="C2644">
        <v>166851513282.77701</v>
      </c>
      <c r="D2644">
        <v>1.37684279642416E+18</v>
      </c>
      <c r="E2644">
        <f t="shared" si="165"/>
        <v>1.2118414223912279E-7</v>
      </c>
      <c r="F2644">
        <f t="shared" si="166"/>
        <v>8251904.7585184984</v>
      </c>
      <c r="K2644" t="s">
        <v>2651</v>
      </c>
      <c r="L2644">
        <v>1.3816080649816264E+18</v>
      </c>
      <c r="M2644">
        <f t="shared" si="164"/>
        <v>3.4610113586259744E-3</v>
      </c>
      <c r="N2644">
        <v>166851513282.77701</v>
      </c>
      <c r="O2644">
        <f t="shared" si="167"/>
        <v>0</v>
      </c>
    </row>
    <row r="2645" spans="1:15" x14ac:dyDescent="0.25">
      <c r="A2645" s="1">
        <v>42465</v>
      </c>
      <c r="B2645">
        <v>9.2903225806451601</v>
      </c>
      <c r="C2645">
        <v>166851513282.77701</v>
      </c>
      <c r="D2645">
        <v>1.28560622557677E+18</v>
      </c>
      <c r="E2645">
        <f t="shared" si="165"/>
        <v>1.2978430717222244E-7</v>
      </c>
      <c r="F2645">
        <f t="shared" si="166"/>
        <v>7705091.7925925385</v>
      </c>
      <c r="K2645" t="s">
        <v>2652</v>
      </c>
      <c r="L2645">
        <v>1.2838528154815578E+18</v>
      </c>
      <c r="M2645">
        <f t="shared" si="164"/>
        <v>1.3638780369359552E-3</v>
      </c>
      <c r="N2645">
        <v>166851513282.77701</v>
      </c>
      <c r="O2645">
        <f t="shared" si="167"/>
        <v>0</v>
      </c>
    </row>
    <row r="2646" spans="1:15" x14ac:dyDescent="0.25">
      <c r="A2646" s="1">
        <v>42466</v>
      </c>
      <c r="B2646">
        <v>9.1719745222929898</v>
      </c>
      <c r="C2646">
        <v>166851513282.77701</v>
      </c>
      <c r="D2646">
        <v>1.3021946930035699E+18</v>
      </c>
      <c r="E2646">
        <f t="shared" si="165"/>
        <v>1.2813100389614289E-7</v>
      </c>
      <c r="F2646">
        <f t="shared" si="166"/>
        <v>7804512.3318518139</v>
      </c>
      <c r="K2646" t="s">
        <v>2653</v>
      </c>
      <c r="L2646">
        <v>1.2985875054883282E+18</v>
      </c>
      <c r="M2646">
        <f t="shared" si="164"/>
        <v>2.7700831024902962E-3</v>
      </c>
      <c r="N2646">
        <v>166851513282.77701</v>
      </c>
      <c r="O2646">
        <f t="shared" si="167"/>
        <v>0</v>
      </c>
    </row>
    <row r="2647" spans="1:15" x14ac:dyDescent="0.25">
      <c r="A2647" s="1">
        <v>42467</v>
      </c>
      <c r="B2647">
        <v>10.3597122302158</v>
      </c>
      <c r="C2647">
        <v>166851513282.77701</v>
      </c>
      <c r="D2647">
        <v>1.1528984861624E+18</v>
      </c>
      <c r="E2647">
        <f t="shared" si="165"/>
        <v>1.4472350799780122E-7</v>
      </c>
      <c r="F2647">
        <f t="shared" si="166"/>
        <v>6909727.4785185074</v>
      </c>
      <c r="K2647" t="s">
        <v>2654</v>
      </c>
      <c r="L2647">
        <v>1.1672322057257679E+18</v>
      </c>
      <c r="M2647">
        <f t="shared" si="164"/>
        <v>1.2432768136490427E-2</v>
      </c>
      <c r="N2647">
        <v>166851513282.77701</v>
      </c>
      <c r="O2647">
        <f t="shared" si="167"/>
        <v>0</v>
      </c>
    </row>
    <row r="2648" spans="1:15" x14ac:dyDescent="0.25">
      <c r="A2648" s="1">
        <v>42468</v>
      </c>
      <c r="B2648">
        <v>10</v>
      </c>
      <c r="C2648">
        <v>166851513282.77701</v>
      </c>
      <c r="D2648">
        <v>1.1943696547293901E+18</v>
      </c>
      <c r="E2648">
        <f t="shared" si="165"/>
        <v>1.3969838619232233E-7</v>
      </c>
      <c r="F2648">
        <f t="shared" si="166"/>
        <v>7158278.8266666383</v>
      </c>
      <c r="K2648" t="s">
        <v>2655</v>
      </c>
      <c r="L2648">
        <v>1.1930992249990666E+18</v>
      </c>
      <c r="M2648">
        <f t="shared" si="164"/>
        <v>1.0636821902606853E-3</v>
      </c>
      <c r="N2648">
        <v>166851513282.77701</v>
      </c>
      <c r="O2648">
        <f t="shared" si="167"/>
        <v>0</v>
      </c>
    </row>
    <row r="2649" spans="1:15" x14ac:dyDescent="0.25">
      <c r="A2649" s="1">
        <v>42469</v>
      </c>
      <c r="B2649">
        <v>8.8888888888888893</v>
      </c>
      <c r="C2649">
        <v>166851513282.77701</v>
      </c>
      <c r="D2649">
        <v>1.34366586157056E+18</v>
      </c>
      <c r="E2649">
        <f t="shared" si="165"/>
        <v>1.2417634328206463E-7</v>
      </c>
      <c r="F2649">
        <f t="shared" si="166"/>
        <v>8053063.6799999457</v>
      </c>
      <c r="K2649" t="s">
        <v>2656</v>
      </c>
      <c r="L2649">
        <v>1.3596384662375974E+18</v>
      </c>
      <c r="M2649">
        <f t="shared" si="164"/>
        <v>1.1887333840846167E-2</v>
      </c>
      <c r="N2649">
        <v>166851513282.77701</v>
      </c>
      <c r="O2649">
        <f t="shared" si="167"/>
        <v>0</v>
      </c>
    </row>
    <row r="2650" spans="1:15" x14ac:dyDescent="0.25">
      <c r="A2650" s="1">
        <v>42470</v>
      </c>
      <c r="B2650">
        <v>8.3236994219653102</v>
      </c>
      <c r="C2650">
        <v>166851513282.77701</v>
      </c>
      <c r="D2650">
        <v>1.43490243241795E+18</v>
      </c>
      <c r="E2650">
        <f t="shared" si="165"/>
        <v>1.1628073763985194E-7</v>
      </c>
      <c r="F2650">
        <f t="shared" si="166"/>
        <v>8599876.6459259056</v>
      </c>
      <c r="K2650" t="s">
        <v>2657</v>
      </c>
      <c r="L2650">
        <v>1.4042494864521065E+18</v>
      </c>
      <c r="M2650">
        <f t="shared" si="164"/>
        <v>2.1362390412977602E-2</v>
      </c>
      <c r="N2650">
        <v>166851513282.77701</v>
      </c>
      <c r="O2650">
        <f t="shared" si="167"/>
        <v>0</v>
      </c>
    </row>
    <row r="2651" spans="1:15" x14ac:dyDescent="0.25">
      <c r="A2651" s="1">
        <v>42471</v>
      </c>
      <c r="B2651">
        <v>9.4117647058823497</v>
      </c>
      <c r="C2651">
        <v>166851513282.77701</v>
      </c>
      <c r="D2651">
        <v>1.2690177581499799E+18</v>
      </c>
      <c r="E2651">
        <f t="shared" si="165"/>
        <v>1.3148083406336189E-7</v>
      </c>
      <c r="F2651">
        <f t="shared" si="166"/>
        <v>7605671.2533333208</v>
      </c>
      <c r="K2651" t="s">
        <v>2658</v>
      </c>
      <c r="L2651">
        <v>1.2676239586584E+18</v>
      </c>
      <c r="M2651">
        <f t="shared" si="164"/>
        <v>1.0983293832009377E-3</v>
      </c>
      <c r="N2651">
        <v>166851513282.77701</v>
      </c>
      <c r="O2651">
        <f t="shared" si="167"/>
        <v>0</v>
      </c>
    </row>
    <row r="2652" spans="1:15" x14ac:dyDescent="0.25">
      <c r="A2652" s="1">
        <v>42472</v>
      </c>
      <c r="B2652">
        <v>9.7297297297297298</v>
      </c>
      <c r="C2652">
        <v>166851513282.77701</v>
      </c>
      <c r="D2652">
        <v>1.2275465895829801E+18</v>
      </c>
      <c r="E2652">
        <f t="shared" si="165"/>
        <v>1.3592275413307083E-7</v>
      </c>
      <c r="F2652">
        <f t="shared" si="166"/>
        <v>7357119.9051851314</v>
      </c>
      <c r="K2652" t="s">
        <v>2659</v>
      </c>
      <c r="L2652">
        <v>1.2335860211448481E+18</v>
      </c>
      <c r="M2652">
        <f t="shared" si="164"/>
        <v>4.9199204438503119E-3</v>
      </c>
      <c r="N2652">
        <v>166851513282.77701</v>
      </c>
      <c r="O2652">
        <f t="shared" si="167"/>
        <v>0</v>
      </c>
    </row>
    <row r="2653" spans="1:15" x14ac:dyDescent="0.25">
      <c r="A2653" s="1">
        <v>42473</v>
      </c>
      <c r="B2653">
        <v>8.7804878048780495</v>
      </c>
      <c r="C2653">
        <v>166851513282.77701</v>
      </c>
      <c r="D2653">
        <v>1.3602543289973601E+18</v>
      </c>
      <c r="E2653">
        <f t="shared" si="165"/>
        <v>1.2266199763228308E-7</v>
      </c>
      <c r="F2653">
        <f t="shared" si="166"/>
        <v>8152484.219259223</v>
      </c>
      <c r="K2653" t="s">
        <v>2660</v>
      </c>
      <c r="L2653">
        <v>1.3578654915585178E+18</v>
      </c>
      <c r="M2653">
        <f t="shared" si="164"/>
        <v>1.7561697014433866E-3</v>
      </c>
      <c r="N2653">
        <v>166851513282.77701</v>
      </c>
      <c r="O2653">
        <f t="shared" si="167"/>
        <v>0</v>
      </c>
    </row>
    <row r="2654" spans="1:15" x14ac:dyDescent="0.25">
      <c r="A2654" s="1">
        <v>42474</v>
      </c>
      <c r="B2654">
        <v>8.7804878048780495</v>
      </c>
      <c r="C2654">
        <v>178678307671.68799</v>
      </c>
      <c r="D2654">
        <v>1.4566720836173801E+18</v>
      </c>
      <c r="E2654">
        <f t="shared" si="165"/>
        <v>1.226619976322831E-7</v>
      </c>
      <c r="F2654">
        <f t="shared" si="166"/>
        <v>8152484.2192592211</v>
      </c>
      <c r="K2654" t="s">
        <v>2661</v>
      </c>
      <c r="L2654">
        <v>1.4196811784762772E+18</v>
      </c>
      <c r="M2654">
        <f t="shared" si="164"/>
        <v>2.5394119621790695E-2</v>
      </c>
      <c r="N2654">
        <v>178678307671.68799</v>
      </c>
      <c r="O2654">
        <f t="shared" si="167"/>
        <v>0</v>
      </c>
    </row>
    <row r="2655" spans="1:15" x14ac:dyDescent="0.25">
      <c r="A2655" s="1">
        <v>42475</v>
      </c>
      <c r="B2655">
        <v>10.3597122302158</v>
      </c>
      <c r="C2655">
        <v>178678307671.68799</v>
      </c>
      <c r="D2655">
        <v>1.23461841233424E+18</v>
      </c>
      <c r="E2655">
        <f t="shared" si="165"/>
        <v>1.4472350799780201E-7</v>
      </c>
      <c r="F2655">
        <f t="shared" si="166"/>
        <v>6909727.4785184702</v>
      </c>
      <c r="K2655" t="s">
        <v>2662</v>
      </c>
      <c r="L2655">
        <v>1.2429334066518976E+18</v>
      </c>
      <c r="M2655">
        <f t="shared" si="164"/>
        <v>6.7348698469001421E-3</v>
      </c>
      <c r="N2655">
        <v>178678307671.68799</v>
      </c>
      <c r="O2655">
        <f t="shared" si="167"/>
        <v>0</v>
      </c>
    </row>
    <row r="2656" spans="1:15" x14ac:dyDescent="0.25">
      <c r="A2656" s="1">
        <v>42476</v>
      </c>
      <c r="B2656">
        <v>10.434782608695601</v>
      </c>
      <c r="C2656">
        <v>178678307671.68799</v>
      </c>
      <c r="D2656">
        <v>1.2257362654829199E+18</v>
      </c>
      <c r="E2656">
        <f t="shared" si="165"/>
        <v>1.4577222907024921E-7</v>
      </c>
      <c r="F2656">
        <f t="shared" si="166"/>
        <v>6860017.2088888707</v>
      </c>
      <c r="K2656" t="s">
        <v>2663</v>
      </c>
      <c r="L2656">
        <v>1.2413537601271063E+18</v>
      </c>
      <c r="M2656">
        <f t="shared" si="164"/>
        <v>1.2741317267000608E-2</v>
      </c>
      <c r="N2656">
        <v>178678307671.68799</v>
      </c>
      <c r="O2656">
        <f t="shared" si="167"/>
        <v>0</v>
      </c>
    </row>
    <row r="2657" spans="1:15" x14ac:dyDescent="0.25">
      <c r="A2657" s="1">
        <v>42477</v>
      </c>
      <c r="B2657">
        <v>9.1139240506329102</v>
      </c>
      <c r="C2657">
        <v>178678307671.68799</v>
      </c>
      <c r="D2657">
        <v>1.40337920250943E+18</v>
      </c>
      <c r="E2657">
        <f t="shared" si="165"/>
        <v>1.2732004817528094E-7</v>
      </c>
      <c r="F2657">
        <f t="shared" si="166"/>
        <v>7854222.60148146</v>
      </c>
      <c r="K2657" t="s">
        <v>2664</v>
      </c>
      <c r="L2657">
        <v>1.378897390051798E+18</v>
      </c>
      <c r="M2657">
        <f t="shared" si="164"/>
        <v>1.7444901858211407E-2</v>
      </c>
      <c r="N2657">
        <v>178678307671.68799</v>
      </c>
      <c r="O2657">
        <f t="shared" si="167"/>
        <v>0</v>
      </c>
    </row>
    <row r="2658" spans="1:15" x14ac:dyDescent="0.25">
      <c r="A2658" s="1">
        <v>42478</v>
      </c>
      <c r="B2658">
        <v>10.746268656716399</v>
      </c>
      <c r="C2658">
        <v>178678307671.68799</v>
      </c>
      <c r="D2658">
        <v>1.19020767807762E+18</v>
      </c>
      <c r="E2658">
        <f t="shared" si="165"/>
        <v>1.5012363889324144E-7</v>
      </c>
      <c r="F2658">
        <f t="shared" si="166"/>
        <v>6661176.1303703645</v>
      </c>
      <c r="K2658" t="s">
        <v>2665</v>
      </c>
      <c r="L2658">
        <v>1.1938832909873674E+18</v>
      </c>
      <c r="M2658">
        <f t="shared" si="164"/>
        <v>3.0882113915482144E-3</v>
      </c>
      <c r="N2658">
        <v>178678307671.68799</v>
      </c>
      <c r="O2658">
        <f t="shared" si="167"/>
        <v>0</v>
      </c>
    </row>
    <row r="2659" spans="1:15" x14ac:dyDescent="0.25">
      <c r="A2659" s="1">
        <v>42479</v>
      </c>
      <c r="B2659">
        <v>9.6</v>
      </c>
      <c r="C2659">
        <v>178678307671.68799</v>
      </c>
      <c r="D2659">
        <v>1.3323220276988201E+18</v>
      </c>
      <c r="E2659">
        <f t="shared" si="165"/>
        <v>1.3411045074462986E-7</v>
      </c>
      <c r="F2659">
        <f t="shared" si="166"/>
        <v>7456540.4444443919</v>
      </c>
      <c r="K2659" t="s">
        <v>2666</v>
      </c>
      <c r="L2659">
        <v>1.328033585910987E+18</v>
      </c>
      <c r="M2659">
        <f t="shared" si="164"/>
        <v>3.2187727131105558E-3</v>
      </c>
      <c r="N2659">
        <v>178678307671.68799</v>
      </c>
      <c r="O2659">
        <f t="shared" si="167"/>
        <v>0</v>
      </c>
    </row>
    <row r="2660" spans="1:15" x14ac:dyDescent="0.25">
      <c r="A2660" s="1">
        <v>42480</v>
      </c>
      <c r="B2660">
        <v>8.7272727272727195</v>
      </c>
      <c r="C2660">
        <v>178678307671.68799</v>
      </c>
      <c r="D2660">
        <v>1.4655542304687099E+18</v>
      </c>
      <c r="E2660">
        <f t="shared" si="165"/>
        <v>1.2191859158602649E-7</v>
      </c>
      <c r="F2660">
        <f t="shared" si="166"/>
        <v>8202194.4888888747</v>
      </c>
      <c r="K2660" t="s">
        <v>2667</v>
      </c>
      <c r="L2660">
        <v>1.4705752919400284E+18</v>
      </c>
      <c r="M2660">
        <f t="shared" si="164"/>
        <v>3.4260495906130368E-3</v>
      </c>
      <c r="N2660">
        <v>178678307671.68799</v>
      </c>
      <c r="O2660">
        <f t="shared" si="167"/>
        <v>0</v>
      </c>
    </row>
    <row r="2661" spans="1:15" x14ac:dyDescent="0.25">
      <c r="A2661" s="1">
        <v>42481</v>
      </c>
      <c r="B2661">
        <v>9.5364238410595998</v>
      </c>
      <c r="C2661">
        <v>178678307671.68799</v>
      </c>
      <c r="D2661">
        <v>1.3412041745501499E+18</v>
      </c>
      <c r="E2661">
        <f t="shared" si="165"/>
        <v>1.332223020642014E-7</v>
      </c>
      <c r="F2661">
        <f t="shared" si="166"/>
        <v>7506250.7140740454</v>
      </c>
      <c r="K2661" t="s">
        <v>2668</v>
      </c>
      <c r="L2661">
        <v>1.3408162068976883E+18</v>
      </c>
      <c r="M2661">
        <f t="shared" si="164"/>
        <v>2.8926815157855838E-4</v>
      </c>
      <c r="N2661">
        <v>178678307671.68799</v>
      </c>
      <c r="O2661">
        <f t="shared" si="167"/>
        <v>0</v>
      </c>
    </row>
    <row r="2662" spans="1:15" x14ac:dyDescent="0.25">
      <c r="A2662" s="1">
        <v>42482</v>
      </c>
      <c r="B2662">
        <v>10.069930069930001</v>
      </c>
      <c r="C2662">
        <v>178678307671.68799</v>
      </c>
      <c r="D2662">
        <v>1.27014699973955E+18</v>
      </c>
      <c r="E2662">
        <f t="shared" si="165"/>
        <v>1.4067529798387657E-7</v>
      </c>
      <c r="F2662">
        <f t="shared" si="166"/>
        <v>7108568.5570370322</v>
      </c>
      <c r="K2662" t="s">
        <v>2669</v>
      </c>
      <c r="L2662">
        <v>1.2644831688789478E+18</v>
      </c>
      <c r="M2662">
        <f t="shared" si="164"/>
        <v>4.4591931971366379E-3</v>
      </c>
      <c r="N2662">
        <v>178678307671.68799</v>
      </c>
      <c r="O2662">
        <f t="shared" si="167"/>
        <v>0</v>
      </c>
    </row>
    <row r="2663" spans="1:15" x14ac:dyDescent="0.25">
      <c r="A2663" s="1">
        <v>42483</v>
      </c>
      <c r="B2663">
        <v>10</v>
      </c>
      <c r="C2663">
        <v>178678307671.68799</v>
      </c>
      <c r="D2663">
        <v>1.27902914659087E+18</v>
      </c>
      <c r="E2663">
        <f t="shared" si="165"/>
        <v>1.3969838619232247E-7</v>
      </c>
      <c r="F2663">
        <f t="shared" si="166"/>
        <v>7158278.8266666308</v>
      </c>
      <c r="K2663" t="s">
        <v>2670</v>
      </c>
      <c r="L2663">
        <v>1.2829194811285573E+18</v>
      </c>
      <c r="M2663">
        <f t="shared" si="164"/>
        <v>3.0416308713969585E-3</v>
      </c>
      <c r="N2663">
        <v>178678307671.68799</v>
      </c>
      <c r="O2663">
        <f t="shared" si="167"/>
        <v>0</v>
      </c>
    </row>
    <row r="2664" spans="1:15" x14ac:dyDescent="0.25">
      <c r="A2664" s="1">
        <v>42484</v>
      </c>
      <c r="B2664">
        <v>10.909090909090899</v>
      </c>
      <c r="C2664">
        <v>178678307671.68799</v>
      </c>
      <c r="D2664">
        <v>1.1724433843749701E+18</v>
      </c>
      <c r="E2664">
        <f t="shared" si="165"/>
        <v>1.5239823948253284E-7</v>
      </c>
      <c r="F2664">
        <f t="shared" si="166"/>
        <v>6561755.5911111115</v>
      </c>
      <c r="K2664" t="s">
        <v>2671</v>
      </c>
      <c r="L2664">
        <v>1.167766910405057E+18</v>
      </c>
      <c r="M2664">
        <f t="shared" si="164"/>
        <v>3.9886565374805862E-3</v>
      </c>
      <c r="N2664">
        <v>178678307671.68799</v>
      </c>
      <c r="O2664">
        <f t="shared" si="167"/>
        <v>0</v>
      </c>
    </row>
    <row r="2665" spans="1:15" x14ac:dyDescent="0.25">
      <c r="A2665" s="1">
        <v>42485</v>
      </c>
      <c r="B2665">
        <v>11.3385826771653</v>
      </c>
      <c r="C2665">
        <v>178678307671.68799</v>
      </c>
      <c r="D2665">
        <v>1.12803265011834E+18</v>
      </c>
      <c r="E2665">
        <f t="shared" si="165"/>
        <v>1.5839817017082187E-7</v>
      </c>
      <c r="F2665">
        <f t="shared" si="166"/>
        <v>6313204.2429629499</v>
      </c>
      <c r="K2665" t="s">
        <v>2672</v>
      </c>
      <c r="L2665">
        <v>1.1410544052523566E+18</v>
      </c>
      <c r="M2665">
        <f t="shared" si="164"/>
        <v>1.1543775025173739E-2</v>
      </c>
      <c r="N2665">
        <v>178678307671.68799</v>
      </c>
      <c r="O2665">
        <f t="shared" si="167"/>
        <v>0</v>
      </c>
    </row>
    <row r="2666" spans="1:15" x14ac:dyDescent="0.25">
      <c r="A2666" s="1">
        <v>42486</v>
      </c>
      <c r="B2666">
        <v>9.5364238410595998</v>
      </c>
      <c r="C2666">
        <v>178678307671.68799</v>
      </c>
      <c r="D2666">
        <v>1.3412041745501499E+18</v>
      </c>
      <c r="E2666">
        <f t="shared" si="165"/>
        <v>1.332223020642014E-7</v>
      </c>
      <c r="F2666">
        <f t="shared" si="166"/>
        <v>7506250.7140740454</v>
      </c>
      <c r="K2666" t="s">
        <v>2673</v>
      </c>
      <c r="L2666">
        <v>1.324146591719318E+18</v>
      </c>
      <c r="M2666">
        <f t="shared" si="164"/>
        <v>1.2718110452163717E-2</v>
      </c>
      <c r="N2666">
        <v>178678307671.68799</v>
      </c>
      <c r="O2666">
        <f t="shared" si="167"/>
        <v>0</v>
      </c>
    </row>
    <row r="2667" spans="1:15" x14ac:dyDescent="0.25">
      <c r="A2667" s="1">
        <v>42487</v>
      </c>
      <c r="B2667">
        <v>11.162790697674399</v>
      </c>
      <c r="C2667">
        <v>178678307671.68799</v>
      </c>
      <c r="D2667">
        <v>1.14579694382099E+18</v>
      </c>
      <c r="E2667">
        <f t="shared" si="165"/>
        <v>1.5594238458677826E-7</v>
      </c>
      <c r="F2667">
        <f t="shared" si="166"/>
        <v>6412624.782222203</v>
      </c>
      <c r="K2667" t="s">
        <v>2674</v>
      </c>
      <c r="L2667">
        <v>1.1715604253980285E+18</v>
      </c>
      <c r="M2667">
        <f t="shared" si="164"/>
        <v>2.2485207100590477E-2</v>
      </c>
      <c r="N2667">
        <v>178678307671.68799</v>
      </c>
      <c r="O2667">
        <f t="shared" si="167"/>
        <v>0</v>
      </c>
    </row>
    <row r="2668" spans="1:15" x14ac:dyDescent="0.25">
      <c r="A2668" s="1">
        <v>42488</v>
      </c>
      <c r="B2668">
        <v>10.6666666666666</v>
      </c>
      <c r="C2668">
        <v>178659257772.52701</v>
      </c>
      <c r="D2668">
        <v>1.1989619832197399E+18</v>
      </c>
      <c r="E2668">
        <f t="shared" si="165"/>
        <v>1.490116119384773E-7</v>
      </c>
      <c r="F2668">
        <f t="shared" si="166"/>
        <v>6710886.3999999668</v>
      </c>
      <c r="K2668" t="s">
        <v>2675</v>
      </c>
      <c r="L2668">
        <v>1.2042910971296177E+18</v>
      </c>
      <c r="M2668">
        <f t="shared" si="164"/>
        <v>4.4447730490726209E-3</v>
      </c>
      <c r="N2668">
        <v>178678307671.68799</v>
      </c>
      <c r="O2668">
        <f t="shared" si="167"/>
        <v>1.0662699150600404E-4</v>
      </c>
    </row>
    <row r="2669" spans="1:15" x14ac:dyDescent="0.25">
      <c r="A2669" s="1">
        <v>42489</v>
      </c>
      <c r="B2669">
        <v>9.1139240506329102</v>
      </c>
      <c r="C2669">
        <v>178659257772.52701</v>
      </c>
      <c r="D2669">
        <v>1.4032295803608801E+18</v>
      </c>
      <c r="E2669">
        <f t="shared" si="165"/>
        <v>1.2732004817528129E-7</v>
      </c>
      <c r="F2669">
        <f t="shared" si="166"/>
        <v>7854222.6014814395</v>
      </c>
      <c r="K2669" t="s">
        <v>2676</v>
      </c>
      <c r="L2669">
        <v>1.3694838498478564E+18</v>
      </c>
      <c r="M2669">
        <f t="shared" si="164"/>
        <v>2.4048616837413786E-2</v>
      </c>
      <c r="N2669">
        <v>178659257772.52701</v>
      </c>
      <c r="O2669">
        <f t="shared" si="167"/>
        <v>0</v>
      </c>
    </row>
    <row r="2670" spans="1:15" x14ac:dyDescent="0.25">
      <c r="A2670" s="1">
        <v>42490</v>
      </c>
      <c r="B2670">
        <v>9.8630136986301302</v>
      </c>
      <c r="C2670">
        <v>178659257772.52701</v>
      </c>
      <c r="D2670">
        <v>1.29665518185246E+18</v>
      </c>
      <c r="E2670">
        <f t="shared" si="165"/>
        <v>1.377847096691399E-7</v>
      </c>
      <c r="F2670">
        <f t="shared" si="166"/>
        <v>7257699.3659258932</v>
      </c>
      <c r="K2670" t="s">
        <v>2677</v>
      </c>
      <c r="L2670">
        <v>1.3156127968064486E+18</v>
      </c>
      <c r="M2670">
        <f t="shared" si="164"/>
        <v>1.4620398097592071E-2</v>
      </c>
      <c r="N2670">
        <v>178659257772.52701</v>
      </c>
      <c r="O2670">
        <f t="shared" si="167"/>
        <v>0</v>
      </c>
    </row>
    <row r="2671" spans="1:15" x14ac:dyDescent="0.25">
      <c r="A2671" s="1">
        <v>42491</v>
      </c>
      <c r="B2671">
        <v>9.2903225806451601</v>
      </c>
      <c r="C2671">
        <v>178659257772.52701</v>
      </c>
      <c r="D2671">
        <v>1.37658598073378E+18</v>
      </c>
      <c r="E2671">
        <f t="shared" si="165"/>
        <v>1.2978430717222172E-7</v>
      </c>
      <c r="F2671">
        <f t="shared" si="166"/>
        <v>7705091.7925925804</v>
      </c>
      <c r="K2671" t="s">
        <v>2678</v>
      </c>
      <c r="L2671">
        <v>1.3785484976922962E+18</v>
      </c>
      <c r="M2671">
        <f t="shared" si="164"/>
        <v>1.4256406690050102E-3</v>
      </c>
      <c r="N2671">
        <v>178659257772.52701</v>
      </c>
      <c r="O2671">
        <f t="shared" si="167"/>
        <v>0</v>
      </c>
    </row>
    <row r="2672" spans="1:15" x14ac:dyDescent="0.25">
      <c r="A2672" s="1">
        <v>42492</v>
      </c>
      <c r="B2672">
        <v>9.1719745222929898</v>
      </c>
      <c r="C2672">
        <v>178659257772.52701</v>
      </c>
      <c r="D2672">
        <v>1.3943483804851799E+18</v>
      </c>
      <c r="E2672">
        <f t="shared" si="165"/>
        <v>1.2813100389614281E-7</v>
      </c>
      <c r="F2672">
        <f t="shared" si="166"/>
        <v>7804512.3318518186</v>
      </c>
      <c r="K2672" t="s">
        <v>2679</v>
      </c>
      <c r="L2672">
        <v>1.3722713301505879E+18</v>
      </c>
      <c r="M2672">
        <f t="shared" si="164"/>
        <v>1.5833238409837025E-2</v>
      </c>
      <c r="N2672">
        <v>178659257772.52701</v>
      </c>
      <c r="O2672">
        <f t="shared" si="167"/>
        <v>0</v>
      </c>
    </row>
    <row r="2673" spans="1:15" x14ac:dyDescent="0.25">
      <c r="A2673" s="1">
        <v>42493</v>
      </c>
      <c r="B2673">
        <v>9.5364238410595998</v>
      </c>
      <c r="C2673">
        <v>178659257772.52701</v>
      </c>
      <c r="D2673">
        <v>1.3410611812309701E+18</v>
      </c>
      <c r="E2673">
        <f t="shared" si="165"/>
        <v>1.3322230206420138E-7</v>
      </c>
      <c r="F2673">
        <f t="shared" si="166"/>
        <v>7506250.7140740473</v>
      </c>
      <c r="K2673" t="s">
        <v>2680</v>
      </c>
      <c r="L2673">
        <v>1.3400995357307983E+18</v>
      </c>
      <c r="M2673">
        <f t="shared" si="164"/>
        <v>7.170780227111446E-4</v>
      </c>
      <c r="N2673">
        <v>178659257772.52701</v>
      </c>
      <c r="O2673">
        <f t="shared" si="167"/>
        <v>0</v>
      </c>
    </row>
    <row r="2674" spans="1:15" x14ac:dyDescent="0.25">
      <c r="A2674" s="1">
        <v>42494</v>
      </c>
      <c r="B2674">
        <v>8.6227544910179592</v>
      </c>
      <c r="C2674">
        <v>178659257772.52701</v>
      </c>
      <c r="D2674">
        <v>1.4831603792422001E+18</v>
      </c>
      <c r="E2674">
        <f t="shared" si="165"/>
        <v>1.2045848869278079E-7</v>
      </c>
      <c r="F2674">
        <f t="shared" si="166"/>
        <v>8301615.0281481259</v>
      </c>
      <c r="K2674" t="s">
        <v>2681</v>
      </c>
      <c r="L2674">
        <v>1.4855158847539067E+18</v>
      </c>
      <c r="M2674">
        <f t="shared" si="164"/>
        <v>1.5881664212943286E-3</v>
      </c>
      <c r="N2674">
        <v>178659257772.52701</v>
      </c>
      <c r="O2674">
        <f t="shared" si="167"/>
        <v>0</v>
      </c>
    </row>
    <row r="2675" spans="1:15" x14ac:dyDescent="0.25">
      <c r="A2675" s="1">
        <v>42495</v>
      </c>
      <c r="B2675">
        <v>9.2903225806451601</v>
      </c>
      <c r="C2675">
        <v>178659257772.52701</v>
      </c>
      <c r="D2675">
        <v>1.37658598073378E+18</v>
      </c>
      <c r="E2675">
        <f t="shared" si="165"/>
        <v>1.2978430717222172E-7</v>
      </c>
      <c r="F2675">
        <f t="shared" si="166"/>
        <v>7705091.7925925804</v>
      </c>
      <c r="K2675" t="s">
        <v>2682</v>
      </c>
      <c r="L2675">
        <v>1.3807890771143465E+18</v>
      </c>
      <c r="M2675">
        <f t="shared" si="164"/>
        <v>3.0532755958520624E-3</v>
      </c>
      <c r="N2675">
        <v>178659257772.52701</v>
      </c>
      <c r="O2675">
        <f t="shared" si="167"/>
        <v>0</v>
      </c>
    </row>
    <row r="2676" spans="1:15" x14ac:dyDescent="0.25">
      <c r="A2676" s="1">
        <v>42496</v>
      </c>
      <c r="B2676">
        <v>8.8888888888888893</v>
      </c>
      <c r="C2676">
        <v>178659257772.52701</v>
      </c>
      <c r="D2676">
        <v>1.43875437986369E+18</v>
      </c>
      <c r="E2676">
        <f t="shared" si="165"/>
        <v>1.2417634328206423E-7</v>
      </c>
      <c r="F2676">
        <f t="shared" si="166"/>
        <v>8053063.6799999718</v>
      </c>
      <c r="K2676" t="s">
        <v>2683</v>
      </c>
      <c r="L2676">
        <v>1.4414905424674465E+18</v>
      </c>
      <c r="M2676">
        <f t="shared" si="164"/>
        <v>1.9017579665097336E-3</v>
      </c>
      <c r="N2676">
        <v>178659257772.52701</v>
      </c>
      <c r="O2676">
        <f t="shared" si="167"/>
        <v>0</v>
      </c>
    </row>
    <row r="2677" spans="1:15" x14ac:dyDescent="0.25">
      <c r="A2677" s="1">
        <v>42497</v>
      </c>
      <c r="B2677">
        <v>9.6</v>
      </c>
      <c r="C2677">
        <v>178659257772.52701</v>
      </c>
      <c r="D2677">
        <v>1.3321799813552699E+18</v>
      </c>
      <c r="E2677">
        <f t="shared" si="165"/>
        <v>1.3411045074462922E-7</v>
      </c>
      <c r="F2677">
        <f t="shared" si="166"/>
        <v>7456540.4444444263</v>
      </c>
      <c r="K2677" t="s">
        <v>2684</v>
      </c>
      <c r="L2677">
        <v>1.3283670758597489E+18</v>
      </c>
      <c r="M2677">
        <f t="shared" si="164"/>
        <v>2.8621549256745561E-3</v>
      </c>
      <c r="N2677">
        <v>178659257772.52701</v>
      </c>
      <c r="O2677">
        <f t="shared" si="167"/>
        <v>0</v>
      </c>
    </row>
    <row r="2678" spans="1:15" x14ac:dyDescent="0.25">
      <c r="A2678" s="1">
        <v>42498</v>
      </c>
      <c r="B2678">
        <v>8.5714285714285694</v>
      </c>
      <c r="C2678">
        <v>178659257772.52701</v>
      </c>
      <c r="D2678">
        <v>1.4920415791179E+18</v>
      </c>
      <c r="E2678">
        <f t="shared" si="165"/>
        <v>1.1974147387913341E-7</v>
      </c>
      <c r="F2678">
        <f t="shared" si="166"/>
        <v>8351325.2977777449</v>
      </c>
      <c r="K2678" t="s">
        <v>2685</v>
      </c>
      <c r="L2678">
        <v>1.4875822757680868E+18</v>
      </c>
      <c r="M2678">
        <f t="shared" si="164"/>
        <v>2.9887259257544304E-3</v>
      </c>
      <c r="N2678">
        <v>178659257772.52701</v>
      </c>
      <c r="O2678">
        <f t="shared" si="167"/>
        <v>0</v>
      </c>
    </row>
    <row r="2679" spans="1:15" x14ac:dyDescent="0.25">
      <c r="A2679" s="1">
        <v>42499</v>
      </c>
      <c r="B2679">
        <v>8.4210526315789398</v>
      </c>
      <c r="C2679">
        <v>178659257772.52701</v>
      </c>
      <c r="D2679">
        <v>1.5186851787450099E+18</v>
      </c>
      <c r="E2679">
        <f t="shared" si="165"/>
        <v>1.1764074626721845E-7</v>
      </c>
      <c r="F2679">
        <f t="shared" si="166"/>
        <v>8500456.1066666581</v>
      </c>
      <c r="K2679" t="s">
        <v>2686</v>
      </c>
      <c r="L2679">
        <v>1.5164386030368072E+18</v>
      </c>
      <c r="M2679">
        <f t="shared" si="164"/>
        <v>1.4792899408284516E-3</v>
      </c>
      <c r="N2679">
        <v>178659257772.52701</v>
      </c>
      <c r="O2679">
        <f t="shared" si="167"/>
        <v>0</v>
      </c>
    </row>
    <row r="2680" spans="1:15" x14ac:dyDescent="0.25">
      <c r="A2680" s="1">
        <v>42500</v>
      </c>
      <c r="B2680">
        <v>9.1139240506329102</v>
      </c>
      <c r="C2680">
        <v>178659257772.52701</v>
      </c>
      <c r="D2680">
        <v>1.4032295803608801E+18</v>
      </c>
      <c r="E2680">
        <f t="shared" si="165"/>
        <v>1.2732004817528129E-7</v>
      </c>
      <c r="F2680">
        <f t="shared" si="166"/>
        <v>7854222.6014814395</v>
      </c>
      <c r="K2680" t="s">
        <v>2687</v>
      </c>
      <c r="L2680">
        <v>1.4046277051600084E+18</v>
      </c>
      <c r="M2680">
        <f t="shared" si="164"/>
        <v>9.9636211971012808E-4</v>
      </c>
      <c r="N2680">
        <v>178659257772.52701</v>
      </c>
      <c r="O2680">
        <f t="shared" si="167"/>
        <v>0</v>
      </c>
    </row>
    <row r="2681" spans="1:15" x14ac:dyDescent="0.25">
      <c r="A2681" s="1">
        <v>42501</v>
      </c>
      <c r="B2681">
        <v>10.8270676691729</v>
      </c>
      <c r="C2681">
        <v>194254820283.444</v>
      </c>
      <c r="D2681">
        <v>1.28430911258831E+18</v>
      </c>
      <c r="E2681">
        <f t="shared" si="165"/>
        <v>1.5125238805785308E-7</v>
      </c>
      <c r="F2681">
        <f t="shared" si="166"/>
        <v>6611465.8607406998</v>
      </c>
      <c r="K2681" t="s">
        <v>2688</v>
      </c>
      <c r="L2681">
        <v>1.2587432278874184E+18</v>
      </c>
      <c r="M2681">
        <f t="shared" si="164"/>
        <v>1.9906332868235972E-2</v>
      </c>
      <c r="N2681">
        <v>194254820283.444</v>
      </c>
      <c r="O2681">
        <f t="shared" si="167"/>
        <v>0</v>
      </c>
    </row>
    <row r="2682" spans="1:15" x14ac:dyDescent="0.25">
      <c r="A2682" s="1">
        <v>42502</v>
      </c>
      <c r="B2682">
        <v>10.3597122302158</v>
      </c>
      <c r="C2682">
        <v>194254820283.444</v>
      </c>
      <c r="D2682">
        <v>1.34224786954718E+18</v>
      </c>
      <c r="E2682">
        <f t="shared" si="165"/>
        <v>1.4472350799780198E-7</v>
      </c>
      <c r="F2682">
        <f t="shared" si="166"/>
        <v>6909727.4785184702</v>
      </c>
      <c r="K2682" t="s">
        <v>2689</v>
      </c>
      <c r="L2682">
        <v>1.3657372862999857E+18</v>
      </c>
      <c r="M2682">
        <f t="shared" si="164"/>
        <v>1.7500058883110767E-2</v>
      </c>
      <c r="N2682">
        <v>194254820283.444</v>
      </c>
      <c r="O2682">
        <f t="shared" si="167"/>
        <v>0</v>
      </c>
    </row>
    <row r="2683" spans="1:15" x14ac:dyDescent="0.25">
      <c r="A2683" s="1">
        <v>42503</v>
      </c>
      <c r="B2683">
        <v>9.4736842105263097</v>
      </c>
      <c r="C2683">
        <v>194254820283.444</v>
      </c>
      <c r="D2683">
        <v>1.46778184295807E+18</v>
      </c>
      <c r="E2683">
        <f t="shared" si="165"/>
        <v>1.3234583955062132E-7</v>
      </c>
      <c r="F2683">
        <f t="shared" si="166"/>
        <v>7555960.9837036645</v>
      </c>
      <c r="K2683" t="s">
        <v>2690</v>
      </c>
      <c r="L2683">
        <v>1.4424553980638267E+18</v>
      </c>
      <c r="M2683">
        <f t="shared" si="164"/>
        <v>1.7254910881852915E-2</v>
      </c>
      <c r="N2683">
        <v>194254820283.444</v>
      </c>
      <c r="O2683">
        <f t="shared" si="167"/>
        <v>0</v>
      </c>
    </row>
    <row r="2684" spans="1:15" x14ac:dyDescent="0.25">
      <c r="A2684" s="1">
        <v>42504</v>
      </c>
      <c r="B2684">
        <v>10</v>
      </c>
      <c r="C2684">
        <v>194254820283.444</v>
      </c>
      <c r="D2684">
        <v>1.3905301670129101E+18</v>
      </c>
      <c r="E2684">
        <f t="shared" si="165"/>
        <v>1.3969838619232233E-7</v>
      </c>
      <c r="F2684">
        <f t="shared" si="166"/>
        <v>7158278.8266666373</v>
      </c>
      <c r="K2684" t="s">
        <v>2691</v>
      </c>
      <c r="L2684">
        <v>1.3955048834957486E+18</v>
      </c>
      <c r="M2684">
        <f t="shared" si="164"/>
        <v>3.5775681828787978E-3</v>
      </c>
      <c r="N2684">
        <v>194254820283.444</v>
      </c>
      <c r="O2684">
        <f t="shared" si="167"/>
        <v>0</v>
      </c>
    </row>
    <row r="2685" spans="1:15" x14ac:dyDescent="0.25">
      <c r="A2685" s="1">
        <v>42505</v>
      </c>
      <c r="B2685">
        <v>10.3597122302158</v>
      </c>
      <c r="C2685">
        <v>194254820283.444</v>
      </c>
      <c r="D2685">
        <v>1.34224786954718E+18</v>
      </c>
      <c r="E2685">
        <f t="shared" si="165"/>
        <v>1.4472350799780198E-7</v>
      </c>
      <c r="F2685">
        <f t="shared" si="166"/>
        <v>6909727.4785184702</v>
      </c>
      <c r="K2685" t="s">
        <v>2692</v>
      </c>
      <c r="L2685">
        <v>1.3391170634497661E+18</v>
      </c>
      <c r="M2685">
        <f t="shared" si="164"/>
        <v>2.3325096418071387E-3</v>
      </c>
      <c r="N2685">
        <v>194254820283.444</v>
      </c>
      <c r="O2685">
        <f t="shared" si="167"/>
        <v>0</v>
      </c>
    </row>
    <row r="2686" spans="1:15" x14ac:dyDescent="0.25">
      <c r="A2686" s="1">
        <v>42506</v>
      </c>
      <c r="B2686">
        <v>10.2127659574468</v>
      </c>
      <c r="C2686">
        <v>194254820283.444</v>
      </c>
      <c r="D2686">
        <v>1.3615607885334799E+18</v>
      </c>
      <c r="E2686">
        <f t="shared" si="165"/>
        <v>1.4267069228152012E-7</v>
      </c>
      <c r="F2686">
        <f t="shared" si="166"/>
        <v>7009148.0177777773</v>
      </c>
      <c r="K2686" t="s">
        <v>2693</v>
      </c>
      <c r="L2686">
        <v>1.3604270992840776E+18</v>
      </c>
      <c r="M2686">
        <f t="shared" si="164"/>
        <v>8.3263946710998517E-4</v>
      </c>
      <c r="N2686">
        <v>194254820283.444</v>
      </c>
      <c r="O2686">
        <f t="shared" si="167"/>
        <v>0</v>
      </c>
    </row>
    <row r="2687" spans="1:15" x14ac:dyDescent="0.25">
      <c r="A2687" s="1">
        <v>42507</v>
      </c>
      <c r="B2687">
        <v>10.2127659574468</v>
      </c>
      <c r="C2687">
        <v>194254820283.444</v>
      </c>
      <c r="D2687">
        <v>1.3615607885334799E+18</v>
      </c>
      <c r="E2687">
        <f t="shared" si="165"/>
        <v>1.4267069228152012E-7</v>
      </c>
      <c r="F2687">
        <f t="shared" si="166"/>
        <v>7009148.0177777773</v>
      </c>
      <c r="K2687" t="s">
        <v>2694</v>
      </c>
      <c r="L2687">
        <v>1.3729864512469763E+18</v>
      </c>
      <c r="M2687">
        <f t="shared" si="164"/>
        <v>8.3915920682489376E-3</v>
      </c>
      <c r="N2687">
        <v>194254820283.444</v>
      </c>
      <c r="O2687">
        <f t="shared" si="167"/>
        <v>0</v>
      </c>
    </row>
    <row r="2688" spans="1:15" x14ac:dyDescent="0.25">
      <c r="A2688" s="1">
        <v>42508</v>
      </c>
      <c r="B2688">
        <v>9.4117647058823497</v>
      </c>
      <c r="C2688">
        <v>194254820283.444</v>
      </c>
      <c r="D2688">
        <v>1.47743830245122E+18</v>
      </c>
      <c r="E2688">
        <f t="shared" si="165"/>
        <v>1.3148083406336195E-7</v>
      </c>
      <c r="F2688">
        <f t="shared" si="166"/>
        <v>7605671.253333318</v>
      </c>
      <c r="K2688" t="s">
        <v>2695</v>
      </c>
      <c r="L2688">
        <v>1.4831890934966067E+18</v>
      </c>
      <c r="M2688">
        <f t="shared" si="164"/>
        <v>3.8924069017607075E-3</v>
      </c>
      <c r="N2688">
        <v>194254820283.444</v>
      </c>
      <c r="O2688">
        <f t="shared" si="167"/>
        <v>0</v>
      </c>
    </row>
    <row r="2689" spans="1:15" x14ac:dyDescent="0.25">
      <c r="A2689" s="1">
        <v>42509</v>
      </c>
      <c r="B2689">
        <v>12</v>
      </c>
      <c r="C2689">
        <v>194254820283.444</v>
      </c>
      <c r="D2689">
        <v>1.15877513917742E+18</v>
      </c>
      <c r="E2689">
        <f t="shared" si="165"/>
        <v>1.6763806343078754E-7</v>
      </c>
      <c r="F2689">
        <f t="shared" si="166"/>
        <v>5965232.3555555055</v>
      </c>
      <c r="K2689" t="s">
        <v>2696</v>
      </c>
      <c r="L2689">
        <v>1.1543527922533983E+18</v>
      </c>
      <c r="M2689">
        <f t="shared" si="164"/>
        <v>3.8163978277623838E-3</v>
      </c>
      <c r="N2689">
        <v>194254820283.444</v>
      </c>
      <c r="O2689">
        <f t="shared" si="167"/>
        <v>0</v>
      </c>
    </row>
    <row r="2690" spans="1:15" x14ac:dyDescent="0.25">
      <c r="A2690" s="1">
        <v>42510</v>
      </c>
      <c r="B2690">
        <v>9.6644295302013408</v>
      </c>
      <c r="C2690">
        <v>194254820283.444</v>
      </c>
      <c r="D2690">
        <v>1.4388124644786401E+18</v>
      </c>
      <c r="E2690">
        <f t="shared" si="165"/>
        <v>1.3501052088385476E-7</v>
      </c>
      <c r="F2690">
        <f t="shared" si="166"/>
        <v>7406830.1748148054</v>
      </c>
      <c r="K2690" t="s">
        <v>2697</v>
      </c>
      <c r="L2690">
        <v>1.4463286864719959E+18</v>
      </c>
      <c r="M2690">
        <f t="shared" ref="M2690:M2753" si="168">ABS(D2690-L2690)/D2690</f>
        <v>5.2239066444835893E-3</v>
      </c>
      <c r="N2690">
        <v>194254820283.444</v>
      </c>
      <c r="O2690">
        <f t="shared" si="167"/>
        <v>0</v>
      </c>
    </row>
    <row r="2691" spans="1:15" x14ac:dyDescent="0.25">
      <c r="A2691" s="1">
        <v>42511</v>
      </c>
      <c r="B2691">
        <v>10.2127659574468</v>
      </c>
      <c r="C2691">
        <v>194254820283.444</v>
      </c>
      <c r="D2691">
        <v>1.3615607885334799E+18</v>
      </c>
      <c r="E2691">
        <f t="shared" ref="E2691:E2754" si="169">C2691/D2691</f>
        <v>1.4267069228152012E-7</v>
      </c>
      <c r="F2691">
        <f t="shared" ref="F2691:F2754" si="170">D2691/C2691</f>
        <v>7009148.0177777773</v>
      </c>
      <c r="K2691" t="s">
        <v>2698</v>
      </c>
      <c r="L2691">
        <v>1.3441367930677873E+18</v>
      </c>
      <c r="M2691">
        <f t="shared" si="168"/>
        <v>1.2797074954295532E-2</v>
      </c>
      <c r="N2691">
        <v>194254820283.444</v>
      </c>
      <c r="O2691">
        <f t="shared" ref="O2691:O2754" si="171">ABS(C2691-N2691)/C2691</f>
        <v>0</v>
      </c>
    </row>
    <row r="2692" spans="1:15" x14ac:dyDescent="0.25">
      <c r="A2692" s="1">
        <v>42512</v>
      </c>
      <c r="B2692">
        <v>7.8260869565217304</v>
      </c>
      <c r="C2692">
        <v>194254820283.444</v>
      </c>
      <c r="D2692">
        <v>1.77678854673872E+18</v>
      </c>
      <c r="E2692">
        <f t="shared" si="169"/>
        <v>1.0932917180268696E-7</v>
      </c>
      <c r="F2692">
        <f t="shared" si="170"/>
        <v>9146689.6118518226</v>
      </c>
      <c r="K2692" t="s">
        <v>2699</v>
      </c>
      <c r="L2692">
        <v>1.7778585542019082E+18</v>
      </c>
      <c r="M2692">
        <f t="shared" si="168"/>
        <v>6.0221429564717396E-4</v>
      </c>
      <c r="N2692">
        <v>194254820283.444</v>
      </c>
      <c r="O2692">
        <f t="shared" si="171"/>
        <v>0</v>
      </c>
    </row>
    <row r="2693" spans="1:15" x14ac:dyDescent="0.25">
      <c r="A2693" s="1">
        <v>42513</v>
      </c>
      <c r="B2693">
        <v>8</v>
      </c>
      <c r="C2693">
        <v>194254820283.444</v>
      </c>
      <c r="D2693">
        <v>1.7381627087661399E+18</v>
      </c>
      <c r="E2693">
        <f t="shared" si="169"/>
        <v>1.1175870895385773E-7</v>
      </c>
      <c r="F2693">
        <f t="shared" si="170"/>
        <v>8947848.533333309</v>
      </c>
      <c r="K2693" t="s">
        <v>2700</v>
      </c>
      <c r="L2693">
        <v>1.7431460081180575E+18</v>
      </c>
      <c r="M2693">
        <f t="shared" si="168"/>
        <v>2.8669924436792431E-3</v>
      </c>
      <c r="N2693">
        <v>194254820283.444</v>
      </c>
      <c r="O2693">
        <f t="shared" si="171"/>
        <v>0</v>
      </c>
    </row>
    <row r="2694" spans="1:15" x14ac:dyDescent="0.25">
      <c r="A2694" s="1">
        <v>42514</v>
      </c>
      <c r="B2694">
        <v>9.7959183673469301</v>
      </c>
      <c r="C2694">
        <v>194254820283.444</v>
      </c>
      <c r="D2694">
        <v>1.41949954549235E+18</v>
      </c>
      <c r="E2694">
        <f t="shared" si="169"/>
        <v>1.3684739871900923E-7</v>
      </c>
      <c r="F2694">
        <f t="shared" si="170"/>
        <v>7307409.6355555477</v>
      </c>
      <c r="K2694" t="s">
        <v>2701</v>
      </c>
      <c r="L2694">
        <v>1.4313550074913377E+18</v>
      </c>
      <c r="M2694">
        <f t="shared" si="168"/>
        <v>8.3518603698289583E-3</v>
      </c>
      <c r="N2694">
        <v>199312067531.24301</v>
      </c>
      <c r="O2694">
        <f t="shared" si="171"/>
        <v>2.6034088834551466E-2</v>
      </c>
    </row>
    <row r="2695" spans="1:15" x14ac:dyDescent="0.25">
      <c r="A2695" s="1">
        <v>42515</v>
      </c>
      <c r="B2695">
        <v>10.434782608695601</v>
      </c>
      <c r="C2695">
        <v>199312067531.24301</v>
      </c>
      <c r="D2695">
        <v>1.36728421320355E+18</v>
      </c>
      <c r="E2695">
        <f t="shared" si="169"/>
        <v>1.4577222907024897E-7</v>
      </c>
      <c r="F2695">
        <f t="shared" si="170"/>
        <v>6860017.2088888818</v>
      </c>
      <c r="K2695" t="s">
        <v>2702</v>
      </c>
      <c r="L2695">
        <v>1.3645204276152074E+18</v>
      </c>
      <c r="M2695">
        <f t="shared" si="168"/>
        <v>2.0213687554155053E-3</v>
      </c>
      <c r="N2695">
        <v>199312067531.24301</v>
      </c>
      <c r="O2695">
        <f t="shared" si="171"/>
        <v>0</v>
      </c>
    </row>
    <row r="2696" spans="1:15" x14ac:dyDescent="0.25">
      <c r="A2696" s="1">
        <v>42516</v>
      </c>
      <c r="B2696">
        <v>10.6666666666666</v>
      </c>
      <c r="C2696">
        <v>199312067531.24301</v>
      </c>
      <c r="D2696">
        <v>1.3375606433513001E+18</v>
      </c>
      <c r="E2696">
        <f t="shared" si="169"/>
        <v>1.4901161193847659E-7</v>
      </c>
      <c r="F2696">
        <f t="shared" si="170"/>
        <v>6710886.3999999985</v>
      </c>
      <c r="K2696" t="s">
        <v>2703</v>
      </c>
      <c r="L2696">
        <v>1.3277408929968366E+18</v>
      </c>
      <c r="M2696">
        <f t="shared" si="168"/>
        <v>7.3415365525856049E-3</v>
      </c>
      <c r="N2696">
        <v>199312067531.24301</v>
      </c>
      <c r="O2696">
        <f t="shared" si="171"/>
        <v>0</v>
      </c>
    </row>
    <row r="2697" spans="1:15" x14ac:dyDescent="0.25">
      <c r="A2697" s="1">
        <v>42517</v>
      </c>
      <c r="B2697">
        <v>10.3597122302158</v>
      </c>
      <c r="C2697">
        <v>199312067531.24301</v>
      </c>
      <c r="D2697">
        <v>1.37719206982096E+18</v>
      </c>
      <c r="E2697">
        <f t="shared" si="169"/>
        <v>1.4472350799780188E-7</v>
      </c>
      <c r="F2697">
        <f t="shared" si="170"/>
        <v>6909727.4785184758</v>
      </c>
      <c r="K2697" t="s">
        <v>2704</v>
      </c>
      <c r="L2697">
        <v>1.3832759222568177E+18</v>
      </c>
      <c r="M2697">
        <f t="shared" si="168"/>
        <v>4.4175773076072008E-3</v>
      </c>
      <c r="N2697">
        <v>199312067531.24301</v>
      </c>
      <c r="O2697">
        <f t="shared" si="171"/>
        <v>0</v>
      </c>
    </row>
    <row r="2698" spans="1:15" x14ac:dyDescent="0.25">
      <c r="A2698" s="1">
        <v>42518</v>
      </c>
      <c r="B2698">
        <v>10.8270676691729</v>
      </c>
      <c r="C2698">
        <v>199312067531.24301</v>
      </c>
      <c r="D2698">
        <v>1.31774493011646E+18</v>
      </c>
      <c r="E2698">
        <f t="shared" si="169"/>
        <v>1.5125238805785287E-7</v>
      </c>
      <c r="F2698">
        <f t="shared" si="170"/>
        <v>6611465.86074071</v>
      </c>
      <c r="K2698" t="s">
        <v>2705</v>
      </c>
      <c r="L2698">
        <v>1.3110229029635374E+18</v>
      </c>
      <c r="M2698">
        <f t="shared" si="168"/>
        <v>5.1011595638076508E-3</v>
      </c>
      <c r="N2698">
        <v>199312067531.24301</v>
      </c>
      <c r="O2698">
        <f t="shared" si="171"/>
        <v>0</v>
      </c>
    </row>
    <row r="2699" spans="1:15" x14ac:dyDescent="0.25">
      <c r="A2699" s="1">
        <v>42519</v>
      </c>
      <c r="B2699">
        <v>9.7959183673469301</v>
      </c>
      <c r="C2699">
        <v>199312067531.24301</v>
      </c>
      <c r="D2699">
        <v>1.4564549227603E+18</v>
      </c>
      <c r="E2699">
        <f t="shared" si="169"/>
        <v>1.3684739871900952E-7</v>
      </c>
      <c r="F2699">
        <f t="shared" si="170"/>
        <v>7307409.6355555318</v>
      </c>
      <c r="K2699" t="s">
        <v>2706</v>
      </c>
      <c r="L2699">
        <v>1.4655467405023081E+18</v>
      </c>
      <c r="M2699">
        <f t="shared" si="168"/>
        <v>6.2424298891290671E-3</v>
      </c>
      <c r="N2699">
        <v>199312067531.24301</v>
      </c>
      <c r="O2699">
        <f t="shared" si="171"/>
        <v>0</v>
      </c>
    </row>
    <row r="2700" spans="1:15" x14ac:dyDescent="0.25">
      <c r="A2700" s="1">
        <v>42520</v>
      </c>
      <c r="B2700">
        <v>10</v>
      </c>
      <c r="C2700">
        <v>199312067531.24301</v>
      </c>
      <c r="D2700">
        <v>1.4267313529080499E+18</v>
      </c>
      <c r="E2700">
        <f t="shared" si="169"/>
        <v>1.3969838619232215E-7</v>
      </c>
      <c r="F2700">
        <f t="shared" si="170"/>
        <v>7158278.8266666476</v>
      </c>
      <c r="K2700" t="s">
        <v>2707</v>
      </c>
      <c r="L2700">
        <v>1.4192735958189089E+18</v>
      </c>
      <c r="M2700">
        <f t="shared" si="168"/>
        <v>5.2271628249706166E-3</v>
      </c>
      <c r="N2700">
        <v>199312067531.24301</v>
      </c>
      <c r="O2700">
        <f t="shared" si="171"/>
        <v>0</v>
      </c>
    </row>
    <row r="2701" spans="1:15" x14ac:dyDescent="0.25">
      <c r="A2701" s="1">
        <v>42521</v>
      </c>
      <c r="B2701">
        <v>11.3385826771653</v>
      </c>
      <c r="C2701">
        <v>199312067531.24301</v>
      </c>
      <c r="D2701">
        <v>1.2582977904119601E+18</v>
      </c>
      <c r="E2701">
        <f t="shared" si="169"/>
        <v>1.5839817017082203E-7</v>
      </c>
      <c r="F2701">
        <f t="shared" si="170"/>
        <v>6313204.2429629434</v>
      </c>
      <c r="K2701" t="s">
        <v>2708</v>
      </c>
      <c r="L2701">
        <v>1.2625354673277581E+18</v>
      </c>
      <c r="M2701">
        <f t="shared" si="168"/>
        <v>3.3677853907783015E-3</v>
      </c>
      <c r="N2701">
        <v>199312067531.24301</v>
      </c>
      <c r="O2701">
        <f t="shared" si="171"/>
        <v>0</v>
      </c>
    </row>
    <row r="2702" spans="1:15" x14ac:dyDescent="0.25">
      <c r="A2702" s="1">
        <v>42522</v>
      </c>
      <c r="B2702">
        <v>10.069930069930001</v>
      </c>
      <c r="C2702">
        <v>199312067531.24301</v>
      </c>
      <c r="D2702">
        <v>1.4168234962906299E+18</v>
      </c>
      <c r="E2702">
        <f t="shared" si="169"/>
        <v>1.4067529798387715E-7</v>
      </c>
      <c r="F2702">
        <f t="shared" si="170"/>
        <v>7108568.5570370033</v>
      </c>
      <c r="K2702" t="s">
        <v>2709</v>
      </c>
      <c r="L2702">
        <v>1.4183008930542269E+18</v>
      </c>
      <c r="M2702">
        <f t="shared" si="168"/>
        <v>1.0427528675696106E-3</v>
      </c>
      <c r="N2702">
        <v>199312067531.24301</v>
      </c>
      <c r="O2702">
        <f t="shared" si="171"/>
        <v>0</v>
      </c>
    </row>
    <row r="2703" spans="1:15" x14ac:dyDescent="0.25">
      <c r="A2703" s="1">
        <v>42523</v>
      </c>
      <c r="B2703">
        <v>10.434782608695601</v>
      </c>
      <c r="C2703">
        <v>199312067531.24301</v>
      </c>
      <c r="D2703">
        <v>1.36728421320355E+18</v>
      </c>
      <c r="E2703">
        <f t="shared" si="169"/>
        <v>1.4577222907024897E-7</v>
      </c>
      <c r="F2703">
        <f t="shared" si="170"/>
        <v>6860017.2088888818</v>
      </c>
      <c r="K2703" t="s">
        <v>2710</v>
      </c>
      <c r="L2703">
        <v>1.3755630649835366E+18</v>
      </c>
      <c r="M2703">
        <f t="shared" si="168"/>
        <v>6.0549604098692252E-3</v>
      </c>
      <c r="N2703">
        <v>199312067531.24301</v>
      </c>
      <c r="O2703">
        <f t="shared" si="171"/>
        <v>0</v>
      </c>
    </row>
    <row r="2704" spans="1:15" x14ac:dyDescent="0.25">
      <c r="A2704" s="1">
        <v>42524</v>
      </c>
      <c r="B2704">
        <v>10.1408450704225</v>
      </c>
      <c r="C2704">
        <v>199312067531.24301</v>
      </c>
      <c r="D2704">
        <v>1.4069156396732101E+18</v>
      </c>
      <c r="E2704">
        <f t="shared" si="169"/>
        <v>1.4166596909643993E-7</v>
      </c>
      <c r="F2704">
        <f t="shared" si="170"/>
        <v>7058858.28740736</v>
      </c>
      <c r="K2704" t="s">
        <v>2711</v>
      </c>
      <c r="L2704">
        <v>1.3970200807677783E+18</v>
      </c>
      <c r="M2704">
        <f t="shared" si="168"/>
        <v>7.0335126189444369E-3</v>
      </c>
      <c r="N2704">
        <v>199312067531.24301</v>
      </c>
      <c r="O2704">
        <f t="shared" si="171"/>
        <v>0</v>
      </c>
    </row>
    <row r="2705" spans="1:15" x14ac:dyDescent="0.25">
      <c r="A2705" s="1">
        <v>42525</v>
      </c>
      <c r="B2705">
        <v>12.1008403361344</v>
      </c>
      <c r="C2705">
        <v>199312067531.24301</v>
      </c>
      <c r="D2705">
        <v>1.17903493747262E+18</v>
      </c>
      <c r="E2705">
        <f t="shared" si="169"/>
        <v>1.6904678665289467E-7</v>
      </c>
      <c r="F2705">
        <f t="shared" si="170"/>
        <v>5915522.0859258873</v>
      </c>
      <c r="K2705" t="s">
        <v>2712</v>
      </c>
      <c r="L2705">
        <v>1.1804695358669074E+18</v>
      </c>
      <c r="M2705">
        <f t="shared" si="168"/>
        <v>1.2167564748866272E-3</v>
      </c>
      <c r="N2705">
        <v>199312067531.24301</v>
      </c>
      <c r="O2705">
        <f t="shared" si="171"/>
        <v>0</v>
      </c>
    </row>
    <row r="2706" spans="1:15" x14ac:dyDescent="0.25">
      <c r="A2706" s="1">
        <v>42526</v>
      </c>
      <c r="B2706">
        <v>8.4705882352941106</v>
      </c>
      <c r="C2706">
        <v>199312067531.24301</v>
      </c>
      <c r="D2706">
        <v>1.6843356249608901E+18</v>
      </c>
      <c r="E2706">
        <f t="shared" si="169"/>
        <v>1.1833275065702597E-7</v>
      </c>
      <c r="F2706">
        <f t="shared" si="170"/>
        <v>8450745.8370370045</v>
      </c>
      <c r="K2706" t="s">
        <v>2713</v>
      </c>
      <c r="L2706">
        <v>1.6750877447036677E+18</v>
      </c>
      <c r="M2706">
        <f t="shared" si="168"/>
        <v>5.4905210815315584E-3</v>
      </c>
      <c r="N2706">
        <v>199312067531.24301</v>
      </c>
      <c r="O2706">
        <f t="shared" si="171"/>
        <v>0</v>
      </c>
    </row>
    <row r="2707" spans="1:15" x14ac:dyDescent="0.25">
      <c r="A2707" s="1">
        <v>42527</v>
      </c>
      <c r="B2707">
        <v>8.4705882352941106</v>
      </c>
      <c r="C2707">
        <v>199312067531.24301</v>
      </c>
      <c r="D2707">
        <v>1.6843356249608901E+18</v>
      </c>
      <c r="E2707">
        <f t="shared" si="169"/>
        <v>1.1833275065702597E-7</v>
      </c>
      <c r="F2707">
        <f t="shared" si="170"/>
        <v>8450745.8370370045</v>
      </c>
      <c r="K2707" t="s">
        <v>2714</v>
      </c>
      <c r="L2707">
        <v>1.6884002923313157E+18</v>
      </c>
      <c r="M2707">
        <f t="shared" si="168"/>
        <v>2.4132170038972966E-3</v>
      </c>
      <c r="N2707">
        <v>199312067531.24301</v>
      </c>
      <c r="O2707">
        <f t="shared" si="171"/>
        <v>0</v>
      </c>
    </row>
    <row r="2708" spans="1:15" x14ac:dyDescent="0.25">
      <c r="A2708" s="1">
        <v>42528</v>
      </c>
      <c r="B2708">
        <v>10.285714285714199</v>
      </c>
      <c r="C2708">
        <v>199312067531.24301</v>
      </c>
      <c r="D2708">
        <v>1.38709992643838E+18</v>
      </c>
      <c r="E2708">
        <f t="shared" si="169"/>
        <v>1.4368976865496012E-7</v>
      </c>
      <c r="F2708">
        <f t="shared" si="170"/>
        <v>6959437.7481481209</v>
      </c>
      <c r="K2708" t="s">
        <v>2715</v>
      </c>
      <c r="L2708">
        <v>1.3877102619702679E+18</v>
      </c>
      <c r="M2708">
        <f t="shared" si="168"/>
        <v>4.400083370020893E-4</v>
      </c>
      <c r="N2708">
        <v>199312067531.24301</v>
      </c>
      <c r="O2708">
        <f t="shared" si="171"/>
        <v>0</v>
      </c>
    </row>
    <row r="2709" spans="1:15" x14ac:dyDescent="0.25">
      <c r="A2709" s="1">
        <v>42529</v>
      </c>
      <c r="B2709">
        <v>10</v>
      </c>
      <c r="C2709">
        <v>196061423939.64999</v>
      </c>
      <c r="D2709">
        <v>1.40346233971331E+18</v>
      </c>
      <c r="E2709">
        <f t="shared" si="169"/>
        <v>1.3969838619232215E-7</v>
      </c>
      <c r="F2709">
        <f t="shared" si="170"/>
        <v>7158278.8266666476</v>
      </c>
      <c r="K2709" t="s">
        <v>2716</v>
      </c>
      <c r="L2709">
        <v>1.4625171997242957E+18</v>
      </c>
      <c r="M2709">
        <f t="shared" si="168"/>
        <v>4.2077979821709403E-2</v>
      </c>
      <c r="N2709">
        <v>199312067531.24301</v>
      </c>
      <c r="O2709">
        <f t="shared" si="171"/>
        <v>1.6579720407384188E-2</v>
      </c>
    </row>
    <row r="2710" spans="1:15" x14ac:dyDescent="0.25">
      <c r="A2710" s="1">
        <v>42530</v>
      </c>
      <c r="B2710">
        <v>8.7272727272727195</v>
      </c>
      <c r="C2710">
        <v>196061423939.64999</v>
      </c>
      <c r="D2710">
        <v>1.6081339309214999E+18</v>
      </c>
      <c r="E2710">
        <f t="shared" si="169"/>
        <v>1.2191859158602667E-7</v>
      </c>
      <c r="F2710">
        <f t="shared" si="170"/>
        <v>8202194.4888888616</v>
      </c>
      <c r="K2710" t="s">
        <v>2717</v>
      </c>
      <c r="L2710">
        <v>1.5612599909164362E+18</v>
      </c>
      <c r="M2710">
        <f t="shared" si="168"/>
        <v>2.9148032451627812E-2</v>
      </c>
      <c r="N2710">
        <v>196061423939.64999</v>
      </c>
      <c r="O2710">
        <f t="shared" si="171"/>
        <v>0</v>
      </c>
    </row>
    <row r="2711" spans="1:15" x14ac:dyDescent="0.25">
      <c r="A2711" s="1">
        <v>42531</v>
      </c>
      <c r="B2711">
        <v>10</v>
      </c>
      <c r="C2711">
        <v>196061423939.64999</v>
      </c>
      <c r="D2711">
        <v>1.40346233971331E+18</v>
      </c>
      <c r="E2711">
        <f t="shared" si="169"/>
        <v>1.3969838619232215E-7</v>
      </c>
      <c r="F2711">
        <f t="shared" si="170"/>
        <v>7158278.8266666476</v>
      </c>
      <c r="K2711" t="s">
        <v>2718</v>
      </c>
      <c r="L2711">
        <v>1.3902039135012173E+18</v>
      </c>
      <c r="M2711">
        <f t="shared" si="168"/>
        <v>9.4469412088400012E-3</v>
      </c>
      <c r="N2711">
        <v>196061423939.64999</v>
      </c>
      <c r="O2711">
        <f t="shared" si="171"/>
        <v>0</v>
      </c>
    </row>
    <row r="2712" spans="1:15" x14ac:dyDescent="0.25">
      <c r="A2712" s="1">
        <v>42532</v>
      </c>
      <c r="B2712">
        <v>9.2307692307692299</v>
      </c>
      <c r="C2712">
        <v>196061423939.64999</v>
      </c>
      <c r="D2712">
        <v>1.52041753468942E+18</v>
      </c>
      <c r="E2712">
        <f t="shared" si="169"/>
        <v>1.2895235648522036E-7</v>
      </c>
      <c r="F2712">
        <f t="shared" si="170"/>
        <v>7754802.062222206</v>
      </c>
      <c r="K2712" t="s">
        <v>2719</v>
      </c>
      <c r="L2712">
        <v>1.5293386769717473E+18</v>
      </c>
      <c r="M2712">
        <f t="shared" si="168"/>
        <v>5.8675607711599059E-3</v>
      </c>
      <c r="N2712">
        <v>196061423939.64999</v>
      </c>
      <c r="O2712">
        <f t="shared" si="171"/>
        <v>0</v>
      </c>
    </row>
    <row r="2713" spans="1:15" x14ac:dyDescent="0.25">
      <c r="A2713" s="1">
        <v>42533</v>
      </c>
      <c r="B2713">
        <v>9.8630136986301302</v>
      </c>
      <c r="C2713">
        <v>196061423939.64999</v>
      </c>
      <c r="D2713">
        <v>1.4229548722093299E+18</v>
      </c>
      <c r="E2713">
        <f t="shared" si="169"/>
        <v>1.3778470966913947E-7</v>
      </c>
      <c r="F2713">
        <f t="shared" si="170"/>
        <v>7257699.3659259155</v>
      </c>
      <c r="K2713" t="s">
        <v>2720</v>
      </c>
      <c r="L2713">
        <v>1.4153538975742077E+18</v>
      </c>
      <c r="M2713">
        <f t="shared" si="168"/>
        <v>5.3416835512995814E-3</v>
      </c>
      <c r="N2713">
        <v>196061423939.64999</v>
      </c>
      <c r="O2713">
        <f t="shared" si="171"/>
        <v>0</v>
      </c>
    </row>
    <row r="2714" spans="1:15" x14ac:dyDescent="0.25">
      <c r="A2714" s="1">
        <v>42534</v>
      </c>
      <c r="B2714">
        <v>8.9440993788819796</v>
      </c>
      <c r="C2714">
        <v>196061423939.64999</v>
      </c>
      <c r="D2714">
        <v>1.56914886592946E+18</v>
      </c>
      <c r="E2714">
        <f t="shared" si="169"/>
        <v>1.2494762491735683E-7</v>
      </c>
      <c r="F2714">
        <f t="shared" si="170"/>
        <v>8003353.4103703257</v>
      </c>
      <c r="K2714" t="s">
        <v>2721</v>
      </c>
      <c r="L2714">
        <v>1.5731910930435282E+18</v>
      </c>
      <c r="M2714">
        <f t="shared" si="168"/>
        <v>2.5760634964827737E-3</v>
      </c>
      <c r="N2714">
        <v>196061423939.64999</v>
      </c>
      <c r="O2714">
        <f t="shared" si="171"/>
        <v>0</v>
      </c>
    </row>
    <row r="2715" spans="1:15" x14ac:dyDescent="0.25">
      <c r="A2715" s="1">
        <v>42535</v>
      </c>
      <c r="B2715">
        <v>10.909090909090899</v>
      </c>
      <c r="C2715">
        <v>196061423939.64999</v>
      </c>
      <c r="D2715">
        <v>1.2865071447372001E+18</v>
      </c>
      <c r="E2715">
        <f t="shared" si="169"/>
        <v>1.5239823948253334E-7</v>
      </c>
      <c r="F2715">
        <f t="shared" si="170"/>
        <v>6561755.59111109</v>
      </c>
      <c r="K2715" t="s">
        <v>2722</v>
      </c>
      <c r="L2715">
        <v>1.2827213352408276E+18</v>
      </c>
      <c r="M2715">
        <f t="shared" si="168"/>
        <v>2.942703825516509E-3</v>
      </c>
      <c r="N2715">
        <v>196061423939.64999</v>
      </c>
      <c r="O2715">
        <f t="shared" si="171"/>
        <v>0</v>
      </c>
    </row>
    <row r="2716" spans="1:15" x14ac:dyDescent="0.25">
      <c r="A2716" s="1">
        <v>42536</v>
      </c>
      <c r="B2716">
        <v>9.4736842105263097</v>
      </c>
      <c r="C2716">
        <v>196061423939.64999</v>
      </c>
      <c r="D2716">
        <v>1.4814324696973801E+18</v>
      </c>
      <c r="E2716">
        <f t="shared" si="169"/>
        <v>1.3234583955062122E-7</v>
      </c>
      <c r="F2716">
        <f t="shared" si="170"/>
        <v>7555960.9837036701</v>
      </c>
      <c r="K2716" t="s">
        <v>2723</v>
      </c>
      <c r="L2716">
        <v>1.4920008087594258E+18</v>
      </c>
      <c r="M2716">
        <f t="shared" si="168"/>
        <v>7.1338648762063013E-3</v>
      </c>
      <c r="N2716">
        <v>196061423939.64999</v>
      </c>
      <c r="O2716">
        <f t="shared" si="171"/>
        <v>0</v>
      </c>
    </row>
    <row r="2717" spans="1:15" x14ac:dyDescent="0.25">
      <c r="A2717" s="1">
        <v>42537</v>
      </c>
      <c r="B2717">
        <v>9.6644295302013408</v>
      </c>
      <c r="C2717">
        <v>196061423939.64999</v>
      </c>
      <c r="D2717">
        <v>1.4521936709533499E+18</v>
      </c>
      <c r="E2717">
        <f t="shared" si="169"/>
        <v>1.3501052088385548E-7</v>
      </c>
      <c r="F2717">
        <f t="shared" si="170"/>
        <v>7406830.1748147672</v>
      </c>
      <c r="K2717" t="s">
        <v>2724</v>
      </c>
      <c r="L2717">
        <v>1.4639356548516475E+18</v>
      </c>
      <c r="M2717">
        <f t="shared" si="168"/>
        <v>8.0856872834248836E-3</v>
      </c>
      <c r="N2717">
        <v>196061423939.64999</v>
      </c>
      <c r="O2717">
        <f t="shared" si="171"/>
        <v>0</v>
      </c>
    </row>
    <row r="2718" spans="1:15" x14ac:dyDescent="0.25">
      <c r="A2718" s="1">
        <v>42538</v>
      </c>
      <c r="B2718">
        <v>9.6644295302013408</v>
      </c>
      <c r="C2718">
        <v>196061423939.64999</v>
      </c>
      <c r="D2718">
        <v>1.4521936709533499E+18</v>
      </c>
      <c r="E2718">
        <f t="shared" si="169"/>
        <v>1.3501052088385548E-7</v>
      </c>
      <c r="F2718">
        <f t="shared" si="170"/>
        <v>7406830.1748147672</v>
      </c>
      <c r="K2718" t="s">
        <v>2725</v>
      </c>
      <c r="L2718">
        <v>1.4354632142776878E+18</v>
      </c>
      <c r="M2718">
        <f t="shared" si="168"/>
        <v>1.1520816410581593E-2</v>
      </c>
      <c r="N2718">
        <v>196061423939.64999</v>
      </c>
      <c r="O2718">
        <f t="shared" si="171"/>
        <v>0</v>
      </c>
    </row>
    <row r="2719" spans="1:15" x14ac:dyDescent="0.25">
      <c r="A2719" s="1">
        <v>42539</v>
      </c>
      <c r="B2719">
        <v>9.1139240506329102</v>
      </c>
      <c r="C2719">
        <v>196061423939.64999</v>
      </c>
      <c r="D2719">
        <v>1.53991006718544E+18</v>
      </c>
      <c r="E2719">
        <f t="shared" si="169"/>
        <v>1.2732004817528073E-7</v>
      </c>
      <c r="F2719">
        <f t="shared" si="170"/>
        <v>7854222.601481474</v>
      </c>
      <c r="K2719" t="s">
        <v>2726</v>
      </c>
      <c r="L2719">
        <v>1.5352722655499156E+18</v>
      </c>
      <c r="M2719">
        <f t="shared" si="168"/>
        <v>3.0117353827039148E-3</v>
      </c>
      <c r="N2719">
        <v>196061423939.64999</v>
      </c>
      <c r="O2719">
        <f t="shared" si="171"/>
        <v>0</v>
      </c>
    </row>
    <row r="2720" spans="1:15" x14ac:dyDescent="0.25">
      <c r="A2720" s="1">
        <v>42540</v>
      </c>
      <c r="B2720">
        <v>8.1355932203389791</v>
      </c>
      <c r="C2720">
        <v>196061423939.64999</v>
      </c>
      <c r="D2720">
        <v>1.72508912589761E+18</v>
      </c>
      <c r="E2720">
        <f t="shared" si="169"/>
        <v>1.1365292435985531E-7</v>
      </c>
      <c r="F2720">
        <f t="shared" si="170"/>
        <v>8798717.724444421</v>
      </c>
      <c r="K2720" t="s">
        <v>2727</v>
      </c>
      <c r="L2720">
        <v>1.7247298071877773E+18</v>
      </c>
      <c r="M2720">
        <f t="shared" si="168"/>
        <v>2.0828993959702858E-4</v>
      </c>
      <c r="N2720">
        <v>196061423939.64999</v>
      </c>
      <c r="O2720">
        <f t="shared" si="171"/>
        <v>0</v>
      </c>
    </row>
    <row r="2721" spans="1:15" x14ac:dyDescent="0.25">
      <c r="A2721" s="1">
        <v>42541</v>
      </c>
      <c r="B2721">
        <v>8.7804878048780495</v>
      </c>
      <c r="C2721">
        <v>196061423939.64999</v>
      </c>
      <c r="D2721">
        <v>1.5983876646734899E+18</v>
      </c>
      <c r="E2721">
        <f t="shared" si="169"/>
        <v>1.2266199763228302E-7</v>
      </c>
      <c r="F2721">
        <f t="shared" si="170"/>
        <v>8152484.2192592276</v>
      </c>
      <c r="K2721" t="s">
        <v>2728</v>
      </c>
      <c r="L2721">
        <v>1.597093722999756E+18</v>
      </c>
      <c r="M2721">
        <f t="shared" si="168"/>
        <v>8.0952931653048479E-4</v>
      </c>
      <c r="N2721">
        <v>196061423939.64999</v>
      </c>
      <c r="O2721">
        <f t="shared" si="171"/>
        <v>0</v>
      </c>
    </row>
    <row r="2722" spans="1:15" x14ac:dyDescent="0.25">
      <c r="A2722" s="1">
        <v>42542</v>
      </c>
      <c r="B2722">
        <v>9.6644295302013408</v>
      </c>
      <c r="C2722">
        <v>209453158595.38101</v>
      </c>
      <c r="D2722">
        <v>1.55138397529454E+18</v>
      </c>
      <c r="E2722">
        <f t="shared" si="169"/>
        <v>1.3501052088385468E-7</v>
      </c>
      <c r="F2722">
        <f t="shared" si="170"/>
        <v>7406830.17481481</v>
      </c>
      <c r="K2722" t="s">
        <v>2729</v>
      </c>
      <c r="L2722">
        <v>1.5401343647291471E+18</v>
      </c>
      <c r="M2722">
        <f t="shared" si="168"/>
        <v>7.2513386399115582E-3</v>
      </c>
      <c r="N2722">
        <v>209453158595.38101</v>
      </c>
      <c r="O2722">
        <f t="shared" si="171"/>
        <v>0</v>
      </c>
    </row>
    <row r="2723" spans="1:15" x14ac:dyDescent="0.25">
      <c r="A2723" s="1">
        <v>42543</v>
      </c>
      <c r="B2723">
        <v>11.162790697674399</v>
      </c>
      <c r="C2723">
        <v>209453158595.38101</v>
      </c>
      <c r="D2723">
        <v>1.3431445155234601E+18</v>
      </c>
      <c r="E2723">
        <f t="shared" si="169"/>
        <v>1.55942384586778E-7</v>
      </c>
      <c r="F2723">
        <f t="shared" si="170"/>
        <v>6412624.7822222142</v>
      </c>
      <c r="K2723" t="s">
        <v>2730</v>
      </c>
      <c r="L2723">
        <v>1.336646926298398E+18</v>
      </c>
      <c r="M2723">
        <f t="shared" si="168"/>
        <v>4.8375950241883363E-3</v>
      </c>
      <c r="N2723">
        <v>209453158595.38101</v>
      </c>
      <c r="O2723">
        <f t="shared" si="171"/>
        <v>0</v>
      </c>
    </row>
    <row r="2724" spans="1:15" x14ac:dyDescent="0.25">
      <c r="A2724" s="1">
        <v>42544</v>
      </c>
      <c r="B2724">
        <v>10.285714285714199</v>
      </c>
      <c r="C2724">
        <v>209453158595.38101</v>
      </c>
      <c r="D2724">
        <v>1.4576762183975501E+18</v>
      </c>
      <c r="E2724">
        <f t="shared" si="169"/>
        <v>1.4368976865496006E-7</v>
      </c>
      <c r="F2724">
        <f t="shared" si="170"/>
        <v>6959437.7481481228</v>
      </c>
      <c r="K2724" t="s">
        <v>2731</v>
      </c>
      <c r="L2724">
        <v>1.4514102920211261E+18</v>
      </c>
      <c r="M2724">
        <f t="shared" si="168"/>
        <v>4.298572136487335E-3</v>
      </c>
      <c r="N2724">
        <v>209453158595.38101</v>
      </c>
      <c r="O2724">
        <f t="shared" si="171"/>
        <v>0</v>
      </c>
    </row>
    <row r="2725" spans="1:15" x14ac:dyDescent="0.25">
      <c r="A2725" s="1">
        <v>42545</v>
      </c>
      <c r="B2725">
        <v>11.162790697674399</v>
      </c>
      <c r="C2725">
        <v>209453158595.38101</v>
      </c>
      <c r="D2725">
        <v>1.3431445155234601E+18</v>
      </c>
      <c r="E2725">
        <f t="shared" si="169"/>
        <v>1.55942384586778E-7</v>
      </c>
      <c r="F2725">
        <f t="shared" si="170"/>
        <v>6412624.7822222142</v>
      </c>
      <c r="K2725" t="s">
        <v>2732</v>
      </c>
      <c r="L2725">
        <v>1.3442803079132462E+18</v>
      </c>
      <c r="M2725">
        <f t="shared" si="168"/>
        <v>8.4562187959607812E-4</v>
      </c>
      <c r="N2725">
        <v>209453158595.38101</v>
      </c>
      <c r="O2725">
        <f t="shared" si="171"/>
        <v>0</v>
      </c>
    </row>
    <row r="2726" spans="1:15" x14ac:dyDescent="0.25">
      <c r="A2726" s="1">
        <v>42546</v>
      </c>
      <c r="B2726">
        <v>8.8888888888888893</v>
      </c>
      <c r="C2726">
        <v>209453158595.38101</v>
      </c>
      <c r="D2726">
        <v>1.68673962414574E+18</v>
      </c>
      <c r="E2726">
        <f t="shared" si="169"/>
        <v>1.24176343282064E-7</v>
      </c>
      <c r="F2726">
        <f t="shared" si="170"/>
        <v>8053063.6799999876</v>
      </c>
      <c r="K2726" t="s">
        <v>2733</v>
      </c>
      <c r="L2726">
        <v>1.6871106322708977E+18</v>
      </c>
      <c r="M2726">
        <f t="shared" si="168"/>
        <v>2.1995577731538229E-4</v>
      </c>
      <c r="N2726">
        <v>209453158595.38101</v>
      </c>
      <c r="O2726">
        <f t="shared" si="171"/>
        <v>0</v>
      </c>
    </row>
    <row r="2727" spans="1:15" x14ac:dyDescent="0.25">
      <c r="A2727" s="1">
        <v>42547</v>
      </c>
      <c r="B2727">
        <v>9.8630136986301302</v>
      </c>
      <c r="C2727">
        <v>209453158595.38101</v>
      </c>
      <c r="D2727">
        <v>1.5201480563288699E+18</v>
      </c>
      <c r="E2727">
        <f t="shared" si="169"/>
        <v>1.3778470966914014E-7</v>
      </c>
      <c r="F2727">
        <f t="shared" si="170"/>
        <v>7257699.365925882</v>
      </c>
      <c r="K2727" t="s">
        <v>2734</v>
      </c>
      <c r="L2727">
        <v>1.5346239652604467E+18</v>
      </c>
      <c r="M2727">
        <f t="shared" si="168"/>
        <v>9.5226967342483017E-3</v>
      </c>
      <c r="N2727">
        <v>209453158595.38101</v>
      </c>
      <c r="O2727">
        <f t="shared" si="171"/>
        <v>0</v>
      </c>
    </row>
    <row r="2728" spans="1:15" x14ac:dyDescent="0.25">
      <c r="A2728" s="1">
        <v>42548</v>
      </c>
      <c r="B2728">
        <v>9.7959183673469301</v>
      </c>
      <c r="C2728">
        <v>209453158595.38101</v>
      </c>
      <c r="D2728">
        <v>1.53056002931743E+18</v>
      </c>
      <c r="E2728">
        <f t="shared" si="169"/>
        <v>1.3684739871900937E-7</v>
      </c>
      <c r="F2728">
        <f t="shared" si="170"/>
        <v>7307409.6355555402</v>
      </c>
      <c r="K2728" t="s">
        <v>2735</v>
      </c>
      <c r="L2728">
        <v>1.5203714291153772E+18</v>
      </c>
      <c r="M2728">
        <f t="shared" si="168"/>
        <v>6.6567792225676907E-3</v>
      </c>
      <c r="N2728">
        <v>209453158595.38101</v>
      </c>
      <c r="O2728">
        <f t="shared" si="171"/>
        <v>0</v>
      </c>
    </row>
    <row r="2729" spans="1:15" x14ac:dyDescent="0.25">
      <c r="A2729" s="1">
        <v>42549</v>
      </c>
      <c r="B2729">
        <v>9.7297297297297298</v>
      </c>
      <c r="C2729">
        <v>209453158595.38101</v>
      </c>
      <c r="D2729">
        <v>1.5409720023059799E+18</v>
      </c>
      <c r="E2729">
        <f t="shared" si="169"/>
        <v>1.3592275413307046E-7</v>
      </c>
      <c r="F2729">
        <f t="shared" si="170"/>
        <v>7357119.9051851509</v>
      </c>
      <c r="K2729" t="s">
        <v>2736</v>
      </c>
      <c r="L2729">
        <v>1.5431688746622769E+18</v>
      </c>
      <c r="M2729">
        <f t="shared" si="168"/>
        <v>1.4256406690124554E-3</v>
      </c>
      <c r="N2729">
        <v>209453158595.38101</v>
      </c>
      <c r="O2729">
        <f t="shared" si="171"/>
        <v>0</v>
      </c>
    </row>
    <row r="2730" spans="1:15" x14ac:dyDescent="0.25">
      <c r="A2730" s="1">
        <v>42550</v>
      </c>
      <c r="B2730">
        <v>9.8630136986301302</v>
      </c>
      <c r="C2730">
        <v>209453158595.38101</v>
      </c>
      <c r="D2730">
        <v>1.5201480563288699E+18</v>
      </c>
      <c r="E2730">
        <f t="shared" si="169"/>
        <v>1.3778470966914014E-7</v>
      </c>
      <c r="F2730">
        <f t="shared" si="170"/>
        <v>7257699.365925882</v>
      </c>
      <c r="K2730" t="s">
        <v>2737</v>
      </c>
      <c r="L2730">
        <v>1.5251436077291978E+18</v>
      </c>
      <c r="M2730">
        <f t="shared" si="168"/>
        <v>3.286226877395155E-3</v>
      </c>
      <c r="N2730">
        <v>209453158595.38101</v>
      </c>
      <c r="O2730">
        <f t="shared" si="171"/>
        <v>0</v>
      </c>
    </row>
    <row r="2731" spans="1:15" x14ac:dyDescent="0.25">
      <c r="A2731" s="1">
        <v>42551</v>
      </c>
      <c r="B2731">
        <v>9.6</v>
      </c>
      <c r="C2731">
        <v>209453158595.38101</v>
      </c>
      <c r="D2731">
        <v>1.5617959482830899E+18</v>
      </c>
      <c r="E2731">
        <f t="shared" si="169"/>
        <v>1.3411045074462936E-7</v>
      </c>
      <c r="F2731">
        <f t="shared" si="170"/>
        <v>7456540.4444444198</v>
      </c>
      <c r="K2731" t="s">
        <v>2738</v>
      </c>
      <c r="L2731">
        <v>1.5516670108511567E+18</v>
      </c>
      <c r="M2731">
        <f t="shared" si="168"/>
        <v>6.4854422519587821E-3</v>
      </c>
      <c r="N2731">
        <v>209453158595.38101</v>
      </c>
      <c r="O2731">
        <f t="shared" si="171"/>
        <v>0</v>
      </c>
    </row>
    <row r="2732" spans="1:15" x14ac:dyDescent="0.25">
      <c r="A2732" s="1">
        <v>42552</v>
      </c>
      <c r="B2732">
        <v>9.2903225806451601</v>
      </c>
      <c r="C2732">
        <v>209453158595.38101</v>
      </c>
      <c r="D2732">
        <v>1.6138558132258601E+18</v>
      </c>
      <c r="E2732">
        <f t="shared" si="169"/>
        <v>1.2978430717222191E-7</v>
      </c>
      <c r="F2732">
        <f t="shared" si="170"/>
        <v>7705091.7925925702</v>
      </c>
      <c r="K2732" t="s">
        <v>2739</v>
      </c>
      <c r="L2732">
        <v>1.6284629753309778E+18</v>
      </c>
      <c r="M2732">
        <f t="shared" si="168"/>
        <v>9.0510948905157332E-3</v>
      </c>
      <c r="N2732">
        <v>209453158595.38101</v>
      </c>
      <c r="O2732">
        <f t="shared" si="171"/>
        <v>0</v>
      </c>
    </row>
    <row r="2733" spans="1:15" x14ac:dyDescent="0.25">
      <c r="A2733" s="1">
        <v>42553</v>
      </c>
      <c r="B2733">
        <v>9.6644295302013408</v>
      </c>
      <c r="C2733">
        <v>209453158595.38101</v>
      </c>
      <c r="D2733">
        <v>1.55138397529454E+18</v>
      </c>
      <c r="E2733">
        <f t="shared" si="169"/>
        <v>1.3501052088385468E-7</v>
      </c>
      <c r="F2733">
        <f t="shared" si="170"/>
        <v>7406830.17481481</v>
      </c>
      <c r="K2733" t="s">
        <v>2740</v>
      </c>
      <c r="L2733">
        <v>1.5403483775433964E+18</v>
      </c>
      <c r="M2733">
        <f t="shared" si="168"/>
        <v>7.1133890299778955E-3</v>
      </c>
      <c r="N2733">
        <v>209453158595.38101</v>
      </c>
      <c r="O2733">
        <f t="shared" si="171"/>
        <v>0</v>
      </c>
    </row>
    <row r="2734" spans="1:15" x14ac:dyDescent="0.25">
      <c r="A2734" s="1">
        <v>42554</v>
      </c>
      <c r="B2734">
        <v>9.3506493506493502</v>
      </c>
      <c r="C2734">
        <v>209453158595.38101</v>
      </c>
      <c r="D2734">
        <v>1.60344384023731E+18</v>
      </c>
      <c r="E2734">
        <f t="shared" si="169"/>
        <v>1.3062706241359966E-7</v>
      </c>
      <c r="F2734">
        <f t="shared" si="170"/>
        <v>7655381.5229629586</v>
      </c>
      <c r="K2734" t="s">
        <v>2741</v>
      </c>
      <c r="L2734">
        <v>1.6280339361478781E+18</v>
      </c>
      <c r="M2734">
        <f t="shared" si="168"/>
        <v>1.5335801163406418E-2</v>
      </c>
      <c r="N2734">
        <v>209453158595.38101</v>
      </c>
      <c r="O2734">
        <f t="shared" si="171"/>
        <v>0</v>
      </c>
    </row>
    <row r="2735" spans="1:15" x14ac:dyDescent="0.25">
      <c r="A2735" s="1">
        <v>42555</v>
      </c>
      <c r="B2735">
        <v>9.5364238410595998</v>
      </c>
      <c r="C2735">
        <v>209453158595.38101</v>
      </c>
      <c r="D2735">
        <v>1.5722079212716401E+18</v>
      </c>
      <c r="E2735">
        <f t="shared" si="169"/>
        <v>1.3322230206420167E-7</v>
      </c>
      <c r="F2735">
        <f t="shared" si="170"/>
        <v>7506250.7140740314</v>
      </c>
      <c r="K2735" t="s">
        <v>2742</v>
      </c>
      <c r="L2735">
        <v>1.5451652207265562E+18</v>
      </c>
      <c r="M2735">
        <f t="shared" si="168"/>
        <v>1.7200460689201405E-2</v>
      </c>
      <c r="N2735">
        <v>213398925331.32401</v>
      </c>
      <c r="O2735">
        <f t="shared" si="171"/>
        <v>1.8838420782975041E-2</v>
      </c>
    </row>
    <row r="2736" spans="1:15" x14ac:dyDescent="0.25">
      <c r="A2736" s="1">
        <v>42556</v>
      </c>
      <c r="B2736">
        <v>9.9310344827586192</v>
      </c>
      <c r="C2736">
        <v>213398925331.32401</v>
      </c>
      <c r="D2736">
        <v>1.5381771269495301E+18</v>
      </c>
      <c r="E2736">
        <f t="shared" si="169"/>
        <v>1.3873494904616791E-7</v>
      </c>
      <c r="F2736">
        <f t="shared" si="170"/>
        <v>7207989.0962962927</v>
      </c>
      <c r="K2736" t="s">
        <v>2743</v>
      </c>
      <c r="L2736">
        <v>1.5431423302807598E+18</v>
      </c>
      <c r="M2736">
        <f t="shared" si="168"/>
        <v>3.2279789136356154E-3</v>
      </c>
      <c r="N2736">
        <v>213398925331.32401</v>
      </c>
      <c r="O2736">
        <f t="shared" si="171"/>
        <v>0</v>
      </c>
    </row>
    <row r="2737" spans="1:15" x14ac:dyDescent="0.25">
      <c r="A2737" s="1">
        <v>42557</v>
      </c>
      <c r="B2737">
        <v>10.285714285714199</v>
      </c>
      <c r="C2737">
        <v>213398925331.32401</v>
      </c>
      <c r="D2737">
        <v>1.4851365363650601E+18</v>
      </c>
      <c r="E2737">
        <f t="shared" si="169"/>
        <v>1.4368976865495996E-7</v>
      </c>
      <c r="F2737">
        <f t="shared" si="170"/>
        <v>6959437.7481481284</v>
      </c>
      <c r="K2737" t="s">
        <v>2744</v>
      </c>
      <c r="L2737">
        <v>1.4893598368282872E+18</v>
      </c>
      <c r="M2737">
        <f t="shared" si="168"/>
        <v>2.8437119145717457E-3</v>
      </c>
      <c r="N2737">
        <v>213398925331.32401</v>
      </c>
      <c r="O2737">
        <f t="shared" si="171"/>
        <v>0</v>
      </c>
    </row>
    <row r="2738" spans="1:15" x14ac:dyDescent="0.25">
      <c r="A2738" s="1">
        <v>42558</v>
      </c>
      <c r="B2738">
        <v>10.5109489051094</v>
      </c>
      <c r="C2738">
        <v>213398925331.32401</v>
      </c>
      <c r="D2738">
        <v>1.45331218201438E+18</v>
      </c>
      <c r="E2738">
        <f t="shared" si="169"/>
        <v>1.4683625993937515E-7</v>
      </c>
      <c r="F2738">
        <f t="shared" si="170"/>
        <v>6810306.9392592385</v>
      </c>
      <c r="K2738" t="s">
        <v>2745</v>
      </c>
      <c r="L2738">
        <v>1.4462483302163364E+18</v>
      </c>
      <c r="M2738">
        <f t="shared" si="168"/>
        <v>4.8605192232357916E-3</v>
      </c>
      <c r="N2738">
        <v>213398925331.32401</v>
      </c>
      <c r="O2738">
        <f t="shared" si="171"/>
        <v>0</v>
      </c>
    </row>
    <row r="2739" spans="1:15" x14ac:dyDescent="0.25">
      <c r="A2739" s="1">
        <v>42559</v>
      </c>
      <c r="B2739">
        <v>9.9310344827586192</v>
      </c>
      <c r="C2739">
        <v>213398925331.32401</v>
      </c>
      <c r="D2739">
        <v>1.5381771269495301E+18</v>
      </c>
      <c r="E2739">
        <f t="shared" si="169"/>
        <v>1.3873494904616791E-7</v>
      </c>
      <c r="F2739">
        <f t="shared" si="170"/>
        <v>7207989.0962962927</v>
      </c>
      <c r="K2739" t="s">
        <v>2746</v>
      </c>
      <c r="L2739">
        <v>1.5420501000016169E+18</v>
      </c>
      <c r="M2739">
        <f t="shared" si="168"/>
        <v>2.5178979613144788E-3</v>
      </c>
      <c r="N2739">
        <v>213398925331.32401</v>
      </c>
      <c r="O2739">
        <f t="shared" si="171"/>
        <v>0</v>
      </c>
    </row>
    <row r="2740" spans="1:15" x14ac:dyDescent="0.25">
      <c r="A2740" s="1">
        <v>42560</v>
      </c>
      <c r="B2740">
        <v>9.6644295302013408</v>
      </c>
      <c r="C2740">
        <v>213398925331.32401</v>
      </c>
      <c r="D2740">
        <v>1.5806095994171E+18</v>
      </c>
      <c r="E2740">
        <f t="shared" si="169"/>
        <v>1.3501052088385495E-7</v>
      </c>
      <c r="F2740">
        <f t="shared" si="170"/>
        <v>7406830.1748147951</v>
      </c>
      <c r="K2740" t="s">
        <v>2747</v>
      </c>
      <c r="L2740">
        <v>1.5756855819734382E+18</v>
      </c>
      <c r="M2740">
        <f t="shared" si="168"/>
        <v>3.1152647975045272E-3</v>
      </c>
      <c r="N2740">
        <v>213398925331.32401</v>
      </c>
      <c r="O2740">
        <f t="shared" si="171"/>
        <v>0</v>
      </c>
    </row>
    <row r="2741" spans="1:15" x14ac:dyDescent="0.25">
      <c r="A2741" s="1">
        <v>42561</v>
      </c>
      <c r="B2741">
        <v>9.2307692307692299</v>
      </c>
      <c r="C2741">
        <v>213398925331.32401</v>
      </c>
      <c r="D2741">
        <v>1.65486642623535E+18</v>
      </c>
      <c r="E2741">
        <f t="shared" si="169"/>
        <v>1.2895235648522068E-7</v>
      </c>
      <c r="F2741">
        <f t="shared" si="170"/>
        <v>7754802.0622221874</v>
      </c>
      <c r="K2741" t="s">
        <v>2748</v>
      </c>
      <c r="L2741">
        <v>1.6590332110362266E+18</v>
      </c>
      <c r="M2741">
        <f t="shared" si="168"/>
        <v>2.5178979613209923E-3</v>
      </c>
      <c r="N2741">
        <v>213398925331.32401</v>
      </c>
      <c r="O2741">
        <f t="shared" si="171"/>
        <v>0</v>
      </c>
    </row>
    <row r="2742" spans="1:15" x14ac:dyDescent="0.25">
      <c r="A2742" s="1">
        <v>42562</v>
      </c>
      <c r="B2742">
        <v>10.069930069930001</v>
      </c>
      <c r="C2742">
        <v>213398925331.32401</v>
      </c>
      <c r="D2742">
        <v>1.5169608907157399E+18</v>
      </c>
      <c r="E2742">
        <f t="shared" si="169"/>
        <v>1.4067529798387689E-7</v>
      </c>
      <c r="F2742">
        <f t="shared" si="170"/>
        <v>7108568.5570370164</v>
      </c>
      <c r="K2742" t="s">
        <v>2749</v>
      </c>
      <c r="L2742">
        <v>1.5141918824122565E+18</v>
      </c>
      <c r="M2742">
        <f t="shared" si="168"/>
        <v>1.8253656507762075E-3</v>
      </c>
      <c r="N2742">
        <v>213398925331.32401</v>
      </c>
      <c r="O2742">
        <f t="shared" si="171"/>
        <v>0</v>
      </c>
    </row>
    <row r="2743" spans="1:15" x14ac:dyDescent="0.25">
      <c r="A2743" s="1">
        <v>42563</v>
      </c>
      <c r="B2743">
        <v>10.069930069930001</v>
      </c>
      <c r="C2743">
        <v>213398925331.32401</v>
      </c>
      <c r="D2743">
        <v>1.5169608907157399E+18</v>
      </c>
      <c r="E2743">
        <f t="shared" si="169"/>
        <v>1.4067529798387689E-7</v>
      </c>
      <c r="F2743">
        <f t="shared" si="170"/>
        <v>7108568.5570370164</v>
      </c>
      <c r="K2743" t="s">
        <v>2750</v>
      </c>
      <c r="L2743">
        <v>1.5211334442607675E+18</v>
      </c>
      <c r="M2743">
        <f t="shared" si="168"/>
        <v>2.7506006058329356E-3</v>
      </c>
      <c r="N2743">
        <v>213398925331.32401</v>
      </c>
      <c r="O2743">
        <f t="shared" si="171"/>
        <v>0</v>
      </c>
    </row>
    <row r="2744" spans="1:15" x14ac:dyDescent="0.25">
      <c r="A2744" s="1">
        <v>42564</v>
      </c>
      <c r="B2744">
        <v>11.162790697674399</v>
      </c>
      <c r="C2744">
        <v>213398925331.32401</v>
      </c>
      <c r="D2744">
        <v>1.36844723707923E+18</v>
      </c>
      <c r="E2744">
        <f t="shared" si="169"/>
        <v>1.5594238458677871E-7</v>
      </c>
      <c r="F2744">
        <f t="shared" si="170"/>
        <v>6412624.7822221853</v>
      </c>
      <c r="K2744" t="s">
        <v>2751</v>
      </c>
      <c r="L2744">
        <v>1.3633504524018563E+18</v>
      </c>
      <c r="M2744">
        <f t="shared" si="168"/>
        <v>3.724502150519234E-3</v>
      </c>
      <c r="N2744">
        <v>213398925331.32401</v>
      </c>
      <c r="O2744">
        <f t="shared" si="171"/>
        <v>0</v>
      </c>
    </row>
    <row r="2745" spans="1:15" x14ac:dyDescent="0.25">
      <c r="A2745" s="1">
        <v>42565</v>
      </c>
      <c r="B2745">
        <v>10.2127659574468</v>
      </c>
      <c r="C2745">
        <v>213398925331.32401</v>
      </c>
      <c r="D2745">
        <v>1.49574465448195E+18</v>
      </c>
      <c r="E2745">
        <f t="shared" si="169"/>
        <v>1.4267069228152084E-7</v>
      </c>
      <c r="F2745">
        <f t="shared" si="170"/>
        <v>7009148.0177777419</v>
      </c>
      <c r="K2745" t="s">
        <v>2752</v>
      </c>
      <c r="L2745">
        <v>1.4975993203068785E+18</v>
      </c>
      <c r="M2745">
        <f t="shared" si="168"/>
        <v>1.2399615264350545E-3</v>
      </c>
      <c r="N2745">
        <v>213398925331.32401</v>
      </c>
      <c r="O2745">
        <f t="shared" si="171"/>
        <v>0</v>
      </c>
    </row>
    <row r="2746" spans="1:15" x14ac:dyDescent="0.25">
      <c r="A2746" s="1">
        <v>42566</v>
      </c>
      <c r="B2746">
        <v>10.6666666666666</v>
      </c>
      <c r="C2746">
        <v>213398925331.32401</v>
      </c>
      <c r="D2746">
        <v>1.4320959457805901E+18</v>
      </c>
      <c r="E2746">
        <f t="shared" si="169"/>
        <v>1.4901161193847736E-7</v>
      </c>
      <c r="F2746">
        <f t="shared" si="170"/>
        <v>6710886.3999999641</v>
      </c>
      <c r="K2746" t="s">
        <v>2753</v>
      </c>
      <c r="L2746">
        <v>1.4369022507628995E+18</v>
      </c>
      <c r="M2746">
        <f t="shared" si="168"/>
        <v>3.356133362761258E-3</v>
      </c>
      <c r="N2746">
        <v>213398925331.32401</v>
      </c>
      <c r="O2746">
        <f t="shared" si="171"/>
        <v>0</v>
      </c>
    </row>
    <row r="2747" spans="1:15" x14ac:dyDescent="0.25">
      <c r="A2747" s="1">
        <v>42567</v>
      </c>
      <c r="B2747">
        <v>9.1719745222929898</v>
      </c>
      <c r="C2747">
        <v>213398925331.32401</v>
      </c>
      <c r="D2747">
        <v>1.6654745443522501E+18</v>
      </c>
      <c r="E2747">
        <f t="shared" si="169"/>
        <v>1.2813100389614231E-7</v>
      </c>
      <c r="F2747">
        <f t="shared" si="170"/>
        <v>7804512.3318518493</v>
      </c>
      <c r="K2747" t="s">
        <v>2754</v>
      </c>
      <c r="L2747">
        <v>1.6616281828179482E+18</v>
      </c>
      <c r="M2747">
        <f t="shared" si="168"/>
        <v>2.3094688221715872E-3</v>
      </c>
      <c r="N2747">
        <v>213398925331.32401</v>
      </c>
      <c r="O2747">
        <f t="shared" si="171"/>
        <v>0</v>
      </c>
    </row>
    <row r="2748" spans="1:15" x14ac:dyDescent="0.25">
      <c r="A2748" s="1">
        <v>42568</v>
      </c>
      <c r="B2748">
        <v>9.6644295302013408</v>
      </c>
      <c r="C2748">
        <v>213398925331.32401</v>
      </c>
      <c r="D2748">
        <v>1.5806095994171E+18</v>
      </c>
      <c r="E2748">
        <f t="shared" si="169"/>
        <v>1.3501052088385495E-7</v>
      </c>
      <c r="F2748">
        <f t="shared" si="170"/>
        <v>7406830.1748147951</v>
      </c>
      <c r="K2748" t="s">
        <v>2755</v>
      </c>
      <c r="L2748">
        <v>1.6043027746538872E+18</v>
      </c>
      <c r="M2748">
        <f t="shared" si="168"/>
        <v>1.4989897091302502E-2</v>
      </c>
      <c r="N2748">
        <v>213398925331.32401</v>
      </c>
      <c r="O2748">
        <f t="shared" si="171"/>
        <v>0</v>
      </c>
    </row>
    <row r="2749" spans="1:15" x14ac:dyDescent="0.25">
      <c r="A2749" s="1">
        <v>42569</v>
      </c>
      <c r="B2749">
        <v>9.7297297297297298</v>
      </c>
      <c r="C2749">
        <v>213398925331.32401</v>
      </c>
      <c r="D2749">
        <v>1.5700014813002099E+18</v>
      </c>
      <c r="E2749">
        <f t="shared" si="169"/>
        <v>1.3592275413306991E-7</v>
      </c>
      <c r="F2749">
        <f t="shared" si="170"/>
        <v>7357119.9051851807</v>
      </c>
      <c r="K2749" t="s">
        <v>2756</v>
      </c>
      <c r="L2749">
        <v>1.543109621632297E+18</v>
      </c>
      <c r="M2749">
        <f t="shared" si="168"/>
        <v>1.7128556876036982E-2</v>
      </c>
      <c r="N2749">
        <v>213492501107.513</v>
      </c>
      <c r="O2749">
        <f t="shared" si="171"/>
        <v>4.3850162808322133E-4</v>
      </c>
    </row>
    <row r="2750" spans="1:15" x14ac:dyDescent="0.25">
      <c r="A2750" s="1">
        <v>42570</v>
      </c>
      <c r="B2750">
        <v>11.25</v>
      </c>
      <c r="C2750">
        <v>213492501107.513</v>
      </c>
      <c r="D2750">
        <v>1.3584345336266801E+18</v>
      </c>
      <c r="E2750">
        <f t="shared" si="169"/>
        <v>1.5716068446636253E-7</v>
      </c>
      <c r="F2750">
        <f t="shared" si="170"/>
        <v>6362914.5125925709</v>
      </c>
      <c r="K2750" t="s">
        <v>2757</v>
      </c>
      <c r="L2750">
        <v>1.365991756539018E+18</v>
      </c>
      <c r="M2750">
        <f t="shared" si="168"/>
        <v>5.5631852144998311E-3</v>
      </c>
      <c r="N2750">
        <v>213492501107.513</v>
      </c>
      <c r="O2750">
        <f t="shared" si="171"/>
        <v>0</v>
      </c>
    </row>
    <row r="2751" spans="1:15" x14ac:dyDescent="0.25">
      <c r="A2751" s="1">
        <v>42571</v>
      </c>
      <c r="B2751">
        <v>9.6</v>
      </c>
      <c r="C2751">
        <v>213492501107.513</v>
      </c>
      <c r="D2751">
        <v>1.59191546909377E+18</v>
      </c>
      <c r="E2751">
        <f t="shared" si="169"/>
        <v>1.3411045074462899E-7</v>
      </c>
      <c r="F2751">
        <f t="shared" si="170"/>
        <v>7456540.4444444394</v>
      </c>
      <c r="K2751" t="s">
        <v>2758</v>
      </c>
      <c r="L2751">
        <v>1.5981489900387072E+18</v>
      </c>
      <c r="M2751">
        <f t="shared" si="168"/>
        <v>3.9157361467727766E-3</v>
      </c>
      <c r="N2751">
        <v>213492501107.513</v>
      </c>
      <c r="O2751">
        <f t="shared" si="171"/>
        <v>0</v>
      </c>
    </row>
    <row r="2752" spans="1:15" x14ac:dyDescent="0.25">
      <c r="A2752" s="1">
        <v>42572</v>
      </c>
      <c r="B2752">
        <v>10.8270676691729</v>
      </c>
      <c r="C2752">
        <v>213492501107.513</v>
      </c>
      <c r="D2752">
        <v>1.41149838259647E+18</v>
      </c>
      <c r="E2752">
        <f t="shared" si="169"/>
        <v>1.5125238805785289E-7</v>
      </c>
      <c r="F2752">
        <f t="shared" si="170"/>
        <v>6611465.8607407082</v>
      </c>
      <c r="K2752" t="s">
        <v>2759</v>
      </c>
      <c r="L2752">
        <v>1.418888426484417E+18</v>
      </c>
      <c r="M2752">
        <f t="shared" si="168"/>
        <v>5.2356020942460621E-3</v>
      </c>
      <c r="N2752">
        <v>213492501107.513</v>
      </c>
      <c r="O2752">
        <f t="shared" si="171"/>
        <v>0</v>
      </c>
    </row>
    <row r="2753" spans="1:15" x14ac:dyDescent="0.25">
      <c r="A2753" s="1">
        <v>42573</v>
      </c>
      <c r="B2753">
        <v>11.162790697674399</v>
      </c>
      <c r="C2753">
        <v>213492501107.513</v>
      </c>
      <c r="D2753">
        <v>1.36904730342064E+18</v>
      </c>
      <c r="E2753">
        <f t="shared" si="169"/>
        <v>1.5594238458677815E-7</v>
      </c>
      <c r="F2753">
        <f t="shared" si="170"/>
        <v>6412624.7822222076</v>
      </c>
      <c r="K2753" t="s">
        <v>2760</v>
      </c>
      <c r="L2753">
        <v>1.3671958923164564E+18</v>
      </c>
      <c r="M2753">
        <f t="shared" si="168"/>
        <v>1.352335379177695E-3</v>
      </c>
      <c r="N2753">
        <v>213492501107.513</v>
      </c>
      <c r="O2753">
        <f t="shared" si="171"/>
        <v>0</v>
      </c>
    </row>
    <row r="2754" spans="1:15" x14ac:dyDescent="0.25">
      <c r="A2754" s="1">
        <v>42574</v>
      </c>
      <c r="B2754">
        <v>10.9923664122137</v>
      </c>
      <c r="C2754">
        <v>213492501107.513</v>
      </c>
      <c r="D2754">
        <v>1.3902728430085601E+18</v>
      </c>
      <c r="E2754">
        <f t="shared" si="169"/>
        <v>1.5356158482209416E-7</v>
      </c>
      <c r="F2754">
        <f t="shared" si="170"/>
        <v>6512045.3214814821</v>
      </c>
      <c r="K2754" t="s">
        <v>2761</v>
      </c>
      <c r="L2754">
        <v>1.3742872105250158E+18</v>
      </c>
      <c r="M2754">
        <f t="shared" ref="M2754:M2817" si="172">ABS(D2754-L2754)/D2754</f>
        <v>1.1498198043595026E-2</v>
      </c>
      <c r="N2754">
        <v>213492501107.513</v>
      </c>
      <c r="O2754">
        <f t="shared" si="171"/>
        <v>0</v>
      </c>
    </row>
    <row r="2755" spans="1:15" x14ac:dyDescent="0.25">
      <c r="A2755" s="1">
        <v>42575</v>
      </c>
      <c r="B2755">
        <v>11.6129032258064</v>
      </c>
      <c r="C2755">
        <v>213492501107.513</v>
      </c>
      <c r="D2755">
        <v>1.31598345445085E+18</v>
      </c>
      <c r="E2755">
        <f t="shared" ref="E2755:E2818" si="173">C2755/D2755</f>
        <v>1.6223038396527698E-7</v>
      </c>
      <c r="F2755">
        <f t="shared" ref="F2755:F2818" si="174">D2755/C2755</f>
        <v>6164073.4340740712</v>
      </c>
      <c r="K2755" t="s">
        <v>2762</v>
      </c>
      <c r="L2755">
        <v>1.3444598612339272E+18</v>
      </c>
      <c r="M2755">
        <f t="shared" si="172"/>
        <v>2.1638879035116829E-2</v>
      </c>
      <c r="N2755">
        <v>213492501107.513</v>
      </c>
      <c r="O2755">
        <f t="shared" ref="O2755:O2818" si="175">ABS(C2755-N2755)/C2755</f>
        <v>0</v>
      </c>
    </row>
    <row r="2756" spans="1:15" x14ac:dyDescent="0.25">
      <c r="A2756" s="1">
        <v>42576</v>
      </c>
      <c r="B2756">
        <v>10.9923664122137</v>
      </c>
      <c r="C2756">
        <v>213492501107.513</v>
      </c>
      <c r="D2756">
        <v>1.3902728430085601E+18</v>
      </c>
      <c r="E2756">
        <f t="shared" si="173"/>
        <v>1.5356158482209416E-7</v>
      </c>
      <c r="F2756">
        <f t="shared" si="174"/>
        <v>6512045.3214814821</v>
      </c>
      <c r="K2756" t="s">
        <v>2763</v>
      </c>
      <c r="L2756">
        <v>1.3643284944395267E+18</v>
      </c>
      <c r="M2756">
        <f t="shared" si="172"/>
        <v>1.8661335938124003E-2</v>
      </c>
      <c r="N2756">
        <v>213492501107.513</v>
      </c>
      <c r="O2756">
        <f t="shared" si="175"/>
        <v>0</v>
      </c>
    </row>
    <row r="2757" spans="1:15" x14ac:dyDescent="0.25">
      <c r="A2757" s="1">
        <v>42577</v>
      </c>
      <c r="B2757">
        <v>11.162790697674399</v>
      </c>
      <c r="C2757">
        <v>213492501107.513</v>
      </c>
      <c r="D2757">
        <v>1.36904730342064E+18</v>
      </c>
      <c r="E2757">
        <f t="shared" si="173"/>
        <v>1.5594238458677815E-7</v>
      </c>
      <c r="F2757">
        <f t="shared" si="174"/>
        <v>6412624.7822222076</v>
      </c>
      <c r="K2757" t="s">
        <v>2764</v>
      </c>
      <c r="L2757">
        <v>1.3704907601240064E+18</v>
      </c>
      <c r="M2757">
        <f t="shared" si="172"/>
        <v>1.0543512264038241E-3</v>
      </c>
      <c r="N2757">
        <v>213492501107.513</v>
      </c>
      <c r="O2757">
        <f t="shared" si="175"/>
        <v>0</v>
      </c>
    </row>
    <row r="2758" spans="1:15" x14ac:dyDescent="0.25">
      <c r="A2758" s="1">
        <v>42578</v>
      </c>
      <c r="B2758">
        <v>11.25</v>
      </c>
      <c r="C2758">
        <v>213492501107.513</v>
      </c>
      <c r="D2758">
        <v>1.3584345336266801E+18</v>
      </c>
      <c r="E2758">
        <f t="shared" si="173"/>
        <v>1.5716068446636253E-7</v>
      </c>
      <c r="F2758">
        <f t="shared" si="174"/>
        <v>6362914.5125925709</v>
      </c>
      <c r="K2758" t="s">
        <v>2765</v>
      </c>
      <c r="L2758">
        <v>1.3584345336266772E+18</v>
      </c>
      <c r="M2758">
        <f t="shared" si="172"/>
        <v>2.0729743909572037E-15</v>
      </c>
      <c r="N2758">
        <v>213492501107.513</v>
      </c>
      <c r="O2758">
        <f t="shared" si="175"/>
        <v>0</v>
      </c>
    </row>
    <row r="2759" spans="1:15" x14ac:dyDescent="0.25">
      <c r="A2759" s="1">
        <v>42579</v>
      </c>
      <c r="B2759">
        <v>10.588235294117601</v>
      </c>
      <c r="C2759">
        <v>213492501107.513</v>
      </c>
      <c r="D2759">
        <v>1.4433366919783501E+18</v>
      </c>
      <c r="E2759">
        <f t="shared" si="173"/>
        <v>1.4791593832128211E-7</v>
      </c>
      <c r="F2759">
        <f t="shared" si="174"/>
        <v>6760596.6696296185</v>
      </c>
      <c r="K2759" t="s">
        <v>2766</v>
      </c>
      <c r="L2759">
        <v>1.439056166113865E+18</v>
      </c>
      <c r="M2759">
        <f t="shared" si="172"/>
        <v>2.9657154067204493E-3</v>
      </c>
      <c r="N2759">
        <v>213492501107.513</v>
      </c>
      <c r="O2759">
        <f t="shared" si="175"/>
        <v>0</v>
      </c>
    </row>
    <row r="2760" spans="1:15" x14ac:dyDescent="0.25">
      <c r="A2760" s="1">
        <v>42580</v>
      </c>
      <c r="B2760">
        <v>9.7959183673469301</v>
      </c>
      <c r="C2760">
        <v>213492501107.513</v>
      </c>
      <c r="D2760">
        <v>1.5600771597118899E+18</v>
      </c>
      <c r="E2760">
        <f t="shared" si="173"/>
        <v>1.3684739871900958E-7</v>
      </c>
      <c r="F2760">
        <f t="shared" si="174"/>
        <v>7307409.635555529</v>
      </c>
      <c r="K2760" t="s">
        <v>2767</v>
      </c>
      <c r="L2760">
        <v>1.5632434514248466E+18</v>
      </c>
      <c r="M2760">
        <f t="shared" si="172"/>
        <v>2.0295737895050093E-3</v>
      </c>
      <c r="N2760">
        <v>213492501107.513</v>
      </c>
      <c r="O2760">
        <f t="shared" si="175"/>
        <v>0</v>
      </c>
    </row>
    <row r="2761" spans="1:15" x14ac:dyDescent="0.25">
      <c r="A2761" s="1">
        <v>42581</v>
      </c>
      <c r="B2761">
        <v>12.1008403361344</v>
      </c>
      <c r="C2761">
        <v>213492501107.513</v>
      </c>
      <c r="D2761">
        <v>1.2629196054810501E+18</v>
      </c>
      <c r="E2761">
        <f t="shared" si="173"/>
        <v>1.6904678665289467E-7</v>
      </c>
      <c r="F2761">
        <f t="shared" si="174"/>
        <v>5915522.0859258873</v>
      </c>
      <c r="K2761" t="s">
        <v>2768</v>
      </c>
      <c r="L2761">
        <v>1.2619848019240771E+18</v>
      </c>
      <c r="M2761">
        <f t="shared" si="172"/>
        <v>7.4019245003088406E-4</v>
      </c>
      <c r="N2761">
        <v>213492501107.513</v>
      </c>
      <c r="O2761">
        <f t="shared" si="175"/>
        <v>0</v>
      </c>
    </row>
    <row r="2762" spans="1:15" x14ac:dyDescent="0.25">
      <c r="A2762" s="1">
        <v>42582</v>
      </c>
      <c r="B2762">
        <v>9.3506493506493502</v>
      </c>
      <c r="C2762">
        <v>213492501107.513</v>
      </c>
      <c r="D2762">
        <v>1.6343665482696E+18</v>
      </c>
      <c r="E2762">
        <f t="shared" si="173"/>
        <v>1.3062706241359998E-7</v>
      </c>
      <c r="F2762">
        <f t="shared" si="174"/>
        <v>7655381.5229629399</v>
      </c>
      <c r="K2762" t="s">
        <v>2769</v>
      </c>
      <c r="L2762">
        <v>1.6445306613851072E+18</v>
      </c>
      <c r="M2762">
        <f t="shared" si="172"/>
        <v>6.2189923834824841E-3</v>
      </c>
      <c r="N2762">
        <v>213492501107.513</v>
      </c>
      <c r="O2762">
        <f t="shared" si="175"/>
        <v>0</v>
      </c>
    </row>
    <row r="2763" spans="1:15" x14ac:dyDescent="0.25">
      <c r="A2763" s="1">
        <v>42583</v>
      </c>
      <c r="B2763">
        <v>9.4117647058823497</v>
      </c>
      <c r="C2763">
        <v>213492501107.513</v>
      </c>
      <c r="D2763">
        <v>1.6237537784756401E+18</v>
      </c>
      <c r="E2763">
        <f t="shared" si="173"/>
        <v>1.3148083406336219E-7</v>
      </c>
      <c r="F2763">
        <f t="shared" si="174"/>
        <v>7605671.2533333031</v>
      </c>
      <c r="K2763" t="s">
        <v>2770</v>
      </c>
      <c r="L2763">
        <v>1.6094291142527181E+18</v>
      </c>
      <c r="M2763">
        <f t="shared" si="172"/>
        <v>8.8219435808610108E-3</v>
      </c>
      <c r="N2763">
        <v>213492501107.513</v>
      </c>
      <c r="O2763">
        <f t="shared" si="175"/>
        <v>0</v>
      </c>
    </row>
    <row r="2764" spans="1:15" x14ac:dyDescent="0.25">
      <c r="A2764" s="1">
        <v>42584</v>
      </c>
      <c r="B2764">
        <v>9.3506493506493502</v>
      </c>
      <c r="C2764">
        <v>213492501107.513</v>
      </c>
      <c r="D2764">
        <v>1.6343665482696E+18</v>
      </c>
      <c r="E2764">
        <f t="shared" si="173"/>
        <v>1.3062706241359998E-7</v>
      </c>
      <c r="F2764">
        <f t="shared" si="174"/>
        <v>7655381.5229629399</v>
      </c>
      <c r="K2764" t="s">
        <v>2771</v>
      </c>
      <c r="L2764">
        <v>1.614951768084438E+18</v>
      </c>
      <c r="M2764">
        <f t="shared" si="172"/>
        <v>1.1879085634564385E-2</v>
      </c>
      <c r="N2764">
        <v>213492501107.513</v>
      </c>
      <c r="O2764">
        <f t="shared" si="175"/>
        <v>0</v>
      </c>
    </row>
    <row r="2765" spans="1:15" x14ac:dyDescent="0.25">
      <c r="A2765" s="1">
        <v>42585</v>
      </c>
      <c r="B2765">
        <v>8.6746987951807206</v>
      </c>
      <c r="C2765">
        <v>201893210853.05899</v>
      </c>
      <c r="D2765">
        <v>1.6660035473509399E+18</v>
      </c>
      <c r="E2765">
        <f t="shared" si="173"/>
        <v>1.2118414223912253E-7</v>
      </c>
      <c r="F2765">
        <f t="shared" si="174"/>
        <v>8251904.7585185179</v>
      </c>
      <c r="K2765" t="s">
        <v>2772</v>
      </c>
      <c r="L2765">
        <v>1.666736602801236E+18</v>
      </c>
      <c r="M2765">
        <f t="shared" si="172"/>
        <v>4.4000833699404333E-4</v>
      </c>
      <c r="N2765">
        <v>201893210853.05899</v>
      </c>
      <c r="O2765">
        <f t="shared" si="175"/>
        <v>0</v>
      </c>
    </row>
    <row r="2766" spans="1:15" x14ac:dyDescent="0.25">
      <c r="A2766" s="1">
        <v>42586</v>
      </c>
      <c r="B2766">
        <v>9.4117647058823497</v>
      </c>
      <c r="C2766">
        <v>201893210853.05899</v>
      </c>
      <c r="D2766">
        <v>1.5355333900282701E+18</v>
      </c>
      <c r="E2766">
        <f t="shared" si="173"/>
        <v>1.3148083406336219E-7</v>
      </c>
      <c r="F2766">
        <f t="shared" si="174"/>
        <v>7605671.2533333031</v>
      </c>
      <c r="K2766" t="s">
        <v>2773</v>
      </c>
      <c r="L2766">
        <v>1.5458569951929262E+18</v>
      </c>
      <c r="M2766">
        <f t="shared" si="172"/>
        <v>6.7231394847532848E-3</v>
      </c>
      <c r="N2766">
        <v>201893210853.05899</v>
      </c>
      <c r="O2766">
        <f t="shared" si="175"/>
        <v>0</v>
      </c>
    </row>
    <row r="2767" spans="1:15" x14ac:dyDescent="0.25">
      <c r="A2767" s="1">
        <v>42587</v>
      </c>
      <c r="B2767">
        <v>8.5207100591715896</v>
      </c>
      <c r="C2767">
        <v>201893210853.05899</v>
      </c>
      <c r="D2767">
        <v>1.6961120451946299E+18</v>
      </c>
      <c r="E2767">
        <f t="shared" si="173"/>
        <v>1.1903294444789562E-7</v>
      </c>
      <c r="F2767">
        <f t="shared" si="174"/>
        <v>8401035.5674073976</v>
      </c>
      <c r="K2767" t="s">
        <v>2774</v>
      </c>
      <c r="L2767">
        <v>1.7022986397882967E+18</v>
      </c>
      <c r="M2767">
        <f t="shared" si="172"/>
        <v>3.6475152754173738E-3</v>
      </c>
      <c r="N2767">
        <v>201893210853.05899</v>
      </c>
      <c r="O2767">
        <f t="shared" si="175"/>
        <v>0</v>
      </c>
    </row>
    <row r="2768" spans="1:15" x14ac:dyDescent="0.25">
      <c r="A2768" s="1">
        <v>42588</v>
      </c>
      <c r="B2768">
        <v>8.6746987951807206</v>
      </c>
      <c r="C2768">
        <v>201893210853.05899</v>
      </c>
      <c r="D2768">
        <v>1.6660035473509399E+18</v>
      </c>
      <c r="E2768">
        <f t="shared" si="173"/>
        <v>1.2118414223912253E-7</v>
      </c>
      <c r="F2768">
        <f t="shared" si="174"/>
        <v>8251904.7585185179</v>
      </c>
      <c r="K2768" t="s">
        <v>2775</v>
      </c>
      <c r="L2768">
        <v>1.6549894393920169E+18</v>
      </c>
      <c r="M2768">
        <f t="shared" si="172"/>
        <v>6.611095142285979E-3</v>
      </c>
      <c r="N2768">
        <v>201893210853.05899</v>
      </c>
      <c r="O2768">
        <f t="shared" si="175"/>
        <v>0</v>
      </c>
    </row>
    <row r="2769" spans="1:15" x14ac:dyDescent="0.25">
      <c r="A2769" s="1">
        <v>42589</v>
      </c>
      <c r="B2769">
        <v>9.7297297297297298</v>
      </c>
      <c r="C2769">
        <v>201893210853.05899</v>
      </c>
      <c r="D2769">
        <v>1.48535256028879E+18</v>
      </c>
      <c r="E2769">
        <f t="shared" si="173"/>
        <v>1.3592275413306983E-7</v>
      </c>
      <c r="F2769">
        <f t="shared" si="174"/>
        <v>7357119.9051851854</v>
      </c>
      <c r="K2769" t="s">
        <v>2776</v>
      </c>
      <c r="L2769">
        <v>1.4869014159303772E+18</v>
      </c>
      <c r="M2769">
        <f t="shared" si="172"/>
        <v>1.0427528675657066E-3</v>
      </c>
      <c r="N2769">
        <v>201893210853.05899</v>
      </c>
      <c r="O2769">
        <f t="shared" si="175"/>
        <v>0</v>
      </c>
    </row>
    <row r="2770" spans="1:15" x14ac:dyDescent="0.25">
      <c r="A2770" s="1">
        <v>42590</v>
      </c>
      <c r="B2770">
        <v>9.7297297297297298</v>
      </c>
      <c r="C2770">
        <v>201893210853.05899</v>
      </c>
      <c r="D2770">
        <v>1.48535256028879E+18</v>
      </c>
      <c r="E2770">
        <f t="shared" si="173"/>
        <v>1.3592275413306983E-7</v>
      </c>
      <c r="F2770">
        <f t="shared" si="174"/>
        <v>7357119.9051851854</v>
      </c>
      <c r="K2770" t="s">
        <v>2777</v>
      </c>
      <c r="L2770">
        <v>1.484441965101856E+18</v>
      </c>
      <c r="M2770">
        <f t="shared" si="172"/>
        <v>6.1304986525015533E-4</v>
      </c>
      <c r="N2770">
        <v>201893210853.05899</v>
      </c>
      <c r="O2770">
        <f t="shared" si="175"/>
        <v>0</v>
      </c>
    </row>
    <row r="2771" spans="1:15" x14ac:dyDescent="0.25">
      <c r="A2771" s="1">
        <v>42591</v>
      </c>
      <c r="B2771">
        <v>11.6129032258064</v>
      </c>
      <c r="C2771">
        <v>201893210853.05899</v>
      </c>
      <c r="D2771">
        <v>1.2444845775392499E+18</v>
      </c>
      <c r="E2771">
        <f t="shared" si="173"/>
        <v>1.6223038396527774E-7</v>
      </c>
      <c r="F2771">
        <f t="shared" si="174"/>
        <v>6164073.4340740414</v>
      </c>
      <c r="K2771" t="s">
        <v>2778</v>
      </c>
      <c r="L2771">
        <v>1.2386211971038863E+18</v>
      </c>
      <c r="M2771">
        <f t="shared" si="172"/>
        <v>4.7114930479551552E-3</v>
      </c>
      <c r="N2771">
        <v>201893210853.05899</v>
      </c>
      <c r="O2771">
        <f t="shared" si="175"/>
        <v>0</v>
      </c>
    </row>
    <row r="2772" spans="1:15" x14ac:dyDescent="0.25">
      <c r="A2772" s="1">
        <v>42592</v>
      </c>
      <c r="B2772">
        <v>9.5364238410595998</v>
      </c>
      <c r="C2772">
        <v>201893210853.05899</v>
      </c>
      <c r="D2772">
        <v>1.51546105813248E+18</v>
      </c>
      <c r="E2772">
        <f t="shared" si="173"/>
        <v>1.3322230206420106E-7</v>
      </c>
      <c r="F2772">
        <f t="shared" si="174"/>
        <v>7506250.7140740659</v>
      </c>
      <c r="K2772" t="s">
        <v>2779</v>
      </c>
      <c r="L2772">
        <v>1.5480525818167877E+18</v>
      </c>
      <c r="M2772">
        <f t="shared" si="172"/>
        <v>2.1506011988503763E-2</v>
      </c>
      <c r="N2772">
        <v>201893210853.05899</v>
      </c>
      <c r="O2772">
        <f t="shared" si="175"/>
        <v>0</v>
      </c>
    </row>
    <row r="2773" spans="1:15" x14ac:dyDescent="0.25">
      <c r="A2773" s="1">
        <v>42593</v>
      </c>
      <c r="B2773">
        <v>9.6</v>
      </c>
      <c r="C2773">
        <v>201893210853.05899</v>
      </c>
      <c r="D2773">
        <v>1.5054248921845801E+18</v>
      </c>
      <c r="E2773">
        <f t="shared" si="173"/>
        <v>1.341104507446293E-7</v>
      </c>
      <c r="F2773">
        <f t="shared" si="174"/>
        <v>7456540.4444444226</v>
      </c>
      <c r="K2773" t="s">
        <v>2780</v>
      </c>
      <c r="L2773">
        <v>1.4747186553673761E+18</v>
      </c>
      <c r="M2773">
        <f t="shared" si="172"/>
        <v>2.0397056655975021E-2</v>
      </c>
      <c r="N2773">
        <v>201893210853.05899</v>
      </c>
      <c r="O2773">
        <f t="shared" si="175"/>
        <v>0</v>
      </c>
    </row>
    <row r="2774" spans="1:15" x14ac:dyDescent="0.25">
      <c r="A2774" s="1">
        <v>42594</v>
      </c>
      <c r="B2774">
        <v>9.6644295302013408</v>
      </c>
      <c r="C2774">
        <v>201893210853.05899</v>
      </c>
      <c r="D2774">
        <v>1.4953887262366799E+18</v>
      </c>
      <c r="E2774">
        <f t="shared" si="173"/>
        <v>1.3501052088385527E-7</v>
      </c>
      <c r="F2774">
        <f t="shared" si="174"/>
        <v>7406830.1748147793</v>
      </c>
      <c r="K2774" t="s">
        <v>2781</v>
      </c>
      <c r="L2774">
        <v>1.4958388629315479E+18</v>
      </c>
      <c r="M2774">
        <f t="shared" si="172"/>
        <v>3.0101650960067717E-4</v>
      </c>
      <c r="N2774">
        <v>201893210853.05899</v>
      </c>
      <c r="O2774">
        <f t="shared" si="175"/>
        <v>0</v>
      </c>
    </row>
    <row r="2775" spans="1:15" x14ac:dyDescent="0.25">
      <c r="A2775" s="1">
        <v>42595</v>
      </c>
      <c r="B2775">
        <v>8.8343558282208594</v>
      </c>
      <c r="C2775">
        <v>201893210853.05899</v>
      </c>
      <c r="D2775">
        <v>1.6358950495072399E+18</v>
      </c>
      <c r="E2775">
        <f t="shared" si="173"/>
        <v>1.2341452522511928E-7</v>
      </c>
      <c r="F2775">
        <f t="shared" si="174"/>
        <v>8102773.9496295881</v>
      </c>
      <c r="K2775" t="s">
        <v>2782</v>
      </c>
      <c r="L2775">
        <v>1.6457811655363377E+18</v>
      </c>
      <c r="M2775">
        <f t="shared" si="172"/>
        <v>6.0432458867551424E-3</v>
      </c>
      <c r="N2775">
        <v>201893210853.05899</v>
      </c>
      <c r="O2775">
        <f t="shared" si="175"/>
        <v>0</v>
      </c>
    </row>
    <row r="2776" spans="1:15" x14ac:dyDescent="0.25">
      <c r="A2776" s="1">
        <v>42596</v>
      </c>
      <c r="B2776">
        <v>8.8343558282208594</v>
      </c>
      <c r="C2776">
        <v>201893210853.05899</v>
      </c>
      <c r="D2776">
        <v>1.6358950495072399E+18</v>
      </c>
      <c r="E2776">
        <f t="shared" si="173"/>
        <v>1.2341452522511928E-7</v>
      </c>
      <c r="F2776">
        <f t="shared" si="174"/>
        <v>8102773.9496295881</v>
      </c>
      <c r="K2776" t="s">
        <v>2783</v>
      </c>
      <c r="L2776">
        <v>1.6301781054568573E+18</v>
      </c>
      <c r="M2776">
        <f t="shared" si="172"/>
        <v>3.494688765092012E-3</v>
      </c>
      <c r="N2776">
        <v>201893210853.05899</v>
      </c>
      <c r="O2776">
        <f t="shared" si="175"/>
        <v>0</v>
      </c>
    </row>
    <row r="2777" spans="1:15" x14ac:dyDescent="0.25">
      <c r="A2777" s="1">
        <v>42597</v>
      </c>
      <c r="B2777">
        <v>9.8630136986301302</v>
      </c>
      <c r="C2777">
        <v>201893210853.05899</v>
      </c>
      <c r="D2777">
        <v>1.46528022839299E+18</v>
      </c>
      <c r="E2777">
        <f t="shared" si="173"/>
        <v>1.3778470966913982E-7</v>
      </c>
      <c r="F2777">
        <f t="shared" si="174"/>
        <v>7257699.3659258988</v>
      </c>
      <c r="K2777" t="s">
        <v>2784</v>
      </c>
      <c r="L2777">
        <v>1.4903829923330063E+18</v>
      </c>
      <c r="M2777">
        <f t="shared" si="172"/>
        <v>1.7131715458651362E-2</v>
      </c>
      <c r="N2777">
        <v>217375482757.23801</v>
      </c>
      <c r="O2777">
        <f t="shared" si="175"/>
        <v>7.668545088149227E-2</v>
      </c>
    </row>
    <row r="2778" spans="1:15" x14ac:dyDescent="0.25">
      <c r="A2778" s="1">
        <v>42598</v>
      </c>
      <c r="B2778">
        <v>10.6666666666666</v>
      </c>
      <c r="C2778">
        <v>217375482757.23801</v>
      </c>
      <c r="D2778">
        <v>1.45878217092898E+18</v>
      </c>
      <c r="E2778">
        <f t="shared" si="173"/>
        <v>1.4901161193847688E-7</v>
      </c>
      <c r="F2778">
        <f t="shared" si="174"/>
        <v>6710886.3999999855</v>
      </c>
      <c r="K2778" t="s">
        <v>2785</v>
      </c>
      <c r="L2778">
        <v>1.4424543886134262E+18</v>
      </c>
      <c r="M2778">
        <f t="shared" si="172"/>
        <v>1.1192748746823491E-2</v>
      </c>
      <c r="N2778">
        <v>217375482757.23801</v>
      </c>
      <c r="O2778">
        <f t="shared" si="175"/>
        <v>0</v>
      </c>
    </row>
    <row r="2779" spans="1:15" x14ac:dyDescent="0.25">
      <c r="A2779" s="1">
        <v>42599</v>
      </c>
      <c r="B2779">
        <v>11.707317073170699</v>
      </c>
      <c r="C2779">
        <v>217375482757.23801</v>
      </c>
      <c r="D2779">
        <v>1.32911264462418E+18</v>
      </c>
      <c r="E2779">
        <f t="shared" si="173"/>
        <v>1.6354933017637728E-7</v>
      </c>
      <c r="F2779">
        <f t="shared" si="174"/>
        <v>6114363.1644444233</v>
      </c>
      <c r="K2779" t="s">
        <v>2786</v>
      </c>
      <c r="L2779">
        <v>1.327238534656266E+18</v>
      </c>
      <c r="M2779">
        <f t="shared" si="172"/>
        <v>1.4100459998587309E-3</v>
      </c>
      <c r="N2779">
        <v>217375482757.23801</v>
      </c>
      <c r="O2779">
        <f t="shared" si="175"/>
        <v>0</v>
      </c>
    </row>
    <row r="2780" spans="1:15" x14ac:dyDescent="0.25">
      <c r="A2780" s="1">
        <v>42600</v>
      </c>
      <c r="B2780">
        <v>9.3506493506493502</v>
      </c>
      <c r="C2780">
        <v>217375482757.23801</v>
      </c>
      <c r="D2780">
        <v>1.6640922542449101E+18</v>
      </c>
      <c r="E2780">
        <f t="shared" si="173"/>
        <v>1.306270624135999E-7</v>
      </c>
      <c r="F2780">
        <f t="shared" si="174"/>
        <v>7655381.5229629446</v>
      </c>
      <c r="K2780" t="s">
        <v>2787</v>
      </c>
      <c r="L2780">
        <v>1.6640922542449083E+18</v>
      </c>
      <c r="M2780">
        <f t="shared" si="172"/>
        <v>1.0768633742683507E-15</v>
      </c>
      <c r="N2780">
        <v>217375482757.23801</v>
      </c>
      <c r="O2780">
        <f t="shared" si="175"/>
        <v>0</v>
      </c>
    </row>
    <row r="2781" spans="1:15" x14ac:dyDescent="0.25">
      <c r="A2781" s="1">
        <v>42601</v>
      </c>
      <c r="B2781">
        <v>9.3506493506493502</v>
      </c>
      <c r="C2781">
        <v>217375482757.23801</v>
      </c>
      <c r="D2781">
        <v>1.6640922542449101E+18</v>
      </c>
      <c r="E2781">
        <f t="shared" si="173"/>
        <v>1.306270624135999E-7</v>
      </c>
      <c r="F2781">
        <f t="shared" si="174"/>
        <v>7655381.5229629446</v>
      </c>
      <c r="K2781" t="s">
        <v>2788</v>
      </c>
      <c r="L2781">
        <v>1.6744802334710766E+18</v>
      </c>
      <c r="M2781">
        <f t="shared" si="172"/>
        <v>6.2424298891290281E-3</v>
      </c>
      <c r="N2781">
        <v>217375482757.23801</v>
      </c>
      <c r="O2781">
        <f t="shared" si="175"/>
        <v>0</v>
      </c>
    </row>
    <row r="2782" spans="1:15" x14ac:dyDescent="0.25">
      <c r="A2782" s="1">
        <v>42602</v>
      </c>
      <c r="B2782">
        <v>9.2903225806451601</v>
      </c>
      <c r="C2782">
        <v>217375482757.23801</v>
      </c>
      <c r="D2782">
        <v>1.6748980481036401E+18</v>
      </c>
      <c r="E2782">
        <f t="shared" si="173"/>
        <v>1.2978430717222207E-7</v>
      </c>
      <c r="F2782">
        <f t="shared" si="174"/>
        <v>7705091.7925925599</v>
      </c>
      <c r="K2782" t="s">
        <v>2789</v>
      </c>
      <c r="L2782">
        <v>1.6704705278388864E+18</v>
      </c>
      <c r="M2782">
        <f t="shared" si="172"/>
        <v>2.6434565792029007E-3</v>
      </c>
      <c r="N2782">
        <v>217375482757.23801</v>
      </c>
      <c r="O2782">
        <f t="shared" si="175"/>
        <v>0</v>
      </c>
    </row>
    <row r="2783" spans="1:15" x14ac:dyDescent="0.25">
      <c r="A2783" s="1">
        <v>42603</v>
      </c>
      <c r="B2783">
        <v>8.8343558282208594</v>
      </c>
      <c r="C2783">
        <v>217375482757.23801</v>
      </c>
      <c r="D2783">
        <v>1.7613443989735099E+18</v>
      </c>
      <c r="E2783">
        <f t="shared" si="173"/>
        <v>1.2341452522511883E-7</v>
      </c>
      <c r="F2783">
        <f t="shared" si="174"/>
        <v>8102773.949629616</v>
      </c>
      <c r="K2783" t="s">
        <v>2790</v>
      </c>
      <c r="L2783">
        <v>1.7616706342761562E+18</v>
      </c>
      <c r="M2783">
        <f t="shared" si="172"/>
        <v>1.8521948509127344E-4</v>
      </c>
      <c r="N2783">
        <v>217375482757.23801</v>
      </c>
      <c r="O2783">
        <f t="shared" si="175"/>
        <v>0</v>
      </c>
    </row>
    <row r="2784" spans="1:15" x14ac:dyDescent="0.25">
      <c r="A2784" s="1">
        <v>42604</v>
      </c>
      <c r="B2784">
        <v>9.1139240506329102</v>
      </c>
      <c r="C2784">
        <v>217375482757.23801</v>
      </c>
      <c r="D2784">
        <v>1.70731542967984E+18</v>
      </c>
      <c r="E2784">
        <f t="shared" si="173"/>
        <v>1.2732004817528113E-7</v>
      </c>
      <c r="F2784">
        <f t="shared" si="174"/>
        <v>7854222.6014814498</v>
      </c>
      <c r="K2784" t="s">
        <v>2791</v>
      </c>
      <c r="L2784">
        <v>1.711078217426494E+18</v>
      </c>
      <c r="M2784">
        <f t="shared" si="172"/>
        <v>2.2039206588553815E-3</v>
      </c>
      <c r="N2784">
        <v>217375482757.23801</v>
      </c>
      <c r="O2784">
        <f t="shared" si="175"/>
        <v>0</v>
      </c>
    </row>
    <row r="2785" spans="1:15" x14ac:dyDescent="0.25">
      <c r="A2785" s="1">
        <v>42605</v>
      </c>
      <c r="B2785">
        <v>9.7959183673469301</v>
      </c>
      <c r="C2785">
        <v>217375482757.23801</v>
      </c>
      <c r="D2785">
        <v>1.58845169723378E+18</v>
      </c>
      <c r="E2785">
        <f t="shared" si="173"/>
        <v>1.3684739871900923E-7</v>
      </c>
      <c r="F2785">
        <f t="shared" si="174"/>
        <v>7307409.6355555486</v>
      </c>
      <c r="K2785" t="s">
        <v>2792</v>
      </c>
      <c r="L2785">
        <v>1.5920263861099973E+18</v>
      </c>
      <c r="M2785">
        <f t="shared" si="172"/>
        <v>2.2504234044022305E-3</v>
      </c>
      <c r="N2785">
        <v>217375482757.23801</v>
      </c>
      <c r="O2785">
        <f t="shared" si="175"/>
        <v>0</v>
      </c>
    </row>
    <row r="2786" spans="1:15" x14ac:dyDescent="0.25">
      <c r="A2786" s="1">
        <v>42606</v>
      </c>
      <c r="B2786">
        <v>9.4736842105263097</v>
      </c>
      <c r="C2786">
        <v>217375482757.23801</v>
      </c>
      <c r="D2786">
        <v>1.6424806665274399E+18</v>
      </c>
      <c r="E2786">
        <f t="shared" si="173"/>
        <v>1.3234583955062124E-7</v>
      </c>
      <c r="F2786">
        <f t="shared" si="174"/>
        <v>7555960.9837036682</v>
      </c>
      <c r="K2786" t="s">
        <v>2793</v>
      </c>
      <c r="L2786">
        <v>1.6573275592456858E+18</v>
      </c>
      <c r="M2786">
        <f t="shared" si="172"/>
        <v>9.0393104898065183E-3</v>
      </c>
      <c r="N2786">
        <v>217375482757.23801</v>
      </c>
      <c r="O2786">
        <f t="shared" si="175"/>
        <v>0</v>
      </c>
    </row>
    <row r="2787" spans="1:15" x14ac:dyDescent="0.25">
      <c r="A2787" s="1">
        <v>42607</v>
      </c>
      <c r="B2787">
        <v>11.076923076923</v>
      </c>
      <c r="C2787">
        <v>217375482757.23801</v>
      </c>
      <c r="D2787">
        <v>1.4047532016353101E+18</v>
      </c>
      <c r="E2787">
        <f t="shared" si="173"/>
        <v>1.547428277822649E-7</v>
      </c>
      <c r="F2787">
        <f t="shared" si="174"/>
        <v>6462335.0518518202</v>
      </c>
      <c r="K2787" t="s">
        <v>2794</v>
      </c>
      <c r="L2787">
        <v>1.3835357836567798E+18</v>
      </c>
      <c r="M2787">
        <f t="shared" si="172"/>
        <v>1.5104018238812732E-2</v>
      </c>
      <c r="N2787">
        <v>217375482757.23801</v>
      </c>
      <c r="O2787">
        <f t="shared" si="175"/>
        <v>0</v>
      </c>
    </row>
    <row r="2788" spans="1:15" x14ac:dyDescent="0.25">
      <c r="A2788" s="1">
        <v>42608</v>
      </c>
      <c r="B2788">
        <v>10.909090909090899</v>
      </c>
      <c r="C2788">
        <v>217375482757.23801</v>
      </c>
      <c r="D2788">
        <v>1.42636478935278E+18</v>
      </c>
      <c r="E2788">
        <f t="shared" si="173"/>
        <v>1.5239823948253321E-7</v>
      </c>
      <c r="F2788">
        <f t="shared" si="174"/>
        <v>6561755.5911110956</v>
      </c>
      <c r="K2788" t="s">
        <v>2795</v>
      </c>
      <c r="L2788">
        <v>1.4321331032408389E+18</v>
      </c>
      <c r="M2788">
        <f t="shared" si="172"/>
        <v>4.0440663784727052E-3</v>
      </c>
      <c r="N2788">
        <v>217375482757.23801</v>
      </c>
      <c r="O2788">
        <f t="shared" si="175"/>
        <v>0</v>
      </c>
    </row>
    <row r="2789" spans="1:15" x14ac:dyDescent="0.25">
      <c r="A2789" s="1">
        <v>42609</v>
      </c>
      <c r="B2789">
        <v>10</v>
      </c>
      <c r="C2789">
        <v>217375482757.23801</v>
      </c>
      <c r="D2789">
        <v>1.55603431565758E+18</v>
      </c>
      <c r="E2789">
        <f t="shared" si="173"/>
        <v>1.3969838619232194E-7</v>
      </c>
      <c r="F2789">
        <f t="shared" si="174"/>
        <v>7158278.8266666578</v>
      </c>
      <c r="K2789" t="s">
        <v>2796</v>
      </c>
      <c r="L2789">
        <v>1.5461205335328458E+18</v>
      </c>
      <c r="M2789">
        <f t="shared" si="172"/>
        <v>6.3711847643569764E-3</v>
      </c>
      <c r="N2789">
        <v>217375482757.23801</v>
      </c>
      <c r="O2789">
        <f t="shared" si="175"/>
        <v>0</v>
      </c>
    </row>
    <row r="2790" spans="1:15" x14ac:dyDescent="0.25">
      <c r="A2790" s="1">
        <v>42610</v>
      </c>
      <c r="B2790">
        <v>9.4736842105263097</v>
      </c>
      <c r="C2790">
        <v>217375482757.23801</v>
      </c>
      <c r="D2790">
        <v>1.6424806665274399E+18</v>
      </c>
      <c r="E2790">
        <f t="shared" si="173"/>
        <v>1.3234583955062124E-7</v>
      </c>
      <c r="F2790">
        <f t="shared" si="174"/>
        <v>7555960.9837036682</v>
      </c>
      <c r="K2790" t="s">
        <v>2797</v>
      </c>
      <c r="L2790">
        <v>1.6541786194963348E+18</v>
      </c>
      <c r="M2790">
        <f t="shared" si="172"/>
        <v>7.1221252141901821E-3</v>
      </c>
      <c r="N2790">
        <v>217375482757.23801</v>
      </c>
      <c r="O2790">
        <f t="shared" si="175"/>
        <v>0</v>
      </c>
    </row>
    <row r="2791" spans="1:15" x14ac:dyDescent="0.25">
      <c r="A2791" s="1">
        <v>42611</v>
      </c>
      <c r="B2791">
        <v>9.6644295302013408</v>
      </c>
      <c r="C2791">
        <v>217375482757.23801</v>
      </c>
      <c r="D2791">
        <v>1.6100632849512399E+18</v>
      </c>
      <c r="E2791">
        <f t="shared" si="173"/>
        <v>1.3501052088385527E-7</v>
      </c>
      <c r="F2791">
        <f t="shared" si="174"/>
        <v>7406830.1748147784</v>
      </c>
      <c r="K2791" t="s">
        <v>2798</v>
      </c>
      <c r="L2791">
        <v>1.6100600321581261E+18</v>
      </c>
      <c r="M2791">
        <f t="shared" si="172"/>
        <v>2.0202889813455434E-6</v>
      </c>
      <c r="N2791">
        <v>220755908330.37201</v>
      </c>
      <c r="O2791">
        <f t="shared" si="175"/>
        <v>1.5551089434079445E-2</v>
      </c>
    </row>
    <row r="2792" spans="1:15" x14ac:dyDescent="0.25">
      <c r="A2792" s="1">
        <v>42612</v>
      </c>
      <c r="B2792">
        <v>8.7804878048780495</v>
      </c>
      <c r="C2792">
        <v>220755908330.37201</v>
      </c>
      <c r="D2792">
        <v>1.7997090589715999E+18</v>
      </c>
      <c r="E2792">
        <f t="shared" si="173"/>
        <v>1.2266199763228265E-7</v>
      </c>
      <c r="F2792">
        <f t="shared" si="174"/>
        <v>8152484.2192592518</v>
      </c>
      <c r="K2792" t="s">
        <v>2799</v>
      </c>
      <c r="L2792">
        <v>1.7964446861044859E+18</v>
      </c>
      <c r="M2792">
        <f t="shared" si="172"/>
        <v>1.8138336587466702E-3</v>
      </c>
      <c r="N2792">
        <v>220755908330.37201</v>
      </c>
      <c r="O2792">
        <f t="shared" si="175"/>
        <v>0</v>
      </c>
    </row>
    <row r="2793" spans="1:15" x14ac:dyDescent="0.25">
      <c r="A2793" s="1">
        <v>42613</v>
      </c>
      <c r="B2793">
        <v>10.746268656716399</v>
      </c>
      <c r="C2793">
        <v>220755908330.37201</v>
      </c>
      <c r="D2793">
        <v>1.4704939872085E+18</v>
      </c>
      <c r="E2793">
        <f t="shared" si="173"/>
        <v>1.5012363889324168E-7</v>
      </c>
      <c r="F2793">
        <f t="shared" si="174"/>
        <v>6661176.1303703533</v>
      </c>
      <c r="K2793" t="s">
        <v>2800</v>
      </c>
      <c r="L2793">
        <v>1.4783821139973061E+18</v>
      </c>
      <c r="M2793">
        <f t="shared" si="172"/>
        <v>5.3642700054697288E-3</v>
      </c>
      <c r="N2793">
        <v>220755908330.37201</v>
      </c>
      <c r="O2793">
        <f t="shared" si="175"/>
        <v>0</v>
      </c>
    </row>
    <row r="2794" spans="1:15" x14ac:dyDescent="0.25">
      <c r="A2794" s="1">
        <v>42614</v>
      </c>
      <c r="B2794">
        <v>10.285714285714199</v>
      </c>
      <c r="C2794">
        <v>220755908330.37201</v>
      </c>
      <c r="D2794">
        <v>1.53633700156112E+18</v>
      </c>
      <c r="E2794">
        <f t="shared" si="173"/>
        <v>1.4368976865495985E-7</v>
      </c>
      <c r="F2794">
        <f t="shared" si="174"/>
        <v>6959437.748148134</v>
      </c>
      <c r="K2794" t="s">
        <v>2801</v>
      </c>
      <c r="L2794">
        <v>1.5278841241152072E+18</v>
      </c>
      <c r="M2794">
        <f t="shared" si="172"/>
        <v>5.5019682773529499E-3</v>
      </c>
      <c r="N2794">
        <v>220755908330.37201</v>
      </c>
      <c r="O2794">
        <f t="shared" si="175"/>
        <v>0</v>
      </c>
    </row>
    <row r="2795" spans="1:15" x14ac:dyDescent="0.25">
      <c r="A2795" s="1">
        <v>42615</v>
      </c>
      <c r="B2795">
        <v>9.4117647058823497</v>
      </c>
      <c r="C2795">
        <v>220755908330.37201</v>
      </c>
      <c r="D2795">
        <v>1.6789968659917901E+18</v>
      </c>
      <c r="E2795">
        <f t="shared" si="173"/>
        <v>1.3148083406336237E-7</v>
      </c>
      <c r="F2795">
        <f t="shared" si="174"/>
        <v>7605671.2533332929</v>
      </c>
      <c r="K2795" t="s">
        <v>2802</v>
      </c>
      <c r="L2795">
        <v>1.695619431483307E+18</v>
      </c>
      <c r="M2795">
        <f t="shared" si="172"/>
        <v>9.9002957231238854E-3</v>
      </c>
      <c r="N2795">
        <v>220755908330.37201</v>
      </c>
      <c r="O2795">
        <f t="shared" si="175"/>
        <v>0</v>
      </c>
    </row>
    <row r="2796" spans="1:15" x14ac:dyDescent="0.25">
      <c r="A2796" s="1">
        <v>42616</v>
      </c>
      <c r="B2796">
        <v>11.4285714285714</v>
      </c>
      <c r="C2796">
        <v>220755908330.37201</v>
      </c>
      <c r="D2796">
        <v>1.3827033014050099E+18</v>
      </c>
      <c r="E2796">
        <f t="shared" si="173"/>
        <v>1.5965529850551072E-7</v>
      </c>
      <c r="F2796">
        <f t="shared" si="174"/>
        <v>6263493.973333329</v>
      </c>
      <c r="K2796" t="s">
        <v>2803</v>
      </c>
      <c r="L2796">
        <v>1.3797171081269972E+18</v>
      </c>
      <c r="M2796">
        <f t="shared" si="172"/>
        <v>2.1596775497522164E-3</v>
      </c>
      <c r="N2796">
        <v>220755908330.37201</v>
      </c>
      <c r="O2796">
        <f t="shared" si="175"/>
        <v>0</v>
      </c>
    </row>
    <row r="2797" spans="1:15" x14ac:dyDescent="0.25">
      <c r="A2797" s="1">
        <v>42617</v>
      </c>
      <c r="B2797">
        <v>8.0446927374301591</v>
      </c>
      <c r="C2797">
        <v>220755908330.37201</v>
      </c>
      <c r="D2797">
        <v>1.96431659485315E+18</v>
      </c>
      <c r="E2797">
        <f t="shared" si="173"/>
        <v>1.123830592832086E-7</v>
      </c>
      <c r="F2797">
        <f t="shared" si="174"/>
        <v>8898138.263703702</v>
      </c>
      <c r="K2797" t="s">
        <v>2804</v>
      </c>
      <c r="L2797">
        <v>1.9547464818689961E+18</v>
      </c>
      <c r="M2797">
        <f t="shared" si="172"/>
        <v>4.8719809267147723E-3</v>
      </c>
      <c r="N2797">
        <v>220755908330.37201</v>
      </c>
      <c r="O2797">
        <f t="shared" si="175"/>
        <v>0</v>
      </c>
    </row>
    <row r="2798" spans="1:15" x14ac:dyDescent="0.25">
      <c r="A2798" s="1">
        <v>42618</v>
      </c>
      <c r="B2798">
        <v>10.285714285714199</v>
      </c>
      <c r="C2798">
        <v>220755908330.37201</v>
      </c>
      <c r="D2798">
        <v>1.53633700156112E+18</v>
      </c>
      <c r="E2798">
        <f t="shared" si="173"/>
        <v>1.4368976865495985E-7</v>
      </c>
      <c r="F2798">
        <f t="shared" si="174"/>
        <v>6959437.748148134</v>
      </c>
      <c r="K2798" t="s">
        <v>2805</v>
      </c>
      <c r="L2798">
        <v>1.5359281318038057E+18</v>
      </c>
      <c r="M2798">
        <f t="shared" si="172"/>
        <v>2.6613285815471388E-4</v>
      </c>
      <c r="N2798">
        <v>220755908330.37201</v>
      </c>
      <c r="O2798">
        <f t="shared" si="175"/>
        <v>0</v>
      </c>
    </row>
    <row r="2799" spans="1:15" x14ac:dyDescent="0.25">
      <c r="A2799" s="1">
        <v>42619</v>
      </c>
      <c r="B2799">
        <v>10.588235294117601</v>
      </c>
      <c r="C2799">
        <v>220755908330.37201</v>
      </c>
      <c r="D2799">
        <v>1.49244165865937E+18</v>
      </c>
      <c r="E2799">
        <f t="shared" si="173"/>
        <v>1.4791593832128256E-7</v>
      </c>
      <c r="F2799">
        <f t="shared" si="174"/>
        <v>6760596.669629599</v>
      </c>
      <c r="K2799" t="s">
        <v>2806</v>
      </c>
      <c r="L2799">
        <v>1.510324318120457E+18</v>
      </c>
      <c r="M2799">
        <f t="shared" si="172"/>
        <v>1.1982149759308251E-2</v>
      </c>
      <c r="N2799">
        <v>220755908330.37201</v>
      </c>
      <c r="O2799">
        <f t="shared" si="175"/>
        <v>0</v>
      </c>
    </row>
    <row r="2800" spans="1:15" x14ac:dyDescent="0.25">
      <c r="A2800" s="1">
        <v>42620</v>
      </c>
      <c r="B2800">
        <v>9.4736842105263097</v>
      </c>
      <c r="C2800">
        <v>220755908330.37201</v>
      </c>
      <c r="D2800">
        <v>1.6680230302663601E+18</v>
      </c>
      <c r="E2800">
        <f t="shared" si="173"/>
        <v>1.3234583955062082E-7</v>
      </c>
      <c r="F2800">
        <f t="shared" si="174"/>
        <v>7555960.9837036934</v>
      </c>
      <c r="K2800" t="s">
        <v>2807</v>
      </c>
      <c r="L2800">
        <v>1.6451921804474173E+18</v>
      </c>
      <c r="M2800">
        <f t="shared" si="172"/>
        <v>1.3687370860399303E-2</v>
      </c>
      <c r="N2800">
        <v>220755908330.37201</v>
      </c>
      <c r="O2800">
        <f t="shared" si="175"/>
        <v>0</v>
      </c>
    </row>
    <row r="2801" spans="1:15" x14ac:dyDescent="0.25">
      <c r="A2801" s="1">
        <v>42621</v>
      </c>
      <c r="B2801">
        <v>10</v>
      </c>
      <c r="C2801">
        <v>220755908330.37201</v>
      </c>
      <c r="D2801">
        <v>1.58023234446286E+18</v>
      </c>
      <c r="E2801">
        <f t="shared" si="173"/>
        <v>1.3969838619232262E-7</v>
      </c>
      <c r="F2801">
        <f t="shared" si="174"/>
        <v>7158278.8266666234</v>
      </c>
      <c r="K2801" t="s">
        <v>2808</v>
      </c>
      <c r="L2801">
        <v>1.5897265446601362E+18</v>
      </c>
      <c r="M2801">
        <f t="shared" si="172"/>
        <v>6.0081039541709626E-3</v>
      </c>
      <c r="N2801">
        <v>220755908330.37201</v>
      </c>
      <c r="O2801">
        <f t="shared" si="175"/>
        <v>0</v>
      </c>
    </row>
    <row r="2802" spans="1:15" x14ac:dyDescent="0.25">
      <c r="A2802" s="1">
        <v>42622</v>
      </c>
      <c r="B2802">
        <v>10.1408450704225</v>
      </c>
      <c r="C2802">
        <v>220755908330.37201</v>
      </c>
      <c r="D2802">
        <v>1.55828467301199E+18</v>
      </c>
      <c r="E2802">
        <f t="shared" si="173"/>
        <v>1.4166596909643956E-7</v>
      </c>
      <c r="F2802">
        <f t="shared" si="174"/>
        <v>7058858.2874073787</v>
      </c>
      <c r="K2802" t="s">
        <v>2809</v>
      </c>
      <c r="L2802">
        <v>1.5523376387708662E+18</v>
      </c>
      <c r="M2802">
        <f t="shared" si="172"/>
        <v>3.8163978277658906E-3</v>
      </c>
      <c r="N2802">
        <v>220755908330.37201</v>
      </c>
      <c r="O2802">
        <f t="shared" si="175"/>
        <v>0</v>
      </c>
    </row>
    <row r="2803" spans="1:15" x14ac:dyDescent="0.25">
      <c r="A2803" s="1">
        <v>42623</v>
      </c>
      <c r="B2803">
        <v>9.2903225806451601</v>
      </c>
      <c r="C2803">
        <v>220755908330.37201</v>
      </c>
      <c r="D2803">
        <v>1.7009445374426701E+18</v>
      </c>
      <c r="E2803">
        <f t="shared" si="173"/>
        <v>1.2978430717222167E-7</v>
      </c>
      <c r="F2803">
        <f t="shared" si="174"/>
        <v>7705091.7925925832</v>
      </c>
      <c r="K2803" t="s">
        <v>2810</v>
      </c>
      <c r="L2803">
        <v>1.7031523274968241E+18</v>
      </c>
      <c r="M2803">
        <f t="shared" si="172"/>
        <v>1.2979788614820706E-3</v>
      </c>
      <c r="N2803">
        <v>220755908330.37201</v>
      </c>
      <c r="O2803">
        <f t="shared" si="175"/>
        <v>0</v>
      </c>
    </row>
    <row r="2804" spans="1:15" x14ac:dyDescent="0.25">
      <c r="A2804" s="1">
        <v>42624</v>
      </c>
      <c r="B2804">
        <v>8.7804878048780495</v>
      </c>
      <c r="C2804">
        <v>220755908330.37201</v>
      </c>
      <c r="D2804">
        <v>1.7997090589715999E+18</v>
      </c>
      <c r="E2804">
        <f t="shared" si="173"/>
        <v>1.2266199763228265E-7</v>
      </c>
      <c r="F2804">
        <f t="shared" si="174"/>
        <v>8152484.2192592518</v>
      </c>
      <c r="K2804" t="s">
        <v>2811</v>
      </c>
      <c r="L2804">
        <v>1.8058959246393462E+18</v>
      </c>
      <c r="M2804">
        <f t="shared" si="172"/>
        <v>3.4377032425905764E-3</v>
      </c>
      <c r="N2804">
        <v>220755908330.37201</v>
      </c>
      <c r="O2804">
        <f t="shared" si="175"/>
        <v>0</v>
      </c>
    </row>
    <row r="2805" spans="1:15" x14ac:dyDescent="0.25">
      <c r="A2805" s="1">
        <v>42625</v>
      </c>
      <c r="B2805">
        <v>8.8343558282208594</v>
      </c>
      <c r="C2805">
        <v>225832872179.45999</v>
      </c>
      <c r="D2805">
        <v>1.82987271366576E+18</v>
      </c>
      <c r="E2805">
        <f t="shared" si="173"/>
        <v>1.2341452522511906E-7</v>
      </c>
      <c r="F2805">
        <f t="shared" si="174"/>
        <v>8102773.949629602</v>
      </c>
      <c r="K2805" t="s">
        <v>2812</v>
      </c>
      <c r="L2805">
        <v>1.820262184527477E+18</v>
      </c>
      <c r="M2805">
        <f t="shared" si="172"/>
        <v>5.2520205730760151E-3</v>
      </c>
      <c r="N2805">
        <v>225832872179.45999</v>
      </c>
      <c r="O2805">
        <f t="shared" si="175"/>
        <v>0</v>
      </c>
    </row>
    <row r="2806" spans="1:15" x14ac:dyDescent="0.25">
      <c r="A2806" s="1">
        <v>42626</v>
      </c>
      <c r="B2806">
        <v>8.7272727272727195</v>
      </c>
      <c r="C2806">
        <v>225832872179.45999</v>
      </c>
      <c r="D2806">
        <v>1.85232513960031E+18</v>
      </c>
      <c r="E2806">
        <f t="shared" si="173"/>
        <v>1.2191859158602665E-7</v>
      </c>
      <c r="F2806">
        <f t="shared" si="174"/>
        <v>8202194.4888888644</v>
      </c>
      <c r="K2806" t="s">
        <v>2813</v>
      </c>
      <c r="L2806">
        <v>1.8610271647689068E+18</v>
      </c>
      <c r="M2806">
        <f t="shared" si="172"/>
        <v>4.6978929252530889E-3</v>
      </c>
      <c r="N2806">
        <v>225832872179.45999</v>
      </c>
      <c r="O2806">
        <f t="shared" si="175"/>
        <v>0</v>
      </c>
    </row>
    <row r="2807" spans="1:15" x14ac:dyDescent="0.25">
      <c r="A2807" s="1">
        <v>42627</v>
      </c>
      <c r="B2807">
        <v>9.2307692307692299</v>
      </c>
      <c r="C2807">
        <v>225832872179.45999</v>
      </c>
      <c r="D2807">
        <v>1.7512892228948401E+18</v>
      </c>
      <c r="E2807">
        <f t="shared" si="173"/>
        <v>1.2895235648522039E-7</v>
      </c>
      <c r="F2807">
        <f t="shared" si="174"/>
        <v>7754802.0622222051</v>
      </c>
      <c r="K2807" t="s">
        <v>2814</v>
      </c>
      <c r="L2807">
        <v>1.7341285755327956E+18</v>
      </c>
      <c r="M2807">
        <f t="shared" si="172"/>
        <v>9.7988653945339007E-3</v>
      </c>
      <c r="N2807">
        <v>225832872179.45999</v>
      </c>
      <c r="O2807">
        <f t="shared" si="175"/>
        <v>0</v>
      </c>
    </row>
    <row r="2808" spans="1:15" x14ac:dyDescent="0.25">
      <c r="A2808" s="1">
        <v>42628</v>
      </c>
      <c r="B2808">
        <v>9.3506493506493502</v>
      </c>
      <c r="C2808">
        <v>225832872179.45999</v>
      </c>
      <c r="D2808">
        <v>1.72883679696029E+18</v>
      </c>
      <c r="E2808">
        <f t="shared" si="173"/>
        <v>1.3062706241359992E-7</v>
      </c>
      <c r="F2808">
        <f t="shared" si="174"/>
        <v>7655381.5229629427</v>
      </c>
      <c r="K2808" t="s">
        <v>2815</v>
      </c>
      <c r="L2808">
        <v>1.7257009745874872E+18</v>
      </c>
      <c r="M2808">
        <f t="shared" si="172"/>
        <v>1.8138336587446219E-3</v>
      </c>
      <c r="N2808">
        <v>225832872179.45999</v>
      </c>
      <c r="O2808">
        <f t="shared" si="175"/>
        <v>0</v>
      </c>
    </row>
    <row r="2809" spans="1:15" x14ac:dyDescent="0.25">
      <c r="A2809" s="1">
        <v>42629</v>
      </c>
      <c r="B2809">
        <v>10.3597122302158</v>
      </c>
      <c r="C2809">
        <v>225832872179.45999</v>
      </c>
      <c r="D2809">
        <v>1.56044360245117E+18</v>
      </c>
      <c r="E2809">
        <f t="shared" si="173"/>
        <v>1.4472350799780143E-7</v>
      </c>
      <c r="F2809">
        <f t="shared" si="174"/>
        <v>6909727.4785184963</v>
      </c>
      <c r="K2809" t="s">
        <v>2816</v>
      </c>
      <c r="L2809">
        <v>1.5682667851409359E+18</v>
      </c>
      <c r="M2809">
        <f t="shared" si="172"/>
        <v>5.0134350754343871E-3</v>
      </c>
      <c r="N2809">
        <v>225832872179.45999</v>
      </c>
      <c r="O2809">
        <f t="shared" si="175"/>
        <v>0</v>
      </c>
    </row>
    <row r="2810" spans="1:15" x14ac:dyDescent="0.25">
      <c r="A2810" s="1">
        <v>42630</v>
      </c>
      <c r="B2810">
        <v>8.8343558282208594</v>
      </c>
      <c r="C2810">
        <v>225832872179.45999</v>
      </c>
      <c r="D2810">
        <v>1.82987271366576E+18</v>
      </c>
      <c r="E2810">
        <f t="shared" si="173"/>
        <v>1.2341452522511906E-7</v>
      </c>
      <c r="F2810">
        <f t="shared" si="174"/>
        <v>8102773.949629602</v>
      </c>
      <c r="K2810" t="s">
        <v>2817</v>
      </c>
      <c r="L2810">
        <v>1.8284971082024128E+18</v>
      </c>
      <c r="M2810">
        <f t="shared" si="172"/>
        <v>7.5174926270771454E-4</v>
      </c>
      <c r="N2810">
        <v>225832872179.45999</v>
      </c>
      <c r="O2810">
        <f t="shared" si="175"/>
        <v>0</v>
      </c>
    </row>
    <row r="2811" spans="1:15" x14ac:dyDescent="0.25">
      <c r="A2811" s="1">
        <v>42631</v>
      </c>
      <c r="B2811">
        <v>9.9310344827586192</v>
      </c>
      <c r="C2811">
        <v>225832872179.45999</v>
      </c>
      <c r="D2811">
        <v>1.6278008802548201E+18</v>
      </c>
      <c r="E2811">
        <f t="shared" si="173"/>
        <v>1.3873494904616806E-7</v>
      </c>
      <c r="F2811">
        <f t="shared" si="174"/>
        <v>7207989.0962962843</v>
      </c>
      <c r="K2811" t="s">
        <v>2818</v>
      </c>
      <c r="L2811">
        <v>1.6390312797643167E+18</v>
      </c>
      <c r="M2811">
        <f t="shared" si="172"/>
        <v>6.8991236248370502E-3</v>
      </c>
      <c r="N2811">
        <v>225832872179.45999</v>
      </c>
      <c r="O2811">
        <f t="shared" si="175"/>
        <v>0</v>
      </c>
    </row>
    <row r="2812" spans="1:15" x14ac:dyDescent="0.25">
      <c r="A2812" s="1">
        <v>42632</v>
      </c>
      <c r="B2812">
        <v>10.8270676691729</v>
      </c>
      <c r="C2812">
        <v>225832872179.45999</v>
      </c>
      <c r="D2812">
        <v>1.49308632464752E+18</v>
      </c>
      <c r="E2812">
        <f t="shared" si="173"/>
        <v>1.5125238805785287E-7</v>
      </c>
      <c r="F2812">
        <f t="shared" si="174"/>
        <v>6611465.8607407091</v>
      </c>
      <c r="K2812" t="s">
        <v>2819</v>
      </c>
      <c r="L2812">
        <v>1.5035625358347075E+18</v>
      </c>
      <c r="M2812">
        <f t="shared" si="172"/>
        <v>7.0164805706465936E-3</v>
      </c>
      <c r="N2812">
        <v>225832872179.45999</v>
      </c>
      <c r="O2812">
        <f t="shared" si="175"/>
        <v>0</v>
      </c>
    </row>
    <row r="2813" spans="1:15" x14ac:dyDescent="0.25">
      <c r="A2813" s="1">
        <v>42633</v>
      </c>
      <c r="B2813">
        <v>9.5364238410595998</v>
      </c>
      <c r="C2813">
        <v>225832872179.45999</v>
      </c>
      <c r="D2813">
        <v>1.6951581580584699E+18</v>
      </c>
      <c r="E2813">
        <f t="shared" si="173"/>
        <v>1.3322230206420095E-7</v>
      </c>
      <c r="F2813">
        <f t="shared" si="174"/>
        <v>7506250.7140740706</v>
      </c>
      <c r="K2813" t="s">
        <v>2820</v>
      </c>
      <c r="L2813">
        <v>1.6667045787340183E+18</v>
      </c>
      <c r="M2813">
        <f t="shared" si="172"/>
        <v>1.6785206258890066E-2</v>
      </c>
      <c r="N2813">
        <v>225832872179.45999</v>
      </c>
      <c r="O2813">
        <f t="shared" si="175"/>
        <v>0</v>
      </c>
    </row>
    <row r="2814" spans="1:15" x14ac:dyDescent="0.25">
      <c r="A2814" s="1">
        <v>42634</v>
      </c>
      <c r="B2814">
        <v>8.6746987951807206</v>
      </c>
      <c r="C2814">
        <v>225832872179.45999</v>
      </c>
      <c r="D2814">
        <v>1.8635513525675899E+18</v>
      </c>
      <c r="E2814">
        <f t="shared" si="173"/>
        <v>1.2118414223912253E-7</v>
      </c>
      <c r="F2814">
        <f t="shared" si="174"/>
        <v>8251904.758518517</v>
      </c>
      <c r="K2814" t="s">
        <v>2821</v>
      </c>
      <c r="L2814">
        <v>1.8600637330680873E+18</v>
      </c>
      <c r="M2814">
        <f t="shared" si="172"/>
        <v>1.8714909544603484E-3</v>
      </c>
      <c r="N2814">
        <v>225832872179.45999</v>
      </c>
      <c r="O2814">
        <f t="shared" si="175"/>
        <v>0</v>
      </c>
    </row>
    <row r="2815" spans="1:15" x14ac:dyDescent="0.25">
      <c r="A2815" s="1">
        <v>42635</v>
      </c>
      <c r="B2815">
        <v>10.2127659574468</v>
      </c>
      <c r="C2815">
        <v>225832872179.45999</v>
      </c>
      <c r="D2815">
        <v>1.5828960283857201E+18</v>
      </c>
      <c r="E2815">
        <f t="shared" si="173"/>
        <v>1.4267069228152049E-7</v>
      </c>
      <c r="F2815">
        <f t="shared" si="174"/>
        <v>7009148.0177777596</v>
      </c>
      <c r="K2815" t="s">
        <v>2822</v>
      </c>
      <c r="L2815">
        <v>1.5843997411029752E+18</v>
      </c>
      <c r="M2815">
        <f t="shared" si="172"/>
        <v>9.4997567135770417E-4</v>
      </c>
      <c r="N2815">
        <v>225832872179.45999</v>
      </c>
      <c r="O2815">
        <f t="shared" si="175"/>
        <v>0</v>
      </c>
    </row>
    <row r="2816" spans="1:15" x14ac:dyDescent="0.25">
      <c r="A2816" s="1">
        <v>42636</v>
      </c>
      <c r="B2816">
        <v>10.588235294117601</v>
      </c>
      <c r="C2816">
        <v>225832872179.45999</v>
      </c>
      <c r="D2816">
        <v>1.5267649635493499E+18</v>
      </c>
      <c r="E2816">
        <f t="shared" si="173"/>
        <v>1.47915938321282E-7</v>
      </c>
      <c r="F2816">
        <f t="shared" si="174"/>
        <v>6760596.6696296241</v>
      </c>
      <c r="K2816" t="s">
        <v>2823</v>
      </c>
      <c r="L2816">
        <v>1.5360094649588291E+18</v>
      </c>
      <c r="M2816">
        <f t="shared" si="172"/>
        <v>6.0549604098773628E-3</v>
      </c>
      <c r="N2816">
        <v>225832872179.45999</v>
      </c>
      <c r="O2816">
        <f t="shared" si="175"/>
        <v>0</v>
      </c>
    </row>
    <row r="2817" spans="1:15" x14ac:dyDescent="0.25">
      <c r="A2817" s="1">
        <v>42637</v>
      </c>
      <c r="B2817">
        <v>8.6746987951807206</v>
      </c>
      <c r="C2817">
        <v>225832872179.45999</v>
      </c>
      <c r="D2817">
        <v>1.8635513525675899E+18</v>
      </c>
      <c r="E2817">
        <f t="shared" si="173"/>
        <v>1.2118414223912253E-7</v>
      </c>
      <c r="F2817">
        <f t="shared" si="174"/>
        <v>8251904.758518517</v>
      </c>
      <c r="K2817" t="s">
        <v>2824</v>
      </c>
      <c r="L2817">
        <v>1.8672686002439964E+18</v>
      </c>
      <c r="M2817">
        <f t="shared" si="172"/>
        <v>1.9947116945744085E-3</v>
      </c>
      <c r="N2817">
        <v>225832872179.45999</v>
      </c>
      <c r="O2817">
        <f t="shared" si="175"/>
        <v>0</v>
      </c>
    </row>
    <row r="2818" spans="1:15" x14ac:dyDescent="0.25">
      <c r="A2818" s="1">
        <v>42638</v>
      </c>
      <c r="B2818">
        <v>7.7837837837837798</v>
      </c>
      <c r="C2818">
        <v>241227200229.991</v>
      </c>
      <c r="D2818">
        <v>2.2184217956051899E+18</v>
      </c>
      <c r="E2818">
        <f t="shared" si="173"/>
        <v>1.0873820330645631E-7</v>
      </c>
      <c r="F2818">
        <f t="shared" si="174"/>
        <v>9196399.8814814445</v>
      </c>
      <c r="K2818" t="s">
        <v>2825</v>
      </c>
      <c r="L2818">
        <v>2.1401049725727168E+18</v>
      </c>
      <c r="M2818">
        <f t="shared" ref="M2818:M2881" si="176">ABS(D2818-L2818)/D2818</f>
        <v>3.5302945178244657E-2</v>
      </c>
      <c r="N2818">
        <v>241227200229.991</v>
      </c>
      <c r="O2818">
        <f t="shared" si="175"/>
        <v>0</v>
      </c>
    </row>
    <row r="2819" spans="1:15" x14ac:dyDescent="0.25">
      <c r="A2819" s="1">
        <v>42639</v>
      </c>
      <c r="B2819">
        <v>9.4117647058823497</v>
      </c>
      <c r="C2819">
        <v>241227200229.991</v>
      </c>
      <c r="D2819">
        <v>1.8346947823113201E+18</v>
      </c>
      <c r="E2819">
        <f t="shared" ref="E2819:E2882" si="177">C2819/D2819</f>
        <v>1.3148083406336213E-7</v>
      </c>
      <c r="F2819">
        <f t="shared" ref="F2819:F2882" si="178">D2819/C2819</f>
        <v>7605671.2533333059</v>
      </c>
      <c r="K2819" t="s">
        <v>2826</v>
      </c>
      <c r="L2819">
        <v>1.870127640499968E+18</v>
      </c>
      <c r="M2819">
        <f t="shared" si="176"/>
        <v>1.9312671802560081E-2</v>
      </c>
      <c r="N2819">
        <v>241227200229.991</v>
      </c>
      <c r="O2819">
        <f t="shared" ref="O2819:O2882" si="179">ABS(C2819-N2819)/C2819</f>
        <v>0</v>
      </c>
    </row>
    <row r="2820" spans="1:15" x14ac:dyDescent="0.25">
      <c r="A2820" s="1">
        <v>42640</v>
      </c>
      <c r="B2820">
        <v>8.6227544910179592</v>
      </c>
      <c r="C2820">
        <v>241227200229.991</v>
      </c>
      <c r="D2820">
        <v>2.00257535062739E+18</v>
      </c>
      <c r="E2820">
        <f t="shared" si="177"/>
        <v>1.2045848869278081E-7</v>
      </c>
      <c r="F2820">
        <f t="shared" si="178"/>
        <v>8301615.028148124</v>
      </c>
      <c r="K2820" t="s">
        <v>2827</v>
      </c>
      <c r="L2820">
        <v>1.9775131183977068E+18</v>
      </c>
      <c r="M2820">
        <f t="shared" si="176"/>
        <v>1.2515000857186929E-2</v>
      </c>
      <c r="N2820">
        <v>241227200229.991</v>
      </c>
      <c r="O2820">
        <f t="shared" si="179"/>
        <v>0</v>
      </c>
    </row>
    <row r="2821" spans="1:15" x14ac:dyDescent="0.25">
      <c r="A2821" s="1">
        <v>42641</v>
      </c>
      <c r="B2821">
        <v>9.7297297297297298</v>
      </c>
      <c r="C2821">
        <v>241227200229.991</v>
      </c>
      <c r="D2821">
        <v>1.77473743648415E+18</v>
      </c>
      <c r="E2821">
        <f t="shared" si="177"/>
        <v>1.3592275413307052E-7</v>
      </c>
      <c r="F2821">
        <f t="shared" si="178"/>
        <v>7357119.9051851481</v>
      </c>
      <c r="K2821" t="s">
        <v>2828</v>
      </c>
      <c r="L2821">
        <v>1.7896303090793969E+18</v>
      </c>
      <c r="M2821">
        <f t="shared" si="176"/>
        <v>8.3915920682613356E-3</v>
      </c>
      <c r="N2821">
        <v>241227200229.991</v>
      </c>
      <c r="O2821">
        <f t="shared" si="179"/>
        <v>0</v>
      </c>
    </row>
    <row r="2822" spans="1:15" x14ac:dyDescent="0.25">
      <c r="A2822" s="1">
        <v>42642</v>
      </c>
      <c r="B2822">
        <v>10.069930069930001</v>
      </c>
      <c r="C2822">
        <v>241227200229.991</v>
      </c>
      <c r="D2822">
        <v>1.71478009065699E+18</v>
      </c>
      <c r="E2822">
        <f t="shared" si="177"/>
        <v>1.406752979838766E-7</v>
      </c>
      <c r="F2822">
        <f t="shared" si="178"/>
        <v>7108568.5570370303</v>
      </c>
      <c r="K2822" t="s">
        <v>2829</v>
      </c>
      <c r="L2822">
        <v>1.6942490861066066E+18</v>
      </c>
      <c r="M2822">
        <f t="shared" si="176"/>
        <v>1.1972966482551847E-2</v>
      </c>
      <c r="N2822">
        <v>241227200229.991</v>
      </c>
      <c r="O2822">
        <f t="shared" si="179"/>
        <v>0</v>
      </c>
    </row>
    <row r="2823" spans="1:15" x14ac:dyDescent="0.25">
      <c r="A2823" s="1">
        <v>42643</v>
      </c>
      <c r="B2823">
        <v>10.1408450704225</v>
      </c>
      <c r="C2823">
        <v>241227200229.991</v>
      </c>
      <c r="D2823">
        <v>1.70278862149155E+18</v>
      </c>
      <c r="E2823">
        <f t="shared" si="177"/>
        <v>1.4166596909643966E-7</v>
      </c>
      <c r="F2823">
        <f t="shared" si="178"/>
        <v>7058858.287407374</v>
      </c>
      <c r="K2823" t="s">
        <v>2830</v>
      </c>
      <c r="L2823">
        <v>1.7191443700118075E+18</v>
      </c>
      <c r="M2823">
        <f t="shared" si="176"/>
        <v>9.6052723830928541E-3</v>
      </c>
      <c r="N2823">
        <v>241227200229.991</v>
      </c>
      <c r="O2823">
        <f t="shared" si="179"/>
        <v>0</v>
      </c>
    </row>
    <row r="2824" spans="1:15" x14ac:dyDescent="0.25">
      <c r="A2824" s="1">
        <v>42644</v>
      </c>
      <c r="B2824">
        <v>9.1719745222929898</v>
      </c>
      <c r="C2824">
        <v>241227200229.991</v>
      </c>
      <c r="D2824">
        <v>1.8826606589730601E+18</v>
      </c>
      <c r="E2824">
        <f t="shared" si="177"/>
        <v>1.2813100389614231E-7</v>
      </c>
      <c r="F2824">
        <f t="shared" si="178"/>
        <v>7804512.3318518493</v>
      </c>
      <c r="K2824" t="s">
        <v>2831</v>
      </c>
      <c r="L2824">
        <v>1.8673801294416364E+18</v>
      </c>
      <c r="M2824">
        <f t="shared" si="176"/>
        <v>8.1164544755287209E-3</v>
      </c>
      <c r="N2824">
        <v>241227200229.991</v>
      </c>
      <c r="O2824">
        <f t="shared" si="179"/>
        <v>0</v>
      </c>
    </row>
    <row r="2825" spans="1:15" x14ac:dyDescent="0.25">
      <c r="A2825" s="1">
        <v>42645</v>
      </c>
      <c r="B2825">
        <v>10.2127659574468</v>
      </c>
      <c r="C2825">
        <v>241227200229.991</v>
      </c>
      <c r="D2825">
        <v>1.6907971523261199E+18</v>
      </c>
      <c r="E2825">
        <f t="shared" si="177"/>
        <v>1.4267069228152049E-7</v>
      </c>
      <c r="F2825">
        <f t="shared" si="178"/>
        <v>7009148.0177777587</v>
      </c>
      <c r="K2825" t="s">
        <v>2832</v>
      </c>
      <c r="L2825">
        <v>1.7672982574519368E+18</v>
      </c>
      <c r="M2825">
        <f t="shared" si="176"/>
        <v>4.5245584321318602E-2</v>
      </c>
      <c r="N2825">
        <v>241227200229.991</v>
      </c>
      <c r="O2825">
        <f t="shared" si="179"/>
        <v>0</v>
      </c>
    </row>
    <row r="2826" spans="1:15" x14ac:dyDescent="0.25">
      <c r="A2826" s="1">
        <v>42646</v>
      </c>
      <c r="B2826">
        <v>9.5364238410595998</v>
      </c>
      <c r="C2826">
        <v>241227200229.991</v>
      </c>
      <c r="D2826">
        <v>1.81071184398045E+18</v>
      </c>
      <c r="E2826">
        <f t="shared" si="177"/>
        <v>1.3322230206420161E-7</v>
      </c>
      <c r="F2826">
        <f t="shared" si="178"/>
        <v>7506250.7140740342</v>
      </c>
      <c r="K2826" t="s">
        <v>2833</v>
      </c>
      <c r="L2826">
        <v>1.7532247410701361E+18</v>
      </c>
      <c r="M2826">
        <f t="shared" si="176"/>
        <v>3.1748344222425409E-2</v>
      </c>
      <c r="N2826">
        <v>241227200229.991</v>
      </c>
      <c r="O2826">
        <f t="shared" si="179"/>
        <v>0</v>
      </c>
    </row>
    <row r="2827" spans="1:15" x14ac:dyDescent="0.25">
      <c r="A2827" s="1">
        <v>42647</v>
      </c>
      <c r="B2827">
        <v>9.1139240506329102</v>
      </c>
      <c r="C2827">
        <v>241227200229.991</v>
      </c>
      <c r="D2827">
        <v>1.8946521281384901E+18</v>
      </c>
      <c r="E2827">
        <f t="shared" si="177"/>
        <v>1.2732004817528089E-7</v>
      </c>
      <c r="F2827">
        <f t="shared" si="178"/>
        <v>7854222.6014814647</v>
      </c>
      <c r="K2827" t="s">
        <v>2834</v>
      </c>
      <c r="L2827">
        <v>1.8767534608727665E+18</v>
      </c>
      <c r="M2827">
        <f t="shared" si="176"/>
        <v>9.446941208837753E-3</v>
      </c>
      <c r="N2827">
        <v>241227200229.991</v>
      </c>
      <c r="O2827">
        <f t="shared" si="179"/>
        <v>0</v>
      </c>
    </row>
    <row r="2828" spans="1:15" x14ac:dyDescent="0.25">
      <c r="A2828" s="1">
        <v>42648</v>
      </c>
      <c r="B2828">
        <v>8.6227544910179592</v>
      </c>
      <c r="C2828">
        <v>241227200229.991</v>
      </c>
      <c r="D2828">
        <v>2.00257535062739E+18</v>
      </c>
      <c r="E2828">
        <f t="shared" si="177"/>
        <v>1.2045848869278081E-7</v>
      </c>
      <c r="F2828">
        <f t="shared" si="178"/>
        <v>8301615.028148124</v>
      </c>
      <c r="K2828" t="s">
        <v>2835</v>
      </c>
      <c r="L2828">
        <v>2.0051514132068649E+18</v>
      </c>
      <c r="M2828">
        <f t="shared" si="176"/>
        <v>1.2863748565904824E-3</v>
      </c>
      <c r="N2828">
        <v>241227200229.991</v>
      </c>
      <c r="O2828">
        <f t="shared" si="179"/>
        <v>0</v>
      </c>
    </row>
    <row r="2829" spans="1:15" x14ac:dyDescent="0.25">
      <c r="A2829" s="1">
        <v>42649</v>
      </c>
      <c r="B2829">
        <v>8.9440993788819796</v>
      </c>
      <c r="C2829">
        <v>241227200229.991</v>
      </c>
      <c r="D2829">
        <v>1.9306265356347899E+18</v>
      </c>
      <c r="E2829">
        <f t="shared" si="177"/>
        <v>1.2494762491735643E-7</v>
      </c>
      <c r="F2829">
        <f t="shared" si="178"/>
        <v>8003353.4103703508</v>
      </c>
      <c r="K2829" t="s">
        <v>2836</v>
      </c>
      <c r="L2829">
        <v>1.9264570048488361E+18</v>
      </c>
      <c r="M2829">
        <f t="shared" si="176"/>
        <v>2.1596775497457104E-3</v>
      </c>
      <c r="N2829">
        <v>241227200229.991</v>
      </c>
      <c r="O2829">
        <f t="shared" si="179"/>
        <v>0</v>
      </c>
    </row>
    <row r="2830" spans="1:15" x14ac:dyDescent="0.25">
      <c r="A2830" s="1">
        <v>42650</v>
      </c>
      <c r="B2830">
        <v>10.069930069930001</v>
      </c>
      <c r="C2830">
        <v>241227200229.991</v>
      </c>
      <c r="D2830">
        <v>1.71478009065699E+18</v>
      </c>
      <c r="E2830">
        <f t="shared" si="177"/>
        <v>1.406752979838766E-7</v>
      </c>
      <c r="F2830">
        <f t="shared" si="178"/>
        <v>7108568.5570370303</v>
      </c>
      <c r="K2830" t="s">
        <v>2837</v>
      </c>
      <c r="L2830">
        <v>1.7314938156833769E+18</v>
      </c>
      <c r="M2830">
        <f t="shared" si="176"/>
        <v>9.7468620713827819E-3</v>
      </c>
      <c r="N2830">
        <v>241227200229.991</v>
      </c>
      <c r="O2830">
        <f t="shared" si="179"/>
        <v>0</v>
      </c>
    </row>
    <row r="2831" spans="1:15" x14ac:dyDescent="0.25">
      <c r="A2831" s="1">
        <v>42651</v>
      </c>
      <c r="B2831">
        <v>8.5207100591715896</v>
      </c>
      <c r="C2831">
        <v>258522748404.51501</v>
      </c>
      <c r="D2831">
        <v>2.17185880433024E+18</v>
      </c>
      <c r="E2831">
        <f t="shared" si="177"/>
        <v>1.1903294444789587E-7</v>
      </c>
      <c r="F2831">
        <f t="shared" si="178"/>
        <v>8401035.5674073789</v>
      </c>
      <c r="K2831" t="s">
        <v>2838</v>
      </c>
      <c r="L2831">
        <v>2.0775057202217139E+18</v>
      </c>
      <c r="M2831">
        <f t="shared" si="176"/>
        <v>4.3443470597814844E-2</v>
      </c>
      <c r="N2831">
        <v>258522748404.51501</v>
      </c>
      <c r="O2831">
        <f t="shared" si="179"/>
        <v>0</v>
      </c>
    </row>
    <row r="2832" spans="1:15" x14ac:dyDescent="0.25">
      <c r="A2832" s="1">
        <v>42652</v>
      </c>
      <c r="B2832">
        <v>9</v>
      </c>
      <c r="C2832">
        <v>258522748404.51501</v>
      </c>
      <c r="D2832">
        <v>2.0561976845730099E+18</v>
      </c>
      <c r="E2832">
        <f t="shared" si="177"/>
        <v>1.2572854757308992E-7</v>
      </c>
      <c r="F2832">
        <f t="shared" si="178"/>
        <v>7953643.1407407206</v>
      </c>
      <c r="K2832" t="s">
        <v>2839</v>
      </c>
      <c r="L2832">
        <v>2.0591768177004797E+18</v>
      </c>
      <c r="M2832">
        <f t="shared" si="176"/>
        <v>1.4488554042353524E-3</v>
      </c>
      <c r="N2832">
        <v>258522748404.51501</v>
      </c>
      <c r="O2832">
        <f t="shared" si="179"/>
        <v>0</v>
      </c>
    </row>
    <row r="2833" spans="1:15" x14ac:dyDescent="0.25">
      <c r="A2833" s="1">
        <v>42653</v>
      </c>
      <c r="B2833">
        <v>11.6129032258064</v>
      </c>
      <c r="C2833">
        <v>258522748404.51501</v>
      </c>
      <c r="D2833">
        <v>1.5935532055440799E+18</v>
      </c>
      <c r="E2833">
        <f t="shared" si="177"/>
        <v>1.6223038396527761E-7</v>
      </c>
      <c r="F2833">
        <f t="shared" si="178"/>
        <v>6164073.434074048</v>
      </c>
      <c r="K2833" t="s">
        <v>2840</v>
      </c>
      <c r="L2833">
        <v>1.6029594607128561E+18</v>
      </c>
      <c r="M2833">
        <f t="shared" si="176"/>
        <v>5.9026928853402518E-3</v>
      </c>
      <c r="N2833">
        <v>258522748404.51501</v>
      </c>
      <c r="O2833">
        <f t="shared" si="179"/>
        <v>0</v>
      </c>
    </row>
    <row r="2834" spans="1:15" x14ac:dyDescent="0.25">
      <c r="A2834" s="1">
        <v>42654</v>
      </c>
      <c r="B2834">
        <v>10.3597122302158</v>
      </c>
      <c r="C2834">
        <v>258522748404.51501</v>
      </c>
      <c r="D2834">
        <v>1.7863217384728E+18</v>
      </c>
      <c r="E2834">
        <f t="shared" si="177"/>
        <v>1.4472350799780153E-7</v>
      </c>
      <c r="F2834">
        <f t="shared" si="178"/>
        <v>6909727.4785184916</v>
      </c>
      <c r="K2834" t="s">
        <v>2841</v>
      </c>
      <c r="L2834">
        <v>1.7748591067417659E+18</v>
      </c>
      <c r="M2834">
        <f t="shared" si="176"/>
        <v>6.4168909128508884E-3</v>
      </c>
      <c r="N2834">
        <v>258522748404.51501</v>
      </c>
      <c r="O2834">
        <f t="shared" si="179"/>
        <v>0</v>
      </c>
    </row>
    <row r="2835" spans="1:15" x14ac:dyDescent="0.25">
      <c r="A2835" s="1">
        <v>42655</v>
      </c>
      <c r="B2835">
        <v>10</v>
      </c>
      <c r="C2835">
        <v>258522748404.51501</v>
      </c>
      <c r="D2835">
        <v>1.85057791611571E+18</v>
      </c>
      <c r="E2835">
        <f t="shared" si="177"/>
        <v>1.3969838619232204E-7</v>
      </c>
      <c r="F2835">
        <f t="shared" si="178"/>
        <v>7158278.8266666522</v>
      </c>
      <c r="K2835" t="s">
        <v>2842</v>
      </c>
      <c r="L2835">
        <v>1.8548931188574956E+18</v>
      </c>
      <c r="M2835">
        <f t="shared" si="176"/>
        <v>2.3318135941247154E-3</v>
      </c>
      <c r="N2835">
        <v>258522748404.51501</v>
      </c>
      <c r="O2835">
        <f t="shared" si="179"/>
        <v>0</v>
      </c>
    </row>
    <row r="2836" spans="1:15" x14ac:dyDescent="0.25">
      <c r="A2836" s="1">
        <v>42656</v>
      </c>
      <c r="B2836">
        <v>11.25</v>
      </c>
      <c r="C2836">
        <v>258522748404.51501</v>
      </c>
      <c r="D2836">
        <v>1.64495814765841E+18</v>
      </c>
      <c r="E2836">
        <f t="shared" si="177"/>
        <v>1.5716068446636221E-7</v>
      </c>
      <c r="F2836">
        <f t="shared" si="178"/>
        <v>6362914.5125925848</v>
      </c>
      <c r="K2836" t="s">
        <v>2843</v>
      </c>
      <c r="L2836">
        <v>1.6574658762616852E+18</v>
      </c>
      <c r="M2836">
        <f t="shared" si="176"/>
        <v>7.6036758874868373E-3</v>
      </c>
      <c r="N2836">
        <v>258522748404.51501</v>
      </c>
      <c r="O2836">
        <f t="shared" si="179"/>
        <v>0</v>
      </c>
    </row>
    <row r="2837" spans="1:15" x14ac:dyDescent="0.25">
      <c r="A2837" s="1">
        <v>42657</v>
      </c>
      <c r="B2837">
        <v>10.588235294117601</v>
      </c>
      <c r="C2837">
        <v>258522748404.51501</v>
      </c>
      <c r="D2837">
        <v>1.74776803188706E+18</v>
      </c>
      <c r="E2837">
        <f t="shared" si="177"/>
        <v>1.4791593832128214E-7</v>
      </c>
      <c r="F2837">
        <f t="shared" si="178"/>
        <v>6760596.6696296185</v>
      </c>
      <c r="K2837" t="s">
        <v>2844</v>
      </c>
      <c r="L2837">
        <v>1.7285222173833275E+18</v>
      </c>
      <c r="M2837">
        <f t="shared" si="176"/>
        <v>1.1011652663627696E-2</v>
      </c>
      <c r="N2837">
        <v>258522748404.51501</v>
      </c>
      <c r="O2837">
        <f t="shared" si="179"/>
        <v>0</v>
      </c>
    </row>
    <row r="2838" spans="1:15" x14ac:dyDescent="0.25">
      <c r="A2838" s="1">
        <v>42658</v>
      </c>
      <c r="B2838">
        <v>10.1408450704225</v>
      </c>
      <c r="C2838">
        <v>258522748404.51501</v>
      </c>
      <c r="D2838">
        <v>1.82487544505855E+18</v>
      </c>
      <c r="E2838">
        <f t="shared" si="177"/>
        <v>1.4166596909643905E-7</v>
      </c>
      <c r="F2838">
        <f t="shared" si="178"/>
        <v>7058858.2874074038</v>
      </c>
      <c r="K2838" t="s">
        <v>2845</v>
      </c>
      <c r="L2838">
        <v>1.8259321187383762E+18</v>
      </c>
      <c r="M2838">
        <f t="shared" si="176"/>
        <v>5.7903879559970367E-4</v>
      </c>
      <c r="N2838">
        <v>258522748404.51501</v>
      </c>
      <c r="O2838">
        <f t="shared" si="179"/>
        <v>0</v>
      </c>
    </row>
    <row r="2839" spans="1:15" x14ac:dyDescent="0.25">
      <c r="A2839" s="1">
        <v>42659</v>
      </c>
      <c r="B2839">
        <v>11.076923076923</v>
      </c>
      <c r="C2839">
        <v>258522748404.51501</v>
      </c>
      <c r="D2839">
        <v>1.6706606187155699E+18</v>
      </c>
      <c r="E2839">
        <f t="shared" si="177"/>
        <v>1.5474282778226458E-7</v>
      </c>
      <c r="F2839">
        <f t="shared" si="178"/>
        <v>6462335.0518518332</v>
      </c>
      <c r="K2839" t="s">
        <v>2846</v>
      </c>
      <c r="L2839">
        <v>1.6704866096937372E+18</v>
      </c>
      <c r="M2839">
        <f t="shared" si="176"/>
        <v>1.0415581709616455E-4</v>
      </c>
      <c r="N2839">
        <v>258522748404.51501</v>
      </c>
      <c r="O2839">
        <f t="shared" si="179"/>
        <v>0</v>
      </c>
    </row>
    <row r="2840" spans="1:15" x14ac:dyDescent="0.25">
      <c r="A2840" s="1">
        <v>42660</v>
      </c>
      <c r="B2840">
        <v>11.52</v>
      </c>
      <c r="C2840">
        <v>258522748404.51501</v>
      </c>
      <c r="D2840">
        <v>1.60640444107266E+18</v>
      </c>
      <c r="E2840">
        <f t="shared" si="177"/>
        <v>1.6093254089355549E-7</v>
      </c>
      <c r="F2840">
        <f t="shared" si="178"/>
        <v>6213783.7037036726</v>
      </c>
      <c r="K2840" t="s">
        <v>2847</v>
      </c>
      <c r="L2840">
        <v>1.6110660906404969E+18</v>
      </c>
      <c r="M2840">
        <f t="shared" si="176"/>
        <v>2.9019152640814162E-3</v>
      </c>
      <c r="N2840">
        <v>258522748404.51501</v>
      </c>
      <c r="O2840">
        <f t="shared" si="179"/>
        <v>0</v>
      </c>
    </row>
    <row r="2841" spans="1:15" x14ac:dyDescent="0.25">
      <c r="A2841" s="1">
        <v>42661</v>
      </c>
      <c r="B2841">
        <v>9.2903225806451601</v>
      </c>
      <c r="C2841">
        <v>258522748404.51501</v>
      </c>
      <c r="D2841">
        <v>1.9919415069301E+18</v>
      </c>
      <c r="E2841">
        <f t="shared" si="177"/>
        <v>1.2978430717222207E-7</v>
      </c>
      <c r="F2841">
        <f t="shared" si="178"/>
        <v>7705091.7925925599</v>
      </c>
      <c r="K2841" t="s">
        <v>2848</v>
      </c>
      <c r="L2841">
        <v>1.9859881397057564E+18</v>
      </c>
      <c r="M2841">
        <f t="shared" si="176"/>
        <v>2.9887259257520278E-3</v>
      </c>
      <c r="N2841">
        <v>258522748404.51501</v>
      </c>
      <c r="O2841">
        <f t="shared" si="179"/>
        <v>0</v>
      </c>
    </row>
    <row r="2842" spans="1:15" x14ac:dyDescent="0.25">
      <c r="A2842" s="1">
        <v>42662</v>
      </c>
      <c r="B2842">
        <v>11.52</v>
      </c>
      <c r="C2842">
        <v>258522748404.51501</v>
      </c>
      <c r="D2842">
        <v>1.60640444107266E+18</v>
      </c>
      <c r="E2842">
        <f t="shared" si="177"/>
        <v>1.6093254089355549E-7</v>
      </c>
      <c r="F2842">
        <f t="shared" si="178"/>
        <v>6213783.7037036726</v>
      </c>
      <c r="K2842" t="s">
        <v>2849</v>
      </c>
      <c r="L2842">
        <v>1.6413593153817283E+18</v>
      </c>
      <c r="M2842">
        <f t="shared" si="176"/>
        <v>2.1759697256394244E-2</v>
      </c>
      <c r="N2842">
        <v>258522748404.51501</v>
      </c>
      <c r="O2842">
        <f t="shared" si="179"/>
        <v>0</v>
      </c>
    </row>
    <row r="2843" spans="1:15" x14ac:dyDescent="0.25">
      <c r="A2843" s="1">
        <v>42663</v>
      </c>
      <c r="B2843">
        <v>10.746268656716399</v>
      </c>
      <c r="C2843">
        <v>258522748404.51501</v>
      </c>
      <c r="D2843">
        <v>1.7220655608299E+18</v>
      </c>
      <c r="E2843">
        <f t="shared" si="177"/>
        <v>1.5012363889324133E-7</v>
      </c>
      <c r="F2843">
        <f t="shared" si="178"/>
        <v>6661176.1303703701</v>
      </c>
      <c r="K2843" t="s">
        <v>2850</v>
      </c>
      <c r="L2843">
        <v>1.6935843335538161E+18</v>
      </c>
      <c r="M2843">
        <f t="shared" si="176"/>
        <v>1.6538991269506753E-2</v>
      </c>
      <c r="N2843">
        <v>258522748404.51501</v>
      </c>
      <c r="O2843">
        <f t="shared" si="179"/>
        <v>0</v>
      </c>
    </row>
    <row r="2844" spans="1:15" x14ac:dyDescent="0.25">
      <c r="A2844" s="1">
        <v>42664</v>
      </c>
      <c r="B2844">
        <v>8.7804878048780495</v>
      </c>
      <c r="C2844">
        <v>258522748404.51501</v>
      </c>
      <c r="D2844">
        <v>2.10760262668734E+18</v>
      </c>
      <c r="E2844">
        <f t="shared" si="177"/>
        <v>1.2266199763228257E-7</v>
      </c>
      <c r="F2844">
        <f t="shared" si="178"/>
        <v>8152484.2192592574</v>
      </c>
      <c r="K2844" t="s">
        <v>2851</v>
      </c>
      <c r="L2844">
        <v>2.1036825700463967E+18</v>
      </c>
      <c r="M2844">
        <f t="shared" si="176"/>
        <v>1.8599600281884138E-3</v>
      </c>
      <c r="N2844">
        <v>258522748404.51501</v>
      </c>
      <c r="O2844">
        <f t="shared" si="179"/>
        <v>0</v>
      </c>
    </row>
    <row r="2845" spans="1:15" x14ac:dyDescent="0.25">
      <c r="A2845" s="1">
        <v>42665</v>
      </c>
      <c r="B2845">
        <v>9.6644295302013408</v>
      </c>
      <c r="C2845">
        <v>258522748404.51501</v>
      </c>
      <c r="D2845">
        <v>1.9148340937586199E+18</v>
      </c>
      <c r="E2845">
        <f t="shared" si="177"/>
        <v>1.3501052088385463E-7</v>
      </c>
      <c r="F2845">
        <f t="shared" si="178"/>
        <v>7406830.1748148128</v>
      </c>
      <c r="K2845" t="s">
        <v>2852</v>
      </c>
      <c r="L2845">
        <v>1.9023896836134446E+18</v>
      </c>
      <c r="M2845">
        <f t="shared" si="176"/>
        <v>6.4989495360134389E-3</v>
      </c>
      <c r="N2845">
        <v>258522748404.51501</v>
      </c>
      <c r="O2845">
        <f t="shared" si="179"/>
        <v>0</v>
      </c>
    </row>
    <row r="2846" spans="1:15" x14ac:dyDescent="0.25">
      <c r="A2846" s="1">
        <v>42666</v>
      </c>
      <c r="B2846">
        <v>10</v>
      </c>
      <c r="C2846">
        <v>253618246641.48999</v>
      </c>
      <c r="D2846">
        <v>1.8154701249901E+18</v>
      </c>
      <c r="E2846">
        <f t="shared" si="177"/>
        <v>1.3969838619232196E-7</v>
      </c>
      <c r="F2846">
        <f t="shared" si="178"/>
        <v>7158278.8266666578</v>
      </c>
      <c r="K2846" t="s">
        <v>2853</v>
      </c>
      <c r="L2846">
        <v>1.8332295361212675E+18</v>
      </c>
      <c r="M2846">
        <f t="shared" si="176"/>
        <v>9.7822656989546078E-3</v>
      </c>
      <c r="N2846">
        <v>253618246641.48999</v>
      </c>
      <c r="O2846">
        <f t="shared" si="179"/>
        <v>0</v>
      </c>
    </row>
    <row r="2847" spans="1:15" x14ac:dyDescent="0.25">
      <c r="A2847" s="1">
        <v>42667</v>
      </c>
      <c r="B2847">
        <v>10.069930069930001</v>
      </c>
      <c r="C2847">
        <v>253618246641.48999</v>
      </c>
      <c r="D2847">
        <v>1.80286269356656E+18</v>
      </c>
      <c r="E2847">
        <f t="shared" si="177"/>
        <v>1.4067529798387647E-7</v>
      </c>
      <c r="F2847">
        <f t="shared" si="178"/>
        <v>7108568.5570370378</v>
      </c>
      <c r="K2847" t="s">
        <v>2854</v>
      </c>
      <c r="L2847">
        <v>1.7958994261157565E+18</v>
      </c>
      <c r="M2847">
        <f t="shared" si="176"/>
        <v>3.8623393093947665E-3</v>
      </c>
      <c r="N2847">
        <v>253618246641.48999</v>
      </c>
      <c r="O2847">
        <f t="shared" si="179"/>
        <v>0</v>
      </c>
    </row>
    <row r="2848" spans="1:15" x14ac:dyDescent="0.25">
      <c r="A2848" s="1">
        <v>42668</v>
      </c>
      <c r="B2848">
        <v>10.3597122302158</v>
      </c>
      <c r="C2848">
        <v>253618246641.48999</v>
      </c>
      <c r="D2848">
        <v>1.7524329678723899E+18</v>
      </c>
      <c r="E2848">
        <f t="shared" si="177"/>
        <v>1.44723507997801E-7</v>
      </c>
      <c r="F2848">
        <f t="shared" si="178"/>
        <v>6909727.4785185168</v>
      </c>
      <c r="K2848" t="s">
        <v>2855</v>
      </c>
      <c r="L2848">
        <v>1.7595199231182753E+18</v>
      </c>
      <c r="M2848">
        <f t="shared" si="176"/>
        <v>4.0440663784644705E-3</v>
      </c>
      <c r="N2848">
        <v>253618246641.48999</v>
      </c>
      <c r="O2848">
        <f t="shared" si="179"/>
        <v>0</v>
      </c>
    </row>
    <row r="2849" spans="1:15" x14ac:dyDescent="0.25">
      <c r="A2849" s="1">
        <v>42669</v>
      </c>
      <c r="B2849">
        <v>10.434782608695601</v>
      </c>
      <c r="C2849">
        <v>253618246641.48999</v>
      </c>
      <c r="D2849">
        <v>1.7398255364488399E+18</v>
      </c>
      <c r="E2849">
        <f t="shared" si="177"/>
        <v>1.457722290702495E-7</v>
      </c>
      <c r="F2849">
        <f t="shared" si="178"/>
        <v>6860017.2088888576</v>
      </c>
      <c r="K2849" t="s">
        <v>2856</v>
      </c>
      <c r="L2849">
        <v>1.7258033839542047E+18</v>
      </c>
      <c r="M2849">
        <f t="shared" si="176"/>
        <v>8.0595164290184502E-3</v>
      </c>
      <c r="N2849">
        <v>253618246641.48999</v>
      </c>
      <c r="O2849">
        <f t="shared" si="179"/>
        <v>0</v>
      </c>
    </row>
    <row r="2850" spans="1:15" x14ac:dyDescent="0.25">
      <c r="A2850" s="1">
        <v>42670</v>
      </c>
      <c r="B2850">
        <v>8.8888888888888893</v>
      </c>
      <c r="C2850">
        <v>253618246641.48999</v>
      </c>
      <c r="D2850">
        <v>2.0424038906138601E+18</v>
      </c>
      <c r="E2850">
        <f t="shared" si="177"/>
        <v>1.241763432820641E-7</v>
      </c>
      <c r="F2850">
        <f t="shared" si="178"/>
        <v>8053063.6799999801</v>
      </c>
      <c r="K2850" t="s">
        <v>2857</v>
      </c>
      <c r="L2850">
        <v>2.1225140565683666E+18</v>
      </c>
      <c r="M2850">
        <f t="shared" si="176"/>
        <v>3.9223469130010701E-2</v>
      </c>
      <c r="N2850">
        <v>253618246641.48999</v>
      </c>
      <c r="O2850">
        <f t="shared" si="179"/>
        <v>0</v>
      </c>
    </row>
    <row r="2851" spans="1:15" x14ac:dyDescent="0.25">
      <c r="A2851" s="1">
        <v>42671</v>
      </c>
      <c r="B2851">
        <v>9.4736842105263097</v>
      </c>
      <c r="C2851">
        <v>253618246641.48999</v>
      </c>
      <c r="D2851">
        <v>1.9163295763784399E+18</v>
      </c>
      <c r="E2851">
        <f t="shared" si="177"/>
        <v>1.3234583955062071E-7</v>
      </c>
      <c r="F2851">
        <f t="shared" si="178"/>
        <v>7555960.983703699</v>
      </c>
      <c r="K2851" t="s">
        <v>2858</v>
      </c>
      <c r="L2851">
        <v>1.8619787611513078E+18</v>
      </c>
      <c r="M2851">
        <f t="shared" si="176"/>
        <v>2.8361935179149408E-2</v>
      </c>
      <c r="N2851">
        <v>253618246641.48999</v>
      </c>
      <c r="O2851">
        <f t="shared" si="179"/>
        <v>0</v>
      </c>
    </row>
    <row r="2852" spans="1:15" x14ac:dyDescent="0.25">
      <c r="A2852" s="1">
        <v>42672</v>
      </c>
      <c r="B2852">
        <v>9.6644295302013408</v>
      </c>
      <c r="C2852">
        <v>253618246641.48999</v>
      </c>
      <c r="D2852">
        <v>1.87850728210781E+18</v>
      </c>
      <c r="E2852">
        <f t="shared" si="177"/>
        <v>1.350105208838549E-7</v>
      </c>
      <c r="F2852">
        <f t="shared" si="178"/>
        <v>7406830.1748147989</v>
      </c>
      <c r="K2852" t="s">
        <v>2859</v>
      </c>
      <c r="L2852">
        <v>1.8590560475363553E+18</v>
      </c>
      <c r="M2852">
        <f t="shared" si="176"/>
        <v>1.0354622926789585E-2</v>
      </c>
      <c r="N2852">
        <v>253618246641.48999</v>
      </c>
      <c r="O2852">
        <f t="shared" si="179"/>
        <v>0</v>
      </c>
    </row>
    <row r="2853" spans="1:15" x14ac:dyDescent="0.25">
      <c r="A2853" s="1">
        <v>42673</v>
      </c>
      <c r="B2853">
        <v>8.5714285714285694</v>
      </c>
      <c r="C2853">
        <v>253618246641.48999</v>
      </c>
      <c r="D2853">
        <v>2.1180484791551099E+18</v>
      </c>
      <c r="E2853">
        <f t="shared" si="177"/>
        <v>1.1974147387913349E-7</v>
      </c>
      <c r="F2853">
        <f t="shared" si="178"/>
        <v>8351325.2977777403</v>
      </c>
      <c r="K2853" t="s">
        <v>2860</v>
      </c>
      <c r="L2853">
        <v>2.1216582449190354E+18</v>
      </c>
      <c r="M2853">
        <f t="shared" si="176"/>
        <v>1.7042885464856974E-3</v>
      </c>
      <c r="N2853">
        <v>253618246641.48999</v>
      </c>
      <c r="O2853">
        <f t="shared" si="179"/>
        <v>0</v>
      </c>
    </row>
    <row r="2854" spans="1:15" x14ac:dyDescent="0.25">
      <c r="A2854" s="1">
        <v>42674</v>
      </c>
      <c r="B2854">
        <v>9.7959183673469301</v>
      </c>
      <c r="C2854">
        <v>253618246641.48999</v>
      </c>
      <c r="D2854">
        <v>1.8532924192607201E+18</v>
      </c>
      <c r="E2854">
        <f t="shared" si="177"/>
        <v>1.3684739871900976E-7</v>
      </c>
      <c r="F2854">
        <f t="shared" si="178"/>
        <v>7307409.6355555188</v>
      </c>
      <c r="K2854" t="s">
        <v>2861</v>
      </c>
      <c r="L2854">
        <v>1.8661002601667274E+18</v>
      </c>
      <c r="M2854">
        <f t="shared" si="176"/>
        <v>6.9108580885019503E-3</v>
      </c>
      <c r="N2854">
        <v>253618246641.48999</v>
      </c>
      <c r="O2854">
        <f t="shared" si="179"/>
        <v>0</v>
      </c>
    </row>
    <row r="2855" spans="1:15" x14ac:dyDescent="0.25">
      <c r="A2855" s="1">
        <v>42675</v>
      </c>
      <c r="B2855">
        <v>10</v>
      </c>
      <c r="C2855">
        <v>253618246641.48999</v>
      </c>
      <c r="D2855">
        <v>1.8154701249901E+18</v>
      </c>
      <c r="E2855">
        <f t="shared" si="177"/>
        <v>1.3969838619232196E-7</v>
      </c>
      <c r="F2855">
        <f t="shared" si="178"/>
        <v>7158278.8266666578</v>
      </c>
      <c r="K2855" t="s">
        <v>2862</v>
      </c>
      <c r="L2855">
        <v>1.8160796887745167E+18</v>
      </c>
      <c r="M2855">
        <f t="shared" si="176"/>
        <v>3.3576084564877762E-4</v>
      </c>
      <c r="N2855">
        <v>253618246641.48999</v>
      </c>
      <c r="O2855">
        <f t="shared" si="179"/>
        <v>0</v>
      </c>
    </row>
    <row r="2856" spans="1:15" x14ac:dyDescent="0.25">
      <c r="A2856" s="1">
        <v>42676</v>
      </c>
      <c r="B2856">
        <v>10.8270676691729</v>
      </c>
      <c r="C2856">
        <v>253618246641.48999</v>
      </c>
      <c r="D2856">
        <v>1.6767883793311301E+18</v>
      </c>
      <c r="E2856">
        <f t="shared" si="177"/>
        <v>1.5125238805785268E-7</v>
      </c>
      <c r="F2856">
        <f t="shared" si="178"/>
        <v>6611465.8607407175</v>
      </c>
      <c r="K2856" t="s">
        <v>2863</v>
      </c>
      <c r="L2856">
        <v>1.6772542832987069E+18</v>
      </c>
      <c r="M2856">
        <f t="shared" si="176"/>
        <v>2.7785495970736676E-4</v>
      </c>
      <c r="N2856">
        <v>253618246641.48999</v>
      </c>
      <c r="O2856">
        <f t="shared" si="179"/>
        <v>0</v>
      </c>
    </row>
    <row r="2857" spans="1:15" x14ac:dyDescent="0.25">
      <c r="A2857" s="1">
        <v>42677</v>
      </c>
      <c r="B2857">
        <v>9.2903225806451601</v>
      </c>
      <c r="C2857">
        <v>253618246641.48999</v>
      </c>
      <c r="D2857">
        <v>1.9541518706490601E+18</v>
      </c>
      <c r="E2857">
        <f t="shared" si="177"/>
        <v>1.2978430717222207E-7</v>
      </c>
      <c r="F2857">
        <f t="shared" si="178"/>
        <v>7705091.7925925599</v>
      </c>
      <c r="K2857" t="s">
        <v>2864</v>
      </c>
      <c r="L2857">
        <v>1.9526602551763581E+18</v>
      </c>
      <c r="M2857">
        <f t="shared" si="176"/>
        <v>7.6330580806215466E-4</v>
      </c>
      <c r="N2857">
        <v>253618246641.48999</v>
      </c>
      <c r="O2857">
        <f t="shared" si="179"/>
        <v>0</v>
      </c>
    </row>
    <row r="2858" spans="1:15" x14ac:dyDescent="0.25">
      <c r="A2858" s="1">
        <v>42678</v>
      </c>
      <c r="B2858">
        <v>12.413793103448199</v>
      </c>
      <c r="C2858">
        <v>253618246641.48999</v>
      </c>
      <c r="D2858">
        <v>1.46246204513091E+18</v>
      </c>
      <c r="E2858">
        <f t="shared" si="177"/>
        <v>1.7341868630771047E-7</v>
      </c>
      <c r="F2858">
        <f t="shared" si="178"/>
        <v>5766391.2770370143</v>
      </c>
      <c r="K2858" t="s">
        <v>2865</v>
      </c>
      <c r="L2858">
        <v>1.4596407487762166E+18</v>
      </c>
      <c r="M2858">
        <f t="shared" si="176"/>
        <v>1.9291415897503392E-3</v>
      </c>
      <c r="N2858">
        <v>253618246641.48999</v>
      </c>
      <c r="O2858">
        <f t="shared" si="179"/>
        <v>0</v>
      </c>
    </row>
    <row r="2859" spans="1:15" x14ac:dyDescent="0.25">
      <c r="A2859" s="1">
        <v>42679</v>
      </c>
      <c r="B2859">
        <v>9.7959183673469301</v>
      </c>
      <c r="C2859">
        <v>253618246641.48999</v>
      </c>
      <c r="D2859">
        <v>1.8532924192607201E+18</v>
      </c>
      <c r="E2859">
        <f t="shared" si="177"/>
        <v>1.3684739871900976E-7</v>
      </c>
      <c r="F2859">
        <f t="shared" si="178"/>
        <v>7307409.6355555188</v>
      </c>
      <c r="K2859" t="s">
        <v>2866</v>
      </c>
      <c r="L2859">
        <v>1.8545661347623549E+18</v>
      </c>
      <c r="M2859">
        <f t="shared" si="176"/>
        <v>6.8727173779888561E-4</v>
      </c>
      <c r="N2859">
        <v>254620187304.061</v>
      </c>
      <c r="O2859">
        <f t="shared" si="179"/>
        <v>3.9505858740019563E-3</v>
      </c>
    </row>
    <row r="2860" spans="1:15" x14ac:dyDescent="0.25">
      <c r="A2860" s="1">
        <v>42680</v>
      </c>
      <c r="B2860">
        <v>9.4117647058823497</v>
      </c>
      <c r="C2860">
        <v>254620187304.061</v>
      </c>
      <c r="D2860">
        <v>1.9365574390968399E+18</v>
      </c>
      <c r="E2860">
        <f t="shared" si="177"/>
        <v>1.3148083406336208E-7</v>
      </c>
      <c r="F2860">
        <f t="shared" si="178"/>
        <v>7605671.2533333106</v>
      </c>
      <c r="K2860" t="s">
        <v>2867</v>
      </c>
      <c r="L2860">
        <v>1.9546104382837773E+18</v>
      </c>
      <c r="M2860">
        <f t="shared" si="176"/>
        <v>9.3222120978538048E-3</v>
      </c>
      <c r="N2860">
        <v>254620187304.061</v>
      </c>
      <c r="O2860">
        <f t="shared" si="179"/>
        <v>0</v>
      </c>
    </row>
    <row r="2861" spans="1:15" x14ac:dyDescent="0.25">
      <c r="A2861" s="1">
        <v>42681</v>
      </c>
      <c r="B2861">
        <v>9.8630136986301302</v>
      </c>
      <c r="C2861">
        <v>254620187304.061</v>
      </c>
      <c r="D2861">
        <v>1.84795677194862E+18</v>
      </c>
      <c r="E2861">
        <f t="shared" si="177"/>
        <v>1.3778470966913958E-7</v>
      </c>
      <c r="F2861">
        <f t="shared" si="178"/>
        <v>7257699.36592591</v>
      </c>
      <c r="K2861" t="s">
        <v>2868</v>
      </c>
      <c r="L2861">
        <v>1.8206885886874957E+18</v>
      </c>
      <c r="M2861">
        <f t="shared" si="176"/>
        <v>1.4755855588748862E-2</v>
      </c>
      <c r="N2861">
        <v>254620187304.061</v>
      </c>
      <c r="O2861">
        <f t="shared" si="179"/>
        <v>0</v>
      </c>
    </row>
    <row r="2862" spans="1:15" x14ac:dyDescent="0.25">
      <c r="A2862" s="1">
        <v>42682</v>
      </c>
      <c r="B2862">
        <v>8.5207100591715896</v>
      </c>
      <c r="C2862">
        <v>254620187304.061</v>
      </c>
      <c r="D2862">
        <v>2.1390732497213499E+18</v>
      </c>
      <c r="E2862">
        <f t="shared" si="177"/>
        <v>1.1903294444789563E-7</v>
      </c>
      <c r="F2862">
        <f t="shared" si="178"/>
        <v>8401035.5674073976</v>
      </c>
      <c r="K2862" t="s">
        <v>2869</v>
      </c>
      <c r="L2862">
        <v>2.143141249314967E+18</v>
      </c>
      <c r="M2862">
        <f t="shared" si="176"/>
        <v>1.9017579665152079E-3</v>
      </c>
      <c r="N2862">
        <v>254620187304.061</v>
      </c>
      <c r="O2862">
        <f t="shared" si="179"/>
        <v>0</v>
      </c>
    </row>
    <row r="2863" spans="1:15" x14ac:dyDescent="0.25">
      <c r="A2863" s="1">
        <v>42683</v>
      </c>
      <c r="B2863">
        <v>9.7959183673469301</v>
      </c>
      <c r="C2863">
        <v>254620187304.061</v>
      </c>
      <c r="D2863">
        <v>1.86061401011265E+18</v>
      </c>
      <c r="E2863">
        <f t="shared" si="177"/>
        <v>1.368473987190095E-7</v>
      </c>
      <c r="F2863">
        <f t="shared" si="178"/>
        <v>7307409.6355555328</v>
      </c>
      <c r="K2863" t="s">
        <v>2870</v>
      </c>
      <c r="L2863">
        <v>1.8905254486344558E+18</v>
      </c>
      <c r="M2863">
        <f t="shared" si="176"/>
        <v>1.6076111627255162E-2</v>
      </c>
      <c r="N2863">
        <v>254620187304.061</v>
      </c>
      <c r="O2863">
        <f t="shared" si="179"/>
        <v>0</v>
      </c>
    </row>
    <row r="2864" spans="1:15" x14ac:dyDescent="0.25">
      <c r="A2864" s="1">
        <v>42684</v>
      </c>
      <c r="B2864">
        <v>8.5714285714285694</v>
      </c>
      <c r="C2864">
        <v>254620187304.061</v>
      </c>
      <c r="D2864">
        <v>2.1264160115573199E+18</v>
      </c>
      <c r="E2864">
        <f t="shared" si="177"/>
        <v>1.1974147387913299E-7</v>
      </c>
      <c r="F2864">
        <f t="shared" si="178"/>
        <v>8351325.2977777747</v>
      </c>
      <c r="K2864" t="s">
        <v>2871</v>
      </c>
      <c r="L2864">
        <v>2.0905333613844859E+18</v>
      </c>
      <c r="M2864">
        <f t="shared" si="176"/>
        <v>1.6874708419146414E-2</v>
      </c>
      <c r="N2864">
        <v>254620187304.061</v>
      </c>
      <c r="O2864">
        <f t="shared" si="179"/>
        <v>0</v>
      </c>
    </row>
    <row r="2865" spans="1:15" x14ac:dyDescent="0.25">
      <c r="A2865" s="1">
        <v>42685</v>
      </c>
      <c r="B2865">
        <v>8.8343558282208594</v>
      </c>
      <c r="C2865">
        <v>254620187304.061</v>
      </c>
      <c r="D2865">
        <v>2.0631298207371599E+18</v>
      </c>
      <c r="E2865">
        <f t="shared" si="177"/>
        <v>1.2341452522511877E-7</v>
      </c>
      <c r="F2865">
        <f t="shared" si="178"/>
        <v>8102773.9496296197</v>
      </c>
      <c r="K2865" t="s">
        <v>2872</v>
      </c>
      <c r="L2865">
        <v>2.0788899237470572E+18</v>
      </c>
      <c r="M2865">
        <f t="shared" si="176"/>
        <v>7.6389293836420357E-3</v>
      </c>
      <c r="N2865">
        <v>254620187304.061</v>
      </c>
      <c r="O2865">
        <f t="shared" si="179"/>
        <v>0</v>
      </c>
    </row>
    <row r="2866" spans="1:15" x14ac:dyDescent="0.25">
      <c r="A2866" s="1">
        <v>42686</v>
      </c>
      <c r="B2866">
        <v>8.5714285714285694</v>
      </c>
      <c r="C2866">
        <v>254620187304.061</v>
      </c>
      <c r="D2866">
        <v>2.1264160115573199E+18</v>
      </c>
      <c r="E2866">
        <f t="shared" si="177"/>
        <v>1.1974147387913299E-7</v>
      </c>
      <c r="F2866">
        <f t="shared" si="178"/>
        <v>8351325.2977777747</v>
      </c>
      <c r="K2866" t="s">
        <v>2873</v>
      </c>
      <c r="L2866">
        <v>2.1491763864836275E+18</v>
      </c>
      <c r="M2866">
        <f t="shared" si="176"/>
        <v>1.0703632216180786E-2</v>
      </c>
      <c r="N2866">
        <v>254620187304.061</v>
      </c>
      <c r="O2866">
        <f t="shared" si="179"/>
        <v>0</v>
      </c>
    </row>
    <row r="2867" spans="1:15" x14ac:dyDescent="0.25">
      <c r="A2867" s="1">
        <v>42687</v>
      </c>
      <c r="B2867">
        <v>10.1408450704225</v>
      </c>
      <c r="C2867">
        <v>254620187304.061</v>
      </c>
      <c r="D2867">
        <v>1.79732781929249E+18</v>
      </c>
      <c r="E2867">
        <f t="shared" si="177"/>
        <v>1.4166596909643956E-7</v>
      </c>
      <c r="F2867">
        <f t="shared" si="178"/>
        <v>7058858.2874073787</v>
      </c>
      <c r="K2867" t="s">
        <v>2874</v>
      </c>
      <c r="L2867">
        <v>1.7803893924339277E+18</v>
      </c>
      <c r="M2867">
        <f t="shared" si="176"/>
        <v>9.4242278324218227E-3</v>
      </c>
      <c r="N2867">
        <v>254620187304.061</v>
      </c>
      <c r="O2867">
        <f t="shared" si="179"/>
        <v>0</v>
      </c>
    </row>
    <row r="2868" spans="1:15" x14ac:dyDescent="0.25">
      <c r="A2868" s="1">
        <v>42688</v>
      </c>
      <c r="B2868">
        <v>8.3720930232558093</v>
      </c>
      <c r="C2868">
        <v>254620187304.061</v>
      </c>
      <c r="D2868">
        <v>2.17704496421344E+18</v>
      </c>
      <c r="E2868">
        <f t="shared" si="177"/>
        <v>1.1695678844008375E-7</v>
      </c>
      <c r="F2868">
        <f t="shared" si="178"/>
        <v>8550166.3762962669</v>
      </c>
      <c r="K2868" t="s">
        <v>2875</v>
      </c>
      <c r="L2868">
        <v>2.1593502882403656E+18</v>
      </c>
      <c r="M2868">
        <f t="shared" si="176"/>
        <v>8.1278413004517193E-3</v>
      </c>
      <c r="N2868">
        <v>254620187304.061</v>
      </c>
      <c r="O2868">
        <f t="shared" si="179"/>
        <v>0</v>
      </c>
    </row>
    <row r="2869" spans="1:15" x14ac:dyDescent="0.25">
      <c r="A2869" s="1">
        <v>42689</v>
      </c>
      <c r="B2869">
        <v>9.2307692307692299</v>
      </c>
      <c r="C2869">
        <v>254620187304.061</v>
      </c>
      <c r="D2869">
        <v>1.97452915358894E+18</v>
      </c>
      <c r="E2869">
        <f t="shared" si="177"/>
        <v>1.2895235648522015E-7</v>
      </c>
      <c r="F2869">
        <f t="shared" si="178"/>
        <v>7754802.0622222191</v>
      </c>
      <c r="K2869" t="s">
        <v>2876</v>
      </c>
      <c r="L2869">
        <v>1.9786054472186271E+18</v>
      </c>
      <c r="M2869">
        <f t="shared" si="176"/>
        <v>2.0644383104082785E-3</v>
      </c>
      <c r="N2869">
        <v>254620187304.061</v>
      </c>
      <c r="O2869">
        <f t="shared" si="179"/>
        <v>0</v>
      </c>
    </row>
    <row r="2870" spans="1:15" x14ac:dyDescent="0.25">
      <c r="A2870" s="1">
        <v>42690</v>
      </c>
      <c r="B2870">
        <v>8.4210526315789398</v>
      </c>
      <c r="C2870">
        <v>254620187304.061</v>
      </c>
      <c r="D2870">
        <v>2.16438772604941E+18</v>
      </c>
      <c r="E2870">
        <f t="shared" si="177"/>
        <v>1.1764074626721865E-7</v>
      </c>
      <c r="F2870">
        <f t="shared" si="178"/>
        <v>8500456.1066666432</v>
      </c>
      <c r="K2870" t="s">
        <v>2877</v>
      </c>
      <c r="L2870">
        <v>2.1714751797611343E+18</v>
      </c>
      <c r="M2870">
        <f t="shared" si="176"/>
        <v>3.2745767435397527E-3</v>
      </c>
      <c r="N2870">
        <v>254620187304.061</v>
      </c>
      <c r="O2870">
        <f t="shared" si="179"/>
        <v>0</v>
      </c>
    </row>
    <row r="2871" spans="1:15" x14ac:dyDescent="0.25">
      <c r="A2871" s="1">
        <v>42691</v>
      </c>
      <c r="B2871">
        <v>9.0566037735849001</v>
      </c>
      <c r="C2871">
        <v>254620187304.061</v>
      </c>
      <c r="D2871">
        <v>2.0125008680810299E+18</v>
      </c>
      <c r="E2871">
        <f t="shared" si="177"/>
        <v>1.2651929315531066E-7</v>
      </c>
      <c r="F2871">
        <f t="shared" si="178"/>
        <v>7903932.8711110884</v>
      </c>
      <c r="K2871" t="s">
        <v>2878</v>
      </c>
      <c r="L2871">
        <v>1.9998858474000978E+18</v>
      </c>
      <c r="M2871">
        <f t="shared" si="176"/>
        <v>6.2683305537954053E-3</v>
      </c>
      <c r="N2871">
        <v>254620187304.061</v>
      </c>
      <c r="O2871">
        <f t="shared" si="179"/>
        <v>0</v>
      </c>
    </row>
    <row r="2872" spans="1:15" x14ac:dyDescent="0.25">
      <c r="A2872" s="1">
        <v>42692</v>
      </c>
      <c r="B2872">
        <v>9.7297297297297298</v>
      </c>
      <c r="C2872">
        <v>281800917193.19598</v>
      </c>
      <c r="D2872">
        <v>2.0732431371814999E+18</v>
      </c>
      <c r="E2872">
        <f t="shared" si="177"/>
        <v>1.3592275413307012E-7</v>
      </c>
      <c r="F2872">
        <f t="shared" si="178"/>
        <v>7357119.9051851695</v>
      </c>
      <c r="K2872" t="s">
        <v>2879</v>
      </c>
      <c r="L2872">
        <v>2.0043107071534364E+18</v>
      </c>
      <c r="M2872">
        <f t="shared" si="176"/>
        <v>3.3248599159370507E-2</v>
      </c>
      <c r="N2872">
        <v>281800917193.19598</v>
      </c>
      <c r="O2872">
        <f t="shared" si="179"/>
        <v>0</v>
      </c>
    </row>
    <row r="2873" spans="1:15" x14ac:dyDescent="0.25">
      <c r="A2873" s="1">
        <v>42693</v>
      </c>
      <c r="B2873">
        <v>10.1408450704225</v>
      </c>
      <c r="C2873">
        <v>281800917193.19598</v>
      </c>
      <c r="D2873">
        <v>1.9891927397281999E+18</v>
      </c>
      <c r="E2873">
        <f t="shared" si="177"/>
        <v>1.41665969096439E-7</v>
      </c>
      <c r="F2873">
        <f t="shared" si="178"/>
        <v>7058858.2874074066</v>
      </c>
      <c r="K2873" t="s">
        <v>2880</v>
      </c>
      <c r="L2873">
        <v>1.9895842088433554E+18</v>
      </c>
      <c r="M2873">
        <f t="shared" si="176"/>
        <v>1.9679798107897061E-4</v>
      </c>
      <c r="N2873">
        <v>281800917193.19598</v>
      </c>
      <c r="O2873">
        <f t="shared" si="179"/>
        <v>0</v>
      </c>
    </row>
    <row r="2874" spans="1:15" x14ac:dyDescent="0.25">
      <c r="A2874" s="1">
        <v>42694</v>
      </c>
      <c r="B2874">
        <v>11.25</v>
      </c>
      <c r="C2874">
        <v>281800917193.19598</v>
      </c>
      <c r="D2874">
        <v>1.7930751456704901E+18</v>
      </c>
      <c r="E2874">
        <f t="shared" si="177"/>
        <v>1.57160684466362E-7</v>
      </c>
      <c r="F2874">
        <f t="shared" si="178"/>
        <v>6362914.5125925923</v>
      </c>
      <c r="K2874" t="s">
        <v>2881</v>
      </c>
      <c r="L2874">
        <v>1.8472526719520379E+18</v>
      </c>
      <c r="M2874">
        <f t="shared" si="176"/>
        <v>3.0214866572861345E-2</v>
      </c>
      <c r="N2874">
        <v>281800917193.19598</v>
      </c>
      <c r="O2874">
        <f t="shared" si="179"/>
        <v>0</v>
      </c>
    </row>
    <row r="2875" spans="1:15" x14ac:dyDescent="0.25">
      <c r="A2875" s="1">
        <v>42695</v>
      </c>
      <c r="B2875">
        <v>10.3597122302158</v>
      </c>
      <c r="C2875">
        <v>281800917193.19598</v>
      </c>
      <c r="D2875">
        <v>1.9471675410015401E+18</v>
      </c>
      <c r="E2875">
        <f t="shared" si="177"/>
        <v>1.4472350799780156E-7</v>
      </c>
      <c r="F2875">
        <f t="shared" si="178"/>
        <v>6909727.4785184907</v>
      </c>
      <c r="K2875" t="s">
        <v>2882</v>
      </c>
      <c r="L2875">
        <v>1.9130471059293455E+18</v>
      </c>
      <c r="M2875">
        <f t="shared" si="176"/>
        <v>1.7523112086515399E-2</v>
      </c>
      <c r="N2875">
        <v>281800917193.19598</v>
      </c>
      <c r="O2875">
        <f t="shared" si="179"/>
        <v>0</v>
      </c>
    </row>
    <row r="2876" spans="1:15" x14ac:dyDescent="0.25">
      <c r="A2876" s="1">
        <v>42696</v>
      </c>
      <c r="B2876">
        <v>10.746268656716399</v>
      </c>
      <c r="C2876">
        <v>281800917193.19598</v>
      </c>
      <c r="D2876">
        <v>1.8771255431237901E+18</v>
      </c>
      <c r="E2876">
        <f t="shared" si="177"/>
        <v>1.5012363889324165E-7</v>
      </c>
      <c r="F2876">
        <f t="shared" si="178"/>
        <v>6661176.1303703552</v>
      </c>
      <c r="K2876" t="s">
        <v>2883</v>
      </c>
      <c r="L2876">
        <v>1.8598402225370158E+18</v>
      </c>
      <c r="M2876">
        <f t="shared" si="176"/>
        <v>9.2083987936199332E-3</v>
      </c>
      <c r="N2876">
        <v>281800917193.19598</v>
      </c>
      <c r="O2876">
        <f t="shared" si="179"/>
        <v>0</v>
      </c>
    </row>
    <row r="2877" spans="1:15" x14ac:dyDescent="0.25">
      <c r="A2877" s="1">
        <v>42697</v>
      </c>
      <c r="B2877">
        <v>9.7959183673469301</v>
      </c>
      <c r="C2877">
        <v>281800917193.19598</v>
      </c>
      <c r="D2877">
        <v>2.05923473760595E+18</v>
      </c>
      <c r="E2877">
        <f t="shared" si="177"/>
        <v>1.3684739871900934E-7</v>
      </c>
      <c r="F2877">
        <f t="shared" si="178"/>
        <v>7307409.635555543</v>
      </c>
      <c r="K2877" t="s">
        <v>2884</v>
      </c>
      <c r="L2877">
        <v>2.0785042036607176E+18</v>
      </c>
      <c r="M2877">
        <f t="shared" si="176"/>
        <v>9.3575859531051537E-3</v>
      </c>
      <c r="N2877">
        <v>281800917193.19598</v>
      </c>
      <c r="O2877">
        <f t="shared" si="179"/>
        <v>0</v>
      </c>
    </row>
    <row r="2878" spans="1:15" x14ac:dyDescent="0.25">
      <c r="A2878" s="1">
        <v>42698</v>
      </c>
      <c r="B2878">
        <v>8.8888888888888893</v>
      </c>
      <c r="C2878">
        <v>281800917193.19598</v>
      </c>
      <c r="D2878">
        <v>2.26936073123921E+18</v>
      </c>
      <c r="E2878">
        <f t="shared" si="177"/>
        <v>1.2417634328206402E-7</v>
      </c>
      <c r="F2878">
        <f t="shared" si="178"/>
        <v>8053063.6799999857</v>
      </c>
      <c r="K2878" t="s">
        <v>2885</v>
      </c>
      <c r="L2878">
        <v>2.2501666017772859E+18</v>
      </c>
      <c r="M2878">
        <f t="shared" si="176"/>
        <v>8.4579455340460241E-3</v>
      </c>
      <c r="N2878">
        <v>281800917193.19598</v>
      </c>
      <c r="O2878">
        <f t="shared" si="179"/>
        <v>0</v>
      </c>
    </row>
    <row r="2879" spans="1:15" x14ac:dyDescent="0.25">
      <c r="A2879" s="1">
        <v>42699</v>
      </c>
      <c r="B2879">
        <v>9.4736842105263097</v>
      </c>
      <c r="C2879">
        <v>281800917193.19598</v>
      </c>
      <c r="D2879">
        <v>2.1292767354837E+18</v>
      </c>
      <c r="E2879">
        <f t="shared" si="177"/>
        <v>1.3234583955062108E-7</v>
      </c>
      <c r="F2879">
        <f t="shared" si="178"/>
        <v>7555960.9837036785</v>
      </c>
      <c r="K2879" t="s">
        <v>2886</v>
      </c>
      <c r="L2879">
        <v>2.1220803288130647E+18</v>
      </c>
      <c r="M2879">
        <f t="shared" si="176"/>
        <v>3.3797423090711986E-3</v>
      </c>
      <c r="N2879">
        <v>281800917193.19598</v>
      </c>
      <c r="O2879">
        <f t="shared" si="179"/>
        <v>0</v>
      </c>
    </row>
    <row r="2880" spans="1:15" x14ac:dyDescent="0.25">
      <c r="A2880" s="1">
        <v>42700</v>
      </c>
      <c r="B2880">
        <v>9.4117647058823497</v>
      </c>
      <c r="C2880">
        <v>281800917193.19598</v>
      </c>
      <c r="D2880">
        <v>2.1432851350592499E+18</v>
      </c>
      <c r="E2880">
        <f t="shared" si="177"/>
        <v>1.3148083406336216E-7</v>
      </c>
      <c r="F2880">
        <f t="shared" si="178"/>
        <v>7605671.253333305</v>
      </c>
      <c r="K2880" t="s">
        <v>2887</v>
      </c>
      <c r="L2880">
        <v>2.1434587949153162E+18</v>
      </c>
      <c r="M2880">
        <f t="shared" si="176"/>
        <v>8.1025083049205809E-5</v>
      </c>
      <c r="N2880">
        <v>281800917193.19598</v>
      </c>
      <c r="O2880">
        <f t="shared" si="179"/>
        <v>0</v>
      </c>
    </row>
    <row r="2881" spans="1:15" x14ac:dyDescent="0.25">
      <c r="A2881" s="1">
        <v>42701</v>
      </c>
      <c r="B2881">
        <v>10</v>
      </c>
      <c r="C2881">
        <v>281800917193.19598</v>
      </c>
      <c r="D2881">
        <v>2.0172095388793001E+18</v>
      </c>
      <c r="E2881">
        <f t="shared" si="177"/>
        <v>1.3969838619232188E-7</v>
      </c>
      <c r="F2881">
        <f t="shared" si="178"/>
        <v>7158278.8266666615</v>
      </c>
      <c r="K2881" t="s">
        <v>2888</v>
      </c>
      <c r="L2881">
        <v>2.0320263980316052E+18</v>
      </c>
      <c r="M2881">
        <f t="shared" si="176"/>
        <v>7.3452256033535047E-3</v>
      </c>
      <c r="N2881">
        <v>281800917193.19598</v>
      </c>
      <c r="O2881">
        <f t="shared" si="179"/>
        <v>0</v>
      </c>
    </row>
    <row r="2882" spans="1:15" x14ac:dyDescent="0.25">
      <c r="A2882" s="1">
        <v>42702</v>
      </c>
      <c r="B2882">
        <v>8.7804878048780495</v>
      </c>
      <c r="C2882">
        <v>281800917193.19598</v>
      </c>
      <c r="D2882">
        <v>2.2973775303903099E+18</v>
      </c>
      <c r="E2882">
        <f t="shared" si="177"/>
        <v>1.2266199763228284E-7</v>
      </c>
      <c r="F2882">
        <f t="shared" si="178"/>
        <v>8152484.2192592388</v>
      </c>
      <c r="K2882" t="s">
        <v>2889</v>
      </c>
      <c r="L2882">
        <v>2.2815335474220964E+18</v>
      </c>
      <c r="M2882">
        <f t="shared" ref="M2882:M2945" si="180">ABS(D2882-L2882)/D2882</f>
        <v>6.8965517241398764E-3</v>
      </c>
      <c r="N2882">
        <v>281800917193.19598</v>
      </c>
      <c r="O2882">
        <f t="shared" si="179"/>
        <v>0</v>
      </c>
    </row>
    <row r="2883" spans="1:15" x14ac:dyDescent="0.25">
      <c r="A2883" s="1">
        <v>42703</v>
      </c>
      <c r="B2883">
        <v>9.6644295302013408</v>
      </c>
      <c r="C2883">
        <v>281800917193.19598</v>
      </c>
      <c r="D2883">
        <v>2.0872515367570501E+18</v>
      </c>
      <c r="E2883">
        <f t="shared" ref="E2883:E2946" si="181">C2883/D2883</f>
        <v>1.3501052088385492E-7</v>
      </c>
      <c r="F2883">
        <f t="shared" ref="F2883:F2946" si="182">D2883/C2883</f>
        <v>7406830.1748147979</v>
      </c>
      <c r="K2883" t="s">
        <v>2890</v>
      </c>
      <c r="L2883">
        <v>2.0879040067591562E+18</v>
      </c>
      <c r="M2883">
        <f t="shared" si="180"/>
        <v>3.1259768677418279E-4</v>
      </c>
      <c r="N2883">
        <v>281800917193.19598</v>
      </c>
      <c r="O2883">
        <f t="shared" ref="O2883:O2946" si="183">ABS(C2883-N2883)/C2883</f>
        <v>0</v>
      </c>
    </row>
    <row r="2884" spans="1:15" x14ac:dyDescent="0.25">
      <c r="A2884" s="1">
        <v>42704</v>
      </c>
      <c r="B2884">
        <v>10.1408450704225</v>
      </c>
      <c r="C2884">
        <v>281800917193.19598</v>
      </c>
      <c r="D2884">
        <v>1.9891927397281999E+18</v>
      </c>
      <c r="E2884">
        <f t="shared" si="181"/>
        <v>1.41665969096439E-7</v>
      </c>
      <c r="F2884">
        <f t="shared" si="182"/>
        <v>7058858.2874074066</v>
      </c>
      <c r="K2884" t="s">
        <v>2891</v>
      </c>
      <c r="L2884">
        <v>2.000561672380256E+18</v>
      </c>
      <c r="M2884">
        <f t="shared" si="180"/>
        <v>5.7153499633270811E-3</v>
      </c>
      <c r="N2884">
        <v>281800917193.19598</v>
      </c>
      <c r="O2884">
        <f t="shared" si="183"/>
        <v>0</v>
      </c>
    </row>
    <row r="2885" spans="1:15" x14ac:dyDescent="0.25">
      <c r="A2885" s="1">
        <v>42705</v>
      </c>
      <c r="B2885">
        <v>9.8630136986301302</v>
      </c>
      <c r="C2885">
        <v>281800917193.19598</v>
      </c>
      <c r="D2885">
        <v>2.0452263380304E+18</v>
      </c>
      <c r="E2885">
        <f t="shared" si="181"/>
        <v>1.3778470966913947E-7</v>
      </c>
      <c r="F2885">
        <f t="shared" si="182"/>
        <v>7257699.3659259155</v>
      </c>
      <c r="K2885" t="s">
        <v>2892</v>
      </c>
      <c r="L2885">
        <v>2.0489020303301755E+18</v>
      </c>
      <c r="M2885">
        <f t="shared" si="180"/>
        <v>1.7972056351060217E-3</v>
      </c>
      <c r="N2885">
        <v>281800917193.19598</v>
      </c>
      <c r="O2885">
        <f t="shared" si="183"/>
        <v>0</v>
      </c>
    </row>
    <row r="2886" spans="1:15" x14ac:dyDescent="0.25">
      <c r="A2886" s="1">
        <v>42706</v>
      </c>
      <c r="B2886">
        <v>10.069930069930001</v>
      </c>
      <c r="C2886">
        <v>286765766820.54999</v>
      </c>
      <c r="D2886">
        <v>2.03849411325517E+18</v>
      </c>
      <c r="E2886">
        <f t="shared" si="181"/>
        <v>1.4067529798387692E-7</v>
      </c>
      <c r="F2886">
        <f t="shared" si="182"/>
        <v>7108568.5570370145</v>
      </c>
      <c r="K2886" t="s">
        <v>2893</v>
      </c>
      <c r="L2886">
        <v>2.0249004694646761E+18</v>
      </c>
      <c r="M2886">
        <f t="shared" si="180"/>
        <v>6.6684734099069515E-3</v>
      </c>
      <c r="N2886">
        <v>286765766820.54999</v>
      </c>
      <c r="O2886">
        <f t="shared" si="183"/>
        <v>0</v>
      </c>
    </row>
    <row r="2887" spans="1:15" x14ac:dyDescent="0.25">
      <c r="A2887" s="1">
        <v>42707</v>
      </c>
      <c r="B2887">
        <v>8.3720930232558093</v>
      </c>
      <c r="C2887">
        <v>286765766820.54999</v>
      </c>
      <c r="D2887">
        <v>2.45189501734189E+18</v>
      </c>
      <c r="E2887">
        <f t="shared" si="181"/>
        <v>1.1695678844008337E-7</v>
      </c>
      <c r="F2887">
        <f t="shared" si="182"/>
        <v>8550166.3762962949</v>
      </c>
      <c r="K2887" t="s">
        <v>2894</v>
      </c>
      <c r="L2887">
        <v>2.4491453980870871E+18</v>
      </c>
      <c r="M2887">
        <f t="shared" si="180"/>
        <v>1.1214261766328878E-3</v>
      </c>
      <c r="N2887">
        <v>286765766820.54999</v>
      </c>
      <c r="O2887">
        <f t="shared" si="183"/>
        <v>0</v>
      </c>
    </row>
    <row r="2888" spans="1:15" x14ac:dyDescent="0.25">
      <c r="A2888" s="1">
        <v>42708</v>
      </c>
      <c r="B2888">
        <v>9.7297297297297298</v>
      </c>
      <c r="C2888">
        <v>286765766820.54999</v>
      </c>
      <c r="D2888">
        <v>2.1097701312011599E+18</v>
      </c>
      <c r="E2888">
        <f t="shared" si="181"/>
        <v>1.3592275413306993E-7</v>
      </c>
      <c r="F2888">
        <f t="shared" si="182"/>
        <v>7357119.9051851789</v>
      </c>
      <c r="K2888" t="s">
        <v>2895</v>
      </c>
      <c r="L2888">
        <v>2.1224952764930947E+18</v>
      </c>
      <c r="M2888">
        <f t="shared" si="180"/>
        <v>6.0315316364299302E-3</v>
      </c>
      <c r="N2888">
        <v>286765766820.54999</v>
      </c>
      <c r="O2888">
        <f t="shared" si="183"/>
        <v>0</v>
      </c>
    </row>
    <row r="2889" spans="1:15" x14ac:dyDescent="0.25">
      <c r="A2889" s="1">
        <v>42709</v>
      </c>
      <c r="B2889">
        <v>9.4736842105263097</v>
      </c>
      <c r="C2889">
        <v>286765766820.54999</v>
      </c>
      <c r="D2889">
        <v>2.16679094555794E+18</v>
      </c>
      <c r="E2889">
        <f t="shared" si="181"/>
        <v>1.3234583955062124E-7</v>
      </c>
      <c r="F2889">
        <f t="shared" si="182"/>
        <v>7555960.9837036692</v>
      </c>
      <c r="K2889" t="s">
        <v>2896</v>
      </c>
      <c r="L2889">
        <v>2.1647364503157468E+18</v>
      </c>
      <c r="M2889">
        <f t="shared" si="180"/>
        <v>9.4817418653377647E-4</v>
      </c>
      <c r="N2889">
        <v>286765766820.54999</v>
      </c>
      <c r="O2889">
        <f t="shared" si="183"/>
        <v>0</v>
      </c>
    </row>
    <row r="2890" spans="1:15" x14ac:dyDescent="0.25">
      <c r="A2890" s="1">
        <v>42710</v>
      </c>
      <c r="B2890">
        <v>9.6</v>
      </c>
      <c r="C2890">
        <v>286765766820.54999</v>
      </c>
      <c r="D2890">
        <v>2.13828053837955E+18</v>
      </c>
      <c r="E2890">
        <f t="shared" si="181"/>
        <v>1.3411045074462928E-7</v>
      </c>
      <c r="F2890">
        <f t="shared" si="182"/>
        <v>7456540.4444444245</v>
      </c>
      <c r="K2890" t="s">
        <v>2897</v>
      </c>
      <c r="L2890">
        <v>2.145755914888597E+18</v>
      </c>
      <c r="M2890">
        <f t="shared" si="180"/>
        <v>3.495975563015737E-3</v>
      </c>
      <c r="N2890">
        <v>286765766820.54999</v>
      </c>
      <c r="O2890">
        <f t="shared" si="183"/>
        <v>0</v>
      </c>
    </row>
    <row r="2891" spans="1:15" x14ac:dyDescent="0.25">
      <c r="A2891" s="1">
        <v>42711</v>
      </c>
      <c r="B2891">
        <v>8.2758620689655107</v>
      </c>
      <c r="C2891">
        <v>286765766820.54999</v>
      </c>
      <c r="D2891">
        <v>2.4804054245202801E+18</v>
      </c>
      <c r="E2891">
        <f t="shared" si="181"/>
        <v>1.1561245753847341E-7</v>
      </c>
      <c r="F2891">
        <f t="shared" si="182"/>
        <v>8649586.9155555405</v>
      </c>
      <c r="K2891" t="s">
        <v>2898</v>
      </c>
      <c r="L2891">
        <v>2.4557343892211569E+18</v>
      </c>
      <c r="M2891">
        <f t="shared" si="180"/>
        <v>9.9463720951564489E-3</v>
      </c>
      <c r="N2891">
        <v>286765766820.54999</v>
      </c>
      <c r="O2891">
        <f t="shared" si="183"/>
        <v>0</v>
      </c>
    </row>
    <row r="2892" spans="1:15" x14ac:dyDescent="0.25">
      <c r="A2892" s="1">
        <v>42712</v>
      </c>
      <c r="B2892">
        <v>9.1719745222929898</v>
      </c>
      <c r="C2892">
        <v>286765766820.54999</v>
      </c>
      <c r="D2892">
        <v>2.2380669635039301E+18</v>
      </c>
      <c r="E2892">
        <f t="shared" si="181"/>
        <v>1.2813100389614255E-7</v>
      </c>
      <c r="F2892">
        <f t="shared" si="182"/>
        <v>7804512.3318518344</v>
      </c>
      <c r="K2892" t="s">
        <v>2899</v>
      </c>
      <c r="L2892">
        <v>2.2925685349244754E+18</v>
      </c>
      <c r="M2892">
        <f t="shared" si="180"/>
        <v>2.4352073601594706E-2</v>
      </c>
      <c r="N2892">
        <v>286765766820.54999</v>
      </c>
      <c r="O2892">
        <f t="shared" si="183"/>
        <v>0</v>
      </c>
    </row>
    <row r="2893" spans="1:15" x14ac:dyDescent="0.25">
      <c r="A2893" s="1">
        <v>42713</v>
      </c>
      <c r="B2893">
        <v>10.6666666666666</v>
      </c>
      <c r="C2893">
        <v>286765766820.54999</v>
      </c>
      <c r="D2893">
        <v>1.9244524845416E+18</v>
      </c>
      <c r="E2893">
        <f t="shared" si="181"/>
        <v>1.4901161193847656E-7</v>
      </c>
      <c r="F2893">
        <f t="shared" si="182"/>
        <v>6710886.3999999994</v>
      </c>
      <c r="K2893" t="s">
        <v>2900</v>
      </c>
      <c r="L2893">
        <v>1.9181695910893066E+18</v>
      </c>
      <c r="M2893">
        <f t="shared" si="180"/>
        <v>3.2647693319328413E-3</v>
      </c>
      <c r="N2893">
        <v>286765766820.54999</v>
      </c>
      <c r="O2893">
        <f t="shared" si="183"/>
        <v>0</v>
      </c>
    </row>
    <row r="2894" spans="1:15" x14ac:dyDescent="0.25">
      <c r="A2894" s="1">
        <v>42714</v>
      </c>
      <c r="B2894">
        <v>10.909090909090899</v>
      </c>
      <c r="C2894">
        <v>286765766820.54999</v>
      </c>
      <c r="D2894">
        <v>1.8816868737740001E+18</v>
      </c>
      <c r="E2894">
        <f t="shared" si="181"/>
        <v>1.5239823948253358E-7</v>
      </c>
      <c r="F2894">
        <f t="shared" si="182"/>
        <v>6561755.5911110798</v>
      </c>
      <c r="K2894" t="s">
        <v>2901</v>
      </c>
      <c r="L2894">
        <v>1.8452307523133763E+18</v>
      </c>
      <c r="M2894">
        <f t="shared" si="180"/>
        <v>1.9374170043236657E-2</v>
      </c>
      <c r="N2894">
        <v>286765766820.54999</v>
      </c>
      <c r="O2894">
        <f t="shared" si="183"/>
        <v>0</v>
      </c>
    </row>
    <row r="2895" spans="1:15" x14ac:dyDescent="0.25">
      <c r="A2895" s="1">
        <v>42715</v>
      </c>
      <c r="B2895">
        <v>7.7005347593582796</v>
      </c>
      <c r="C2895">
        <v>286765766820.54999</v>
      </c>
      <c r="D2895">
        <v>2.66572307117984E+18</v>
      </c>
      <c r="E2895">
        <f t="shared" si="181"/>
        <v>1.0757522787002343E-7</v>
      </c>
      <c r="F2895">
        <f t="shared" si="182"/>
        <v>9295820.4207407199</v>
      </c>
      <c r="K2895" t="s">
        <v>2902</v>
      </c>
      <c r="L2895">
        <v>2.6606112486419364E+18</v>
      </c>
      <c r="M2895">
        <f t="shared" si="180"/>
        <v>1.9176119954730109E-3</v>
      </c>
      <c r="N2895">
        <v>286765766820.54999</v>
      </c>
      <c r="O2895">
        <f t="shared" si="183"/>
        <v>0</v>
      </c>
    </row>
    <row r="2896" spans="1:15" x14ac:dyDescent="0.25">
      <c r="A2896" s="1">
        <v>42716</v>
      </c>
      <c r="B2896">
        <v>9.2307692307692299</v>
      </c>
      <c r="C2896">
        <v>286765766820.54999</v>
      </c>
      <c r="D2896">
        <v>2.22381175991473E+18</v>
      </c>
      <c r="E2896">
        <f t="shared" si="181"/>
        <v>1.2895235648522057E-7</v>
      </c>
      <c r="F2896">
        <f t="shared" si="182"/>
        <v>7754802.0622221949</v>
      </c>
      <c r="K2896" t="s">
        <v>2903</v>
      </c>
      <c r="L2896">
        <v>2.2311974366146383E+18</v>
      </c>
      <c r="M2896">
        <f t="shared" si="180"/>
        <v>3.321178902386751E-3</v>
      </c>
      <c r="N2896">
        <v>286765766820.54999</v>
      </c>
      <c r="O2896">
        <f t="shared" si="183"/>
        <v>0</v>
      </c>
    </row>
    <row r="2897" spans="1:15" x14ac:dyDescent="0.25">
      <c r="A2897" s="1">
        <v>42717</v>
      </c>
      <c r="B2897">
        <v>8.0898876404494295</v>
      </c>
      <c r="C2897">
        <v>286765766820.54999</v>
      </c>
      <c r="D2897">
        <v>2.5374262388770698E+18</v>
      </c>
      <c r="E2897">
        <f t="shared" si="181"/>
        <v>1.1301442478479977E-7</v>
      </c>
      <c r="F2897">
        <f t="shared" si="182"/>
        <v>8848427.9940740634</v>
      </c>
      <c r="K2897" t="s">
        <v>2904</v>
      </c>
      <c r="L2897">
        <v>2.5470957691116564E+18</v>
      </c>
      <c r="M2897">
        <f t="shared" si="180"/>
        <v>3.8107630820692724E-3</v>
      </c>
      <c r="N2897">
        <v>286765766820.54999</v>
      </c>
      <c r="O2897">
        <f t="shared" si="183"/>
        <v>0</v>
      </c>
    </row>
    <row r="2898" spans="1:15" x14ac:dyDescent="0.25">
      <c r="A2898" s="1">
        <v>42718</v>
      </c>
      <c r="B2898">
        <v>10.3597122302158</v>
      </c>
      <c r="C2898">
        <v>286765766820.54999</v>
      </c>
      <c r="D2898">
        <v>1.98147329889838E+18</v>
      </c>
      <c r="E2898">
        <f t="shared" si="181"/>
        <v>1.4472350799780159E-7</v>
      </c>
      <c r="F2898">
        <f t="shared" si="182"/>
        <v>6909727.4785184897</v>
      </c>
      <c r="K2898" t="s">
        <v>2905</v>
      </c>
      <c r="L2898">
        <v>2.0344296921583869E+18</v>
      </c>
      <c r="M2898">
        <f t="shared" si="180"/>
        <v>2.6725766776392369E-2</v>
      </c>
      <c r="N2898">
        <v>286765766820.54999</v>
      </c>
      <c r="O2898">
        <f t="shared" si="183"/>
        <v>0</v>
      </c>
    </row>
    <row r="2899" spans="1:15" x14ac:dyDescent="0.25">
      <c r="A2899" s="1">
        <v>42719</v>
      </c>
      <c r="B2899">
        <v>11.3385826771653</v>
      </c>
      <c r="C2899">
        <v>310153855703.43298</v>
      </c>
      <c r="D2899">
        <v>1.95806463779823E+18</v>
      </c>
      <c r="E2899">
        <f t="shared" si="181"/>
        <v>1.58398170170822E-7</v>
      </c>
      <c r="F2899">
        <f t="shared" si="182"/>
        <v>6313204.2429629443</v>
      </c>
      <c r="K2899" t="s">
        <v>2906</v>
      </c>
      <c r="L2899">
        <v>1.883924338636766E+18</v>
      </c>
      <c r="M2899">
        <f t="shared" si="180"/>
        <v>3.7864071354065228E-2</v>
      </c>
      <c r="N2899">
        <v>310153855703.43298</v>
      </c>
      <c r="O2899">
        <f t="shared" si="183"/>
        <v>0</v>
      </c>
    </row>
    <row r="2900" spans="1:15" x14ac:dyDescent="0.25">
      <c r="A2900" s="1">
        <v>42720</v>
      </c>
      <c r="B2900">
        <v>10.8270676691729</v>
      </c>
      <c r="C2900">
        <v>310153855703.43298</v>
      </c>
      <c r="D2900">
        <v>2.05057162856035E+18</v>
      </c>
      <c r="E2900">
        <f t="shared" si="181"/>
        <v>1.5125238805785268E-7</v>
      </c>
      <c r="F2900">
        <f t="shared" si="182"/>
        <v>6611465.8607407175</v>
      </c>
      <c r="K2900" t="s">
        <v>2907</v>
      </c>
      <c r="L2900">
        <v>2.1193017620949571E+18</v>
      </c>
      <c r="M2900">
        <f t="shared" si="180"/>
        <v>3.3517548266704854E-2</v>
      </c>
      <c r="N2900">
        <v>310153855703.43298</v>
      </c>
      <c r="O2900">
        <f t="shared" si="183"/>
        <v>0</v>
      </c>
    </row>
    <row r="2901" spans="1:15" x14ac:dyDescent="0.25">
      <c r="A2901" s="1">
        <v>42721</v>
      </c>
      <c r="B2901">
        <v>10</v>
      </c>
      <c r="C2901">
        <v>310153855703.43298</v>
      </c>
      <c r="D2901">
        <v>2.22016777829091E+18</v>
      </c>
      <c r="E2901">
        <f t="shared" si="181"/>
        <v>1.3969838619232196E-7</v>
      </c>
      <c r="F2901">
        <f t="shared" si="182"/>
        <v>7158278.8266666569</v>
      </c>
      <c r="K2901" t="s">
        <v>2908</v>
      </c>
      <c r="L2901">
        <v>2.1808419477970647E+18</v>
      </c>
      <c r="M2901">
        <f t="shared" si="180"/>
        <v>1.7712999386072688E-2</v>
      </c>
      <c r="N2901">
        <v>310153855703.43298</v>
      </c>
      <c r="O2901">
        <f t="shared" si="183"/>
        <v>0</v>
      </c>
    </row>
    <row r="2902" spans="1:15" x14ac:dyDescent="0.25">
      <c r="A2902" s="1">
        <v>42722</v>
      </c>
      <c r="B2902">
        <v>10.2127659574468</v>
      </c>
      <c r="C2902">
        <v>310153855703.43298</v>
      </c>
      <c r="D2902">
        <v>2.1739142829098501E+18</v>
      </c>
      <c r="E2902">
        <f t="shared" si="181"/>
        <v>1.4267069228152026E-7</v>
      </c>
      <c r="F2902">
        <f t="shared" si="182"/>
        <v>7009148.0177777708</v>
      </c>
      <c r="K2902" t="s">
        <v>2909</v>
      </c>
      <c r="L2902">
        <v>2.1434005938994765E+18</v>
      </c>
      <c r="M2902">
        <f t="shared" si="180"/>
        <v>1.4036288942142712E-2</v>
      </c>
      <c r="N2902">
        <v>310153855703.43298</v>
      </c>
      <c r="O2902">
        <f t="shared" si="183"/>
        <v>0</v>
      </c>
    </row>
    <row r="2903" spans="1:15" x14ac:dyDescent="0.25">
      <c r="A2903" s="1">
        <v>42723</v>
      </c>
      <c r="B2903">
        <v>9.5364238410595998</v>
      </c>
      <c r="C2903">
        <v>310153855703.43298</v>
      </c>
      <c r="D2903">
        <v>2.32809260084672E+18</v>
      </c>
      <c r="E2903">
        <f t="shared" si="181"/>
        <v>1.3322230206420098E-7</v>
      </c>
      <c r="F2903">
        <f t="shared" si="182"/>
        <v>7506250.7140740706</v>
      </c>
      <c r="K2903" t="s">
        <v>2910</v>
      </c>
      <c r="L2903">
        <v>2.3477112060640553E+18</v>
      </c>
      <c r="M2903">
        <f t="shared" si="180"/>
        <v>8.4269007213029542E-3</v>
      </c>
      <c r="N2903">
        <v>310153855703.43298</v>
      </c>
      <c r="O2903">
        <f t="shared" si="183"/>
        <v>0</v>
      </c>
    </row>
    <row r="2904" spans="1:15" x14ac:dyDescent="0.25">
      <c r="A2904" s="1">
        <v>42724</v>
      </c>
      <c r="B2904">
        <v>10.434782608695601</v>
      </c>
      <c r="C2904">
        <v>310153855703.43298</v>
      </c>
      <c r="D2904">
        <v>2.12766078752879E+18</v>
      </c>
      <c r="E2904">
        <f t="shared" si="181"/>
        <v>1.4577222907024892E-7</v>
      </c>
      <c r="F2904">
        <f t="shared" si="182"/>
        <v>6860017.2088888837</v>
      </c>
      <c r="K2904" t="s">
        <v>2911</v>
      </c>
      <c r="L2904">
        <v>2.1216690370076058E+18</v>
      </c>
      <c r="M2904">
        <f t="shared" si="180"/>
        <v>2.8161211393774297E-3</v>
      </c>
      <c r="N2904">
        <v>310153855703.43298</v>
      </c>
      <c r="O2904">
        <f t="shared" si="183"/>
        <v>0</v>
      </c>
    </row>
    <row r="2905" spans="1:15" x14ac:dyDescent="0.25">
      <c r="A2905" s="1">
        <v>42725</v>
      </c>
      <c r="B2905">
        <v>9.0566037735849001</v>
      </c>
      <c r="C2905">
        <v>310153855703.43298</v>
      </c>
      <c r="D2905">
        <v>2.4514352551962102E+18</v>
      </c>
      <c r="E2905">
        <f t="shared" si="181"/>
        <v>1.2651929315531061E-7</v>
      </c>
      <c r="F2905">
        <f t="shared" si="182"/>
        <v>7903932.8711110912</v>
      </c>
      <c r="K2905" t="s">
        <v>2912</v>
      </c>
      <c r="L2905">
        <v>2.4628372796389852E+18</v>
      </c>
      <c r="M2905">
        <f t="shared" si="180"/>
        <v>4.6511627906984775E-3</v>
      </c>
      <c r="N2905">
        <v>310153855703.43298</v>
      </c>
      <c r="O2905">
        <f t="shared" si="183"/>
        <v>0</v>
      </c>
    </row>
    <row r="2906" spans="1:15" x14ac:dyDescent="0.25">
      <c r="A2906" s="1">
        <v>42726</v>
      </c>
      <c r="B2906">
        <v>9.0566037735849001</v>
      </c>
      <c r="C2906">
        <v>310153855703.43298</v>
      </c>
      <c r="D2906">
        <v>2.4514352551962102E+18</v>
      </c>
      <c r="E2906">
        <f t="shared" si="181"/>
        <v>1.2651929315531061E-7</v>
      </c>
      <c r="F2906">
        <f t="shared" si="182"/>
        <v>7903932.8711110912</v>
      </c>
      <c r="K2906" t="s">
        <v>2913</v>
      </c>
      <c r="L2906">
        <v>2.4344448587859364E+18</v>
      </c>
      <c r="M2906">
        <f t="shared" si="180"/>
        <v>6.9307954898094586E-3</v>
      </c>
      <c r="N2906">
        <v>310153855703.43298</v>
      </c>
      <c r="O2906">
        <f t="shared" si="183"/>
        <v>0</v>
      </c>
    </row>
    <row r="2907" spans="1:15" x14ac:dyDescent="0.25">
      <c r="A2907" s="1">
        <v>42727</v>
      </c>
      <c r="B2907">
        <v>9.4736842105263097</v>
      </c>
      <c r="C2907">
        <v>310153855703.43298</v>
      </c>
      <c r="D2907">
        <v>2.3435104326403999E+18</v>
      </c>
      <c r="E2907">
        <f t="shared" si="181"/>
        <v>1.3234583955062108E-7</v>
      </c>
      <c r="F2907">
        <f t="shared" si="182"/>
        <v>7555960.9837036775</v>
      </c>
      <c r="K2907" t="s">
        <v>2914</v>
      </c>
      <c r="L2907">
        <v>2.3358324648162365E+18</v>
      </c>
      <c r="M2907">
        <f t="shared" si="180"/>
        <v>3.2762678233579146E-3</v>
      </c>
      <c r="N2907">
        <v>310153855703.43298</v>
      </c>
      <c r="O2907">
        <f t="shared" si="183"/>
        <v>0</v>
      </c>
    </row>
    <row r="2908" spans="1:15" x14ac:dyDescent="0.25">
      <c r="A2908" s="1">
        <v>42728</v>
      </c>
      <c r="B2908">
        <v>10.5109489051094</v>
      </c>
      <c r="C2908">
        <v>310153855703.43298</v>
      </c>
      <c r="D2908">
        <v>2.1122429557350999E+18</v>
      </c>
      <c r="E2908">
        <f t="shared" si="181"/>
        <v>1.4683625993937504E-7</v>
      </c>
      <c r="F2908">
        <f t="shared" si="182"/>
        <v>6810306.9392592441</v>
      </c>
      <c r="K2908" t="s">
        <v>2915</v>
      </c>
      <c r="L2908">
        <v>2.1205385812032356E+18</v>
      </c>
      <c r="M2908">
        <f t="shared" si="180"/>
        <v>3.9274011758977075E-3</v>
      </c>
      <c r="N2908">
        <v>310153855703.43298</v>
      </c>
      <c r="O2908">
        <f t="shared" si="183"/>
        <v>0</v>
      </c>
    </row>
    <row r="2909" spans="1:15" x14ac:dyDescent="0.25">
      <c r="A2909" s="1">
        <v>42729</v>
      </c>
      <c r="B2909">
        <v>8.7272727272727195</v>
      </c>
      <c r="C2909">
        <v>310153855703.43298</v>
      </c>
      <c r="D2909">
        <v>2.5439422459583299E+18</v>
      </c>
      <c r="E2909">
        <f t="shared" si="181"/>
        <v>1.2191859158602665E-7</v>
      </c>
      <c r="F2909">
        <f t="shared" si="182"/>
        <v>8202194.4888888635</v>
      </c>
      <c r="K2909" t="s">
        <v>2916</v>
      </c>
      <c r="L2909">
        <v>2.5407956587420672E+18</v>
      </c>
      <c r="M2909">
        <f t="shared" si="180"/>
        <v>1.236894124173524E-3</v>
      </c>
      <c r="N2909">
        <v>310153855703.43298</v>
      </c>
      <c r="O2909">
        <f t="shared" si="183"/>
        <v>0</v>
      </c>
    </row>
    <row r="2910" spans="1:15" x14ac:dyDescent="0.25">
      <c r="A2910" s="1">
        <v>42730</v>
      </c>
      <c r="B2910">
        <v>10.1408450704225</v>
      </c>
      <c r="C2910">
        <v>310153855703.43298</v>
      </c>
      <c r="D2910">
        <v>2.18933211470353E+18</v>
      </c>
      <c r="E2910">
        <f t="shared" si="181"/>
        <v>1.4166596909643958E-7</v>
      </c>
      <c r="F2910">
        <f t="shared" si="182"/>
        <v>7058858.2874073777</v>
      </c>
      <c r="K2910" t="s">
        <v>2917</v>
      </c>
      <c r="L2910">
        <v>2.1940045317619159E+18</v>
      </c>
      <c r="M2910">
        <f t="shared" si="180"/>
        <v>2.1341746311608089E-3</v>
      </c>
      <c r="N2910">
        <v>310153855703.43298</v>
      </c>
      <c r="O2910">
        <f t="shared" si="183"/>
        <v>0</v>
      </c>
    </row>
    <row r="2911" spans="1:15" x14ac:dyDescent="0.25">
      <c r="A2911" s="1">
        <v>42731</v>
      </c>
      <c r="B2911">
        <v>9.2307692307692299</v>
      </c>
      <c r="C2911">
        <v>310153855703.43298</v>
      </c>
      <c r="D2911">
        <v>2.4051817598151501E+18</v>
      </c>
      <c r="E2911">
        <f t="shared" si="181"/>
        <v>1.2895235648522041E-7</v>
      </c>
      <c r="F2911">
        <f t="shared" si="182"/>
        <v>7754802.0622222042</v>
      </c>
      <c r="K2911" t="s">
        <v>2918</v>
      </c>
      <c r="L2911">
        <v>2.4045416619190364E+18</v>
      </c>
      <c r="M2911">
        <f t="shared" si="180"/>
        <v>2.661328581515846E-4</v>
      </c>
      <c r="N2911">
        <v>310153855703.43298</v>
      </c>
      <c r="O2911">
        <f t="shared" si="183"/>
        <v>0</v>
      </c>
    </row>
    <row r="2912" spans="1:15" x14ac:dyDescent="0.25">
      <c r="A2912" s="1">
        <v>42732</v>
      </c>
      <c r="B2912">
        <v>8.7804878048780495</v>
      </c>
      <c r="C2912">
        <v>310153855703.43298</v>
      </c>
      <c r="D2912">
        <v>2.52852441416465E+18</v>
      </c>
      <c r="E2912">
        <f t="shared" si="181"/>
        <v>1.2266199763228257E-7</v>
      </c>
      <c r="F2912">
        <f t="shared" si="182"/>
        <v>8152484.2192592565</v>
      </c>
      <c r="K2912" t="s">
        <v>2919</v>
      </c>
      <c r="L2912">
        <v>2.5578735809185178E+18</v>
      </c>
      <c r="M2912">
        <f t="shared" si="180"/>
        <v>1.1607230916757383E-2</v>
      </c>
      <c r="N2912">
        <v>317688400354.034</v>
      </c>
      <c r="O2912">
        <f t="shared" si="183"/>
        <v>2.4292925952871254E-2</v>
      </c>
    </row>
    <row r="2913" spans="1:15" x14ac:dyDescent="0.25">
      <c r="A2913" s="1">
        <v>42733</v>
      </c>
      <c r="B2913">
        <v>9.6</v>
      </c>
      <c r="C2913">
        <v>317688400354.034</v>
      </c>
      <c r="D2913">
        <v>2.36885640597071E+18</v>
      </c>
      <c r="E2913">
        <f t="shared" si="181"/>
        <v>1.3411045074462909E-7</v>
      </c>
      <c r="F2913">
        <f t="shared" si="182"/>
        <v>7456540.4444444338</v>
      </c>
      <c r="K2913" t="s">
        <v>2920</v>
      </c>
      <c r="L2913">
        <v>2.3491172953638252E+18</v>
      </c>
      <c r="M2913">
        <f t="shared" si="180"/>
        <v>8.3327594518318518E-3</v>
      </c>
      <c r="N2913">
        <v>317688400354.034</v>
      </c>
      <c r="O2913">
        <f t="shared" si="183"/>
        <v>0</v>
      </c>
    </row>
    <row r="2914" spans="1:15" x14ac:dyDescent="0.25">
      <c r="A2914" s="1">
        <v>42734</v>
      </c>
      <c r="B2914">
        <v>9.1719745222929898</v>
      </c>
      <c r="C2914">
        <v>317688400354.034</v>
      </c>
      <c r="D2914">
        <v>2.4794030382493399E+18</v>
      </c>
      <c r="E2914">
        <f t="shared" si="181"/>
        <v>1.281310038961426E-7</v>
      </c>
      <c r="F2914">
        <f t="shared" si="182"/>
        <v>7804512.3318518307</v>
      </c>
      <c r="K2914" t="s">
        <v>2921</v>
      </c>
      <c r="L2914">
        <v>2.4873776169518362E+18</v>
      </c>
      <c r="M2914">
        <f t="shared" si="180"/>
        <v>3.2163301324850181E-3</v>
      </c>
      <c r="N2914">
        <v>317688400354.034</v>
      </c>
      <c r="O2914">
        <f t="shared" si="183"/>
        <v>0</v>
      </c>
    </row>
    <row r="2915" spans="1:15" x14ac:dyDescent="0.25">
      <c r="A2915" s="1">
        <v>42735</v>
      </c>
      <c r="B2915">
        <v>9.7297297297297298</v>
      </c>
      <c r="C2915">
        <v>317688400354.034</v>
      </c>
      <c r="D2915">
        <v>2.3372716538911002E+18</v>
      </c>
      <c r="E2915">
        <f t="shared" si="181"/>
        <v>1.3592275413307004E-7</v>
      </c>
      <c r="F2915">
        <f t="shared" si="182"/>
        <v>7357119.9051851742</v>
      </c>
      <c r="K2915" t="s">
        <v>2922</v>
      </c>
      <c r="L2915">
        <v>2.3519440828337761E+18</v>
      </c>
      <c r="M2915">
        <f t="shared" si="180"/>
        <v>6.2775881948721034E-3</v>
      </c>
      <c r="N2915">
        <v>317688400354.034</v>
      </c>
      <c r="O2915">
        <f t="shared" si="183"/>
        <v>0</v>
      </c>
    </row>
    <row r="2916" spans="1:15" x14ac:dyDescent="0.25">
      <c r="A2916" s="1">
        <v>42736</v>
      </c>
      <c r="B2916">
        <v>9.2307692307692299</v>
      </c>
      <c r="C2916">
        <v>317688400354.034</v>
      </c>
      <c r="D2916">
        <v>2.4636106622095401E+18</v>
      </c>
      <c r="E2916">
        <f t="shared" si="181"/>
        <v>1.289523564852202E-7</v>
      </c>
      <c r="F2916">
        <f t="shared" si="182"/>
        <v>7754802.0622222172</v>
      </c>
      <c r="K2916" t="s">
        <v>2923</v>
      </c>
      <c r="L2916">
        <v>2.4479990019080172E+18</v>
      </c>
      <c r="M2916">
        <f t="shared" si="180"/>
        <v>6.3369023933032113E-3</v>
      </c>
      <c r="N2916">
        <v>317688400354.034</v>
      </c>
      <c r="O2916">
        <f t="shared" si="183"/>
        <v>0</v>
      </c>
    </row>
    <row r="2917" spans="1:15" x14ac:dyDescent="0.25">
      <c r="A2917" s="1">
        <v>42737</v>
      </c>
      <c r="B2917">
        <v>9.0566037735849001</v>
      </c>
      <c r="C2917">
        <v>317688400354.034</v>
      </c>
      <c r="D2917">
        <v>2.5109877903289498E+18</v>
      </c>
      <c r="E2917">
        <f t="shared" si="181"/>
        <v>1.2651929315531061E-7</v>
      </c>
      <c r="F2917">
        <f t="shared" si="182"/>
        <v>7903932.8711110912</v>
      </c>
      <c r="K2917" t="s">
        <v>2924</v>
      </c>
      <c r="L2917">
        <v>2.5064911915478159E+18</v>
      </c>
      <c r="M2917">
        <f t="shared" si="180"/>
        <v>1.7907688752818471E-3</v>
      </c>
      <c r="N2917">
        <v>317688400354.034</v>
      </c>
      <c r="O2917">
        <f t="shared" si="183"/>
        <v>0</v>
      </c>
    </row>
    <row r="2918" spans="1:15" x14ac:dyDescent="0.25">
      <c r="A2918" s="1">
        <v>42738</v>
      </c>
      <c r="B2918">
        <v>8.7804878048780495</v>
      </c>
      <c r="C2918">
        <v>317688400354.034</v>
      </c>
      <c r="D2918">
        <v>2.5899496705279698E+18</v>
      </c>
      <c r="E2918">
        <f t="shared" si="181"/>
        <v>1.2266199763228302E-7</v>
      </c>
      <c r="F2918">
        <f t="shared" si="182"/>
        <v>8152484.2192592276</v>
      </c>
      <c r="K2918" t="s">
        <v>2925</v>
      </c>
      <c r="L2918">
        <v>2.5927705088130253E+18</v>
      </c>
      <c r="M2918">
        <f t="shared" si="180"/>
        <v>1.0891479155579308E-3</v>
      </c>
      <c r="N2918">
        <v>317688400354.034</v>
      </c>
      <c r="O2918">
        <f t="shared" si="183"/>
        <v>0</v>
      </c>
    </row>
    <row r="2919" spans="1:15" x14ac:dyDescent="0.25">
      <c r="A2919" s="1">
        <v>42739</v>
      </c>
      <c r="B2919">
        <v>9.4117647058823497</v>
      </c>
      <c r="C2919">
        <v>317688400354.034</v>
      </c>
      <c r="D2919">
        <v>2.4162335340901202E+18</v>
      </c>
      <c r="E2919">
        <f t="shared" si="181"/>
        <v>1.3148083406336208E-7</v>
      </c>
      <c r="F2919">
        <f t="shared" si="182"/>
        <v>7605671.2533333106</v>
      </c>
      <c r="K2919" t="s">
        <v>2926</v>
      </c>
      <c r="L2919">
        <v>2.4237797929361838E+18</v>
      </c>
      <c r="M2919">
        <f t="shared" si="180"/>
        <v>3.1231496209265662E-3</v>
      </c>
      <c r="N2919">
        <v>317688400354.034</v>
      </c>
      <c r="O2919">
        <f t="shared" si="183"/>
        <v>0</v>
      </c>
    </row>
    <row r="2920" spans="1:15" x14ac:dyDescent="0.25">
      <c r="A2920" s="1">
        <v>42740</v>
      </c>
      <c r="B2920">
        <v>10.285714285714199</v>
      </c>
      <c r="C2920">
        <v>317688400354.034</v>
      </c>
      <c r="D2920">
        <v>2.21093264557266E+18</v>
      </c>
      <c r="E2920">
        <f t="shared" si="181"/>
        <v>1.4368976865495991E-7</v>
      </c>
      <c r="F2920">
        <f t="shared" si="182"/>
        <v>6959437.7481481303</v>
      </c>
      <c r="K2920" t="s">
        <v>2927</v>
      </c>
      <c r="L2920">
        <v>2.201175121596137E+18</v>
      </c>
      <c r="M2920">
        <f t="shared" si="180"/>
        <v>4.4133067536282558E-3</v>
      </c>
      <c r="N2920">
        <v>317688400354.034</v>
      </c>
      <c r="O2920">
        <f t="shared" si="183"/>
        <v>0</v>
      </c>
    </row>
    <row r="2921" spans="1:15" x14ac:dyDescent="0.25">
      <c r="A2921" s="1">
        <v>42741</v>
      </c>
      <c r="B2921">
        <v>8.9440993788819796</v>
      </c>
      <c r="C2921">
        <v>317688400354.034</v>
      </c>
      <c r="D2921">
        <v>2.5425725424085601E+18</v>
      </c>
      <c r="E2921">
        <f t="shared" si="181"/>
        <v>1.249476249173564E-7</v>
      </c>
      <c r="F2921">
        <f t="shared" si="182"/>
        <v>8003353.4103703536</v>
      </c>
      <c r="K2921" t="s">
        <v>2928</v>
      </c>
      <c r="L2921">
        <v>2.5391634803284869E+18</v>
      </c>
      <c r="M2921">
        <f t="shared" si="180"/>
        <v>1.3407924545758827E-3</v>
      </c>
      <c r="N2921">
        <v>317688400354.034</v>
      </c>
      <c r="O2921">
        <f t="shared" si="183"/>
        <v>0</v>
      </c>
    </row>
    <row r="2922" spans="1:15" x14ac:dyDescent="0.25">
      <c r="A2922" s="1">
        <v>42742</v>
      </c>
      <c r="B2922">
        <v>10.434782608695601</v>
      </c>
      <c r="C2922">
        <v>317688400354.034</v>
      </c>
      <c r="D2922">
        <v>2.1793478934930501E+18</v>
      </c>
      <c r="E2922">
        <f t="shared" si="181"/>
        <v>1.4577222907024921E-7</v>
      </c>
      <c r="F2922">
        <f t="shared" si="182"/>
        <v>6860017.2088888697</v>
      </c>
      <c r="K2922" t="s">
        <v>2929</v>
      </c>
      <c r="L2922">
        <v>2.2006668536376648E+18</v>
      </c>
      <c r="M2922">
        <f t="shared" si="180"/>
        <v>9.7822656989585595E-3</v>
      </c>
      <c r="N2922">
        <v>317688400354.034</v>
      </c>
      <c r="O2922">
        <f t="shared" si="183"/>
        <v>0</v>
      </c>
    </row>
    <row r="2923" spans="1:15" x14ac:dyDescent="0.25">
      <c r="A2923" s="1">
        <v>42743</v>
      </c>
      <c r="B2923">
        <v>8.6227544910179592</v>
      </c>
      <c r="C2923">
        <v>317688400354.034</v>
      </c>
      <c r="D2923">
        <v>2.6373267986473902E+18</v>
      </c>
      <c r="E2923">
        <f t="shared" si="181"/>
        <v>1.2045848869278063E-7</v>
      </c>
      <c r="F2923">
        <f t="shared" si="182"/>
        <v>8301615.0281481361</v>
      </c>
      <c r="K2923" t="s">
        <v>2930</v>
      </c>
      <c r="L2923">
        <v>2.6129813130340454E+18</v>
      </c>
      <c r="M2923">
        <f t="shared" si="180"/>
        <v>9.2311220686912502E-3</v>
      </c>
      <c r="N2923">
        <v>317688400354.034</v>
      </c>
      <c r="O2923">
        <f t="shared" si="183"/>
        <v>0</v>
      </c>
    </row>
    <row r="2924" spans="1:15" x14ac:dyDescent="0.25">
      <c r="A2924" s="1">
        <v>42744</v>
      </c>
      <c r="B2924">
        <v>10.588235294117601</v>
      </c>
      <c r="C2924">
        <v>317688400354.034</v>
      </c>
      <c r="D2924">
        <v>2.14776314141344E+18</v>
      </c>
      <c r="E2924">
        <f t="shared" si="181"/>
        <v>1.4791593832128235E-7</v>
      </c>
      <c r="F2924">
        <f t="shared" si="182"/>
        <v>6760596.6696296083</v>
      </c>
      <c r="K2924" t="s">
        <v>2931</v>
      </c>
      <c r="L2924">
        <v>2.1502020279729464E+18</v>
      </c>
      <c r="M2924">
        <f t="shared" si="180"/>
        <v>1.1355472642581082E-3</v>
      </c>
      <c r="N2924">
        <v>317688400354.034</v>
      </c>
      <c r="O2924">
        <f t="shared" si="183"/>
        <v>0</v>
      </c>
    </row>
    <row r="2925" spans="1:15" x14ac:dyDescent="0.25">
      <c r="A2925" s="1">
        <v>42745</v>
      </c>
      <c r="B2925">
        <v>9</v>
      </c>
      <c r="C2925">
        <v>317688400354.034</v>
      </c>
      <c r="D2925">
        <v>2.5267801663687598E+18</v>
      </c>
      <c r="E2925">
        <f t="shared" si="181"/>
        <v>1.2572854757308965E-7</v>
      </c>
      <c r="F2925">
        <f t="shared" si="182"/>
        <v>7953643.1407407373</v>
      </c>
      <c r="K2925" t="s">
        <v>2932</v>
      </c>
      <c r="L2925">
        <v>2.5506110728340849E+18</v>
      </c>
      <c r="M2925">
        <f t="shared" si="180"/>
        <v>9.431333513897449E-3</v>
      </c>
      <c r="N2925">
        <v>336899932795.80798</v>
      </c>
      <c r="O2925">
        <f t="shared" si="183"/>
        <v>6.0472879778942293E-2</v>
      </c>
    </row>
    <row r="2926" spans="1:15" x14ac:dyDescent="0.25">
      <c r="A2926" s="1">
        <v>42746</v>
      </c>
      <c r="B2926">
        <v>9.4117647058823497</v>
      </c>
      <c r="C2926">
        <v>336899932795.80798</v>
      </c>
      <c r="D2926">
        <v>2.5623501341149998E+18</v>
      </c>
      <c r="E2926">
        <f t="shared" si="181"/>
        <v>1.3148083406336213E-7</v>
      </c>
      <c r="F2926">
        <f t="shared" si="182"/>
        <v>7605671.2533333069</v>
      </c>
      <c r="K2926" t="s">
        <v>2933</v>
      </c>
      <c r="L2926">
        <v>2.5499545218559764E+18</v>
      </c>
      <c r="M2926">
        <f t="shared" si="180"/>
        <v>4.8375950241884612E-3</v>
      </c>
      <c r="N2926">
        <v>336899932795.80798</v>
      </c>
      <c r="O2926">
        <f t="shared" si="183"/>
        <v>0</v>
      </c>
    </row>
    <row r="2927" spans="1:15" x14ac:dyDescent="0.25">
      <c r="A2927" s="1">
        <v>42747</v>
      </c>
      <c r="B2927">
        <v>8.3720930232558093</v>
      </c>
      <c r="C2927">
        <v>336899932795.80798</v>
      </c>
      <c r="D2927">
        <v>2.88055047756719E+18</v>
      </c>
      <c r="E2927">
        <f t="shared" si="181"/>
        <v>1.1695678844008373E-7</v>
      </c>
      <c r="F2927">
        <f t="shared" si="182"/>
        <v>8550166.3762962688</v>
      </c>
      <c r="K2927" t="s">
        <v>2934</v>
      </c>
      <c r="L2927">
        <v>2.8923676741990369E+18</v>
      </c>
      <c r="M2927">
        <f t="shared" si="180"/>
        <v>4.1024091484858456E-3</v>
      </c>
      <c r="N2927">
        <v>336899932795.80798</v>
      </c>
      <c r="O2927">
        <f t="shared" si="183"/>
        <v>0</v>
      </c>
    </row>
    <row r="2928" spans="1:15" x14ac:dyDescent="0.25">
      <c r="A2928" s="1">
        <v>42748</v>
      </c>
      <c r="B2928">
        <v>9.6</v>
      </c>
      <c r="C2928">
        <v>336899932795.80798</v>
      </c>
      <c r="D2928">
        <v>2.51210797462255E+18</v>
      </c>
      <c r="E2928">
        <f t="shared" si="181"/>
        <v>1.341104507446293E-7</v>
      </c>
      <c r="F2928">
        <f t="shared" si="182"/>
        <v>7456540.4444444226</v>
      </c>
      <c r="K2928" t="s">
        <v>2935</v>
      </c>
      <c r="L2928">
        <v>2.5000993953508966E+18</v>
      </c>
      <c r="M2928">
        <f t="shared" si="180"/>
        <v>4.7802799055473291E-3</v>
      </c>
      <c r="N2928">
        <v>336899932795.80798</v>
      </c>
      <c r="O2928">
        <f t="shared" si="183"/>
        <v>0</v>
      </c>
    </row>
    <row r="2929" spans="1:15" x14ac:dyDescent="0.25">
      <c r="A2929" s="1">
        <v>42749</v>
      </c>
      <c r="B2929">
        <v>8.3720930232558093</v>
      </c>
      <c r="C2929">
        <v>336899932795.80798</v>
      </c>
      <c r="D2929">
        <v>2.88055047756719E+18</v>
      </c>
      <c r="E2929">
        <f t="shared" si="181"/>
        <v>1.1695678844008373E-7</v>
      </c>
      <c r="F2929">
        <f t="shared" si="182"/>
        <v>8550166.3762962688</v>
      </c>
      <c r="K2929" t="s">
        <v>2936</v>
      </c>
      <c r="L2929">
        <v>2.8887419332807762E+18</v>
      </c>
      <c r="M2929">
        <f t="shared" si="180"/>
        <v>2.843711914572796E-3</v>
      </c>
      <c r="N2929">
        <v>336899932795.80798</v>
      </c>
      <c r="O2929">
        <f t="shared" si="183"/>
        <v>0</v>
      </c>
    </row>
    <row r="2930" spans="1:15" x14ac:dyDescent="0.25">
      <c r="A2930" s="1">
        <v>42750</v>
      </c>
      <c r="B2930">
        <v>8.6227544910179592</v>
      </c>
      <c r="C2930">
        <v>336899932795.80798</v>
      </c>
      <c r="D2930">
        <v>2.7968135450797798E+18</v>
      </c>
      <c r="E2930">
        <f t="shared" si="181"/>
        <v>1.2045848869278049E-7</v>
      </c>
      <c r="F2930">
        <f t="shared" si="182"/>
        <v>8301615.0281481454</v>
      </c>
      <c r="K2930" t="s">
        <v>2937</v>
      </c>
      <c r="L2930">
        <v>2.7938709263957171E+18</v>
      </c>
      <c r="M2930">
        <f t="shared" si="180"/>
        <v>1.052132591834534E-3</v>
      </c>
      <c r="N2930">
        <v>336899932795.80798</v>
      </c>
      <c r="O2930">
        <f t="shared" si="183"/>
        <v>0</v>
      </c>
    </row>
    <row r="2931" spans="1:15" x14ac:dyDescent="0.25">
      <c r="A2931" s="1">
        <v>42751</v>
      </c>
      <c r="B2931">
        <v>8.5207100591715896</v>
      </c>
      <c r="C2931">
        <v>336899932795.80798</v>
      </c>
      <c r="D2931">
        <v>2.8303083180747402E+18</v>
      </c>
      <c r="E2931">
        <f t="shared" si="181"/>
        <v>1.1903294444789582E-7</v>
      </c>
      <c r="F2931">
        <f t="shared" si="182"/>
        <v>8401035.5674073845</v>
      </c>
      <c r="K2931" t="s">
        <v>2938</v>
      </c>
      <c r="L2931">
        <v>2.8253704599791642E+18</v>
      </c>
      <c r="M2931">
        <f t="shared" si="180"/>
        <v>1.744636110505071E-3</v>
      </c>
      <c r="N2931">
        <v>336899932795.80798</v>
      </c>
      <c r="O2931">
        <f t="shared" si="183"/>
        <v>0</v>
      </c>
    </row>
    <row r="2932" spans="1:15" x14ac:dyDescent="0.25">
      <c r="A2932" s="1">
        <v>42752</v>
      </c>
      <c r="B2932">
        <v>9.1139240506329102</v>
      </c>
      <c r="C2932">
        <v>336899932795.80798</v>
      </c>
      <c r="D2932">
        <v>2.6460870666024202E+18</v>
      </c>
      <c r="E2932">
        <f t="shared" si="181"/>
        <v>1.2732004817528094E-7</v>
      </c>
      <c r="F2932">
        <f t="shared" si="182"/>
        <v>7854222.601481461</v>
      </c>
      <c r="K2932" t="s">
        <v>2939</v>
      </c>
      <c r="L2932">
        <v>2.6450461919435469E+18</v>
      </c>
      <c r="M2932">
        <f t="shared" si="180"/>
        <v>3.9336372261167832E-4</v>
      </c>
      <c r="N2932">
        <v>336899932795.80798</v>
      </c>
      <c r="O2932">
        <f t="shared" si="183"/>
        <v>0</v>
      </c>
    </row>
    <row r="2933" spans="1:15" x14ac:dyDescent="0.25">
      <c r="A2933" s="1">
        <v>42753</v>
      </c>
      <c r="B2933">
        <v>9.6</v>
      </c>
      <c r="C2933">
        <v>336899932795.80798</v>
      </c>
      <c r="D2933">
        <v>2.51210797462255E+18</v>
      </c>
      <c r="E2933">
        <f t="shared" si="181"/>
        <v>1.341104507446293E-7</v>
      </c>
      <c r="F2933">
        <f t="shared" si="182"/>
        <v>7456540.4444444226</v>
      </c>
      <c r="K2933" t="s">
        <v>2940</v>
      </c>
      <c r="L2933">
        <v>2.5110616989146675E+18</v>
      </c>
      <c r="M2933">
        <f t="shared" si="180"/>
        <v>4.1649312786394115E-4</v>
      </c>
      <c r="N2933">
        <v>336899932795.80798</v>
      </c>
      <c r="O2933">
        <f t="shared" si="183"/>
        <v>0</v>
      </c>
    </row>
    <row r="2934" spans="1:15" x14ac:dyDescent="0.25">
      <c r="A2934" s="1">
        <v>42754</v>
      </c>
      <c r="B2934">
        <v>8.2758620689655107</v>
      </c>
      <c r="C2934">
        <v>336899932795.80798</v>
      </c>
      <c r="D2934">
        <v>2.9140452505621601E+18</v>
      </c>
      <c r="E2934">
        <f t="shared" si="181"/>
        <v>1.1561245753847346E-7</v>
      </c>
      <c r="F2934">
        <f t="shared" si="182"/>
        <v>8649586.9155555367</v>
      </c>
      <c r="K2934" t="s">
        <v>2941</v>
      </c>
      <c r="L2934">
        <v>2.9137417357980047E+18</v>
      </c>
      <c r="M2934">
        <f t="shared" si="180"/>
        <v>1.0415581710573635E-4</v>
      </c>
      <c r="N2934">
        <v>336899932795.80798</v>
      </c>
      <c r="O2934">
        <f t="shared" si="183"/>
        <v>0</v>
      </c>
    </row>
    <row r="2935" spans="1:15" x14ac:dyDescent="0.25">
      <c r="A2935" s="1">
        <v>42755</v>
      </c>
      <c r="B2935">
        <v>7.6190476190476097</v>
      </c>
      <c r="C2935">
        <v>336899932795.80798</v>
      </c>
      <c r="D2935">
        <v>3.1652560480244198E+18</v>
      </c>
      <c r="E2935">
        <f t="shared" si="181"/>
        <v>1.0643686567034049E-7</v>
      </c>
      <c r="F2935">
        <f t="shared" si="182"/>
        <v>9395240.9599999916</v>
      </c>
      <c r="K2935" t="s">
        <v>2942</v>
      </c>
      <c r="L2935">
        <v>3.1732258397747671E+18</v>
      </c>
      <c r="M2935">
        <f t="shared" si="180"/>
        <v>2.5178979613107678E-3</v>
      </c>
      <c r="N2935">
        <v>336899932795.80798</v>
      </c>
      <c r="O2935">
        <f t="shared" si="183"/>
        <v>0</v>
      </c>
    </row>
    <row r="2936" spans="1:15" x14ac:dyDescent="0.25">
      <c r="A2936" s="1">
        <v>42756</v>
      </c>
      <c r="B2936">
        <v>7.9558011049723696</v>
      </c>
      <c r="C2936">
        <v>336899932795.80798</v>
      </c>
      <c r="D2936">
        <v>3.0312769560445501E+18</v>
      </c>
      <c r="E2936">
        <f t="shared" si="181"/>
        <v>1.1114125752317322E-7</v>
      </c>
      <c r="F2936">
        <f t="shared" si="182"/>
        <v>8997558.8029629551</v>
      </c>
      <c r="K2936" t="s">
        <v>2943</v>
      </c>
      <c r="L2936">
        <v>3.0271076757966275E+18</v>
      </c>
      <c r="M2936">
        <f t="shared" si="180"/>
        <v>1.375420427885644E-3</v>
      </c>
      <c r="N2936">
        <v>336899932795.80798</v>
      </c>
      <c r="O2936">
        <f t="shared" si="183"/>
        <v>0</v>
      </c>
    </row>
    <row r="2937" spans="1:15" x14ac:dyDescent="0.25">
      <c r="A2937" s="1">
        <v>42757</v>
      </c>
      <c r="B2937">
        <v>8.2758620689655107</v>
      </c>
      <c r="C2937">
        <v>336899932795.80798</v>
      </c>
      <c r="D2937">
        <v>2.9140452505621601E+18</v>
      </c>
      <c r="E2937">
        <f t="shared" si="181"/>
        <v>1.1561245753847346E-7</v>
      </c>
      <c r="F2937">
        <f t="shared" si="182"/>
        <v>8649586.9155555367</v>
      </c>
      <c r="K2937" t="s">
        <v>2944</v>
      </c>
      <c r="L2937">
        <v>2.9750437518633339E+18</v>
      </c>
      <c r="M2937">
        <f t="shared" si="180"/>
        <v>2.0932585480409507E-2</v>
      </c>
      <c r="N2937">
        <v>392963262344.37</v>
      </c>
      <c r="O2937">
        <f t="shared" si="183"/>
        <v>0.16640944117534595</v>
      </c>
    </row>
    <row r="2938" spans="1:15" x14ac:dyDescent="0.25">
      <c r="A2938" s="1">
        <v>42758</v>
      </c>
      <c r="B2938">
        <v>10.434782608695601</v>
      </c>
      <c r="C2938">
        <v>392963262344.37</v>
      </c>
      <c r="D2938">
        <v>2.69573474214349E+18</v>
      </c>
      <c r="E2938">
        <f t="shared" si="181"/>
        <v>1.4577222907024921E-7</v>
      </c>
      <c r="F2938">
        <f t="shared" si="182"/>
        <v>6860017.2088888707</v>
      </c>
      <c r="K2938" t="s">
        <v>2945</v>
      </c>
      <c r="L2938">
        <v>2.6847966815888671E+18</v>
      </c>
      <c r="M2938">
        <f t="shared" si="180"/>
        <v>4.0575433419408587E-3</v>
      </c>
      <c r="N2938">
        <v>392963262344.37</v>
      </c>
      <c r="O2938">
        <f t="shared" si="183"/>
        <v>0</v>
      </c>
    </row>
    <row r="2939" spans="1:15" x14ac:dyDescent="0.25">
      <c r="A2939" s="1">
        <v>42759</v>
      </c>
      <c r="B2939">
        <v>9.6644295302013408</v>
      </c>
      <c r="C2939">
        <v>392963262344.37</v>
      </c>
      <c r="D2939">
        <v>2.91061214912595E+18</v>
      </c>
      <c r="E2939">
        <f t="shared" si="181"/>
        <v>1.350105208838546E-7</v>
      </c>
      <c r="F2939">
        <f t="shared" si="182"/>
        <v>7406830.1748148147</v>
      </c>
      <c r="K2939" t="s">
        <v>2946</v>
      </c>
      <c r="L2939">
        <v>2.891336571979414E+18</v>
      </c>
      <c r="M2939">
        <f t="shared" si="180"/>
        <v>6.622516556293612E-3</v>
      </c>
      <c r="N2939">
        <v>392963262344.37</v>
      </c>
      <c r="O2939">
        <f t="shared" si="183"/>
        <v>0</v>
      </c>
    </row>
    <row r="2940" spans="1:15" x14ac:dyDescent="0.25">
      <c r="A2940" s="1">
        <v>42760</v>
      </c>
      <c r="B2940">
        <v>9.6644295302013408</v>
      </c>
      <c r="C2940">
        <v>392963262344.37</v>
      </c>
      <c r="D2940">
        <v>2.91061214912595E+18</v>
      </c>
      <c r="E2940">
        <f t="shared" si="181"/>
        <v>1.350105208838546E-7</v>
      </c>
      <c r="F2940">
        <f t="shared" si="182"/>
        <v>7406830.1748148147</v>
      </c>
      <c r="K2940" t="s">
        <v>2947</v>
      </c>
      <c r="L2940">
        <v>2.9347628013453455E+18</v>
      </c>
      <c r="M2940">
        <f t="shared" si="180"/>
        <v>8.2974477470823347E-3</v>
      </c>
      <c r="N2940">
        <v>392963262344.37</v>
      </c>
      <c r="O2940">
        <f t="shared" si="183"/>
        <v>0</v>
      </c>
    </row>
    <row r="2941" spans="1:15" x14ac:dyDescent="0.25">
      <c r="A2941" s="1">
        <v>42761</v>
      </c>
      <c r="B2941">
        <v>9.2903225806451601</v>
      </c>
      <c r="C2941">
        <v>392963262344.37</v>
      </c>
      <c r="D2941">
        <v>3.0278180074800102E+18</v>
      </c>
      <c r="E2941">
        <f t="shared" si="181"/>
        <v>1.2978430717222172E-7</v>
      </c>
      <c r="F2941">
        <f t="shared" si="182"/>
        <v>7705091.7925925804</v>
      </c>
      <c r="K2941" t="s">
        <v>2948</v>
      </c>
      <c r="L2941">
        <v>3.0059690656601667E+18</v>
      </c>
      <c r="M2941">
        <f t="shared" si="180"/>
        <v>7.2160683917815794E-3</v>
      </c>
      <c r="N2941">
        <v>392963262344.37</v>
      </c>
      <c r="O2941">
        <f t="shared" si="183"/>
        <v>0</v>
      </c>
    </row>
    <row r="2942" spans="1:15" x14ac:dyDescent="0.25">
      <c r="A2942" s="1">
        <v>42762</v>
      </c>
      <c r="B2942">
        <v>8.4705882352941106</v>
      </c>
      <c r="C2942">
        <v>392963262344.37</v>
      </c>
      <c r="D2942">
        <v>3.3208326533651702E+18</v>
      </c>
      <c r="E2942">
        <f t="shared" si="181"/>
        <v>1.1833275065702577E-7</v>
      </c>
      <c r="F2942">
        <f t="shared" si="182"/>
        <v>8450745.8370370176</v>
      </c>
      <c r="K2942" t="s">
        <v>2949</v>
      </c>
      <c r="L2942">
        <v>3.3724340164407972E+18</v>
      </c>
      <c r="M2942">
        <f t="shared" si="180"/>
        <v>1.5538682150495208E-2</v>
      </c>
      <c r="N2942">
        <v>392963262344.37</v>
      </c>
      <c r="O2942">
        <f t="shared" si="183"/>
        <v>0</v>
      </c>
    </row>
    <row r="2943" spans="1:15" x14ac:dyDescent="0.25">
      <c r="A2943" s="1">
        <v>42763</v>
      </c>
      <c r="B2943">
        <v>9.4736842105263097</v>
      </c>
      <c r="C2943">
        <v>392963262344.37</v>
      </c>
      <c r="D2943">
        <v>2.9692150783029801E+18</v>
      </c>
      <c r="E2943">
        <f t="shared" si="181"/>
        <v>1.3234583955062074E-7</v>
      </c>
      <c r="F2943">
        <f t="shared" si="182"/>
        <v>7555960.983703698</v>
      </c>
      <c r="K2943" t="s">
        <v>2950</v>
      </c>
      <c r="L2943">
        <v>2.9318207899862467E+18</v>
      </c>
      <c r="M2943">
        <f t="shared" si="180"/>
        <v>1.2593997851481242E-2</v>
      </c>
      <c r="N2943">
        <v>392963262344.37</v>
      </c>
      <c r="O2943">
        <f t="shared" si="183"/>
        <v>0</v>
      </c>
    </row>
    <row r="2944" spans="1:15" x14ac:dyDescent="0.25">
      <c r="A2944" s="1">
        <v>42764</v>
      </c>
      <c r="B2944">
        <v>8.6227544910179592</v>
      </c>
      <c r="C2944">
        <v>392963262344.37</v>
      </c>
      <c r="D2944">
        <v>3.26222972418814E+18</v>
      </c>
      <c r="E2944">
        <f t="shared" si="181"/>
        <v>1.2045848869278065E-7</v>
      </c>
      <c r="F2944">
        <f t="shared" si="182"/>
        <v>8301615.0281481352</v>
      </c>
      <c r="K2944" t="s">
        <v>2951</v>
      </c>
      <c r="L2944">
        <v>3.2397315881592438E+18</v>
      </c>
      <c r="M2944">
        <f t="shared" si="180"/>
        <v>6.8965517241417725E-3</v>
      </c>
      <c r="N2944">
        <v>392963262344.37</v>
      </c>
      <c r="O2944">
        <f t="shared" si="183"/>
        <v>0</v>
      </c>
    </row>
    <row r="2945" spans="1:15" x14ac:dyDescent="0.25">
      <c r="A2945" s="1">
        <v>42765</v>
      </c>
      <c r="B2945">
        <v>10</v>
      </c>
      <c r="C2945">
        <v>392963262344.37</v>
      </c>
      <c r="D2945">
        <v>2.8129406004975601E+18</v>
      </c>
      <c r="E2945">
        <f t="shared" si="181"/>
        <v>1.3969838619232188E-7</v>
      </c>
      <c r="F2945">
        <f t="shared" si="182"/>
        <v>7158278.8266666606</v>
      </c>
      <c r="K2945" t="s">
        <v>2952</v>
      </c>
      <c r="L2945">
        <v>2.8285236707205053E+18</v>
      </c>
      <c r="M2945">
        <f t="shared" si="180"/>
        <v>5.5397793398797354E-3</v>
      </c>
      <c r="N2945">
        <v>392963262344.37</v>
      </c>
      <c r="O2945">
        <f t="shared" si="183"/>
        <v>0</v>
      </c>
    </row>
    <row r="2946" spans="1:15" x14ac:dyDescent="0.25">
      <c r="A2946" s="1">
        <v>42766</v>
      </c>
      <c r="B2946">
        <v>9.9310344827586192</v>
      </c>
      <c r="C2946">
        <v>392963262344.37</v>
      </c>
      <c r="D2946">
        <v>2.8324749102232402E+18</v>
      </c>
      <c r="E2946">
        <f t="shared" si="181"/>
        <v>1.3873494904616783E-7</v>
      </c>
      <c r="F2946">
        <f t="shared" si="182"/>
        <v>7207989.0962962974</v>
      </c>
      <c r="K2946" t="s">
        <v>2953</v>
      </c>
      <c r="L2946">
        <v>2.8247265284265062E+18</v>
      </c>
      <c r="M2946">
        <f t="shared" ref="M2946:M3009" si="184">ABS(D2946-L2946)/D2946</f>
        <v>2.7355517850370884E-3</v>
      </c>
      <c r="N2946">
        <v>392963262344.37</v>
      </c>
      <c r="O2946">
        <f t="shared" si="183"/>
        <v>0</v>
      </c>
    </row>
    <row r="2947" spans="1:15" x14ac:dyDescent="0.25">
      <c r="A2947" s="1">
        <v>42767</v>
      </c>
      <c r="B2947">
        <v>7.5</v>
      </c>
      <c r="C2947">
        <v>392963262344.37</v>
      </c>
      <c r="D2947">
        <v>3.7505874673300797E+18</v>
      </c>
      <c r="E2947">
        <f t="shared" ref="E2947:E3010" si="185">C2947/D2947</f>
        <v>1.0477378964424143E-7</v>
      </c>
      <c r="F2947">
        <f t="shared" ref="F2947:F3010" si="186">D2947/C2947</f>
        <v>9544371.7688888796</v>
      </c>
      <c r="K2947" t="s">
        <v>2954</v>
      </c>
      <c r="L2947">
        <v>3.757981644176257E+18</v>
      </c>
      <c r="M2947">
        <f t="shared" si="184"/>
        <v>1.9714716455982166E-3</v>
      </c>
      <c r="N2947">
        <v>392963262344.37</v>
      </c>
      <c r="O2947">
        <f t="shared" ref="O2947:O3010" si="187">ABS(C2947-N2947)/C2947</f>
        <v>0</v>
      </c>
    </row>
    <row r="2948" spans="1:15" x14ac:dyDescent="0.25">
      <c r="A2948" s="1">
        <v>42768</v>
      </c>
      <c r="B2948">
        <v>9.1719745222929898</v>
      </c>
      <c r="C2948">
        <v>392963262344.37</v>
      </c>
      <c r="D2948">
        <v>3.06688662693137E+18</v>
      </c>
      <c r="E2948">
        <f t="shared" si="185"/>
        <v>1.2813100389614226E-7</v>
      </c>
      <c r="F2948">
        <f t="shared" si="186"/>
        <v>7804512.3318518512</v>
      </c>
      <c r="K2948" t="s">
        <v>2955</v>
      </c>
      <c r="L2948">
        <v>3.0695867263665884E+18</v>
      </c>
      <c r="M2948">
        <f t="shared" si="184"/>
        <v>8.8040405912235057E-4</v>
      </c>
      <c r="N2948">
        <v>392963262344.37</v>
      </c>
      <c r="O2948">
        <f t="shared" si="187"/>
        <v>0</v>
      </c>
    </row>
    <row r="2949" spans="1:15" x14ac:dyDescent="0.25">
      <c r="A2949" s="1">
        <v>42769</v>
      </c>
      <c r="B2949">
        <v>9.6644295302013408</v>
      </c>
      <c r="C2949">
        <v>392963262344.37</v>
      </c>
      <c r="D2949">
        <v>2.91061214912595E+18</v>
      </c>
      <c r="E2949">
        <f t="shared" si="185"/>
        <v>1.350105208838546E-7</v>
      </c>
      <c r="F2949">
        <f t="shared" si="186"/>
        <v>7406830.1748148147</v>
      </c>
      <c r="K2949" t="s">
        <v>2956</v>
      </c>
      <c r="L2949">
        <v>2.9050978430349957E+18</v>
      </c>
      <c r="M2949">
        <f t="shared" si="184"/>
        <v>1.8945520077658486E-3</v>
      </c>
      <c r="N2949">
        <v>392963262344.37</v>
      </c>
      <c r="O2949">
        <f t="shared" si="187"/>
        <v>0</v>
      </c>
    </row>
    <row r="2950" spans="1:15" x14ac:dyDescent="0.25">
      <c r="A2950" s="1">
        <v>42770</v>
      </c>
      <c r="B2950">
        <v>10</v>
      </c>
      <c r="C2950">
        <v>392963262344.37</v>
      </c>
      <c r="D2950">
        <v>2.8129406004975601E+18</v>
      </c>
      <c r="E2950">
        <f t="shared" si="185"/>
        <v>1.3969838619232188E-7</v>
      </c>
      <c r="F2950">
        <f t="shared" si="186"/>
        <v>7158278.8266666606</v>
      </c>
      <c r="K2950" t="s">
        <v>2957</v>
      </c>
      <c r="L2950">
        <v>2.8076126454634752E+18</v>
      </c>
      <c r="M2950">
        <f t="shared" si="184"/>
        <v>1.8940872882784805E-3</v>
      </c>
      <c r="N2950">
        <v>422170566883.83698</v>
      </c>
      <c r="O2950">
        <f t="shared" si="187"/>
        <v>7.4325789045061944E-2</v>
      </c>
    </row>
    <row r="2951" spans="1:15" x14ac:dyDescent="0.25">
      <c r="A2951" s="1">
        <v>42771</v>
      </c>
      <c r="B2951">
        <v>9.0566037735849001</v>
      </c>
      <c r="C2951">
        <v>422170566883.83698</v>
      </c>
      <c r="D2951">
        <v>3.33680782080877E+18</v>
      </c>
      <c r="E2951">
        <f t="shared" si="185"/>
        <v>1.2651929315531032E-7</v>
      </c>
      <c r="F2951">
        <f t="shared" si="186"/>
        <v>7903932.8711111089</v>
      </c>
      <c r="K2951" t="s">
        <v>2958</v>
      </c>
      <c r="L2951">
        <v>3.3419135220229642E+18</v>
      </c>
      <c r="M2951">
        <f t="shared" si="184"/>
        <v>1.5301154541638134E-3</v>
      </c>
      <c r="N2951">
        <v>422170566883.83698</v>
      </c>
      <c r="O2951">
        <f t="shared" si="187"/>
        <v>0</v>
      </c>
    </row>
    <row r="2952" spans="1:15" x14ac:dyDescent="0.25">
      <c r="A2952" s="1">
        <v>42772</v>
      </c>
      <c r="B2952">
        <v>11.52</v>
      </c>
      <c r="C2952">
        <v>422170566883.83698</v>
      </c>
      <c r="D2952">
        <v>2.6232765886861399E+18</v>
      </c>
      <c r="E2952">
        <f t="shared" si="185"/>
        <v>1.6093254089355472E-7</v>
      </c>
      <c r="F2952">
        <f t="shared" si="186"/>
        <v>6213783.7037037015</v>
      </c>
      <c r="K2952" t="s">
        <v>2959</v>
      </c>
      <c r="L2952">
        <v>2.631866709195306E+18</v>
      </c>
      <c r="M2952">
        <f t="shared" si="184"/>
        <v>3.2745767435329478E-3</v>
      </c>
      <c r="N2952">
        <v>422170566883.83698</v>
      </c>
      <c r="O2952">
        <f t="shared" si="187"/>
        <v>0</v>
      </c>
    </row>
    <row r="2953" spans="1:15" x14ac:dyDescent="0.25">
      <c r="A2953" s="1">
        <v>42773</v>
      </c>
      <c r="B2953">
        <v>9.5364238410595998</v>
      </c>
      <c r="C2953">
        <v>422170566883.83698</v>
      </c>
      <c r="D2953">
        <v>3.1689181191328502E+18</v>
      </c>
      <c r="E2953">
        <f t="shared" si="185"/>
        <v>1.3322230206420122E-7</v>
      </c>
      <c r="F2953">
        <f t="shared" si="186"/>
        <v>7506250.7140740557</v>
      </c>
      <c r="K2953" t="s">
        <v>2960</v>
      </c>
      <c r="L2953">
        <v>3.2155132885455677E+18</v>
      </c>
      <c r="M2953">
        <f t="shared" si="184"/>
        <v>1.4703809836988775E-2</v>
      </c>
      <c r="N2953">
        <v>422170566883.83698</v>
      </c>
      <c r="O2953">
        <f t="shared" si="187"/>
        <v>0</v>
      </c>
    </row>
    <row r="2954" spans="1:15" x14ac:dyDescent="0.25">
      <c r="A2954" s="1">
        <v>42774</v>
      </c>
      <c r="B2954">
        <v>9.8630136986301302</v>
      </c>
      <c r="C2954">
        <v>422170566883.83698</v>
      </c>
      <c r="D2954">
        <v>3.06398705558541E+18</v>
      </c>
      <c r="E2954">
        <f t="shared" si="185"/>
        <v>1.3778470966913939E-7</v>
      </c>
      <c r="F2954">
        <f t="shared" si="186"/>
        <v>7257699.3659259202</v>
      </c>
      <c r="K2954" t="s">
        <v>2961</v>
      </c>
      <c r="L2954">
        <v>3.029380589819754E+18</v>
      </c>
      <c r="M2954">
        <f t="shared" si="184"/>
        <v>1.1294586151260388E-2</v>
      </c>
      <c r="N2954">
        <v>422170566883.83698</v>
      </c>
      <c r="O2954">
        <f t="shared" si="187"/>
        <v>0</v>
      </c>
    </row>
    <row r="2955" spans="1:15" x14ac:dyDescent="0.25">
      <c r="A2955" s="1">
        <v>42775</v>
      </c>
      <c r="B2955">
        <v>8.5207100591715896</v>
      </c>
      <c r="C2955">
        <v>422170566883.83698</v>
      </c>
      <c r="D2955">
        <v>3.54666994790366E+18</v>
      </c>
      <c r="E2955">
        <f t="shared" si="185"/>
        <v>1.1903294444789555E-7</v>
      </c>
      <c r="F2955">
        <f t="shared" si="186"/>
        <v>8401035.5674074031</v>
      </c>
      <c r="K2955" t="s">
        <v>2962</v>
      </c>
      <c r="L2955">
        <v>3.5198231486563686E+18</v>
      </c>
      <c r="M2955">
        <f t="shared" si="184"/>
        <v>7.5695792508574987E-3</v>
      </c>
      <c r="N2955">
        <v>422170566883.83698</v>
      </c>
      <c r="O2955">
        <f t="shared" si="187"/>
        <v>0</v>
      </c>
    </row>
    <row r="2956" spans="1:15" x14ac:dyDescent="0.25">
      <c r="A2956" s="1">
        <v>42776</v>
      </c>
      <c r="B2956">
        <v>9.7959183673469301</v>
      </c>
      <c r="C2956">
        <v>422170566883.83698</v>
      </c>
      <c r="D2956">
        <v>3.0849732682949002E+18</v>
      </c>
      <c r="E2956">
        <f t="shared" si="185"/>
        <v>1.3684739871900915E-7</v>
      </c>
      <c r="F2956">
        <f t="shared" si="186"/>
        <v>7307409.6355555523</v>
      </c>
      <c r="K2956" t="s">
        <v>2963</v>
      </c>
      <c r="L2956">
        <v>3.1063654843036954E+18</v>
      </c>
      <c r="M2956">
        <f t="shared" si="184"/>
        <v>6.9343278363701534E-3</v>
      </c>
      <c r="N2956">
        <v>422170566883.83698</v>
      </c>
      <c r="O2956">
        <f t="shared" si="187"/>
        <v>0</v>
      </c>
    </row>
    <row r="2957" spans="1:15" x14ac:dyDescent="0.25">
      <c r="A2957" s="1">
        <v>42777</v>
      </c>
      <c r="B2957">
        <v>10.3597122302158</v>
      </c>
      <c r="C2957">
        <v>422170566883.83698</v>
      </c>
      <c r="D2957">
        <v>2.9170835666189798E+18</v>
      </c>
      <c r="E2957">
        <f t="shared" si="185"/>
        <v>1.447235079978014E-7</v>
      </c>
      <c r="F2957">
        <f t="shared" si="186"/>
        <v>6909727.4785184981</v>
      </c>
      <c r="K2957" t="s">
        <v>2964</v>
      </c>
      <c r="L2957">
        <v>2.9189416892220749E+18</v>
      </c>
      <c r="M2957">
        <f t="shared" si="184"/>
        <v>6.3697955874767094E-4</v>
      </c>
      <c r="N2957">
        <v>422170566883.83698</v>
      </c>
      <c r="O2957">
        <f t="shared" si="187"/>
        <v>0</v>
      </c>
    </row>
    <row r="2958" spans="1:15" x14ac:dyDescent="0.25">
      <c r="A2958" s="1">
        <v>42778</v>
      </c>
      <c r="B2958">
        <v>10.285714285714199</v>
      </c>
      <c r="C2958">
        <v>422170566883.83698</v>
      </c>
      <c r="D2958">
        <v>2.93806977932847E+18</v>
      </c>
      <c r="E2958">
        <f t="shared" si="185"/>
        <v>1.4368976865495991E-7</v>
      </c>
      <c r="F2958">
        <f t="shared" si="186"/>
        <v>6959437.7481481303</v>
      </c>
      <c r="K2958" t="s">
        <v>2965</v>
      </c>
      <c r="L2958">
        <v>2.9308105956771354E+18</v>
      </c>
      <c r="M2958">
        <f t="shared" si="184"/>
        <v>2.4707322141933018E-3</v>
      </c>
      <c r="N2958">
        <v>422170566883.83698</v>
      </c>
      <c r="O2958">
        <f t="shared" si="187"/>
        <v>0</v>
      </c>
    </row>
    <row r="2959" spans="1:15" x14ac:dyDescent="0.25">
      <c r="A2959" s="1">
        <v>42779</v>
      </c>
      <c r="B2959">
        <v>8.8343558282208594</v>
      </c>
      <c r="C2959">
        <v>422170566883.83698</v>
      </c>
      <c r="D2959">
        <v>3.42075267164672E+18</v>
      </c>
      <c r="E2959">
        <f t="shared" si="185"/>
        <v>1.2341452522511891E-7</v>
      </c>
      <c r="F2959">
        <f t="shared" si="186"/>
        <v>8102773.9496296123</v>
      </c>
      <c r="K2959" t="s">
        <v>2966</v>
      </c>
      <c r="L2959">
        <v>3.4479290569217572E+18</v>
      </c>
      <c r="M2959">
        <f t="shared" si="184"/>
        <v>7.9445630490305851E-3</v>
      </c>
      <c r="N2959">
        <v>422170566883.83698</v>
      </c>
      <c r="O2959">
        <f t="shared" si="187"/>
        <v>0</v>
      </c>
    </row>
    <row r="2960" spans="1:15" x14ac:dyDescent="0.25">
      <c r="A2960" s="1">
        <v>42780</v>
      </c>
      <c r="B2960">
        <v>8.5207100591715896</v>
      </c>
      <c r="C2960">
        <v>422170566883.83698</v>
      </c>
      <c r="D2960">
        <v>3.54666994790366E+18</v>
      </c>
      <c r="E2960">
        <f t="shared" si="185"/>
        <v>1.1903294444789555E-7</v>
      </c>
      <c r="F2960">
        <f t="shared" si="186"/>
        <v>8401035.5674074031</v>
      </c>
      <c r="K2960" t="s">
        <v>2967</v>
      </c>
      <c r="L2960">
        <v>3.5383564483779405E+18</v>
      </c>
      <c r="M2960">
        <f t="shared" si="184"/>
        <v>2.3440296525571642E-3</v>
      </c>
      <c r="N2960">
        <v>422170566883.83698</v>
      </c>
      <c r="O2960">
        <f t="shared" si="187"/>
        <v>0</v>
      </c>
    </row>
    <row r="2961" spans="1:15" x14ac:dyDescent="0.25">
      <c r="A2961" s="1">
        <v>42781</v>
      </c>
      <c r="B2961">
        <v>10.3597122302158</v>
      </c>
      <c r="C2961">
        <v>422170566883.83698</v>
      </c>
      <c r="D2961">
        <v>2.9170835666189798E+18</v>
      </c>
      <c r="E2961">
        <f t="shared" si="185"/>
        <v>1.447235079978014E-7</v>
      </c>
      <c r="F2961">
        <f t="shared" si="186"/>
        <v>6909727.4785184981</v>
      </c>
      <c r="K2961" t="s">
        <v>2968</v>
      </c>
      <c r="L2961">
        <v>2.9751752405873971E+18</v>
      </c>
      <c r="M2961">
        <f t="shared" si="184"/>
        <v>1.9914298867943617E-2</v>
      </c>
      <c r="N2961">
        <v>422170566883.83698</v>
      </c>
      <c r="O2961">
        <f t="shared" si="187"/>
        <v>0</v>
      </c>
    </row>
    <row r="2962" spans="1:15" x14ac:dyDescent="0.25">
      <c r="A2962" s="1">
        <v>42782</v>
      </c>
      <c r="B2962">
        <v>9.5364238410595998</v>
      </c>
      <c r="C2962">
        <v>422170566883.83698</v>
      </c>
      <c r="D2962">
        <v>3.1689181191328502E+18</v>
      </c>
      <c r="E2962">
        <f t="shared" si="185"/>
        <v>1.3322230206420122E-7</v>
      </c>
      <c r="F2962">
        <f t="shared" si="186"/>
        <v>7506250.7140740557</v>
      </c>
      <c r="K2962" t="s">
        <v>2969</v>
      </c>
      <c r="L2962">
        <v>3.0761701645197256E+18</v>
      </c>
      <c r="M2962">
        <f t="shared" si="184"/>
        <v>2.9268018650637891E-2</v>
      </c>
      <c r="N2962">
        <v>422170566883.83698</v>
      </c>
      <c r="O2962">
        <f t="shared" si="187"/>
        <v>0</v>
      </c>
    </row>
    <row r="2963" spans="1:15" x14ac:dyDescent="0.25">
      <c r="A2963" s="1">
        <v>42783</v>
      </c>
      <c r="B2963">
        <v>9.5364238410595998</v>
      </c>
      <c r="C2963">
        <v>422170566883.83698</v>
      </c>
      <c r="D2963">
        <v>3.1689181191328502E+18</v>
      </c>
      <c r="E2963">
        <f t="shared" si="185"/>
        <v>1.3322230206420122E-7</v>
      </c>
      <c r="F2963">
        <f t="shared" si="186"/>
        <v>7506250.7140740557</v>
      </c>
      <c r="K2963" t="s">
        <v>2970</v>
      </c>
      <c r="L2963">
        <v>3.1706796078038446E+18</v>
      </c>
      <c r="M2963">
        <f t="shared" si="184"/>
        <v>5.5586436909150865E-4</v>
      </c>
      <c r="N2963">
        <v>422170566883.83698</v>
      </c>
      <c r="O2963">
        <f t="shared" si="187"/>
        <v>0</v>
      </c>
    </row>
    <row r="2964" spans="1:15" x14ac:dyDescent="0.25">
      <c r="A2964" s="1">
        <v>42784</v>
      </c>
      <c r="B2964">
        <v>9.5364238410595998</v>
      </c>
      <c r="C2964">
        <v>440779902286.58899</v>
      </c>
      <c r="D2964">
        <v>3.3086044562882002E+18</v>
      </c>
      <c r="E2964">
        <f t="shared" si="185"/>
        <v>1.3322230206420127E-7</v>
      </c>
      <c r="F2964">
        <f t="shared" si="186"/>
        <v>7506250.7140740538</v>
      </c>
      <c r="K2964" t="s">
        <v>2971</v>
      </c>
      <c r="L2964">
        <v>3.2465438949323802E+18</v>
      </c>
      <c r="M2964">
        <f t="shared" si="184"/>
        <v>1.8757322664505947E-2</v>
      </c>
      <c r="N2964">
        <v>440779902286.58899</v>
      </c>
      <c r="O2964">
        <f t="shared" si="187"/>
        <v>0</v>
      </c>
    </row>
    <row r="2965" spans="1:15" x14ac:dyDescent="0.25">
      <c r="A2965" s="1">
        <v>42785</v>
      </c>
      <c r="B2965">
        <v>10.746268656716399</v>
      </c>
      <c r="C2965">
        <v>440779902286.58899</v>
      </c>
      <c r="D2965">
        <v>2.93611256385841E+18</v>
      </c>
      <c r="E2965">
        <f t="shared" si="185"/>
        <v>1.5012363889324136E-7</v>
      </c>
      <c r="F2965">
        <f t="shared" si="186"/>
        <v>6661176.1303703682</v>
      </c>
      <c r="K2965" t="s">
        <v>2972</v>
      </c>
      <c r="L2965">
        <v>2.9524123403205857E+18</v>
      </c>
      <c r="M2965">
        <f t="shared" si="184"/>
        <v>5.5514821409829909E-3</v>
      </c>
      <c r="N2965">
        <v>440779902286.58899</v>
      </c>
      <c r="O2965">
        <f t="shared" si="187"/>
        <v>0</v>
      </c>
    </row>
    <row r="2966" spans="1:15" x14ac:dyDescent="0.25">
      <c r="A2966" s="1">
        <v>42786</v>
      </c>
      <c r="B2966">
        <v>9.7297297297297298</v>
      </c>
      <c r="C2966">
        <v>440779902286.58899</v>
      </c>
      <c r="D2966">
        <v>3.2428705929182403E+18</v>
      </c>
      <c r="E2966">
        <f t="shared" si="185"/>
        <v>1.3592275413307001E-7</v>
      </c>
      <c r="F2966">
        <f t="shared" si="186"/>
        <v>7357119.9051851751</v>
      </c>
      <c r="K2966" t="s">
        <v>2973</v>
      </c>
      <c r="L2966">
        <v>3.2560984930462362E+18</v>
      </c>
      <c r="M2966">
        <f t="shared" si="184"/>
        <v>4.0790712268577436E-3</v>
      </c>
      <c r="N2966">
        <v>440779902286.58899</v>
      </c>
      <c r="O2966">
        <f t="shared" si="187"/>
        <v>0</v>
      </c>
    </row>
    <row r="2967" spans="1:15" x14ac:dyDescent="0.25">
      <c r="A2967" s="1">
        <v>42787</v>
      </c>
      <c r="B2967">
        <v>10.434782608695601</v>
      </c>
      <c r="C2967">
        <v>440779902286.58899</v>
      </c>
      <c r="D2967">
        <v>3.0237577150183598E+18</v>
      </c>
      <c r="E2967">
        <f t="shared" si="185"/>
        <v>1.45772229070249E-7</v>
      </c>
      <c r="F2967">
        <f t="shared" si="186"/>
        <v>6860017.2088888809</v>
      </c>
      <c r="K2967" t="s">
        <v>2974</v>
      </c>
      <c r="L2967">
        <v>3.0142335742109455E+18</v>
      </c>
      <c r="M2967">
        <f t="shared" si="184"/>
        <v>3.1497698245166587E-3</v>
      </c>
      <c r="N2967">
        <v>440779902286.58899</v>
      </c>
      <c r="O2967">
        <f t="shared" si="187"/>
        <v>0</v>
      </c>
    </row>
    <row r="2968" spans="1:15" x14ac:dyDescent="0.25">
      <c r="A2968" s="1">
        <v>42788</v>
      </c>
      <c r="B2968">
        <v>10.434782608695601</v>
      </c>
      <c r="C2968">
        <v>440779902286.58899</v>
      </c>
      <c r="D2968">
        <v>3.0237577150183598E+18</v>
      </c>
      <c r="E2968">
        <f t="shared" si="185"/>
        <v>1.45772229070249E-7</v>
      </c>
      <c r="F2968">
        <f t="shared" si="186"/>
        <v>6860017.2088888809</v>
      </c>
      <c r="K2968" t="s">
        <v>2975</v>
      </c>
      <c r="L2968">
        <v>3.0673899164925368E+18</v>
      </c>
      <c r="M2968">
        <f t="shared" si="184"/>
        <v>1.4429794178768088E-2</v>
      </c>
      <c r="N2968">
        <v>440779902286.58899</v>
      </c>
      <c r="O2968">
        <f t="shared" si="187"/>
        <v>0</v>
      </c>
    </row>
    <row r="2969" spans="1:15" x14ac:dyDescent="0.25">
      <c r="A2969" s="1">
        <v>42789</v>
      </c>
      <c r="B2969">
        <v>9.6</v>
      </c>
      <c r="C2969">
        <v>440779902286.58899</v>
      </c>
      <c r="D2969">
        <v>3.28669316849822E+18</v>
      </c>
      <c r="E2969">
        <f t="shared" si="185"/>
        <v>1.3411045074462896E-7</v>
      </c>
      <c r="F2969">
        <f t="shared" si="186"/>
        <v>7456540.4444444422</v>
      </c>
      <c r="K2969" t="s">
        <v>2976</v>
      </c>
      <c r="L2969">
        <v>3.2715471170304753E+18</v>
      </c>
      <c r="M2969">
        <f t="shared" si="184"/>
        <v>4.6082949308789336E-3</v>
      </c>
      <c r="N2969">
        <v>440779902286.58899</v>
      </c>
      <c r="O2969">
        <f t="shared" si="187"/>
        <v>0</v>
      </c>
    </row>
    <row r="2970" spans="1:15" x14ac:dyDescent="0.25">
      <c r="A2970" s="1">
        <v>42790</v>
      </c>
      <c r="B2970">
        <v>8.8343558282208594</v>
      </c>
      <c r="C2970">
        <v>440779902286.58899</v>
      </c>
      <c r="D2970">
        <v>3.5715399097680599E+18</v>
      </c>
      <c r="E2970">
        <f t="shared" si="185"/>
        <v>1.2341452522511888E-7</v>
      </c>
      <c r="F2970">
        <f t="shared" si="186"/>
        <v>8102773.9496296141</v>
      </c>
      <c r="K2970" t="s">
        <v>2977</v>
      </c>
      <c r="L2970">
        <v>3.5309180058580613E+18</v>
      </c>
      <c r="M2970">
        <f t="shared" si="184"/>
        <v>1.1373778520267643E-2</v>
      </c>
      <c r="N2970">
        <v>440779902286.58899</v>
      </c>
      <c r="O2970">
        <f t="shared" si="187"/>
        <v>0</v>
      </c>
    </row>
    <row r="2971" spans="1:15" x14ac:dyDescent="0.25">
      <c r="A2971" s="1">
        <v>42791</v>
      </c>
      <c r="B2971">
        <v>8.6227544910179592</v>
      </c>
      <c r="C2971">
        <v>440779902286.58899</v>
      </c>
      <c r="D2971">
        <v>3.6591850609280102E+18</v>
      </c>
      <c r="E2971">
        <f t="shared" si="185"/>
        <v>1.2045848869278076E-7</v>
      </c>
      <c r="F2971">
        <f t="shared" si="186"/>
        <v>8301615.0281481277</v>
      </c>
      <c r="K2971" t="s">
        <v>2978</v>
      </c>
      <c r="L2971">
        <v>3.6430779339515054E+18</v>
      </c>
      <c r="M2971">
        <f t="shared" si="184"/>
        <v>4.4018344818066903E-3</v>
      </c>
      <c r="N2971">
        <v>440779902286.58899</v>
      </c>
      <c r="O2971">
        <f t="shared" si="187"/>
        <v>0</v>
      </c>
    </row>
    <row r="2972" spans="1:15" x14ac:dyDescent="0.25">
      <c r="A2972" s="1">
        <v>42792</v>
      </c>
      <c r="B2972">
        <v>8.0898876404494295</v>
      </c>
      <c r="C2972">
        <v>440779902286.58899</v>
      </c>
      <c r="D2972">
        <v>3.9002092266178801E+18</v>
      </c>
      <c r="E2972">
        <f t="shared" si="185"/>
        <v>1.130144247847999E-7</v>
      </c>
      <c r="F2972">
        <f t="shared" si="186"/>
        <v>8848427.9940740541</v>
      </c>
      <c r="K2972" t="s">
        <v>2979</v>
      </c>
      <c r="L2972">
        <v>3.9600685968433132E+18</v>
      </c>
      <c r="M2972">
        <f t="shared" si="184"/>
        <v>1.5347733095165503E-2</v>
      </c>
      <c r="N2972">
        <v>440779902286.58899</v>
      </c>
      <c r="O2972">
        <f t="shared" si="187"/>
        <v>0</v>
      </c>
    </row>
    <row r="2973" spans="1:15" x14ac:dyDescent="0.25">
      <c r="A2973" s="1">
        <v>42793</v>
      </c>
      <c r="B2973">
        <v>10</v>
      </c>
      <c r="C2973">
        <v>440779902286.58899</v>
      </c>
      <c r="D2973">
        <v>3.1552254417582899E+18</v>
      </c>
      <c r="E2973">
        <f t="shared" si="185"/>
        <v>1.3969838619232188E-7</v>
      </c>
      <c r="F2973">
        <f t="shared" si="186"/>
        <v>7158278.8266666615</v>
      </c>
      <c r="K2973" t="s">
        <v>2980</v>
      </c>
      <c r="L2973">
        <v>3.1258124152123535E+18</v>
      </c>
      <c r="M2973">
        <f t="shared" si="184"/>
        <v>9.3220047470033065E-3</v>
      </c>
      <c r="N2973">
        <v>440779902286.58899</v>
      </c>
      <c r="O2973">
        <f t="shared" si="187"/>
        <v>0</v>
      </c>
    </row>
    <row r="2974" spans="1:15" x14ac:dyDescent="0.25">
      <c r="A2974" s="1">
        <v>42794</v>
      </c>
      <c r="B2974">
        <v>9.4117647058823497</v>
      </c>
      <c r="C2974">
        <v>440779902286.58899</v>
      </c>
      <c r="D2974">
        <v>3.35242703186818E+18</v>
      </c>
      <c r="E2974">
        <f t="shared" si="185"/>
        <v>1.3148083406336189E-7</v>
      </c>
      <c r="F2974">
        <f t="shared" si="186"/>
        <v>7605671.2533333208</v>
      </c>
      <c r="K2974" t="s">
        <v>2981</v>
      </c>
      <c r="L2974">
        <v>3.349558197301036E+18</v>
      </c>
      <c r="M2974">
        <f t="shared" si="184"/>
        <v>8.5574854870002751E-4</v>
      </c>
      <c r="N2974">
        <v>440779902286.58899</v>
      </c>
      <c r="O2974">
        <f t="shared" si="187"/>
        <v>0</v>
      </c>
    </row>
    <row r="2975" spans="1:15" x14ac:dyDescent="0.25">
      <c r="A2975" s="1">
        <v>42795</v>
      </c>
      <c r="B2975">
        <v>10</v>
      </c>
      <c r="C2975">
        <v>440779902286.58899</v>
      </c>
      <c r="D2975">
        <v>3.1552254417582899E+18</v>
      </c>
      <c r="E2975">
        <f t="shared" si="185"/>
        <v>1.3969838619232188E-7</v>
      </c>
      <c r="F2975">
        <f t="shared" si="186"/>
        <v>7158278.8266666615</v>
      </c>
      <c r="K2975" t="s">
        <v>2982</v>
      </c>
      <c r="L2975">
        <v>3.1910508974355036E+18</v>
      </c>
      <c r="M2975">
        <f t="shared" si="184"/>
        <v>1.1354325178504361E-2</v>
      </c>
      <c r="N2975">
        <v>440779902286.58899</v>
      </c>
      <c r="O2975">
        <f t="shared" si="187"/>
        <v>0</v>
      </c>
    </row>
    <row r="2976" spans="1:15" x14ac:dyDescent="0.25">
      <c r="A2976" s="1">
        <v>42796</v>
      </c>
      <c r="B2976">
        <v>9.1719745222929898</v>
      </c>
      <c r="C2976">
        <v>440779902286.58899</v>
      </c>
      <c r="D2976">
        <v>3.4400721830281298E+18</v>
      </c>
      <c r="E2976">
        <f t="shared" si="185"/>
        <v>1.2813100389614258E-7</v>
      </c>
      <c r="F2976">
        <f t="shared" si="186"/>
        <v>7804512.3318518335</v>
      </c>
      <c r="K2976" t="s">
        <v>2983</v>
      </c>
      <c r="L2976">
        <v>3.4326823806808274E+18</v>
      </c>
      <c r="M2976">
        <f t="shared" si="184"/>
        <v>2.1481532811318841E-3</v>
      </c>
      <c r="N2976">
        <v>440779902286.58899</v>
      </c>
      <c r="O2976">
        <f t="shared" si="187"/>
        <v>0</v>
      </c>
    </row>
    <row r="2977" spans="1:15" x14ac:dyDescent="0.25">
      <c r="A2977" s="1">
        <v>42797</v>
      </c>
      <c r="B2977">
        <v>9.5364238410595998</v>
      </c>
      <c r="C2977">
        <v>440779902286.58899</v>
      </c>
      <c r="D2977">
        <v>3.3086044562882002E+18</v>
      </c>
      <c r="E2977">
        <f t="shared" si="185"/>
        <v>1.3322230206420127E-7</v>
      </c>
      <c r="F2977">
        <f t="shared" si="186"/>
        <v>7506250.7140740538</v>
      </c>
      <c r="K2977" t="s">
        <v>2984</v>
      </c>
      <c r="L2977">
        <v>3.2991285168153047E+18</v>
      </c>
      <c r="M2977">
        <f t="shared" si="184"/>
        <v>2.8640291089755076E-3</v>
      </c>
      <c r="N2977">
        <v>460769358090.71399</v>
      </c>
      <c r="O2977">
        <f t="shared" si="187"/>
        <v>4.5350197911537563E-2</v>
      </c>
    </row>
    <row r="2978" spans="1:15" x14ac:dyDescent="0.25">
      <c r="A2978" s="1">
        <v>42798</v>
      </c>
      <c r="B2978">
        <v>10.909090909090899</v>
      </c>
      <c r="C2978">
        <v>460769358090.71399</v>
      </c>
      <c r="D2978">
        <v>3.0234559116644198E+18</v>
      </c>
      <c r="E2978">
        <f t="shared" si="185"/>
        <v>1.5239823948253286E-7</v>
      </c>
      <c r="F2978">
        <f t="shared" si="186"/>
        <v>6561755.5911111105</v>
      </c>
      <c r="K2978" t="s">
        <v>2985</v>
      </c>
      <c r="L2978">
        <v>3.0285034173600067E+18</v>
      </c>
      <c r="M2978">
        <f t="shared" si="184"/>
        <v>1.6694490817986336E-3</v>
      </c>
      <c r="N2978">
        <v>460769358090.71399</v>
      </c>
      <c r="O2978">
        <f t="shared" si="187"/>
        <v>0</v>
      </c>
    </row>
    <row r="2979" spans="1:15" x14ac:dyDescent="0.25">
      <c r="A2979" s="1">
        <v>42799</v>
      </c>
      <c r="B2979">
        <v>9.7959183673469301</v>
      </c>
      <c r="C2979">
        <v>460769358090.71399</v>
      </c>
      <c r="D2979">
        <v>3.36703044708083E+18</v>
      </c>
      <c r="E2979">
        <f t="shared" si="185"/>
        <v>1.3684739871900915E-7</v>
      </c>
      <c r="F2979">
        <f t="shared" si="186"/>
        <v>7307409.6355555523</v>
      </c>
      <c r="K2979" t="s">
        <v>2986</v>
      </c>
      <c r="L2979">
        <v>3.4683512641015665E+18</v>
      </c>
      <c r="M2979">
        <f t="shared" si="184"/>
        <v>3.0092040631405723E-2</v>
      </c>
      <c r="N2979">
        <v>460769358090.71399</v>
      </c>
      <c r="O2979">
        <f t="shared" si="187"/>
        <v>0</v>
      </c>
    </row>
    <row r="2980" spans="1:15" x14ac:dyDescent="0.25">
      <c r="A2980" s="1">
        <v>42800</v>
      </c>
      <c r="B2980">
        <v>10.1408450704225</v>
      </c>
      <c r="C2980">
        <v>460769358090.71399</v>
      </c>
      <c r="D2980">
        <v>3.2525056019420201E+18</v>
      </c>
      <c r="E2980">
        <f t="shared" si="185"/>
        <v>1.4166596909643932E-7</v>
      </c>
      <c r="F2980">
        <f t="shared" si="186"/>
        <v>7058858.2874073908</v>
      </c>
      <c r="K2980" t="s">
        <v>2987</v>
      </c>
      <c r="L2980">
        <v>3.1782363972425641E+18</v>
      </c>
      <c r="M2980">
        <f t="shared" si="184"/>
        <v>2.2834458657076877E-2</v>
      </c>
      <c r="N2980">
        <v>460769358090.71399</v>
      </c>
      <c r="O2980">
        <f t="shared" si="187"/>
        <v>0</v>
      </c>
    </row>
    <row r="2981" spans="1:15" x14ac:dyDescent="0.25">
      <c r="A2981" s="1">
        <v>42801</v>
      </c>
      <c r="B2981">
        <v>9.4117647058823497</v>
      </c>
      <c r="C2981">
        <v>460769358090.71399</v>
      </c>
      <c r="D2981">
        <v>3.5044602612473902E+18</v>
      </c>
      <c r="E2981">
        <f t="shared" si="185"/>
        <v>1.3148083406336189E-7</v>
      </c>
      <c r="F2981">
        <f t="shared" si="186"/>
        <v>7605671.2533333208</v>
      </c>
      <c r="K2981" t="s">
        <v>2988</v>
      </c>
      <c r="L2981">
        <v>3.4778530751056558E+18</v>
      </c>
      <c r="M2981">
        <f t="shared" si="184"/>
        <v>7.5923777581269371E-3</v>
      </c>
      <c r="N2981">
        <v>460769358090.71399</v>
      </c>
      <c r="O2981">
        <f t="shared" si="187"/>
        <v>0</v>
      </c>
    </row>
    <row r="2982" spans="1:15" x14ac:dyDescent="0.25">
      <c r="A2982" s="1">
        <v>42802</v>
      </c>
      <c r="B2982">
        <v>10.1408450704225</v>
      </c>
      <c r="C2982">
        <v>460769358090.71399</v>
      </c>
      <c r="D2982">
        <v>3.2525056019420201E+18</v>
      </c>
      <c r="E2982">
        <f t="shared" si="185"/>
        <v>1.4166596909643932E-7</v>
      </c>
      <c r="F2982">
        <f t="shared" si="186"/>
        <v>7058858.2874073908</v>
      </c>
      <c r="K2982" t="s">
        <v>2989</v>
      </c>
      <c r="L2982">
        <v>3.2885117608045261E+18</v>
      </c>
      <c r="M2982">
        <f t="shared" si="184"/>
        <v>1.1070283427338994E-2</v>
      </c>
      <c r="N2982">
        <v>460769358090.71399</v>
      </c>
      <c r="O2982">
        <f t="shared" si="187"/>
        <v>0</v>
      </c>
    </row>
    <row r="2983" spans="1:15" x14ac:dyDescent="0.25">
      <c r="A2983" s="1">
        <v>42803</v>
      </c>
      <c r="B2983">
        <v>9.7297297297297298</v>
      </c>
      <c r="C2983">
        <v>460769358090.71399</v>
      </c>
      <c r="D2983">
        <v>3.3899354161085901E+18</v>
      </c>
      <c r="E2983">
        <f t="shared" si="185"/>
        <v>1.3592275413306993E-7</v>
      </c>
      <c r="F2983">
        <f t="shared" si="186"/>
        <v>7357119.9051851807</v>
      </c>
      <c r="K2983" t="s">
        <v>2990</v>
      </c>
      <c r="L2983">
        <v>3.440143999245716E+18</v>
      </c>
      <c r="M2983">
        <f t="shared" si="184"/>
        <v>1.4811073656017273E-2</v>
      </c>
      <c r="N2983">
        <v>460769358090.71399</v>
      </c>
      <c r="O2983">
        <f t="shared" si="187"/>
        <v>0</v>
      </c>
    </row>
    <row r="2984" spans="1:15" x14ac:dyDescent="0.25">
      <c r="A2984" s="1">
        <v>42804</v>
      </c>
      <c r="B2984">
        <v>9.2307692307692299</v>
      </c>
      <c r="C2984">
        <v>460769358090.71399</v>
      </c>
      <c r="D2984">
        <v>3.5731751683306701E+18</v>
      </c>
      <c r="E2984">
        <f t="shared" si="185"/>
        <v>1.2895235648522041E-7</v>
      </c>
      <c r="F2984">
        <f t="shared" si="186"/>
        <v>7754802.0622222042</v>
      </c>
      <c r="K2984" t="s">
        <v>2991</v>
      </c>
      <c r="L2984">
        <v>3.4888610268484966E+18</v>
      </c>
      <c r="M2984">
        <f t="shared" si="184"/>
        <v>2.3596419853539857E-2</v>
      </c>
      <c r="N2984">
        <v>460769358090.71399</v>
      </c>
      <c r="O2984">
        <f t="shared" si="187"/>
        <v>0</v>
      </c>
    </row>
    <row r="2985" spans="1:15" x14ac:dyDescent="0.25">
      <c r="A2985" s="1">
        <v>42805</v>
      </c>
      <c r="B2985">
        <v>9.6644295302013408</v>
      </c>
      <c r="C2985">
        <v>460769358090.71399</v>
      </c>
      <c r="D2985">
        <v>3.4128403851363502E+18</v>
      </c>
      <c r="E2985">
        <f t="shared" si="185"/>
        <v>1.3501052088385471E-7</v>
      </c>
      <c r="F2985">
        <f t="shared" si="186"/>
        <v>7406830.1748148082</v>
      </c>
      <c r="K2985" t="s">
        <v>2992</v>
      </c>
      <c r="L2985">
        <v>3.4232607273968138E+18</v>
      </c>
      <c r="M2985">
        <f t="shared" si="184"/>
        <v>3.0532755958486762E-3</v>
      </c>
      <c r="N2985">
        <v>460769358090.71399</v>
      </c>
      <c r="O2985">
        <f t="shared" si="187"/>
        <v>0</v>
      </c>
    </row>
    <row r="2986" spans="1:15" x14ac:dyDescent="0.25">
      <c r="A2986" s="1">
        <v>42806</v>
      </c>
      <c r="B2986">
        <v>9.2903225806451601</v>
      </c>
      <c r="C2986">
        <v>460769358090.71399</v>
      </c>
      <c r="D2986">
        <v>3.55027019930291E+18</v>
      </c>
      <c r="E2986">
        <f t="shared" si="185"/>
        <v>1.297843071722218E-7</v>
      </c>
      <c r="F2986">
        <f t="shared" si="186"/>
        <v>7705091.7925925758</v>
      </c>
      <c r="K2986" t="s">
        <v>2993</v>
      </c>
      <c r="L2986">
        <v>3.5397819564689244E+18</v>
      </c>
      <c r="M2986">
        <f t="shared" si="184"/>
        <v>2.9542097488931647E-3</v>
      </c>
      <c r="N2986">
        <v>460769358090.71399</v>
      </c>
      <c r="O2986">
        <f t="shared" si="187"/>
        <v>0</v>
      </c>
    </row>
    <row r="2987" spans="1:15" x14ac:dyDescent="0.25">
      <c r="A2987" s="1">
        <v>42807</v>
      </c>
      <c r="B2987">
        <v>9.9310344827586192</v>
      </c>
      <c r="C2987">
        <v>460769358090.71399</v>
      </c>
      <c r="D2987">
        <v>3.3212205090253102E+18</v>
      </c>
      <c r="E2987">
        <f t="shared" si="185"/>
        <v>1.3873494904616783E-7</v>
      </c>
      <c r="F2987">
        <f t="shared" si="186"/>
        <v>7207989.0962962965</v>
      </c>
      <c r="K2987" t="s">
        <v>2994</v>
      </c>
      <c r="L2987">
        <v>3.3307037627943649E+18</v>
      </c>
      <c r="M2987">
        <f t="shared" si="184"/>
        <v>2.8553520440104119E-3</v>
      </c>
      <c r="N2987">
        <v>460769358090.71399</v>
      </c>
      <c r="O2987">
        <f t="shared" si="187"/>
        <v>0</v>
      </c>
    </row>
    <row r="2988" spans="1:15" x14ac:dyDescent="0.25">
      <c r="A2988" s="1">
        <v>42808</v>
      </c>
      <c r="B2988">
        <v>9.2307692307692299</v>
      </c>
      <c r="C2988">
        <v>460769358090.71399</v>
      </c>
      <c r="D2988">
        <v>3.5731751683306701E+18</v>
      </c>
      <c r="E2988">
        <f t="shared" si="185"/>
        <v>1.2895235648522041E-7</v>
      </c>
      <c r="F2988">
        <f t="shared" si="186"/>
        <v>7754802.0622222042</v>
      </c>
      <c r="K2988" t="s">
        <v>2995</v>
      </c>
      <c r="L2988">
        <v>3.5674358906824653E+18</v>
      </c>
      <c r="M2988">
        <f t="shared" si="184"/>
        <v>1.606212228012907E-3</v>
      </c>
      <c r="N2988">
        <v>460769358090.71399</v>
      </c>
      <c r="O2988">
        <f t="shared" si="187"/>
        <v>0</v>
      </c>
    </row>
    <row r="2989" spans="1:15" x14ac:dyDescent="0.25">
      <c r="A2989" s="1">
        <v>42809</v>
      </c>
      <c r="B2989">
        <v>10.1408450704225</v>
      </c>
      <c r="C2989">
        <v>460769358090.71399</v>
      </c>
      <c r="D2989">
        <v>3.2525056019420201E+18</v>
      </c>
      <c r="E2989">
        <f t="shared" si="185"/>
        <v>1.4166596909643932E-7</v>
      </c>
      <c r="F2989">
        <f t="shared" si="186"/>
        <v>7058858.2874073908</v>
      </c>
      <c r="K2989" t="s">
        <v>2996</v>
      </c>
      <c r="L2989">
        <v>3.267101681212246E+18</v>
      </c>
      <c r="M2989">
        <f t="shared" si="184"/>
        <v>4.4876415467234951E-3</v>
      </c>
      <c r="N2989">
        <v>460769358090.71399</v>
      </c>
      <c r="O2989">
        <f t="shared" si="187"/>
        <v>0</v>
      </c>
    </row>
    <row r="2990" spans="1:15" x14ac:dyDescent="0.25">
      <c r="A2990" s="1">
        <v>42810</v>
      </c>
      <c r="B2990">
        <v>9.4117647058823497</v>
      </c>
      <c r="C2990">
        <v>460769358090.71399</v>
      </c>
      <c r="D2990">
        <v>3.5044602612473902E+18</v>
      </c>
      <c r="E2990">
        <f t="shared" si="185"/>
        <v>1.3148083406336189E-7</v>
      </c>
      <c r="F2990">
        <f t="shared" si="186"/>
        <v>7605671.2533333208</v>
      </c>
      <c r="K2990" t="s">
        <v>2997</v>
      </c>
      <c r="L2990">
        <v>3.4986292125597798E+18</v>
      </c>
      <c r="M2990">
        <f t="shared" si="184"/>
        <v>1.663893510818366E-3</v>
      </c>
      <c r="N2990">
        <v>460769358090.71399</v>
      </c>
      <c r="O2990">
        <f t="shared" si="187"/>
        <v>0</v>
      </c>
    </row>
    <row r="2991" spans="1:15" x14ac:dyDescent="0.25">
      <c r="A2991" s="1">
        <v>42811</v>
      </c>
      <c r="B2991">
        <v>9.3506493506493502</v>
      </c>
      <c r="C2991">
        <v>475705205061.62903</v>
      </c>
      <c r="D2991">
        <v>3.6417048372061E+18</v>
      </c>
      <c r="E2991">
        <f t="shared" si="185"/>
        <v>1.3062706241359966E-7</v>
      </c>
      <c r="F2991">
        <f t="shared" si="186"/>
        <v>7655381.5229629586</v>
      </c>
      <c r="K2991" t="s">
        <v>2998</v>
      </c>
      <c r="L2991">
        <v>3.5828917213630756E+18</v>
      </c>
      <c r="M2991">
        <f t="shared" si="184"/>
        <v>1.6149885416893245E-2</v>
      </c>
      <c r="N2991">
        <v>475705205061.62903</v>
      </c>
      <c r="O2991">
        <f t="shared" si="187"/>
        <v>0</v>
      </c>
    </row>
    <row r="2992" spans="1:15" x14ac:dyDescent="0.25">
      <c r="A2992" s="1">
        <v>42812</v>
      </c>
      <c r="B2992">
        <v>9.1719745222929898</v>
      </c>
      <c r="C2992">
        <v>475705205061.62903</v>
      </c>
      <c r="D2992">
        <v>3.71264713922959E+18</v>
      </c>
      <c r="E2992">
        <f t="shared" si="185"/>
        <v>1.2813100389614252E-7</v>
      </c>
      <c r="F2992">
        <f t="shared" si="186"/>
        <v>7804512.3318518354</v>
      </c>
      <c r="K2992" t="s">
        <v>2999</v>
      </c>
      <c r="L2992">
        <v>3.7209590036706765E+18</v>
      </c>
      <c r="M2992">
        <f t="shared" si="184"/>
        <v>2.2387973134476917E-3</v>
      </c>
      <c r="N2992">
        <v>475705205061.62903</v>
      </c>
      <c r="O2992">
        <f t="shared" si="187"/>
        <v>0</v>
      </c>
    </row>
    <row r="2993" spans="1:15" x14ac:dyDescent="0.25">
      <c r="A2993" s="1">
        <v>42813</v>
      </c>
      <c r="B2993">
        <v>8.7272727272727195</v>
      </c>
      <c r="C2993">
        <v>475705205061.62903</v>
      </c>
      <c r="D2993">
        <v>3.9018266112922501E+18</v>
      </c>
      <c r="E2993">
        <f t="shared" si="185"/>
        <v>1.2191859158602636E-7</v>
      </c>
      <c r="F2993">
        <f t="shared" si="186"/>
        <v>8202194.488888884</v>
      </c>
      <c r="K2993" t="s">
        <v>3000</v>
      </c>
      <c r="L2993">
        <v>3.890838594890025E+18</v>
      </c>
      <c r="M2993">
        <f t="shared" si="184"/>
        <v>2.816121139372213E-3</v>
      </c>
      <c r="N2993">
        <v>475705205061.62903</v>
      </c>
      <c r="O2993">
        <f t="shared" si="187"/>
        <v>0</v>
      </c>
    </row>
    <row r="2994" spans="1:15" x14ac:dyDescent="0.25">
      <c r="A2994" s="1">
        <v>42814</v>
      </c>
      <c r="B2994">
        <v>10.588235294117601</v>
      </c>
      <c r="C2994">
        <v>475705205061.62903</v>
      </c>
      <c r="D2994">
        <v>3.2160510250651197E+18</v>
      </c>
      <c r="E2994">
        <f t="shared" si="185"/>
        <v>1.4791593832128232E-7</v>
      </c>
      <c r="F2994">
        <f t="shared" si="186"/>
        <v>6760596.6696296092</v>
      </c>
      <c r="K2994" t="s">
        <v>3001</v>
      </c>
      <c r="L2994">
        <v>3.2201134366924452E+18</v>
      </c>
      <c r="M2994">
        <f t="shared" si="184"/>
        <v>1.2631676536423058E-3</v>
      </c>
      <c r="N2994">
        <v>475705205061.62903</v>
      </c>
      <c r="O2994">
        <f t="shared" si="187"/>
        <v>0</v>
      </c>
    </row>
    <row r="2995" spans="1:15" x14ac:dyDescent="0.25">
      <c r="A2995" s="1">
        <v>42815</v>
      </c>
      <c r="B2995">
        <v>10.1408450704225</v>
      </c>
      <c r="C2995">
        <v>475705205061.62903</v>
      </c>
      <c r="D2995">
        <v>3.3579356291121198E+18</v>
      </c>
      <c r="E2995">
        <f t="shared" si="185"/>
        <v>1.41665969096439E-7</v>
      </c>
      <c r="F2995">
        <f t="shared" si="186"/>
        <v>7058858.2874074066</v>
      </c>
      <c r="K2995" t="s">
        <v>3002</v>
      </c>
      <c r="L2995">
        <v>3.3671328902475264E+18</v>
      </c>
      <c r="M2995">
        <f t="shared" si="184"/>
        <v>2.7389629079454577E-3</v>
      </c>
      <c r="N2995">
        <v>475705205061.62903</v>
      </c>
      <c r="O2995">
        <f t="shared" si="187"/>
        <v>0</v>
      </c>
    </row>
    <row r="2996" spans="1:15" x14ac:dyDescent="0.25">
      <c r="A2996" s="1">
        <v>42816</v>
      </c>
      <c r="B2996">
        <v>9.0566037735849001</v>
      </c>
      <c r="C2996">
        <v>475705205061.62903</v>
      </c>
      <c r="D2996">
        <v>3.7599420072452598E+18</v>
      </c>
      <c r="E2996">
        <f t="shared" si="185"/>
        <v>1.2651929315531035E-7</v>
      </c>
      <c r="F2996">
        <f t="shared" si="186"/>
        <v>7903932.871111108</v>
      </c>
      <c r="K2996" t="s">
        <v>3003</v>
      </c>
      <c r="L2996">
        <v>3.7530787382563164E+18</v>
      </c>
      <c r="M2996">
        <f t="shared" si="184"/>
        <v>1.8253656507781534E-3</v>
      </c>
      <c r="N2996">
        <v>475705205061.62903</v>
      </c>
      <c r="O2996">
        <f t="shared" si="187"/>
        <v>0</v>
      </c>
    </row>
    <row r="2997" spans="1:15" x14ac:dyDescent="0.25">
      <c r="A2997" s="1">
        <v>42817</v>
      </c>
      <c r="B2997">
        <v>9.7297297297297298</v>
      </c>
      <c r="C2997">
        <v>475705205061.62903</v>
      </c>
      <c r="D2997">
        <v>3.4998202331591101E+18</v>
      </c>
      <c r="E2997">
        <f t="shared" si="185"/>
        <v>1.3592275413306988E-7</v>
      </c>
      <c r="F2997">
        <f t="shared" si="186"/>
        <v>7357119.9051851826</v>
      </c>
      <c r="K2997" t="s">
        <v>3004</v>
      </c>
      <c r="L2997">
        <v>3.5104246409285888E+18</v>
      </c>
      <c r="M2997">
        <f t="shared" si="184"/>
        <v>3.0299864173042382E-3</v>
      </c>
      <c r="N2997">
        <v>475705205061.62903</v>
      </c>
      <c r="O2997">
        <f t="shared" si="187"/>
        <v>0</v>
      </c>
    </row>
    <row r="2998" spans="1:15" x14ac:dyDescent="0.25">
      <c r="A2998" s="1">
        <v>42818</v>
      </c>
      <c r="B2998">
        <v>8.1818181818181799</v>
      </c>
      <c r="C2998">
        <v>475705205061.62903</v>
      </c>
      <c r="D2998">
        <v>4.1619483853784003E+18</v>
      </c>
      <c r="E2998">
        <f t="shared" si="185"/>
        <v>1.1429867961189969E-7</v>
      </c>
      <c r="F2998">
        <f t="shared" si="186"/>
        <v>8749007.4548148103</v>
      </c>
      <c r="K2998" t="s">
        <v>3005</v>
      </c>
      <c r="L2998">
        <v>4.1489349435992924E+18</v>
      </c>
      <c r="M2998">
        <f t="shared" si="184"/>
        <v>3.1267667385847867E-3</v>
      </c>
      <c r="N2998">
        <v>475705205061.62903</v>
      </c>
      <c r="O2998">
        <f t="shared" si="187"/>
        <v>0</v>
      </c>
    </row>
    <row r="2999" spans="1:15" x14ac:dyDescent="0.25">
      <c r="A2999" s="1">
        <v>42819</v>
      </c>
      <c r="B2999">
        <v>10.8270676691729</v>
      </c>
      <c r="C2999">
        <v>475705205061.62903</v>
      </c>
      <c r="D2999">
        <v>3.1451087230416302E+18</v>
      </c>
      <c r="E2999">
        <f t="shared" si="185"/>
        <v>1.5125238805785231E-7</v>
      </c>
      <c r="F2999">
        <f t="shared" si="186"/>
        <v>6611465.8607407333</v>
      </c>
      <c r="K2999" t="s">
        <v>3006</v>
      </c>
      <c r="L2999">
        <v>3.1953316440205742E+18</v>
      </c>
      <c r="M2999">
        <f t="shared" si="184"/>
        <v>1.5968580230947781E-2</v>
      </c>
      <c r="N2999">
        <v>475705205061.62903</v>
      </c>
      <c r="O2999">
        <f t="shared" si="187"/>
        <v>0</v>
      </c>
    </row>
    <row r="3000" spans="1:15" x14ac:dyDescent="0.25">
      <c r="A3000" s="1">
        <v>42820</v>
      </c>
      <c r="B3000">
        <v>8.6746987951807206</v>
      </c>
      <c r="C3000">
        <v>475705205061.62903</v>
      </c>
      <c r="D3000">
        <v>3.9254740453000801E+18</v>
      </c>
      <c r="E3000">
        <f t="shared" si="185"/>
        <v>1.2118414223912264E-7</v>
      </c>
      <c r="F3000">
        <f t="shared" si="186"/>
        <v>8251904.7585185096</v>
      </c>
      <c r="K3000" t="s">
        <v>3007</v>
      </c>
      <c r="L3000">
        <v>3.8543645875165071E+18</v>
      </c>
      <c r="M3000">
        <f t="shared" si="184"/>
        <v>1.8114871468507463E-2</v>
      </c>
      <c r="N3000">
        <v>475705205061.62903</v>
      </c>
      <c r="O3000">
        <f t="shared" si="187"/>
        <v>0</v>
      </c>
    </row>
    <row r="3001" spans="1:15" x14ac:dyDescent="0.25">
      <c r="A3001" s="1">
        <v>42821</v>
      </c>
      <c r="B3001">
        <v>10.909090909090899</v>
      </c>
      <c r="C3001">
        <v>475705205061.62903</v>
      </c>
      <c r="D3001">
        <v>3.1214612890338002E+18</v>
      </c>
      <c r="E3001">
        <f t="shared" si="185"/>
        <v>1.5239823948253294E-7</v>
      </c>
      <c r="F3001">
        <f t="shared" si="186"/>
        <v>6561755.5911111077</v>
      </c>
      <c r="K3001" t="s">
        <v>3008</v>
      </c>
      <c r="L3001">
        <v>3.124535195186475E+18</v>
      </c>
      <c r="M3001">
        <f t="shared" si="184"/>
        <v>9.8476510455982485E-4</v>
      </c>
      <c r="N3001">
        <v>475705205061.62903</v>
      </c>
      <c r="O3001">
        <f t="shared" si="187"/>
        <v>0</v>
      </c>
    </row>
    <row r="3002" spans="1:15" x14ac:dyDescent="0.25">
      <c r="A3002" s="1">
        <v>42822</v>
      </c>
      <c r="B3002">
        <v>9.2903225806451601</v>
      </c>
      <c r="C3002">
        <v>475705205061.62903</v>
      </c>
      <c r="D3002">
        <v>3.66535227121393E+18</v>
      </c>
      <c r="E3002">
        <f t="shared" si="185"/>
        <v>1.2978430717222167E-7</v>
      </c>
      <c r="F3002">
        <f t="shared" si="186"/>
        <v>7705091.7925925842</v>
      </c>
      <c r="K3002" t="s">
        <v>3009</v>
      </c>
      <c r="L3002">
        <v>3.6685792622316431E+18</v>
      </c>
      <c r="M3002">
        <f t="shared" si="184"/>
        <v>8.8040405912864772E-4</v>
      </c>
      <c r="N3002">
        <v>475705205061.62903</v>
      </c>
      <c r="O3002">
        <f t="shared" si="187"/>
        <v>0</v>
      </c>
    </row>
    <row r="3003" spans="1:15" x14ac:dyDescent="0.25">
      <c r="A3003" s="1">
        <v>42823</v>
      </c>
      <c r="B3003">
        <v>10.434782608695601</v>
      </c>
      <c r="C3003">
        <v>475705205061.62903</v>
      </c>
      <c r="D3003">
        <v>3.26334589308079E+18</v>
      </c>
      <c r="E3003">
        <f t="shared" si="185"/>
        <v>1.4577222907024894E-7</v>
      </c>
      <c r="F3003">
        <f t="shared" si="186"/>
        <v>6860017.2088888828</v>
      </c>
      <c r="K3003" t="s">
        <v>3010</v>
      </c>
      <c r="L3003">
        <v>3.2690970823924152E+18</v>
      </c>
      <c r="M3003">
        <f t="shared" si="184"/>
        <v>1.7623597068944952E-3</v>
      </c>
      <c r="N3003">
        <v>475705205061.62903</v>
      </c>
      <c r="O3003">
        <f t="shared" si="187"/>
        <v>0</v>
      </c>
    </row>
    <row r="3004" spans="1:15" x14ac:dyDescent="0.25">
      <c r="A3004" s="1">
        <v>42824</v>
      </c>
      <c r="B3004">
        <v>8.7804878048780495</v>
      </c>
      <c r="C3004">
        <v>475705205061.62903</v>
      </c>
      <c r="D3004">
        <v>3.8781791772844201E+18</v>
      </c>
      <c r="E3004">
        <f t="shared" si="185"/>
        <v>1.2266199763228255E-7</v>
      </c>
      <c r="F3004">
        <f t="shared" si="186"/>
        <v>8152484.2192592584</v>
      </c>
      <c r="K3004" t="s">
        <v>3011</v>
      </c>
      <c r="L3004">
        <v>4.0355844140440387E+18</v>
      </c>
      <c r="M3004">
        <f t="shared" si="184"/>
        <v>4.0587407018630041E-2</v>
      </c>
      <c r="N3004">
        <v>499635929816.66803</v>
      </c>
      <c r="O3004">
        <f t="shared" si="187"/>
        <v>5.0305787072350207E-2</v>
      </c>
    </row>
    <row r="3005" spans="1:15" x14ac:dyDescent="0.25">
      <c r="A3005" s="1">
        <v>42825</v>
      </c>
      <c r="B3005">
        <v>10.6666666666666</v>
      </c>
      <c r="C3005">
        <v>499635929816.66803</v>
      </c>
      <c r="D3005">
        <v>3.3529999663580298E+18</v>
      </c>
      <c r="E3005">
        <f t="shared" si="185"/>
        <v>1.4901161193847667E-7</v>
      </c>
      <c r="F3005">
        <f t="shared" si="186"/>
        <v>6710886.3999999957</v>
      </c>
      <c r="K3005" t="s">
        <v>3012</v>
      </c>
      <c r="L3005">
        <v>3.2734002677182454E+18</v>
      </c>
      <c r="M3005">
        <f t="shared" si="184"/>
        <v>2.3739844747521503E-2</v>
      </c>
      <c r="N3005">
        <v>499635929816.66803</v>
      </c>
      <c r="O3005">
        <f t="shared" si="187"/>
        <v>0</v>
      </c>
    </row>
    <row r="3006" spans="1:15" x14ac:dyDescent="0.25">
      <c r="A3006" s="1">
        <v>42826</v>
      </c>
      <c r="B3006">
        <v>10.909090909090899</v>
      </c>
      <c r="C3006">
        <v>499635929816.66803</v>
      </c>
      <c r="D3006">
        <v>3.2784888559945201E+18</v>
      </c>
      <c r="E3006">
        <f t="shared" si="185"/>
        <v>1.5239823948253286E-7</v>
      </c>
      <c r="F3006">
        <f t="shared" si="186"/>
        <v>6561755.5911111105</v>
      </c>
      <c r="K3006" t="s">
        <v>3013</v>
      </c>
      <c r="L3006">
        <v>3.2687657910835256E+18</v>
      </c>
      <c r="M3006">
        <f t="shared" si="184"/>
        <v>2.9657154067235553E-3</v>
      </c>
      <c r="N3006">
        <v>499635929816.66803</v>
      </c>
      <c r="O3006">
        <f t="shared" si="187"/>
        <v>0</v>
      </c>
    </row>
    <row r="3007" spans="1:15" x14ac:dyDescent="0.25">
      <c r="A3007" s="1">
        <v>42827</v>
      </c>
      <c r="B3007">
        <v>9.1139240506329102</v>
      </c>
      <c r="C3007">
        <v>499635929816.66803</v>
      </c>
      <c r="D3007">
        <v>3.9242518124782802E+18</v>
      </c>
      <c r="E3007">
        <f t="shared" si="185"/>
        <v>1.2732004817528089E-7</v>
      </c>
      <c r="F3007">
        <f t="shared" si="186"/>
        <v>7854222.6014814638</v>
      </c>
      <c r="K3007" t="s">
        <v>3014</v>
      </c>
      <c r="L3007">
        <v>3.945118934620885E+18</v>
      </c>
      <c r="M3007">
        <f t="shared" si="184"/>
        <v>5.3174778632328898E-3</v>
      </c>
      <c r="N3007">
        <v>499635929816.66803</v>
      </c>
      <c r="O3007">
        <f t="shared" si="187"/>
        <v>0</v>
      </c>
    </row>
    <row r="3008" spans="1:15" x14ac:dyDescent="0.25">
      <c r="A3008" s="1">
        <v>42828</v>
      </c>
      <c r="B3008">
        <v>8.1818181818181799</v>
      </c>
      <c r="C3008">
        <v>499635929816.66803</v>
      </c>
      <c r="D3008">
        <v>4.3713184746593597E+18</v>
      </c>
      <c r="E3008">
        <f t="shared" si="185"/>
        <v>1.1429867961189964E-7</v>
      </c>
      <c r="F3008">
        <f t="shared" si="186"/>
        <v>8749007.454814814</v>
      </c>
      <c r="K3008" t="s">
        <v>3015</v>
      </c>
      <c r="L3008">
        <v>4.3814099164808684E+18</v>
      </c>
      <c r="M3008">
        <f t="shared" si="184"/>
        <v>2.3085579053571466E-3</v>
      </c>
      <c r="N3008">
        <v>499635929816.66803</v>
      </c>
      <c r="O3008">
        <f t="shared" si="187"/>
        <v>0</v>
      </c>
    </row>
    <row r="3009" spans="1:15" x14ac:dyDescent="0.25">
      <c r="A3009" s="1">
        <v>42829</v>
      </c>
      <c r="B3009">
        <v>11.52</v>
      </c>
      <c r="C3009">
        <v>499635929816.66803</v>
      </c>
      <c r="D3009">
        <v>3.1046295984796498E+18</v>
      </c>
      <c r="E3009">
        <f t="shared" si="185"/>
        <v>1.6093254089355517E-7</v>
      </c>
      <c r="F3009">
        <f t="shared" si="186"/>
        <v>6213783.7037036847</v>
      </c>
      <c r="K3009" t="s">
        <v>3016</v>
      </c>
      <c r="L3009">
        <v>3.0787594668484864E+18</v>
      </c>
      <c r="M3009">
        <f t="shared" si="184"/>
        <v>8.332759451830294E-3</v>
      </c>
      <c r="N3009">
        <v>499635929816.66803</v>
      </c>
      <c r="O3009">
        <f t="shared" si="187"/>
        <v>0</v>
      </c>
    </row>
    <row r="3010" spans="1:15" x14ac:dyDescent="0.25">
      <c r="A3010" s="1">
        <v>42830</v>
      </c>
      <c r="B3010">
        <v>8.8888888888888893</v>
      </c>
      <c r="C3010">
        <v>499635929816.66803</v>
      </c>
      <c r="D3010">
        <v>4.02359995962963E+18</v>
      </c>
      <c r="E3010">
        <f t="shared" si="185"/>
        <v>1.2417634328206405E-7</v>
      </c>
      <c r="F3010">
        <f t="shared" si="186"/>
        <v>8053063.6799999829</v>
      </c>
      <c r="K3010" t="s">
        <v>3017</v>
      </c>
      <c r="L3010">
        <v>4.0323741069920579E+18</v>
      </c>
      <c r="M3010">
        <f t="shared" ref="M3010:M3073" si="188">ABS(D3010-L3010)/D3010</f>
        <v>2.1806709042803446E-3</v>
      </c>
      <c r="N3010">
        <v>499635929816.66803</v>
      </c>
      <c r="O3010">
        <f t="shared" si="187"/>
        <v>0</v>
      </c>
    </row>
    <row r="3011" spans="1:15" x14ac:dyDescent="0.25">
      <c r="A3011" s="1">
        <v>42831</v>
      </c>
      <c r="B3011">
        <v>9.7959183673469301</v>
      </c>
      <c r="C3011">
        <v>499635929816.66803</v>
      </c>
      <c r="D3011">
        <v>3.6510444078120699E+18</v>
      </c>
      <c r="E3011">
        <f t="shared" ref="E3011:E3074" si="189">C3011/D3011</f>
        <v>1.3684739871900945E-7</v>
      </c>
      <c r="F3011">
        <f t="shared" ref="F3011:F3074" si="190">D3011/C3011</f>
        <v>7307409.6355555365</v>
      </c>
      <c r="K3011" t="s">
        <v>3018</v>
      </c>
      <c r="L3011">
        <v>3.6655112984692081E+18</v>
      </c>
      <c r="M3011">
        <f t="shared" si="188"/>
        <v>3.9623978898157596E-3</v>
      </c>
      <c r="N3011">
        <v>499635929816.66803</v>
      </c>
      <c r="O3011">
        <f t="shared" ref="O3011:O3074" si="191">ABS(C3011-N3011)/C3011</f>
        <v>0</v>
      </c>
    </row>
    <row r="3012" spans="1:15" x14ac:dyDescent="0.25">
      <c r="A3012" s="1">
        <v>42832</v>
      </c>
      <c r="B3012">
        <v>8.8888888888888893</v>
      </c>
      <c r="C3012">
        <v>499635929816.66803</v>
      </c>
      <c r="D3012">
        <v>4.02359995962963E+18</v>
      </c>
      <c r="E3012">
        <f t="shared" si="189"/>
        <v>1.2417634328206405E-7</v>
      </c>
      <c r="F3012">
        <f t="shared" si="190"/>
        <v>8053063.6799999829</v>
      </c>
      <c r="K3012" t="s">
        <v>3019</v>
      </c>
      <c r="L3012">
        <v>3.9996207518810747E+18</v>
      </c>
      <c r="M3012">
        <f t="shared" si="188"/>
        <v>5.9596401205756393E-3</v>
      </c>
      <c r="N3012">
        <v>499635929816.66803</v>
      </c>
      <c r="O3012">
        <f t="shared" si="191"/>
        <v>0</v>
      </c>
    </row>
    <row r="3013" spans="1:15" x14ac:dyDescent="0.25">
      <c r="A3013" s="1">
        <v>42833</v>
      </c>
      <c r="B3013">
        <v>10.5109489051094</v>
      </c>
      <c r="C3013">
        <v>499635929816.66803</v>
      </c>
      <c r="D3013">
        <v>3.4026740399337001E+18</v>
      </c>
      <c r="E3013">
        <f t="shared" si="189"/>
        <v>1.4683625993937499E-7</v>
      </c>
      <c r="F3013">
        <f t="shared" si="190"/>
        <v>6810306.939259246</v>
      </c>
      <c r="K3013" t="s">
        <v>3020</v>
      </c>
      <c r="L3013">
        <v>3.5178595092827761E+18</v>
      </c>
      <c r="M3013">
        <f t="shared" si="188"/>
        <v>3.3851455648487655E-2</v>
      </c>
      <c r="N3013">
        <v>499635929816.66803</v>
      </c>
      <c r="O3013">
        <f t="shared" si="191"/>
        <v>0</v>
      </c>
    </row>
    <row r="3014" spans="1:15" x14ac:dyDescent="0.25">
      <c r="A3014" s="1">
        <v>42834</v>
      </c>
      <c r="B3014">
        <v>9.0566037735849001</v>
      </c>
      <c r="C3014">
        <v>499635929816.66803</v>
      </c>
      <c r="D3014">
        <v>3.9490888492661202E+18</v>
      </c>
      <c r="E3014">
        <f t="shared" si="189"/>
        <v>1.2651929315531051E-7</v>
      </c>
      <c r="F3014">
        <f t="shared" si="190"/>
        <v>7903932.8711110987</v>
      </c>
      <c r="K3014" t="s">
        <v>3021</v>
      </c>
      <c r="L3014">
        <v>3.8280017117856645E+18</v>
      </c>
      <c r="M3014">
        <f t="shared" si="188"/>
        <v>3.0662044360677765E-2</v>
      </c>
      <c r="N3014">
        <v>499635929816.66803</v>
      </c>
      <c r="O3014">
        <f t="shared" si="191"/>
        <v>0</v>
      </c>
    </row>
    <row r="3015" spans="1:15" x14ac:dyDescent="0.25">
      <c r="A3015" s="1">
        <v>42835</v>
      </c>
      <c r="B3015">
        <v>9.7959183673469301</v>
      </c>
      <c r="C3015">
        <v>499635929816.66803</v>
      </c>
      <c r="D3015">
        <v>3.6510444078120699E+18</v>
      </c>
      <c r="E3015">
        <f t="shared" si="189"/>
        <v>1.3684739871900945E-7</v>
      </c>
      <c r="F3015">
        <f t="shared" si="190"/>
        <v>7307409.6355555365</v>
      </c>
      <c r="K3015" t="s">
        <v>3022</v>
      </c>
      <c r="L3015">
        <v>3.6445483378580055E+18</v>
      </c>
      <c r="M3015">
        <f t="shared" si="188"/>
        <v>1.7792360838353178E-3</v>
      </c>
      <c r="N3015">
        <v>499635929816.66803</v>
      </c>
      <c r="O3015">
        <f t="shared" si="191"/>
        <v>0</v>
      </c>
    </row>
    <row r="3016" spans="1:15" x14ac:dyDescent="0.25">
      <c r="A3016" s="1">
        <v>42836</v>
      </c>
      <c r="B3016">
        <v>8.6227544910179592</v>
      </c>
      <c r="C3016">
        <v>499635929816.66803</v>
      </c>
      <c r="D3016">
        <v>4.1477851435688202E+18</v>
      </c>
      <c r="E3016">
        <f t="shared" si="189"/>
        <v>1.2045848869278057E-7</v>
      </c>
      <c r="F3016">
        <f t="shared" si="190"/>
        <v>8301615.0281481389</v>
      </c>
      <c r="K3016" t="s">
        <v>3023</v>
      </c>
      <c r="L3016">
        <v>4.1597733793495741E+18</v>
      </c>
      <c r="M3016">
        <f t="shared" si="188"/>
        <v>2.8902740536938835E-3</v>
      </c>
      <c r="N3016">
        <v>499635929816.66803</v>
      </c>
      <c r="O3016">
        <f t="shared" si="191"/>
        <v>0</v>
      </c>
    </row>
    <row r="3017" spans="1:15" x14ac:dyDescent="0.25">
      <c r="A3017" s="1">
        <v>42837</v>
      </c>
      <c r="B3017">
        <v>10.1408450704225</v>
      </c>
      <c r="C3017">
        <v>499635929816.66803</v>
      </c>
      <c r="D3017">
        <v>3.5268592238728899E+18</v>
      </c>
      <c r="E3017">
        <f t="shared" si="189"/>
        <v>1.4166596909643911E-7</v>
      </c>
      <c r="F3017">
        <f t="shared" si="190"/>
        <v>7058858.287407401</v>
      </c>
      <c r="K3017" t="s">
        <v>3024</v>
      </c>
      <c r="L3017">
        <v>3.5477597995437957E+18</v>
      </c>
      <c r="M3017">
        <f t="shared" si="188"/>
        <v>5.9261156582129364E-3</v>
      </c>
      <c r="N3017">
        <v>499635929816.66803</v>
      </c>
      <c r="O3017">
        <f t="shared" si="191"/>
        <v>0</v>
      </c>
    </row>
    <row r="3018" spans="1:15" x14ac:dyDescent="0.25">
      <c r="A3018" s="1">
        <v>42838</v>
      </c>
      <c r="B3018">
        <v>11.3385826771653</v>
      </c>
      <c r="C3018">
        <v>520808749422.14001</v>
      </c>
      <c r="D3018">
        <v>3.2879720066240799E+18</v>
      </c>
      <c r="E3018">
        <f t="shared" si="189"/>
        <v>1.5839817017082198E-7</v>
      </c>
      <c r="F3018">
        <f t="shared" si="190"/>
        <v>6313204.2429629453</v>
      </c>
      <c r="K3018" t="s">
        <v>3025</v>
      </c>
      <c r="L3018">
        <v>3.3085068719613471E+18</v>
      </c>
      <c r="M3018">
        <f t="shared" si="188"/>
        <v>6.245450172901971E-3</v>
      </c>
      <c r="N3018">
        <v>520808749422.14001</v>
      </c>
      <c r="O3018">
        <f t="shared" si="191"/>
        <v>0</v>
      </c>
    </row>
    <row r="3019" spans="1:15" x14ac:dyDescent="0.25">
      <c r="A3019" s="1">
        <v>42839</v>
      </c>
      <c r="B3019">
        <v>10.3597122302158</v>
      </c>
      <c r="C3019">
        <v>520808749422.14001</v>
      </c>
      <c r="D3019">
        <v>3.59864652693502E+18</v>
      </c>
      <c r="E3019">
        <f t="shared" si="189"/>
        <v>1.4472350799780124E-7</v>
      </c>
      <c r="F3019">
        <f t="shared" si="190"/>
        <v>6909727.4785185065</v>
      </c>
      <c r="K3019" t="s">
        <v>3026</v>
      </c>
      <c r="L3019">
        <v>3.5337787821606441E+18</v>
      </c>
      <c r="M3019">
        <f t="shared" si="188"/>
        <v>1.8025594981017495E-2</v>
      </c>
      <c r="N3019">
        <v>520808749422.14001</v>
      </c>
      <c r="O3019">
        <f t="shared" si="191"/>
        <v>0</v>
      </c>
    </row>
    <row r="3020" spans="1:15" x14ac:dyDescent="0.25">
      <c r="A3020" s="1">
        <v>42840</v>
      </c>
      <c r="B3020">
        <v>9.6</v>
      </c>
      <c r="C3020">
        <v>520808749422.14001</v>
      </c>
      <c r="D3020">
        <v>3.8834315038867098E+18</v>
      </c>
      <c r="E3020">
        <f t="shared" si="189"/>
        <v>1.3411045074462922E-7</v>
      </c>
      <c r="F3020">
        <f t="shared" si="190"/>
        <v>7456540.4444444263</v>
      </c>
      <c r="K3020" t="s">
        <v>3027</v>
      </c>
      <c r="L3020">
        <v>3.9067635640609777E+18</v>
      </c>
      <c r="M3020">
        <f t="shared" si="188"/>
        <v>6.0081039541745873E-3</v>
      </c>
      <c r="N3020">
        <v>520808749422.14001</v>
      </c>
      <c r="O3020">
        <f t="shared" si="191"/>
        <v>0</v>
      </c>
    </row>
    <row r="3021" spans="1:15" x14ac:dyDescent="0.25">
      <c r="A3021" s="1">
        <v>42841</v>
      </c>
      <c r="B3021">
        <v>9.8630136986301302</v>
      </c>
      <c r="C3021">
        <v>520808749422.14001</v>
      </c>
      <c r="D3021">
        <v>3.7798733304497398E+18</v>
      </c>
      <c r="E3021">
        <f t="shared" si="189"/>
        <v>1.3778470966913929E-7</v>
      </c>
      <c r="F3021">
        <f t="shared" si="190"/>
        <v>7257699.3659259258</v>
      </c>
      <c r="K3021" t="s">
        <v>3028</v>
      </c>
      <c r="L3021">
        <v>3.7752416682178939E+18</v>
      </c>
      <c r="M3021">
        <f t="shared" si="188"/>
        <v>1.2253485307389387E-3</v>
      </c>
      <c r="N3021">
        <v>520808749422.14001</v>
      </c>
      <c r="O3021">
        <f t="shared" si="191"/>
        <v>0</v>
      </c>
    </row>
    <row r="3022" spans="1:15" x14ac:dyDescent="0.25">
      <c r="A3022" s="1">
        <v>42842</v>
      </c>
      <c r="B3022">
        <v>10.434782608695601</v>
      </c>
      <c r="C3022">
        <v>520808749422.14001</v>
      </c>
      <c r="D3022">
        <v>3.5727569835757798E+18</v>
      </c>
      <c r="E3022">
        <f t="shared" si="189"/>
        <v>1.4577222907024889E-7</v>
      </c>
      <c r="F3022">
        <f t="shared" si="190"/>
        <v>6860017.2088888856</v>
      </c>
      <c r="K3022" t="s">
        <v>3029</v>
      </c>
      <c r="L3022">
        <v>3.5799251206808458E+18</v>
      </c>
      <c r="M3022">
        <f t="shared" si="188"/>
        <v>2.0063321233485579E-3</v>
      </c>
      <c r="N3022">
        <v>520808749422.14001</v>
      </c>
      <c r="O3022">
        <f t="shared" si="191"/>
        <v>0</v>
      </c>
    </row>
    <row r="3023" spans="1:15" x14ac:dyDescent="0.25">
      <c r="A3023" s="1">
        <v>42843</v>
      </c>
      <c r="B3023">
        <v>9.8630136986301302</v>
      </c>
      <c r="C3023">
        <v>520808749422.14001</v>
      </c>
      <c r="D3023">
        <v>3.7798733304497398E+18</v>
      </c>
      <c r="E3023">
        <f t="shared" si="189"/>
        <v>1.3778470966913929E-7</v>
      </c>
      <c r="F3023">
        <f t="shared" si="190"/>
        <v>7257699.3659259258</v>
      </c>
      <c r="K3023" t="s">
        <v>3030</v>
      </c>
      <c r="L3023">
        <v>3.7503997031529667E+18</v>
      </c>
      <c r="M3023">
        <f t="shared" si="188"/>
        <v>7.7975171970289985E-3</v>
      </c>
      <c r="N3023">
        <v>520808749422.14001</v>
      </c>
      <c r="O3023">
        <f t="shared" si="191"/>
        <v>0</v>
      </c>
    </row>
    <row r="3024" spans="1:15" x14ac:dyDescent="0.25">
      <c r="A3024" s="1">
        <v>42844</v>
      </c>
      <c r="B3024">
        <v>10.069930069930001</v>
      </c>
      <c r="C3024">
        <v>520808749422.14001</v>
      </c>
      <c r="D3024">
        <v>3.7022047003719997E+18</v>
      </c>
      <c r="E3024">
        <f t="shared" si="189"/>
        <v>1.406752979838767E-7</v>
      </c>
      <c r="F3024">
        <f t="shared" si="190"/>
        <v>7108568.5570370257</v>
      </c>
      <c r="K3024" t="s">
        <v>3031</v>
      </c>
      <c r="L3024">
        <v>3.7344925001125642E+18</v>
      </c>
      <c r="M3024">
        <f t="shared" si="188"/>
        <v>8.7212356835158749E-3</v>
      </c>
      <c r="N3024">
        <v>520808749422.14001</v>
      </c>
      <c r="O3024">
        <f t="shared" si="191"/>
        <v>0</v>
      </c>
    </row>
    <row r="3025" spans="1:15" x14ac:dyDescent="0.25">
      <c r="A3025" s="1">
        <v>42845</v>
      </c>
      <c r="B3025">
        <v>10.434782608695601</v>
      </c>
      <c r="C3025">
        <v>520808749422.14001</v>
      </c>
      <c r="D3025">
        <v>3.5727569835757798E+18</v>
      </c>
      <c r="E3025">
        <f t="shared" si="189"/>
        <v>1.4577222907024889E-7</v>
      </c>
      <c r="F3025">
        <f t="shared" si="190"/>
        <v>6860017.2088888856</v>
      </c>
      <c r="K3025" t="s">
        <v>3032</v>
      </c>
      <c r="L3025">
        <v>3.5963580834987407E+18</v>
      </c>
      <c r="M3025">
        <f t="shared" si="188"/>
        <v>6.6058508965084516E-3</v>
      </c>
      <c r="N3025">
        <v>520808749422.14001</v>
      </c>
      <c r="O3025">
        <f t="shared" si="191"/>
        <v>0</v>
      </c>
    </row>
    <row r="3026" spans="1:15" x14ac:dyDescent="0.25">
      <c r="A3026" s="1">
        <v>42846</v>
      </c>
      <c r="B3026">
        <v>8.6227544910179592</v>
      </c>
      <c r="C3026">
        <v>520808749422.14001</v>
      </c>
      <c r="D3026">
        <v>4.3235537409938801E+18</v>
      </c>
      <c r="E3026">
        <f t="shared" si="189"/>
        <v>1.2045848869278047E-7</v>
      </c>
      <c r="F3026">
        <f t="shared" si="190"/>
        <v>8301615.0281481473</v>
      </c>
      <c r="K3026" t="s">
        <v>3033</v>
      </c>
      <c r="L3026">
        <v>4.2586876193838223E+18</v>
      </c>
      <c r="M3026">
        <f t="shared" si="188"/>
        <v>1.5002964111450268E-2</v>
      </c>
      <c r="N3026">
        <v>520808749422.14001</v>
      </c>
      <c r="O3026">
        <f t="shared" si="191"/>
        <v>0</v>
      </c>
    </row>
    <row r="3027" spans="1:15" x14ac:dyDescent="0.25">
      <c r="A3027" s="1">
        <v>42847</v>
      </c>
      <c r="B3027">
        <v>9.9310344827586192</v>
      </c>
      <c r="C3027">
        <v>520808749422.14001</v>
      </c>
      <c r="D3027">
        <v>3.7539837870904899E+18</v>
      </c>
      <c r="E3027">
        <f t="shared" si="189"/>
        <v>1.3873494904616804E-7</v>
      </c>
      <c r="F3027">
        <f t="shared" si="190"/>
        <v>7207989.0962962862</v>
      </c>
      <c r="K3027" t="s">
        <v>3034</v>
      </c>
      <c r="L3027">
        <v>3.7617772840099113E+18</v>
      </c>
      <c r="M3027">
        <f t="shared" si="188"/>
        <v>2.0760603565264085E-3</v>
      </c>
      <c r="N3027">
        <v>520808749422.14001</v>
      </c>
      <c r="O3027">
        <f t="shared" si="191"/>
        <v>0</v>
      </c>
    </row>
    <row r="3028" spans="1:15" x14ac:dyDescent="0.25">
      <c r="A3028" s="1">
        <v>42848</v>
      </c>
      <c r="B3028">
        <v>9.4117647058823497</v>
      </c>
      <c r="C3028">
        <v>520808749422.14001</v>
      </c>
      <c r="D3028">
        <v>3.9611001339644498E+18</v>
      </c>
      <c r="E3028">
        <f t="shared" si="189"/>
        <v>1.3148083406336179E-7</v>
      </c>
      <c r="F3028">
        <f t="shared" si="190"/>
        <v>7605671.2533333264</v>
      </c>
      <c r="K3028" t="s">
        <v>3035</v>
      </c>
      <c r="L3028">
        <v>3.9644956510730189E+18</v>
      </c>
      <c r="M3028">
        <f t="shared" si="188"/>
        <v>8.5721567083200684E-4</v>
      </c>
      <c r="N3028">
        <v>520808749422.14001</v>
      </c>
      <c r="O3028">
        <f t="shared" si="191"/>
        <v>0</v>
      </c>
    </row>
    <row r="3029" spans="1:15" x14ac:dyDescent="0.25">
      <c r="A3029" s="1">
        <v>42849</v>
      </c>
      <c r="B3029">
        <v>11.6129032258064</v>
      </c>
      <c r="C3029">
        <v>520808749422.14001</v>
      </c>
      <c r="D3029">
        <v>3.2103033765463501E+18</v>
      </c>
      <c r="E3029">
        <f t="shared" si="189"/>
        <v>1.6223038396527714E-7</v>
      </c>
      <c r="F3029">
        <f t="shared" si="190"/>
        <v>6164073.4340740656</v>
      </c>
      <c r="K3029" t="s">
        <v>3036</v>
      </c>
      <c r="L3029">
        <v>3.213502001223488E+18</v>
      </c>
      <c r="M3029">
        <f t="shared" si="188"/>
        <v>9.9636211970066386E-4</v>
      </c>
      <c r="N3029">
        <v>520808749422.14001</v>
      </c>
      <c r="O3029">
        <f t="shared" si="191"/>
        <v>0</v>
      </c>
    </row>
    <row r="3030" spans="1:15" x14ac:dyDescent="0.25">
      <c r="A3030" s="1">
        <v>42850</v>
      </c>
      <c r="B3030">
        <v>9.7297297297297298</v>
      </c>
      <c r="C3030">
        <v>520808749422.14001</v>
      </c>
      <c r="D3030">
        <v>3.8316524171682299E+18</v>
      </c>
      <c r="E3030">
        <f t="shared" si="189"/>
        <v>1.3592275413306983E-7</v>
      </c>
      <c r="F3030">
        <f t="shared" si="190"/>
        <v>7357119.9051851854</v>
      </c>
      <c r="K3030" t="s">
        <v>3037</v>
      </c>
      <c r="L3030">
        <v>3.8236864038269261E+18</v>
      </c>
      <c r="M3030">
        <f t="shared" si="188"/>
        <v>2.0790020790014832E-3</v>
      </c>
      <c r="N3030">
        <v>520808749422.14001</v>
      </c>
      <c r="O3030">
        <f t="shared" si="191"/>
        <v>0</v>
      </c>
    </row>
    <row r="3031" spans="1:15" x14ac:dyDescent="0.25">
      <c r="A3031" s="1">
        <v>42851</v>
      </c>
      <c r="B3031">
        <v>9.4117647058823497</v>
      </c>
      <c r="C3031">
        <v>520808749422.14001</v>
      </c>
      <c r="D3031">
        <v>3.9611001339644498E+18</v>
      </c>
      <c r="E3031">
        <f t="shared" si="189"/>
        <v>1.3148083406336179E-7</v>
      </c>
      <c r="F3031">
        <f t="shared" si="190"/>
        <v>7605671.2533333264</v>
      </c>
      <c r="K3031" t="s">
        <v>3038</v>
      </c>
      <c r="L3031">
        <v>3.9531389513540869E+18</v>
      </c>
      <c r="M3031">
        <f t="shared" si="188"/>
        <v>2.0098412918420632E-3</v>
      </c>
      <c r="N3031">
        <v>520808749422.14001</v>
      </c>
      <c r="O3031">
        <f t="shared" si="191"/>
        <v>0</v>
      </c>
    </row>
    <row r="3032" spans="1:15" x14ac:dyDescent="0.25">
      <c r="A3032" s="1">
        <v>42852</v>
      </c>
      <c r="B3032">
        <v>9.7959183673469301</v>
      </c>
      <c r="C3032">
        <v>521974519553.62799</v>
      </c>
      <c r="D3032">
        <v>3.8142816337006602E+18</v>
      </c>
      <c r="E3032">
        <f t="shared" si="189"/>
        <v>1.3684739871900918E-7</v>
      </c>
      <c r="F3032">
        <f t="shared" si="190"/>
        <v>7307409.6355555505</v>
      </c>
      <c r="K3032" t="s">
        <v>3039</v>
      </c>
      <c r="L3032">
        <v>3.820415532342868E+18</v>
      </c>
      <c r="M3032">
        <f t="shared" si="188"/>
        <v>1.6081399412178603E-3</v>
      </c>
      <c r="N3032">
        <v>521974519553.62799</v>
      </c>
      <c r="O3032">
        <f t="shared" si="191"/>
        <v>0</v>
      </c>
    </row>
    <row r="3033" spans="1:15" x14ac:dyDescent="0.25">
      <c r="A3033" s="1">
        <v>42853</v>
      </c>
      <c r="B3033">
        <v>10.588235294117601</v>
      </c>
      <c r="C3033">
        <v>521974519553.62799</v>
      </c>
      <c r="D3033">
        <v>3.52885919852578E+18</v>
      </c>
      <c r="E3033">
        <f t="shared" si="189"/>
        <v>1.4791593832128203E-7</v>
      </c>
      <c r="F3033">
        <f t="shared" si="190"/>
        <v>6760596.6696296232</v>
      </c>
      <c r="K3033" t="s">
        <v>3040</v>
      </c>
      <c r="L3033">
        <v>3.5293902410388864E+18</v>
      </c>
      <c r="M3033">
        <f t="shared" si="188"/>
        <v>1.504856054694052E-4</v>
      </c>
      <c r="N3033">
        <v>521974519553.62799</v>
      </c>
      <c r="O3033">
        <f t="shared" si="191"/>
        <v>0</v>
      </c>
    </row>
    <row r="3034" spans="1:15" x14ac:dyDescent="0.25">
      <c r="A3034" s="1">
        <v>42854</v>
      </c>
      <c r="B3034">
        <v>8.3236994219653102</v>
      </c>
      <c r="C3034">
        <v>521974519553.62799</v>
      </c>
      <c r="D3034">
        <v>4.4889164804776499E+18</v>
      </c>
      <c r="E3034">
        <f t="shared" si="189"/>
        <v>1.1628073763985167E-7</v>
      </c>
      <c r="F3034">
        <f t="shared" si="190"/>
        <v>8599876.6459259242</v>
      </c>
      <c r="K3034" t="s">
        <v>3041</v>
      </c>
      <c r="L3034">
        <v>4.5103720698376259E+18</v>
      </c>
      <c r="M3034">
        <f t="shared" si="188"/>
        <v>4.7796811220004974E-3</v>
      </c>
      <c r="N3034">
        <v>521974519553.62799</v>
      </c>
      <c r="O3034">
        <f t="shared" si="191"/>
        <v>0</v>
      </c>
    </row>
    <row r="3035" spans="1:15" x14ac:dyDescent="0.25">
      <c r="A3035" s="1">
        <v>42855</v>
      </c>
      <c r="B3035">
        <v>9.5364238410595998</v>
      </c>
      <c r="C3035">
        <v>521974519553.62799</v>
      </c>
      <c r="D3035">
        <v>3.9180716101278899E+18</v>
      </c>
      <c r="E3035">
        <f t="shared" si="189"/>
        <v>1.3322230206420098E-7</v>
      </c>
      <c r="F3035">
        <f t="shared" si="190"/>
        <v>7506250.7140740706</v>
      </c>
      <c r="K3035" t="s">
        <v>3042</v>
      </c>
      <c r="L3035">
        <v>3.9020389270364657E+18</v>
      </c>
      <c r="M3035">
        <f t="shared" si="188"/>
        <v>4.0919831710020567E-3</v>
      </c>
      <c r="N3035">
        <v>521974519553.62799</v>
      </c>
      <c r="O3035">
        <f t="shared" si="191"/>
        <v>0</v>
      </c>
    </row>
    <row r="3036" spans="1:15" x14ac:dyDescent="0.25">
      <c r="A3036" s="1">
        <v>42856</v>
      </c>
      <c r="B3036">
        <v>9.6</v>
      </c>
      <c r="C3036">
        <v>521974519553.62799</v>
      </c>
      <c r="D3036">
        <v>3.8921241160210801E+18</v>
      </c>
      <c r="E3036">
        <f t="shared" si="189"/>
        <v>1.3411045074462907E-7</v>
      </c>
      <c r="F3036">
        <f t="shared" si="190"/>
        <v>7456540.4444444356</v>
      </c>
      <c r="K3036" t="s">
        <v>3043</v>
      </c>
      <c r="L3036">
        <v>3.9153260481583063E+18</v>
      </c>
      <c r="M3036">
        <f t="shared" si="188"/>
        <v>5.961251862889096E-3</v>
      </c>
      <c r="N3036">
        <v>521974519553.62799</v>
      </c>
      <c r="O3036">
        <f t="shared" si="191"/>
        <v>0</v>
      </c>
    </row>
    <row r="3037" spans="1:15" x14ac:dyDescent="0.25">
      <c r="A3037" s="1">
        <v>42857</v>
      </c>
      <c r="B3037">
        <v>9.1139240506329102</v>
      </c>
      <c r="C3037">
        <v>521974519553.62799</v>
      </c>
      <c r="D3037">
        <v>4.09970406887554E+18</v>
      </c>
      <c r="E3037">
        <f t="shared" si="189"/>
        <v>1.2732004817528068E-7</v>
      </c>
      <c r="F3037">
        <f t="shared" si="190"/>
        <v>7854222.6014814768</v>
      </c>
      <c r="K3037" t="s">
        <v>3044</v>
      </c>
      <c r="L3037">
        <v>4.0949645265993738E+18</v>
      </c>
      <c r="M3037">
        <f t="shared" si="188"/>
        <v>1.1560693641641548E-3</v>
      </c>
      <c r="N3037">
        <v>521974519553.62799</v>
      </c>
      <c r="O3037">
        <f t="shared" si="191"/>
        <v>0</v>
      </c>
    </row>
    <row r="3038" spans="1:15" x14ac:dyDescent="0.25">
      <c r="A3038" s="1">
        <v>42858</v>
      </c>
      <c r="B3038">
        <v>10.909090909090899</v>
      </c>
      <c r="C3038">
        <v>521974519553.62799</v>
      </c>
      <c r="D3038">
        <v>3.4250692220985498E+18</v>
      </c>
      <c r="E3038">
        <f t="shared" si="189"/>
        <v>1.5239823948253305E-7</v>
      </c>
      <c r="F3038">
        <f t="shared" si="190"/>
        <v>6561755.5911111021</v>
      </c>
      <c r="K3038" t="s">
        <v>3045</v>
      </c>
      <c r="L3038">
        <v>3.4077543590934252E+18</v>
      </c>
      <c r="M3038">
        <f t="shared" si="188"/>
        <v>5.0553322815810832E-3</v>
      </c>
      <c r="N3038">
        <v>521974519553.62799</v>
      </c>
      <c r="O3038">
        <f t="shared" si="191"/>
        <v>0</v>
      </c>
    </row>
    <row r="3039" spans="1:15" x14ac:dyDescent="0.25">
      <c r="A3039" s="1">
        <v>42859</v>
      </c>
      <c r="B3039">
        <v>8.5714285714285694</v>
      </c>
      <c r="C3039">
        <v>521974519553.62799</v>
      </c>
      <c r="D3039">
        <v>4.3591790099436099E+18</v>
      </c>
      <c r="E3039">
        <f t="shared" si="189"/>
        <v>1.197414738791331E-7</v>
      </c>
      <c r="F3039">
        <f t="shared" si="190"/>
        <v>8351325.2977777682</v>
      </c>
      <c r="K3039" t="s">
        <v>3046</v>
      </c>
      <c r="L3039">
        <v>4.3563554462284452E+18</v>
      </c>
      <c r="M3039">
        <f t="shared" si="188"/>
        <v>6.4772832423809945E-4</v>
      </c>
      <c r="N3039">
        <v>521974519553.62799</v>
      </c>
      <c r="O3039">
        <f t="shared" si="191"/>
        <v>0</v>
      </c>
    </row>
    <row r="3040" spans="1:15" x14ac:dyDescent="0.25">
      <c r="A3040" s="1">
        <v>42860</v>
      </c>
      <c r="B3040">
        <v>11.162790697674399</v>
      </c>
      <c r="C3040">
        <v>521974519553.62799</v>
      </c>
      <c r="D3040">
        <v>3.3472267397781299E+18</v>
      </c>
      <c r="E3040">
        <f t="shared" si="189"/>
        <v>1.5594238458677794E-7</v>
      </c>
      <c r="F3040">
        <f t="shared" si="190"/>
        <v>6412624.7822222169</v>
      </c>
      <c r="K3040" t="s">
        <v>3047</v>
      </c>
      <c r="L3040">
        <v>3.3378775918934149E+18</v>
      </c>
      <c r="M3040">
        <f t="shared" si="188"/>
        <v>2.7931026522973802E-3</v>
      </c>
      <c r="N3040">
        <v>521974519553.62799</v>
      </c>
      <c r="O3040">
        <f t="shared" si="191"/>
        <v>0</v>
      </c>
    </row>
    <row r="3041" spans="1:15" x14ac:dyDescent="0.25">
      <c r="A3041" s="1">
        <v>42861</v>
      </c>
      <c r="B3041">
        <v>8.5714285714285694</v>
      </c>
      <c r="C3041">
        <v>521974519553.62799</v>
      </c>
      <c r="D3041">
        <v>4.3591790099436099E+18</v>
      </c>
      <c r="E3041">
        <f t="shared" si="189"/>
        <v>1.197414738791331E-7</v>
      </c>
      <c r="F3041">
        <f t="shared" si="190"/>
        <v>8351325.2977777682</v>
      </c>
      <c r="K3041" t="s">
        <v>3048</v>
      </c>
      <c r="L3041">
        <v>4.4120831551839944E+18</v>
      </c>
      <c r="M3041">
        <f t="shared" si="188"/>
        <v>1.2136263530290048E-2</v>
      </c>
      <c r="N3041">
        <v>521974519553.62799</v>
      </c>
      <c r="O3041">
        <f t="shared" si="191"/>
        <v>0</v>
      </c>
    </row>
    <row r="3042" spans="1:15" x14ac:dyDescent="0.25">
      <c r="A3042" s="1">
        <v>42862</v>
      </c>
      <c r="B3042">
        <v>8.6227544910179592</v>
      </c>
      <c r="C3042">
        <v>521974519553.62799</v>
      </c>
      <c r="D3042">
        <v>4.3332315158368E+18</v>
      </c>
      <c r="E3042">
        <f t="shared" si="189"/>
        <v>1.2045848869278065E-7</v>
      </c>
      <c r="F3042">
        <f t="shared" si="190"/>
        <v>8301615.0281481333</v>
      </c>
      <c r="K3042" t="s">
        <v>3049</v>
      </c>
      <c r="L3042">
        <v>4.2927878891955272E+18</v>
      </c>
      <c r="M3042">
        <f t="shared" si="188"/>
        <v>9.3333639094662288E-3</v>
      </c>
      <c r="N3042">
        <v>521974519553.62799</v>
      </c>
      <c r="O3042">
        <f t="shared" si="191"/>
        <v>0</v>
      </c>
    </row>
    <row r="3043" spans="1:15" x14ac:dyDescent="0.25">
      <c r="A3043" s="1">
        <v>42863</v>
      </c>
      <c r="B3043">
        <v>8</v>
      </c>
      <c r="C3043">
        <v>521974519553.62799</v>
      </c>
      <c r="D3043">
        <v>4.6705489392253E+18</v>
      </c>
      <c r="E3043">
        <f t="shared" si="189"/>
        <v>1.1175870895385746E-7</v>
      </c>
      <c r="F3043">
        <f t="shared" si="190"/>
        <v>8947848.5333333295</v>
      </c>
      <c r="K3043" t="s">
        <v>3050</v>
      </c>
      <c r="L3043">
        <v>4.7135932105578025E+18</v>
      </c>
      <c r="M3043">
        <f t="shared" si="188"/>
        <v>9.2161054070107329E-3</v>
      </c>
      <c r="N3043">
        <v>521974519553.62799</v>
      </c>
      <c r="O3043">
        <f t="shared" si="191"/>
        <v>0</v>
      </c>
    </row>
    <row r="3044" spans="1:15" x14ac:dyDescent="0.25">
      <c r="A3044" s="1">
        <v>42864</v>
      </c>
      <c r="B3044">
        <v>9.2903225806451601</v>
      </c>
      <c r="C3044">
        <v>521974519553.62799</v>
      </c>
      <c r="D3044">
        <v>4.0218615865551201E+18</v>
      </c>
      <c r="E3044">
        <f t="shared" si="189"/>
        <v>1.2978430717222154E-7</v>
      </c>
      <c r="F3044">
        <f t="shared" si="190"/>
        <v>7705091.7925925916</v>
      </c>
      <c r="K3044" t="s">
        <v>3051</v>
      </c>
      <c r="L3044">
        <v>4.0018984127599759E+18</v>
      </c>
      <c r="M3044">
        <f t="shared" si="188"/>
        <v>4.9636650505029993E-3</v>
      </c>
      <c r="N3044">
        <v>521974519553.62799</v>
      </c>
      <c r="O3044">
        <f t="shared" si="191"/>
        <v>0</v>
      </c>
    </row>
    <row r="3045" spans="1:15" x14ac:dyDescent="0.25">
      <c r="A3045" s="1">
        <v>42865</v>
      </c>
      <c r="B3045">
        <v>9.7297297297297298</v>
      </c>
      <c r="C3045">
        <v>559970892890.83801</v>
      </c>
      <c r="D3045">
        <v>4.1197730024115E+18</v>
      </c>
      <c r="E3045">
        <f t="shared" si="189"/>
        <v>1.3592275413307001E-7</v>
      </c>
      <c r="F3045">
        <f t="shared" si="190"/>
        <v>7357119.9051851751</v>
      </c>
      <c r="K3045" t="s">
        <v>3052</v>
      </c>
      <c r="L3045">
        <v>4.1174350841603461E+18</v>
      </c>
      <c r="M3045">
        <f t="shared" si="188"/>
        <v>5.6748715275949059E-4</v>
      </c>
      <c r="N3045">
        <v>559970892890.83801</v>
      </c>
      <c r="O3045">
        <f t="shared" si="191"/>
        <v>0</v>
      </c>
    </row>
    <row r="3046" spans="1:15" x14ac:dyDescent="0.25">
      <c r="A3046" s="1">
        <v>42866</v>
      </c>
      <c r="B3046">
        <v>10.6666666666666</v>
      </c>
      <c r="C3046">
        <v>559970892890.83801</v>
      </c>
      <c r="D3046">
        <v>3.75790104949698E+18</v>
      </c>
      <c r="E3046">
        <f t="shared" si="189"/>
        <v>1.4901161193847662E-7</v>
      </c>
      <c r="F3046">
        <f t="shared" si="190"/>
        <v>6710886.3999999976</v>
      </c>
      <c r="K3046" t="s">
        <v>3053</v>
      </c>
      <c r="L3046">
        <v>3.7121012813726341E+18</v>
      </c>
      <c r="M3046">
        <f t="shared" si="188"/>
        <v>1.2187592893239289E-2</v>
      </c>
      <c r="N3046">
        <v>559970892890.83801</v>
      </c>
      <c r="O3046">
        <f t="shared" si="191"/>
        <v>0</v>
      </c>
    </row>
    <row r="3047" spans="1:15" x14ac:dyDescent="0.25">
      <c r="A3047" s="1">
        <v>42867</v>
      </c>
      <c r="B3047">
        <v>9.3506493506493502</v>
      </c>
      <c r="C3047">
        <v>559970892890.83801</v>
      </c>
      <c r="D3047">
        <v>4.2867908268335898E+18</v>
      </c>
      <c r="E3047">
        <f t="shared" si="189"/>
        <v>1.3062706241359971E-7</v>
      </c>
      <c r="F3047">
        <f t="shared" si="190"/>
        <v>7655381.5229629558</v>
      </c>
      <c r="K3047" t="s">
        <v>3054</v>
      </c>
      <c r="L3047">
        <v>4.3026268841154063E+18</v>
      </c>
      <c r="M3047">
        <f t="shared" si="188"/>
        <v>3.6941520875451201E-3</v>
      </c>
      <c r="N3047">
        <v>559970892890.83801</v>
      </c>
      <c r="O3047">
        <f t="shared" si="191"/>
        <v>0</v>
      </c>
    </row>
    <row r="3048" spans="1:15" x14ac:dyDescent="0.25">
      <c r="A3048" s="1">
        <v>42868</v>
      </c>
      <c r="B3048">
        <v>9.1139240506329102</v>
      </c>
      <c r="C3048">
        <v>559970892890.83801</v>
      </c>
      <c r="D3048">
        <v>4.3981360431149798E+18</v>
      </c>
      <c r="E3048">
        <f t="shared" si="189"/>
        <v>1.2732004817528078E-7</v>
      </c>
      <c r="F3048">
        <f t="shared" si="190"/>
        <v>7854222.6014814712</v>
      </c>
      <c r="K3048" t="s">
        <v>3055</v>
      </c>
      <c r="L3048">
        <v>4.3712709404600755E+18</v>
      </c>
      <c r="M3048">
        <f t="shared" si="188"/>
        <v>6.1082927839306014E-3</v>
      </c>
      <c r="N3048">
        <v>559970892890.83801</v>
      </c>
      <c r="O3048">
        <f t="shared" si="191"/>
        <v>0</v>
      </c>
    </row>
    <row r="3049" spans="1:15" x14ac:dyDescent="0.25">
      <c r="A3049" s="1">
        <v>42869</v>
      </c>
      <c r="B3049">
        <v>8.7804878048780495</v>
      </c>
      <c r="C3049">
        <v>559970892890.83801</v>
      </c>
      <c r="D3049">
        <v>4.5651538675370701E+18</v>
      </c>
      <c r="E3049">
        <f t="shared" si="189"/>
        <v>1.2266199763228263E-7</v>
      </c>
      <c r="F3049">
        <f t="shared" si="190"/>
        <v>8152484.2192592528</v>
      </c>
      <c r="K3049" t="s">
        <v>3056</v>
      </c>
      <c r="L3049">
        <v>4.6387620006727537E+18</v>
      </c>
      <c r="M3049">
        <f t="shared" si="188"/>
        <v>1.6123910665774701E-2</v>
      </c>
      <c r="N3049">
        <v>559970892890.83801</v>
      </c>
      <c r="O3049">
        <f t="shared" si="191"/>
        <v>0</v>
      </c>
    </row>
    <row r="3050" spans="1:15" x14ac:dyDescent="0.25">
      <c r="A3050" s="1">
        <v>42870</v>
      </c>
      <c r="B3050">
        <v>8.4705882352941106</v>
      </c>
      <c r="C3050">
        <v>559970892890.83801</v>
      </c>
      <c r="D3050">
        <v>4.7321716919591598E+18</v>
      </c>
      <c r="E3050">
        <f t="shared" si="189"/>
        <v>1.1833275065702556E-7</v>
      </c>
      <c r="F3050">
        <f t="shared" si="190"/>
        <v>8450745.8370370325</v>
      </c>
      <c r="K3050" t="s">
        <v>3057</v>
      </c>
      <c r="L3050">
        <v>4.6672408641956987E+18</v>
      </c>
      <c r="M3050">
        <f t="shared" si="188"/>
        <v>1.3721147918996828E-2</v>
      </c>
      <c r="N3050">
        <v>559970892890.83801</v>
      </c>
      <c r="O3050">
        <f t="shared" si="191"/>
        <v>0</v>
      </c>
    </row>
    <row r="3051" spans="1:15" x14ac:dyDescent="0.25">
      <c r="A3051" s="1">
        <v>42871</v>
      </c>
      <c r="B3051">
        <v>10.909090909090899</v>
      </c>
      <c r="C3051">
        <v>559970892890.83801</v>
      </c>
      <c r="D3051">
        <v>3.67439213728593E+18</v>
      </c>
      <c r="E3051">
        <f t="shared" si="189"/>
        <v>1.5239823948253316E-7</v>
      </c>
      <c r="F3051">
        <f t="shared" si="190"/>
        <v>6561755.5911110975</v>
      </c>
      <c r="K3051" t="s">
        <v>3058</v>
      </c>
      <c r="L3051">
        <v>3.7339451043436365E+18</v>
      </c>
      <c r="M3051">
        <f t="shared" si="188"/>
        <v>1.6207569805463107E-2</v>
      </c>
      <c r="N3051">
        <v>559970892890.83801</v>
      </c>
      <c r="O3051">
        <f t="shared" si="191"/>
        <v>0</v>
      </c>
    </row>
    <row r="3052" spans="1:15" x14ac:dyDescent="0.25">
      <c r="A3052" s="1">
        <v>42872</v>
      </c>
      <c r="B3052">
        <v>9.2903225806451601</v>
      </c>
      <c r="C3052">
        <v>559970892890.83801</v>
      </c>
      <c r="D3052">
        <v>4.3146271309039401E+18</v>
      </c>
      <c r="E3052">
        <f t="shared" si="189"/>
        <v>1.2978430717222157E-7</v>
      </c>
      <c r="F3052">
        <f t="shared" si="190"/>
        <v>7705091.7925925897</v>
      </c>
      <c r="K3052" t="s">
        <v>3059</v>
      </c>
      <c r="L3052">
        <v>4.2384430788045947E+18</v>
      </c>
      <c r="M3052">
        <f t="shared" si="188"/>
        <v>1.7657157800188495E-2</v>
      </c>
      <c r="N3052">
        <v>559970892890.83801</v>
      </c>
      <c r="O3052">
        <f t="shared" si="191"/>
        <v>0</v>
      </c>
    </row>
    <row r="3053" spans="1:15" x14ac:dyDescent="0.25">
      <c r="A3053" s="1">
        <v>42873</v>
      </c>
      <c r="B3053">
        <v>10.1408450704225</v>
      </c>
      <c r="C3053">
        <v>559970892890.83801</v>
      </c>
      <c r="D3053">
        <v>3.9527551779894098E+18</v>
      </c>
      <c r="E3053">
        <f t="shared" si="189"/>
        <v>1.4166596909643927E-7</v>
      </c>
      <c r="F3053">
        <f t="shared" si="190"/>
        <v>7058858.2874073936</v>
      </c>
      <c r="K3053" t="s">
        <v>3060</v>
      </c>
      <c r="L3053">
        <v>3.9839257078331064E+18</v>
      </c>
      <c r="M3053">
        <f t="shared" si="188"/>
        <v>7.8857729457334352E-3</v>
      </c>
      <c r="N3053">
        <v>559970892890.83801</v>
      </c>
      <c r="O3053">
        <f t="shared" si="191"/>
        <v>0</v>
      </c>
    </row>
    <row r="3054" spans="1:15" x14ac:dyDescent="0.25">
      <c r="A3054" s="1">
        <v>42874</v>
      </c>
      <c r="B3054">
        <v>8.7804878048780495</v>
      </c>
      <c r="C3054">
        <v>559970892890.83801</v>
      </c>
      <c r="D3054">
        <v>4.5651538675370701E+18</v>
      </c>
      <c r="E3054">
        <f t="shared" si="189"/>
        <v>1.2266199763228263E-7</v>
      </c>
      <c r="F3054">
        <f t="shared" si="190"/>
        <v>8152484.2192592528</v>
      </c>
      <c r="K3054" t="s">
        <v>3061</v>
      </c>
      <c r="L3054">
        <v>4.5304414572971295E+18</v>
      </c>
      <c r="M3054">
        <f t="shared" si="188"/>
        <v>7.6037766189616246E-3</v>
      </c>
      <c r="N3054">
        <v>559970892890.83801</v>
      </c>
      <c r="O3054">
        <f t="shared" si="191"/>
        <v>0</v>
      </c>
    </row>
    <row r="3055" spans="1:15" x14ac:dyDescent="0.25">
      <c r="A3055" s="1">
        <v>42875</v>
      </c>
      <c r="B3055">
        <v>8.7272727272727195</v>
      </c>
      <c r="C3055">
        <v>559970892890.83801</v>
      </c>
      <c r="D3055">
        <v>4.5929901716074199E+18</v>
      </c>
      <c r="E3055">
        <f t="shared" si="189"/>
        <v>1.2191859158602633E-7</v>
      </c>
      <c r="F3055">
        <f t="shared" si="190"/>
        <v>8202194.4888888858</v>
      </c>
      <c r="K3055" t="s">
        <v>3062</v>
      </c>
      <c r="L3055">
        <v>4.5985254337035459E+18</v>
      </c>
      <c r="M3055">
        <f t="shared" si="188"/>
        <v>1.2051543524615822E-3</v>
      </c>
      <c r="N3055">
        <v>559970892890.83801</v>
      </c>
      <c r="O3055">
        <f t="shared" si="191"/>
        <v>0</v>
      </c>
    </row>
    <row r="3056" spans="1:15" x14ac:dyDescent="0.25">
      <c r="A3056" s="1">
        <v>42876</v>
      </c>
      <c r="B3056">
        <v>9.7959183673469301</v>
      </c>
      <c r="C3056">
        <v>559970892890.83801</v>
      </c>
      <c r="D3056">
        <v>4.0919366983411502E+18</v>
      </c>
      <c r="E3056">
        <f t="shared" si="189"/>
        <v>1.3684739871900934E-7</v>
      </c>
      <c r="F3056">
        <f t="shared" si="190"/>
        <v>7307409.6355555421</v>
      </c>
      <c r="K3056" t="s">
        <v>3063</v>
      </c>
      <c r="L3056">
        <v>4.118439619969665E+18</v>
      </c>
      <c r="M3056">
        <f t="shared" si="188"/>
        <v>6.4768650109516511E-3</v>
      </c>
      <c r="N3056">
        <v>559970892890.83801</v>
      </c>
      <c r="O3056">
        <f t="shared" si="191"/>
        <v>0</v>
      </c>
    </row>
    <row r="3057" spans="1:15" x14ac:dyDescent="0.25">
      <c r="A3057" s="1">
        <v>42877</v>
      </c>
      <c r="B3057">
        <v>9.8630136986301302</v>
      </c>
      <c r="C3057">
        <v>559970892890.83801</v>
      </c>
      <c r="D3057">
        <v>4.0641003942707999E+18</v>
      </c>
      <c r="E3057">
        <f t="shared" si="189"/>
        <v>1.3778470966913961E-7</v>
      </c>
      <c r="F3057">
        <f t="shared" si="190"/>
        <v>7257699.3659259081</v>
      </c>
      <c r="K3057" t="s">
        <v>3064</v>
      </c>
      <c r="L3057">
        <v>4.0833830363870756E+18</v>
      </c>
      <c r="M3057">
        <f t="shared" si="188"/>
        <v>4.7446274072015134E-3</v>
      </c>
      <c r="N3057">
        <v>559970892890.83801</v>
      </c>
      <c r="O3057">
        <f t="shared" si="191"/>
        <v>0</v>
      </c>
    </row>
    <row r="3058" spans="1:15" x14ac:dyDescent="0.25">
      <c r="A3058" s="1">
        <v>42878</v>
      </c>
      <c r="B3058">
        <v>8.5714285714285694</v>
      </c>
      <c r="C3058">
        <v>595921917085.41602</v>
      </c>
      <c r="D3058">
        <v>4.9767377816556595E+18</v>
      </c>
      <c r="E3058">
        <f t="shared" si="189"/>
        <v>1.1974147387913312E-7</v>
      </c>
      <c r="F3058">
        <f t="shared" si="190"/>
        <v>8351325.2977777664</v>
      </c>
      <c r="K3058" t="s">
        <v>3065</v>
      </c>
      <c r="L3058">
        <v>4.8306421214888735E+18</v>
      </c>
      <c r="M3058">
        <f t="shared" si="188"/>
        <v>2.9355707810304402E-2</v>
      </c>
      <c r="N3058">
        <v>595921917085.41602</v>
      </c>
      <c r="O3058">
        <f t="shared" si="191"/>
        <v>0</v>
      </c>
    </row>
    <row r="3059" spans="1:15" x14ac:dyDescent="0.25">
      <c r="A3059" s="1">
        <v>42879</v>
      </c>
      <c r="B3059">
        <v>9.3506493506493502</v>
      </c>
      <c r="C3059">
        <v>595921917085.41602</v>
      </c>
      <c r="D3059">
        <v>4.5620096331843599E+18</v>
      </c>
      <c r="E3059">
        <f t="shared" si="189"/>
        <v>1.3062706241359961E-7</v>
      </c>
      <c r="F3059">
        <f t="shared" si="190"/>
        <v>7655381.5229629623</v>
      </c>
      <c r="K3059" t="s">
        <v>3066</v>
      </c>
      <c r="L3059">
        <v>4.5837612781384863E+18</v>
      </c>
      <c r="M3059">
        <f t="shared" si="188"/>
        <v>4.7679962786363779E-3</v>
      </c>
      <c r="N3059">
        <v>595921917085.41602</v>
      </c>
      <c r="O3059">
        <f t="shared" si="191"/>
        <v>0</v>
      </c>
    </row>
    <row r="3060" spans="1:15" x14ac:dyDescent="0.25">
      <c r="A3060" s="1">
        <v>42880</v>
      </c>
      <c r="B3060">
        <v>8.8343558282208594</v>
      </c>
      <c r="C3060">
        <v>595921917085.41602</v>
      </c>
      <c r="D3060">
        <v>4.8286205857730499E+18</v>
      </c>
      <c r="E3060">
        <f t="shared" si="189"/>
        <v>1.234145252251188E-7</v>
      </c>
      <c r="F3060">
        <f t="shared" si="190"/>
        <v>8102773.9496296179</v>
      </c>
      <c r="K3060" t="s">
        <v>3067</v>
      </c>
      <c r="L3060">
        <v>4.797691026723455E+18</v>
      </c>
      <c r="M3060">
        <f t="shared" si="188"/>
        <v>6.4054647699438444E-3</v>
      </c>
      <c r="N3060">
        <v>595921917085.41602</v>
      </c>
      <c r="O3060">
        <f t="shared" si="191"/>
        <v>0</v>
      </c>
    </row>
    <row r="3061" spans="1:15" x14ac:dyDescent="0.25">
      <c r="A3061" s="1">
        <v>42881</v>
      </c>
      <c r="B3061">
        <v>9.4117647058823497</v>
      </c>
      <c r="C3061">
        <v>595921917085.41602</v>
      </c>
      <c r="D3061">
        <v>4.53238619400783E+18</v>
      </c>
      <c r="E3061">
        <f t="shared" si="189"/>
        <v>1.3148083406336192E-7</v>
      </c>
      <c r="F3061">
        <f t="shared" si="190"/>
        <v>7605671.253333319</v>
      </c>
      <c r="K3061" t="s">
        <v>3068</v>
      </c>
      <c r="L3061">
        <v>4.6264684281308262E+18</v>
      </c>
      <c r="M3061">
        <f t="shared" si="188"/>
        <v>2.075777087296319E-2</v>
      </c>
      <c r="N3061">
        <v>595921917085.41602</v>
      </c>
      <c r="O3061">
        <f t="shared" si="191"/>
        <v>0</v>
      </c>
    </row>
    <row r="3062" spans="1:15" x14ac:dyDescent="0.25">
      <c r="A3062" s="1">
        <v>42882</v>
      </c>
      <c r="B3062">
        <v>8.5714285714285694</v>
      </c>
      <c r="C3062">
        <v>595921917085.41602</v>
      </c>
      <c r="D3062">
        <v>4.9767377816556595E+18</v>
      </c>
      <c r="E3062">
        <f t="shared" si="189"/>
        <v>1.1974147387913312E-7</v>
      </c>
      <c r="F3062">
        <f t="shared" si="190"/>
        <v>8351325.2977777664</v>
      </c>
      <c r="K3062" t="s">
        <v>3069</v>
      </c>
      <c r="L3062">
        <v>4.8762774363239967E+18</v>
      </c>
      <c r="M3062">
        <f t="shared" si="188"/>
        <v>2.0185983216146407E-2</v>
      </c>
      <c r="N3062">
        <v>595921917085.41602</v>
      </c>
      <c r="O3062">
        <f t="shared" si="191"/>
        <v>0</v>
      </c>
    </row>
    <row r="3063" spans="1:15" x14ac:dyDescent="0.25">
      <c r="A3063" s="1">
        <v>42883</v>
      </c>
      <c r="B3063">
        <v>8.7272727272727195</v>
      </c>
      <c r="C3063">
        <v>595921917085.41602</v>
      </c>
      <c r="D3063">
        <v>4.8878674641261005E+18</v>
      </c>
      <c r="E3063">
        <f t="shared" si="189"/>
        <v>1.2191859158602628E-7</v>
      </c>
      <c r="F3063">
        <f t="shared" si="190"/>
        <v>8202194.4888888886</v>
      </c>
      <c r="K3063" t="s">
        <v>3070</v>
      </c>
      <c r="L3063">
        <v>4.8969358638740152E+18</v>
      </c>
      <c r="M3063">
        <f t="shared" si="188"/>
        <v>1.8552875695732652E-3</v>
      </c>
      <c r="N3063">
        <v>595921917085.41602</v>
      </c>
      <c r="O3063">
        <f t="shared" si="191"/>
        <v>0</v>
      </c>
    </row>
    <row r="3064" spans="1:15" x14ac:dyDescent="0.25">
      <c r="A3064" s="1">
        <v>42884</v>
      </c>
      <c r="B3064">
        <v>9.5364238410595998</v>
      </c>
      <c r="C3064">
        <v>595921917085.41602</v>
      </c>
      <c r="D3064">
        <v>4.4731393156547901E+18</v>
      </c>
      <c r="E3064">
        <f t="shared" si="189"/>
        <v>1.3322230206420106E-7</v>
      </c>
      <c r="F3064">
        <f t="shared" si="190"/>
        <v>7506250.7140740659</v>
      </c>
      <c r="K3064" t="s">
        <v>3071</v>
      </c>
      <c r="L3064">
        <v>4.4650257850038072E+18</v>
      </c>
      <c r="M3064">
        <f t="shared" si="188"/>
        <v>1.8138336587433632E-3</v>
      </c>
      <c r="N3064">
        <v>595921917085.41602</v>
      </c>
      <c r="O3064">
        <f t="shared" si="191"/>
        <v>0</v>
      </c>
    </row>
    <row r="3065" spans="1:15" x14ac:dyDescent="0.25">
      <c r="A3065" s="1">
        <v>42885</v>
      </c>
      <c r="B3065">
        <v>8.0446927374301591</v>
      </c>
      <c r="C3065">
        <v>595921917085.41602</v>
      </c>
      <c r="D3065">
        <v>5.3025956125973996E+18</v>
      </c>
      <c r="E3065">
        <f t="shared" si="189"/>
        <v>1.1238305928320872E-7</v>
      </c>
      <c r="F3065">
        <f t="shared" si="190"/>
        <v>8898138.2637036927</v>
      </c>
      <c r="K3065" t="s">
        <v>3072</v>
      </c>
      <c r="L3065">
        <v>5.3044988471374746E+18</v>
      </c>
      <c r="M3065">
        <f t="shared" si="188"/>
        <v>3.5892507728733556E-4</v>
      </c>
      <c r="N3065">
        <v>595921917085.41602</v>
      </c>
      <c r="O3065">
        <f t="shared" si="191"/>
        <v>0</v>
      </c>
    </row>
    <row r="3066" spans="1:15" x14ac:dyDescent="0.25">
      <c r="A3066" s="1">
        <v>42886</v>
      </c>
      <c r="B3066">
        <v>8.7804878048780495</v>
      </c>
      <c r="C3066">
        <v>595921917085.41602</v>
      </c>
      <c r="D3066">
        <v>4.8582440249495695E+18</v>
      </c>
      <c r="E3066">
        <f t="shared" si="189"/>
        <v>1.2266199763228276E-7</v>
      </c>
      <c r="F3066">
        <f t="shared" si="190"/>
        <v>8152484.2192592435</v>
      </c>
      <c r="K3066" t="s">
        <v>3073</v>
      </c>
      <c r="L3066">
        <v>4.8699680220396769E+18</v>
      </c>
      <c r="M3066">
        <f t="shared" si="188"/>
        <v>2.4132170039007235E-3</v>
      </c>
      <c r="N3066">
        <v>595921917085.41602</v>
      </c>
      <c r="O3066">
        <f t="shared" si="191"/>
        <v>0</v>
      </c>
    </row>
    <row r="3067" spans="1:15" x14ac:dyDescent="0.25">
      <c r="A3067" s="1">
        <v>42887</v>
      </c>
      <c r="B3067">
        <v>8.4705882352941106</v>
      </c>
      <c r="C3067">
        <v>595921917085.41602</v>
      </c>
      <c r="D3067">
        <v>5.0359846600086999E+18</v>
      </c>
      <c r="E3067">
        <f t="shared" si="189"/>
        <v>1.1833275065702573E-7</v>
      </c>
      <c r="F3067">
        <f t="shared" si="190"/>
        <v>8450745.8370370213</v>
      </c>
      <c r="K3067" t="s">
        <v>3074</v>
      </c>
      <c r="L3067">
        <v>5.048489019385431E+18</v>
      </c>
      <c r="M3067">
        <f t="shared" si="188"/>
        <v>2.4830018796581348E-3</v>
      </c>
      <c r="N3067">
        <v>595921917085.41602</v>
      </c>
      <c r="O3067">
        <f t="shared" si="191"/>
        <v>0</v>
      </c>
    </row>
    <row r="3068" spans="1:15" x14ac:dyDescent="0.25">
      <c r="A3068" s="1">
        <v>42888</v>
      </c>
      <c r="B3068">
        <v>9.8630136986301302</v>
      </c>
      <c r="C3068">
        <v>595921917085.41602</v>
      </c>
      <c r="D3068">
        <v>4.32502211977218E+18</v>
      </c>
      <c r="E3068">
        <f t="shared" si="189"/>
        <v>1.3778470966913947E-7</v>
      </c>
      <c r="F3068">
        <f t="shared" si="190"/>
        <v>7257699.3659259155</v>
      </c>
      <c r="K3068" t="s">
        <v>3075</v>
      </c>
      <c r="L3068">
        <v>4.3727478281277834E+18</v>
      </c>
      <c r="M3068">
        <f t="shared" si="188"/>
        <v>1.1034789426260183E-2</v>
      </c>
      <c r="N3068">
        <v>595921917085.41602</v>
      </c>
      <c r="O3068">
        <f t="shared" si="191"/>
        <v>0</v>
      </c>
    </row>
    <row r="3069" spans="1:15" x14ac:dyDescent="0.25">
      <c r="A3069" s="1">
        <v>42889</v>
      </c>
      <c r="B3069">
        <v>7.5</v>
      </c>
      <c r="C3069">
        <v>595921917085.41602</v>
      </c>
      <c r="D3069">
        <v>5.6877003218921902E+18</v>
      </c>
      <c r="E3069">
        <f t="shared" si="189"/>
        <v>1.0477378964424132E-7</v>
      </c>
      <c r="F3069">
        <f t="shared" si="190"/>
        <v>9544371.7688888889</v>
      </c>
      <c r="K3069" t="s">
        <v>3076</v>
      </c>
      <c r="L3069">
        <v>5.6462033413165445E+18</v>
      </c>
      <c r="M3069">
        <f t="shared" si="188"/>
        <v>7.2959154363182828E-3</v>
      </c>
      <c r="N3069">
        <v>595921917085.41602</v>
      </c>
      <c r="O3069">
        <f t="shared" si="191"/>
        <v>0</v>
      </c>
    </row>
    <row r="3070" spans="1:15" x14ac:dyDescent="0.25">
      <c r="A3070" s="1">
        <v>42890</v>
      </c>
      <c r="B3070">
        <v>8.9440993788819796</v>
      </c>
      <c r="C3070">
        <v>595921917085.41602</v>
      </c>
      <c r="D3070">
        <v>4.7693737074200105E+18</v>
      </c>
      <c r="E3070">
        <f t="shared" si="189"/>
        <v>1.2494762491735619E-7</v>
      </c>
      <c r="F3070">
        <f t="shared" si="190"/>
        <v>8003353.4103703657</v>
      </c>
      <c r="K3070" t="s">
        <v>3077</v>
      </c>
      <c r="L3070">
        <v>5.0110544840899318E+18</v>
      </c>
      <c r="M3070">
        <f t="shared" si="188"/>
        <v>5.0673482829396134E-2</v>
      </c>
      <c r="N3070">
        <v>678760110082.98999</v>
      </c>
      <c r="O3070">
        <f t="shared" si="191"/>
        <v>0.13900846842943088</v>
      </c>
    </row>
    <row r="3071" spans="1:15" x14ac:dyDescent="0.25">
      <c r="A3071" s="1">
        <v>42891</v>
      </c>
      <c r="B3071">
        <v>8.7804878048780495</v>
      </c>
      <c r="C3071">
        <v>678760110082.98999</v>
      </c>
      <c r="D3071">
        <v>5.5335810861142497E+18</v>
      </c>
      <c r="E3071">
        <f t="shared" si="189"/>
        <v>1.2266199763228263E-7</v>
      </c>
      <c r="F3071">
        <f t="shared" si="190"/>
        <v>8152484.2192592537</v>
      </c>
      <c r="K3071" t="s">
        <v>3078</v>
      </c>
      <c r="L3071">
        <v>5.5391587112053832E+18</v>
      </c>
      <c r="M3071">
        <f t="shared" si="188"/>
        <v>1.0079594035641245E-3</v>
      </c>
      <c r="N3071">
        <v>678760110082.98999</v>
      </c>
      <c r="O3071">
        <f t="shared" si="191"/>
        <v>0</v>
      </c>
    </row>
    <row r="3072" spans="1:15" x14ac:dyDescent="0.25">
      <c r="A3072" s="1">
        <v>42892</v>
      </c>
      <c r="B3072">
        <v>9.5364238410595998</v>
      </c>
      <c r="C3072">
        <v>678760110082.98999</v>
      </c>
      <c r="D3072">
        <v>5.0949435609954396E+18</v>
      </c>
      <c r="E3072">
        <f t="shared" si="189"/>
        <v>1.3322230206420093E-7</v>
      </c>
      <c r="F3072">
        <f t="shared" si="190"/>
        <v>7506250.7140740724</v>
      </c>
      <c r="K3072" t="s">
        <v>3079</v>
      </c>
      <c r="L3072">
        <v>5.0863485738220749E+18</v>
      </c>
      <c r="M3072">
        <f t="shared" si="188"/>
        <v>1.6869641577904868E-3</v>
      </c>
      <c r="N3072">
        <v>678760110082.98999</v>
      </c>
      <c r="O3072">
        <f t="shared" si="191"/>
        <v>0</v>
      </c>
    </row>
    <row r="3073" spans="1:15" x14ac:dyDescent="0.25">
      <c r="A3073" s="1">
        <v>42893</v>
      </c>
      <c r="B3073">
        <v>8.7272727272727195</v>
      </c>
      <c r="C3073">
        <v>678760110082.98999</v>
      </c>
      <c r="D3073">
        <v>5.5673224342003098E+18</v>
      </c>
      <c r="E3073">
        <f t="shared" si="189"/>
        <v>1.2191859158602641E-7</v>
      </c>
      <c r="F3073">
        <f t="shared" si="190"/>
        <v>8202194.4888888793</v>
      </c>
      <c r="K3073" t="s">
        <v>3080</v>
      </c>
      <c r="L3073">
        <v>5.5390501988105431E+18</v>
      </c>
      <c r="M3073">
        <f t="shared" si="188"/>
        <v>5.0782464504101742E-3</v>
      </c>
      <c r="N3073">
        <v>678760110082.98999</v>
      </c>
      <c r="O3073">
        <f t="shared" si="191"/>
        <v>0</v>
      </c>
    </row>
    <row r="3074" spans="1:15" x14ac:dyDescent="0.25">
      <c r="A3074" s="1">
        <v>42894</v>
      </c>
      <c r="B3074">
        <v>8.7272727272727195</v>
      </c>
      <c r="C3074">
        <v>678760110082.98999</v>
      </c>
      <c r="D3074">
        <v>5.5673224342003098E+18</v>
      </c>
      <c r="E3074">
        <f t="shared" si="189"/>
        <v>1.2191859158602641E-7</v>
      </c>
      <c r="F3074">
        <f t="shared" si="190"/>
        <v>8202194.4888888793</v>
      </c>
      <c r="K3074" t="s">
        <v>3081</v>
      </c>
      <c r="L3074">
        <v>5.6024675430933125E+18</v>
      </c>
      <c r="M3074">
        <f t="shared" ref="M3074:M3137" si="192">ABS(D3074-L3074)/D3074</f>
        <v>6.312748957578742E-3</v>
      </c>
      <c r="N3074">
        <v>678760110082.98999</v>
      </c>
      <c r="O3074">
        <f t="shared" si="191"/>
        <v>0</v>
      </c>
    </row>
    <row r="3075" spans="1:15" x14ac:dyDescent="0.25">
      <c r="A3075" s="1">
        <v>42895</v>
      </c>
      <c r="B3075">
        <v>9.5364238410595998</v>
      </c>
      <c r="C3075">
        <v>678760110082.98999</v>
      </c>
      <c r="D3075">
        <v>5.0949435609954396E+18</v>
      </c>
      <c r="E3075">
        <f t="shared" ref="E3075:E3138" si="193">C3075/D3075</f>
        <v>1.3322230206420093E-7</v>
      </c>
      <c r="F3075">
        <f t="shared" ref="F3075:F3138" si="194">D3075/C3075</f>
        <v>7506250.7140740724</v>
      </c>
      <c r="K3075" t="s">
        <v>3082</v>
      </c>
      <c r="L3075">
        <v>5.0632397104933847E+18</v>
      </c>
      <c r="M3075">
        <f t="shared" si="192"/>
        <v>6.2226107360177857E-3</v>
      </c>
      <c r="N3075">
        <v>678760110082.98999</v>
      </c>
      <c r="O3075">
        <f t="shared" ref="O3075:O3138" si="195">ABS(C3075-N3075)/C3075</f>
        <v>0</v>
      </c>
    </row>
    <row r="3076" spans="1:15" x14ac:dyDescent="0.25">
      <c r="A3076" s="1">
        <v>42896</v>
      </c>
      <c r="B3076">
        <v>10.2127659574468</v>
      </c>
      <c r="C3076">
        <v>678760110082.98999</v>
      </c>
      <c r="D3076">
        <v>4.7575300801348096E+18</v>
      </c>
      <c r="E3076">
        <f t="shared" si="193"/>
        <v>1.4267069228152028E-7</v>
      </c>
      <c r="F3076">
        <f t="shared" si="194"/>
        <v>7009148.0177777689</v>
      </c>
      <c r="K3076" t="s">
        <v>3083</v>
      </c>
      <c r="L3076">
        <v>4.7803807427128197E+18</v>
      </c>
      <c r="M3076">
        <f t="shared" si="192"/>
        <v>4.8030516240819259E-3</v>
      </c>
      <c r="N3076">
        <v>678760110082.98999</v>
      </c>
      <c r="O3076">
        <f t="shared" si="195"/>
        <v>0</v>
      </c>
    </row>
    <row r="3077" spans="1:15" x14ac:dyDescent="0.25">
      <c r="A3077" s="1">
        <v>42897</v>
      </c>
      <c r="B3077">
        <v>9.8630136986301302</v>
      </c>
      <c r="C3077">
        <v>678760110082.98999</v>
      </c>
      <c r="D3077">
        <v>4.92623682056512E+18</v>
      </c>
      <c r="E3077">
        <f t="shared" si="193"/>
        <v>1.3778470966913953E-7</v>
      </c>
      <c r="F3077">
        <f t="shared" si="194"/>
        <v>7257699.3659259137</v>
      </c>
      <c r="K3077" t="s">
        <v>3084</v>
      </c>
      <c r="L3077">
        <v>4.939041743604094E+18</v>
      </c>
      <c r="M3077">
        <f t="shared" si="192"/>
        <v>2.5993316004456761E-3</v>
      </c>
      <c r="N3077">
        <v>678760110082.98999</v>
      </c>
      <c r="O3077">
        <f t="shared" si="195"/>
        <v>0</v>
      </c>
    </row>
    <row r="3078" spans="1:15" x14ac:dyDescent="0.25">
      <c r="A3078" s="1">
        <v>42898</v>
      </c>
      <c r="B3078">
        <v>9.7959183673469301</v>
      </c>
      <c r="C3078">
        <v>678760110082.98999</v>
      </c>
      <c r="D3078">
        <v>4.9599781686511903E+18</v>
      </c>
      <c r="E3078">
        <f t="shared" si="193"/>
        <v>1.368473987190091E-7</v>
      </c>
      <c r="F3078">
        <f t="shared" si="194"/>
        <v>7307409.6355555551</v>
      </c>
      <c r="K3078" t="s">
        <v>3085</v>
      </c>
      <c r="L3078">
        <v>4.9934411597564948E+18</v>
      </c>
      <c r="M3078">
        <f t="shared" si="192"/>
        <v>6.7466004823977799E-3</v>
      </c>
      <c r="N3078">
        <v>678760110082.98999</v>
      </c>
      <c r="O3078">
        <f t="shared" si="195"/>
        <v>0</v>
      </c>
    </row>
    <row r="3079" spans="1:15" x14ac:dyDescent="0.25">
      <c r="A3079" s="1">
        <v>42899</v>
      </c>
      <c r="B3079">
        <v>10.2127659574468</v>
      </c>
      <c r="C3079">
        <v>678760110082.98999</v>
      </c>
      <c r="D3079">
        <v>4.7575300801348096E+18</v>
      </c>
      <c r="E3079">
        <f t="shared" si="193"/>
        <v>1.4267069228152028E-7</v>
      </c>
      <c r="F3079">
        <f t="shared" si="194"/>
        <v>7009148.0177777689</v>
      </c>
      <c r="K3079" t="s">
        <v>3086</v>
      </c>
      <c r="L3079">
        <v>4.7189158038234255E+18</v>
      </c>
      <c r="M3079">
        <f t="shared" si="192"/>
        <v>8.1164544755311114E-3</v>
      </c>
      <c r="N3079">
        <v>678760110082.98999</v>
      </c>
      <c r="O3079">
        <f t="shared" si="195"/>
        <v>0</v>
      </c>
    </row>
    <row r="3080" spans="1:15" x14ac:dyDescent="0.25">
      <c r="A3080" s="1">
        <v>42900</v>
      </c>
      <c r="B3080">
        <v>10.285714285714199</v>
      </c>
      <c r="C3080">
        <v>678760110082.98999</v>
      </c>
      <c r="D3080">
        <v>4.7237887320487496E+18</v>
      </c>
      <c r="E3080">
        <f t="shared" si="193"/>
        <v>1.4368976865495964E-7</v>
      </c>
      <c r="F3080">
        <f t="shared" si="194"/>
        <v>6959437.7481481433</v>
      </c>
      <c r="K3080" t="s">
        <v>3087</v>
      </c>
      <c r="L3080">
        <v>4.7188186799668357E+18</v>
      </c>
      <c r="M3080">
        <f t="shared" si="192"/>
        <v>1.052132591831282E-3</v>
      </c>
      <c r="N3080">
        <v>678760110082.98999</v>
      </c>
      <c r="O3080">
        <f t="shared" si="195"/>
        <v>0</v>
      </c>
    </row>
    <row r="3081" spans="1:15" x14ac:dyDescent="0.25">
      <c r="A3081" s="1">
        <v>42901</v>
      </c>
      <c r="B3081">
        <v>9.4117647058823497</v>
      </c>
      <c r="C3081">
        <v>678760110082.98999</v>
      </c>
      <c r="D3081">
        <v>5.1624262571675597E+18</v>
      </c>
      <c r="E3081">
        <f t="shared" si="193"/>
        <v>1.3148083406336184E-7</v>
      </c>
      <c r="F3081">
        <f t="shared" si="194"/>
        <v>7605671.2533333246</v>
      </c>
      <c r="K3081" t="s">
        <v>3088</v>
      </c>
      <c r="L3081">
        <v>5.1379851472656333E+18</v>
      </c>
      <c r="M3081">
        <f t="shared" si="192"/>
        <v>4.7344230569864587E-3</v>
      </c>
      <c r="N3081">
        <v>678760110082.98999</v>
      </c>
      <c r="O3081">
        <f t="shared" si="195"/>
        <v>0</v>
      </c>
    </row>
    <row r="3082" spans="1:15" x14ac:dyDescent="0.25">
      <c r="A3082" s="1">
        <v>42902</v>
      </c>
      <c r="B3082">
        <v>9.7297297297297298</v>
      </c>
      <c r="C3082">
        <v>678760110082.98999</v>
      </c>
      <c r="D3082">
        <v>4.9937195167372503E+18</v>
      </c>
      <c r="E3082">
        <f t="shared" si="193"/>
        <v>1.3592275413306991E-7</v>
      </c>
      <c r="F3082">
        <f t="shared" si="194"/>
        <v>7357119.9051851807</v>
      </c>
      <c r="K3082" t="s">
        <v>3089</v>
      </c>
      <c r="L3082">
        <v>5.0228450418060554E+18</v>
      </c>
      <c r="M3082">
        <f t="shared" si="192"/>
        <v>5.8324311109557237E-3</v>
      </c>
      <c r="N3082">
        <v>678760110082.98999</v>
      </c>
      <c r="O3082">
        <f t="shared" si="195"/>
        <v>0</v>
      </c>
    </row>
    <row r="3083" spans="1:15" x14ac:dyDescent="0.25">
      <c r="A3083" s="1">
        <v>42903</v>
      </c>
      <c r="B3083">
        <v>9.9310344827586192</v>
      </c>
      <c r="C3083">
        <v>678760110082.98999</v>
      </c>
      <c r="D3083">
        <v>4.89249547247906E+18</v>
      </c>
      <c r="E3083">
        <f t="shared" si="193"/>
        <v>1.3873494904616799E-7</v>
      </c>
      <c r="F3083">
        <f t="shared" si="194"/>
        <v>7207989.0962962881</v>
      </c>
      <c r="K3083" t="s">
        <v>3090</v>
      </c>
      <c r="L3083">
        <v>4.945465698710014E+18</v>
      </c>
      <c r="M3083">
        <f t="shared" si="192"/>
        <v>1.0826831936568686E-2</v>
      </c>
      <c r="N3083">
        <v>711697198173.75696</v>
      </c>
      <c r="O3083">
        <f t="shared" si="195"/>
        <v>4.8525373841930466E-2</v>
      </c>
    </row>
    <row r="3084" spans="1:15" x14ac:dyDescent="0.25">
      <c r="A3084" s="1">
        <v>42904</v>
      </c>
      <c r="B3084">
        <v>9.9310344827586192</v>
      </c>
      <c r="C3084">
        <v>711697198173.75696</v>
      </c>
      <c r="D3084">
        <v>5.1299056443010601E+18</v>
      </c>
      <c r="E3084">
        <f t="shared" si="193"/>
        <v>1.3873494904616796E-7</v>
      </c>
      <c r="F3084">
        <f t="shared" si="194"/>
        <v>7207989.0962962899</v>
      </c>
      <c r="K3084" t="s">
        <v>3091</v>
      </c>
      <c r="L3084">
        <v>5.0532875118870149E+18</v>
      </c>
      <c r="M3084">
        <f t="shared" si="192"/>
        <v>1.4935583171819578E-2</v>
      </c>
      <c r="N3084">
        <v>711697198173.75696</v>
      </c>
      <c r="O3084">
        <f t="shared" si="195"/>
        <v>0</v>
      </c>
    </row>
    <row r="3085" spans="1:15" x14ac:dyDescent="0.25">
      <c r="A3085" s="1">
        <v>42905</v>
      </c>
      <c r="B3085">
        <v>9.5364238410595998</v>
      </c>
      <c r="C3085">
        <v>711697198173.75696</v>
      </c>
      <c r="D3085">
        <v>5.3421776019962798E+18</v>
      </c>
      <c r="E3085">
        <f t="shared" si="193"/>
        <v>1.3322230206420093E-7</v>
      </c>
      <c r="F3085">
        <f t="shared" si="194"/>
        <v>7506250.7140740724</v>
      </c>
      <c r="K3085" t="s">
        <v>3092</v>
      </c>
      <c r="L3085">
        <v>5.3516544901559153E+18</v>
      </c>
      <c r="M3085">
        <f t="shared" si="192"/>
        <v>1.7739747469447864E-3</v>
      </c>
      <c r="N3085">
        <v>711697198173.75696</v>
      </c>
      <c r="O3085">
        <f t="shared" si="195"/>
        <v>0</v>
      </c>
    </row>
    <row r="3086" spans="1:15" x14ac:dyDescent="0.25">
      <c r="A3086" s="1">
        <v>42906</v>
      </c>
      <c r="B3086">
        <v>10.434782608695601</v>
      </c>
      <c r="C3086">
        <v>711697198173.75696</v>
      </c>
      <c r="D3086">
        <v>4.8822550269899704E+18</v>
      </c>
      <c r="E3086">
        <f t="shared" si="193"/>
        <v>1.4577222907024905E-7</v>
      </c>
      <c r="F3086">
        <f t="shared" si="194"/>
        <v>6860017.2088888772</v>
      </c>
      <c r="K3086" t="s">
        <v>3093</v>
      </c>
      <c r="L3086">
        <v>4.9042218540445358E+18</v>
      </c>
      <c r="M3086">
        <f t="shared" si="192"/>
        <v>4.4993198702502971E-3</v>
      </c>
      <c r="N3086">
        <v>711697198173.75696</v>
      </c>
      <c r="O3086">
        <f t="shared" si="195"/>
        <v>0</v>
      </c>
    </row>
    <row r="3087" spans="1:15" x14ac:dyDescent="0.25">
      <c r="A3087" s="1">
        <v>42907</v>
      </c>
      <c r="B3087">
        <v>10.285714285714199</v>
      </c>
      <c r="C3087">
        <v>711697198173.75696</v>
      </c>
      <c r="D3087">
        <v>4.9530123462217103E+18</v>
      </c>
      <c r="E3087">
        <f t="shared" si="193"/>
        <v>1.4368976865495975E-7</v>
      </c>
      <c r="F3087">
        <f t="shared" si="194"/>
        <v>6959437.7481481377</v>
      </c>
      <c r="K3087" t="s">
        <v>3094</v>
      </c>
      <c r="L3087">
        <v>4.9289949057665116E+18</v>
      </c>
      <c r="M3087">
        <f t="shared" si="192"/>
        <v>4.849057255736474E-3</v>
      </c>
      <c r="N3087">
        <v>711697198173.75696</v>
      </c>
      <c r="O3087">
        <f t="shared" si="195"/>
        <v>0</v>
      </c>
    </row>
    <row r="3088" spans="1:15" x14ac:dyDescent="0.25">
      <c r="A3088" s="1">
        <v>42908</v>
      </c>
      <c r="B3088">
        <v>10.3597122302158</v>
      </c>
      <c r="C3088">
        <v>711697198173.75696</v>
      </c>
      <c r="D3088">
        <v>4.9176336866058404E+18</v>
      </c>
      <c r="E3088">
        <f t="shared" si="193"/>
        <v>1.4472350799780122E-7</v>
      </c>
      <c r="F3088">
        <f t="shared" si="194"/>
        <v>6909727.4785185074</v>
      </c>
      <c r="K3088" t="s">
        <v>3095</v>
      </c>
      <c r="L3088">
        <v>4.9112672290866381E+18</v>
      </c>
      <c r="M3088">
        <f t="shared" si="192"/>
        <v>1.2946180876673725E-3</v>
      </c>
      <c r="N3088">
        <v>711697198173.75696</v>
      </c>
      <c r="O3088">
        <f t="shared" si="195"/>
        <v>0</v>
      </c>
    </row>
    <row r="3089" spans="1:15" x14ac:dyDescent="0.25">
      <c r="A3089" s="1">
        <v>42909</v>
      </c>
      <c r="B3089">
        <v>9</v>
      </c>
      <c r="C3089">
        <v>711697198173.75696</v>
      </c>
      <c r="D3089">
        <v>5.6605855385391002E+18</v>
      </c>
      <c r="E3089">
        <f t="shared" si="193"/>
        <v>1.2572854757308973E-7</v>
      </c>
      <c r="F3089">
        <f t="shared" si="194"/>
        <v>7953643.1407407327</v>
      </c>
      <c r="K3089" t="s">
        <v>3096</v>
      </c>
      <c r="L3089">
        <v>5.7956840059936031E+18</v>
      </c>
      <c r="M3089">
        <f t="shared" si="192"/>
        <v>2.3866518142815575E-2</v>
      </c>
      <c r="N3089">
        <v>711697198173.75696</v>
      </c>
      <c r="O3089">
        <f t="shared" si="195"/>
        <v>0</v>
      </c>
    </row>
    <row r="3090" spans="1:15" x14ac:dyDescent="0.25">
      <c r="A3090" s="1">
        <v>42910</v>
      </c>
      <c r="B3090">
        <v>9.8630136986301302</v>
      </c>
      <c r="C3090">
        <v>711697198173.75696</v>
      </c>
      <c r="D3090">
        <v>5.16528430391693E+18</v>
      </c>
      <c r="E3090">
        <f t="shared" si="193"/>
        <v>1.3778470966913939E-7</v>
      </c>
      <c r="F3090">
        <f t="shared" si="194"/>
        <v>7257699.3659259202</v>
      </c>
      <c r="K3090" t="s">
        <v>3097</v>
      </c>
      <c r="L3090">
        <v>5.0543117417174036E+18</v>
      </c>
      <c r="M3090">
        <f t="shared" si="192"/>
        <v>2.1484308640160207E-2</v>
      </c>
      <c r="N3090">
        <v>711697198173.75696</v>
      </c>
      <c r="O3090">
        <f t="shared" si="195"/>
        <v>0</v>
      </c>
    </row>
    <row r="3091" spans="1:15" x14ac:dyDescent="0.25">
      <c r="A3091" s="1">
        <v>42911</v>
      </c>
      <c r="B3091">
        <v>11.8032786885245</v>
      </c>
      <c r="C3091">
        <v>711697198173.75696</v>
      </c>
      <c r="D3091">
        <v>4.3161964731360599E+18</v>
      </c>
      <c r="E3091">
        <f t="shared" si="193"/>
        <v>1.6488989845651126E-7</v>
      </c>
      <c r="F3091">
        <f t="shared" si="194"/>
        <v>6064652.8948148033</v>
      </c>
      <c r="K3091" t="s">
        <v>3098</v>
      </c>
      <c r="L3091">
        <v>4.3115555626346051E+18</v>
      </c>
      <c r="M3091">
        <f t="shared" si="192"/>
        <v>1.0752315216278506E-3</v>
      </c>
      <c r="N3091">
        <v>711697198173.75696</v>
      </c>
      <c r="O3091">
        <f t="shared" si="195"/>
        <v>0</v>
      </c>
    </row>
    <row r="3092" spans="1:15" x14ac:dyDescent="0.25">
      <c r="A3092" s="1">
        <v>42912</v>
      </c>
      <c r="B3092">
        <v>10.1408450704225</v>
      </c>
      <c r="C3092">
        <v>711697198173.75696</v>
      </c>
      <c r="D3092">
        <v>5.0237696654534502E+18</v>
      </c>
      <c r="E3092">
        <f t="shared" si="193"/>
        <v>1.4166596909643916E-7</v>
      </c>
      <c r="F3092">
        <f t="shared" si="194"/>
        <v>7058858.2874073992</v>
      </c>
      <c r="K3092" t="s">
        <v>3099</v>
      </c>
      <c r="L3092">
        <v>5.0461972086027858E+18</v>
      </c>
      <c r="M3092">
        <f t="shared" si="192"/>
        <v>4.4642857142836827E-3</v>
      </c>
      <c r="N3092">
        <v>711697198173.75696</v>
      </c>
      <c r="O3092">
        <f t="shared" si="195"/>
        <v>0</v>
      </c>
    </row>
    <row r="3093" spans="1:15" x14ac:dyDescent="0.25">
      <c r="A3093" s="1">
        <v>42913</v>
      </c>
      <c r="B3093">
        <v>10.9923664122137</v>
      </c>
      <c r="C3093">
        <v>711697198173.75696</v>
      </c>
      <c r="D3093">
        <v>4.63460440967889E+18</v>
      </c>
      <c r="E3093">
        <f t="shared" si="193"/>
        <v>1.5356158482209427E-7</v>
      </c>
      <c r="F3093">
        <f t="shared" si="194"/>
        <v>6512045.3214814775</v>
      </c>
      <c r="K3093" t="s">
        <v>3100</v>
      </c>
      <c r="L3093">
        <v>4.6284438651823954E+18</v>
      </c>
      <c r="M3093">
        <f t="shared" si="192"/>
        <v>1.3292492631364469E-3</v>
      </c>
      <c r="N3093">
        <v>711697198173.75696</v>
      </c>
      <c r="O3093">
        <f t="shared" si="195"/>
        <v>0</v>
      </c>
    </row>
    <row r="3094" spans="1:15" x14ac:dyDescent="0.25">
      <c r="A3094" s="1">
        <v>42914</v>
      </c>
      <c r="B3094">
        <v>9.1719745222929898</v>
      </c>
      <c r="C3094">
        <v>711697198173.75696</v>
      </c>
      <c r="D3094">
        <v>5.5544495596914903E+18</v>
      </c>
      <c r="E3094">
        <f t="shared" si="193"/>
        <v>1.2813100389614244E-7</v>
      </c>
      <c r="F3094">
        <f t="shared" si="194"/>
        <v>7804512.3318518419</v>
      </c>
      <c r="K3094" t="s">
        <v>3101</v>
      </c>
      <c r="L3094">
        <v>5.5672723281324175E+18</v>
      </c>
      <c r="M3094">
        <f t="shared" si="192"/>
        <v>2.308557905356052E-3</v>
      </c>
      <c r="N3094">
        <v>711697198173.75696</v>
      </c>
      <c r="O3094">
        <f t="shared" si="195"/>
        <v>0</v>
      </c>
    </row>
    <row r="3095" spans="1:15" x14ac:dyDescent="0.25">
      <c r="A3095" s="1">
        <v>42915</v>
      </c>
      <c r="B3095">
        <v>12</v>
      </c>
      <c r="C3095">
        <v>711697198173.75696</v>
      </c>
      <c r="D3095">
        <v>4.24543915390432E+18</v>
      </c>
      <c r="E3095">
        <f t="shared" si="193"/>
        <v>1.676380634307865E-7</v>
      </c>
      <c r="F3095">
        <f t="shared" si="194"/>
        <v>5965232.3555555427</v>
      </c>
      <c r="K3095" t="s">
        <v>3102</v>
      </c>
      <c r="L3095">
        <v>4.2200407604387174E+18</v>
      </c>
      <c r="M3095">
        <f t="shared" si="192"/>
        <v>5.9825126553150372E-3</v>
      </c>
      <c r="N3095">
        <v>711697198173.75696</v>
      </c>
      <c r="O3095">
        <f t="shared" si="195"/>
        <v>0</v>
      </c>
    </row>
    <row r="3096" spans="1:15" x14ac:dyDescent="0.25">
      <c r="A3096" s="1">
        <v>42916</v>
      </c>
      <c r="B3096">
        <v>9.3506493506493502</v>
      </c>
      <c r="C3096">
        <v>711697198173.75696</v>
      </c>
      <c r="D3096">
        <v>5.4483135808438897E+18</v>
      </c>
      <c r="E3096">
        <f t="shared" si="193"/>
        <v>1.3062706241359958E-7</v>
      </c>
      <c r="F3096">
        <f t="shared" si="194"/>
        <v>7655381.5229629632</v>
      </c>
      <c r="K3096" t="s">
        <v>3103</v>
      </c>
      <c r="L3096">
        <v>5.4540580169496863E+18</v>
      </c>
      <c r="M3096">
        <f t="shared" si="192"/>
        <v>1.0543512264040522E-3</v>
      </c>
      <c r="N3096">
        <v>711697198173.75696</v>
      </c>
      <c r="O3096">
        <f t="shared" si="195"/>
        <v>0</v>
      </c>
    </row>
    <row r="3097" spans="1:15" x14ac:dyDescent="0.25">
      <c r="A3097" s="1">
        <v>42917</v>
      </c>
      <c r="B3097">
        <v>8.7804878048780495</v>
      </c>
      <c r="C3097">
        <v>711697198173.75696</v>
      </c>
      <c r="D3097">
        <v>5.80210017700258E+18</v>
      </c>
      <c r="E3097">
        <f t="shared" si="193"/>
        <v>1.226619976322826E-7</v>
      </c>
      <c r="F3097">
        <f t="shared" si="194"/>
        <v>8152484.2192592546</v>
      </c>
      <c r="K3097" t="s">
        <v>3104</v>
      </c>
      <c r="L3097">
        <v>5.8364161422835651E+18</v>
      </c>
      <c r="M3097">
        <f t="shared" si="192"/>
        <v>5.914404135419985E-3</v>
      </c>
      <c r="N3097">
        <v>711697198173.75696</v>
      </c>
      <c r="O3097">
        <f t="shared" si="195"/>
        <v>0</v>
      </c>
    </row>
    <row r="3098" spans="1:15" x14ac:dyDescent="0.25">
      <c r="A3098" s="1">
        <v>42918</v>
      </c>
      <c r="B3098">
        <v>7.6595744680850997</v>
      </c>
      <c r="C3098">
        <v>708659466230.33203</v>
      </c>
      <c r="D3098">
        <v>6.6227987906770504E+18</v>
      </c>
      <c r="E3098">
        <f t="shared" si="193"/>
        <v>1.0700301921114013E-7</v>
      </c>
      <c r="F3098">
        <f t="shared" si="194"/>
        <v>9345530.690370366</v>
      </c>
      <c r="K3098" t="s">
        <v>3105</v>
      </c>
      <c r="L3098">
        <v>6.6237117900843438E+18</v>
      </c>
      <c r="M3098">
        <f t="shared" si="192"/>
        <v>1.3785703539395975E-4</v>
      </c>
      <c r="N3098">
        <v>711697198173.75696</v>
      </c>
      <c r="O3098">
        <f t="shared" si="195"/>
        <v>4.2865890998167915E-3</v>
      </c>
    </row>
    <row r="3099" spans="1:15" x14ac:dyDescent="0.25">
      <c r="A3099" s="1">
        <v>42919</v>
      </c>
      <c r="B3099">
        <v>8.4705882352941106</v>
      </c>
      <c r="C3099">
        <v>708659466230.33203</v>
      </c>
      <c r="D3099">
        <v>5.9887010341228595E+18</v>
      </c>
      <c r="E3099">
        <f t="shared" si="193"/>
        <v>1.1833275065702565E-7</v>
      </c>
      <c r="F3099">
        <f t="shared" si="194"/>
        <v>8450745.8370370269</v>
      </c>
      <c r="K3099" t="s">
        <v>3106</v>
      </c>
      <c r="L3099">
        <v>5.9613780513873039E+18</v>
      </c>
      <c r="M3099">
        <f t="shared" si="192"/>
        <v>4.5624222314442969E-3</v>
      </c>
      <c r="N3099">
        <v>708659466230.33203</v>
      </c>
      <c r="O3099">
        <f t="shared" si="195"/>
        <v>0</v>
      </c>
    </row>
    <row r="3100" spans="1:15" x14ac:dyDescent="0.25">
      <c r="A3100" s="1">
        <v>42920</v>
      </c>
      <c r="B3100">
        <v>9.4117647058823497</v>
      </c>
      <c r="C3100">
        <v>708659466230.33203</v>
      </c>
      <c r="D3100">
        <v>5.3898309307105802E+18</v>
      </c>
      <c r="E3100">
        <f t="shared" si="193"/>
        <v>1.3148083406336168E-7</v>
      </c>
      <c r="F3100">
        <f t="shared" si="194"/>
        <v>7605671.2533333329</v>
      </c>
      <c r="K3100" t="s">
        <v>3107</v>
      </c>
      <c r="L3100">
        <v>5.4462474991332946E+18</v>
      </c>
      <c r="M3100">
        <f t="shared" si="192"/>
        <v>1.0467224138935386E-2</v>
      </c>
      <c r="N3100">
        <v>708659466230.33203</v>
      </c>
      <c r="O3100">
        <f t="shared" si="195"/>
        <v>0</v>
      </c>
    </row>
    <row r="3101" spans="1:15" x14ac:dyDescent="0.25">
      <c r="A3101" s="1">
        <v>42921</v>
      </c>
      <c r="B3101">
        <v>9.6644295302013408</v>
      </c>
      <c r="C3101">
        <v>708659466230.33203</v>
      </c>
      <c r="D3101">
        <v>5.2489203181429801E+18</v>
      </c>
      <c r="E3101">
        <f t="shared" si="193"/>
        <v>1.3501052088385468E-7</v>
      </c>
      <c r="F3101">
        <f t="shared" si="194"/>
        <v>7406830.17481481</v>
      </c>
      <c r="K3101" t="s">
        <v>3108</v>
      </c>
      <c r="L3101">
        <v>5.204584964739626E+18</v>
      </c>
      <c r="M3101">
        <f t="shared" si="192"/>
        <v>8.4465662871863814E-3</v>
      </c>
      <c r="N3101">
        <v>708659466230.33203</v>
      </c>
      <c r="O3101">
        <f t="shared" si="195"/>
        <v>0</v>
      </c>
    </row>
    <row r="3102" spans="1:15" x14ac:dyDescent="0.25">
      <c r="A3102" s="1">
        <v>42922</v>
      </c>
      <c r="B3102">
        <v>10.1408450704225</v>
      </c>
      <c r="C3102">
        <v>708659466230.33203</v>
      </c>
      <c r="D3102">
        <v>5.0023267461496801E+18</v>
      </c>
      <c r="E3102">
        <f t="shared" si="193"/>
        <v>1.4166596909643924E-7</v>
      </c>
      <c r="F3102">
        <f t="shared" si="194"/>
        <v>7058858.2874073945</v>
      </c>
      <c r="K3102" t="s">
        <v>3109</v>
      </c>
      <c r="L3102">
        <v>5.0185906974841037E+18</v>
      </c>
      <c r="M3102">
        <f t="shared" si="192"/>
        <v>3.2512772875026626E-3</v>
      </c>
      <c r="N3102">
        <v>708659466230.33203</v>
      </c>
      <c r="O3102">
        <f t="shared" si="195"/>
        <v>0</v>
      </c>
    </row>
    <row r="3103" spans="1:15" x14ac:dyDescent="0.25">
      <c r="A3103" s="1">
        <v>42923</v>
      </c>
      <c r="B3103">
        <v>9.7297297297297298</v>
      </c>
      <c r="C3103">
        <v>708659466230.33203</v>
      </c>
      <c r="D3103">
        <v>5.2136926650010798E+18</v>
      </c>
      <c r="E3103">
        <f t="shared" si="193"/>
        <v>1.3592275413306996E-7</v>
      </c>
      <c r="F3103">
        <f t="shared" si="194"/>
        <v>7357119.9051851789</v>
      </c>
      <c r="K3103" t="s">
        <v>3110</v>
      </c>
      <c r="L3103">
        <v>5.3260702821818153E+18</v>
      </c>
      <c r="M3103">
        <f t="shared" si="192"/>
        <v>2.1554323279374239E-2</v>
      </c>
      <c r="N3103">
        <v>708659466230.33203</v>
      </c>
      <c r="O3103">
        <f t="shared" si="195"/>
        <v>0</v>
      </c>
    </row>
    <row r="3104" spans="1:15" x14ac:dyDescent="0.25">
      <c r="A3104" s="1">
        <v>42924</v>
      </c>
      <c r="B3104">
        <v>8.7272727272727195</v>
      </c>
      <c r="C3104">
        <v>708659466230.33203</v>
      </c>
      <c r="D3104">
        <v>5.8125627684133704E+18</v>
      </c>
      <c r="E3104">
        <f t="shared" si="193"/>
        <v>1.219185915860263E-7</v>
      </c>
      <c r="F3104">
        <f t="shared" si="194"/>
        <v>8202194.4888888877</v>
      </c>
      <c r="K3104" t="s">
        <v>3111</v>
      </c>
      <c r="L3104">
        <v>5.6936808216284078E+18</v>
      </c>
      <c r="M3104">
        <f t="shared" si="192"/>
        <v>2.0452587184260764E-2</v>
      </c>
      <c r="N3104">
        <v>708659466230.33203</v>
      </c>
      <c r="O3104">
        <f t="shared" si="195"/>
        <v>0</v>
      </c>
    </row>
    <row r="3105" spans="1:15" x14ac:dyDescent="0.25">
      <c r="A3105" s="1">
        <v>42925</v>
      </c>
      <c r="B3105">
        <v>10.434782608695601</v>
      </c>
      <c r="C3105">
        <v>708659466230.33203</v>
      </c>
      <c r="D3105">
        <v>4.8614161335820902E+18</v>
      </c>
      <c r="E3105">
        <f t="shared" si="193"/>
        <v>1.4577222907024886E-7</v>
      </c>
      <c r="F3105">
        <f t="shared" si="194"/>
        <v>6860017.2088888865</v>
      </c>
      <c r="K3105" t="s">
        <v>3112</v>
      </c>
      <c r="L3105">
        <v>4.8350026929446769E+18</v>
      </c>
      <c r="M3105">
        <f t="shared" si="192"/>
        <v>5.4332811492833208E-3</v>
      </c>
      <c r="N3105">
        <v>708659466230.33203</v>
      </c>
      <c r="O3105">
        <f t="shared" si="195"/>
        <v>0</v>
      </c>
    </row>
    <row r="3106" spans="1:15" x14ac:dyDescent="0.25">
      <c r="A3106" s="1">
        <v>42926</v>
      </c>
      <c r="B3106">
        <v>7.3096446700507602</v>
      </c>
      <c r="C3106">
        <v>708659466230.33203</v>
      </c>
      <c r="D3106">
        <v>6.9398476689541396E+18</v>
      </c>
      <c r="E3106">
        <f t="shared" si="193"/>
        <v>1.0211455640453987E-7</v>
      </c>
      <c r="F3106">
        <f t="shared" si="194"/>
        <v>9792923.1170370281</v>
      </c>
      <c r="K3106" t="s">
        <v>3113</v>
      </c>
      <c r="L3106">
        <v>6.9528843270673623E+18</v>
      </c>
      <c r="M3106">
        <f t="shared" si="192"/>
        <v>1.8785222291755762E-3</v>
      </c>
      <c r="N3106">
        <v>708659466230.33203</v>
      </c>
      <c r="O3106">
        <f t="shared" si="195"/>
        <v>0</v>
      </c>
    </row>
    <row r="3107" spans="1:15" x14ac:dyDescent="0.25">
      <c r="A3107" s="1">
        <v>42927</v>
      </c>
      <c r="B3107">
        <v>8.3236994219653102</v>
      </c>
      <c r="C3107">
        <v>708659466230.33203</v>
      </c>
      <c r="D3107">
        <v>6.0943839935485604E+18</v>
      </c>
      <c r="E3107">
        <f t="shared" si="193"/>
        <v>1.1628073763985174E-7</v>
      </c>
      <c r="F3107">
        <f t="shared" si="194"/>
        <v>8599876.6459259205</v>
      </c>
      <c r="K3107" t="s">
        <v>3114</v>
      </c>
      <c r="L3107">
        <v>6.1637980620013855E+18</v>
      </c>
      <c r="M3107">
        <f t="shared" si="192"/>
        <v>1.1389841619153957E-2</v>
      </c>
      <c r="N3107">
        <v>708659466230.33203</v>
      </c>
      <c r="O3107">
        <f t="shared" si="195"/>
        <v>0</v>
      </c>
    </row>
    <row r="3108" spans="1:15" x14ac:dyDescent="0.25">
      <c r="A3108" s="1">
        <v>42928</v>
      </c>
      <c r="B3108">
        <v>8.1355932203389791</v>
      </c>
      <c r="C3108">
        <v>708659466230.33203</v>
      </c>
      <c r="D3108">
        <v>6.2352946061161595E+18</v>
      </c>
      <c r="E3108">
        <f t="shared" si="193"/>
        <v>1.1365292435985505E-7</v>
      </c>
      <c r="F3108">
        <f t="shared" si="194"/>
        <v>8798717.7244444415</v>
      </c>
      <c r="K3108" t="s">
        <v>3115</v>
      </c>
      <c r="L3108">
        <v>6.1929332226142116E+18</v>
      </c>
      <c r="M3108">
        <f t="shared" si="192"/>
        <v>6.7938062558256509E-3</v>
      </c>
      <c r="N3108">
        <v>708659466230.33203</v>
      </c>
      <c r="O3108">
        <f t="shared" si="195"/>
        <v>0</v>
      </c>
    </row>
    <row r="3109" spans="1:15" x14ac:dyDescent="0.25">
      <c r="A3109" s="1">
        <v>42929</v>
      </c>
      <c r="B3109">
        <v>9.1719745222929898</v>
      </c>
      <c r="C3109">
        <v>708659466230.33203</v>
      </c>
      <c r="D3109">
        <v>5.5307415432781701E+18</v>
      </c>
      <c r="E3109">
        <f t="shared" si="193"/>
        <v>1.2813100389614244E-7</v>
      </c>
      <c r="F3109">
        <f t="shared" si="194"/>
        <v>7804512.3318518419</v>
      </c>
      <c r="K3109" t="s">
        <v>3116</v>
      </c>
      <c r="L3109">
        <v>5.5184782582597929E+18</v>
      </c>
      <c r="M3109">
        <f t="shared" si="192"/>
        <v>2.2172949002257202E-3</v>
      </c>
      <c r="N3109">
        <v>708659466230.33203</v>
      </c>
      <c r="O3109">
        <f t="shared" si="195"/>
        <v>0</v>
      </c>
    </row>
    <row r="3110" spans="1:15" x14ac:dyDescent="0.25">
      <c r="A3110" s="1">
        <v>42930</v>
      </c>
      <c r="B3110">
        <v>10.3597122302158</v>
      </c>
      <c r="C3110">
        <v>804525194568.13196</v>
      </c>
      <c r="D3110">
        <v>5.5590498440678697E+18</v>
      </c>
      <c r="E3110">
        <f t="shared" si="193"/>
        <v>1.4472350799780122E-7</v>
      </c>
      <c r="F3110">
        <f t="shared" si="194"/>
        <v>6909727.4785185074</v>
      </c>
      <c r="K3110" t="s">
        <v>3117</v>
      </c>
      <c r="L3110">
        <v>5.2447701085266115E+18</v>
      </c>
      <c r="M3110">
        <f t="shared" si="192"/>
        <v>5.6534793599059018E-2</v>
      </c>
      <c r="N3110">
        <v>804525194568.13196</v>
      </c>
      <c r="O3110">
        <f t="shared" si="195"/>
        <v>0</v>
      </c>
    </row>
    <row r="3111" spans="1:15" x14ac:dyDescent="0.25">
      <c r="A3111" s="1">
        <v>42931</v>
      </c>
      <c r="B3111">
        <v>11.3385826771653</v>
      </c>
      <c r="C3111">
        <v>804525194568.13196</v>
      </c>
      <c r="D3111">
        <v>5.0791318719181302E+18</v>
      </c>
      <c r="E3111">
        <f t="shared" si="193"/>
        <v>1.5839817017082166E-7</v>
      </c>
      <c r="F3111">
        <f t="shared" si="194"/>
        <v>6313204.2429629583</v>
      </c>
      <c r="K3111" t="s">
        <v>3118</v>
      </c>
      <c r="L3111">
        <v>5.1274389939210312E+18</v>
      </c>
      <c r="M3111">
        <f t="shared" si="192"/>
        <v>9.5109013156332647E-3</v>
      </c>
      <c r="N3111">
        <v>804525194568.13196</v>
      </c>
      <c r="O3111">
        <f t="shared" si="195"/>
        <v>0</v>
      </c>
    </row>
    <row r="3112" spans="1:15" x14ac:dyDescent="0.25">
      <c r="A3112" s="1">
        <v>42932</v>
      </c>
      <c r="B3112">
        <v>8.8343558282208594</v>
      </c>
      <c r="C3112">
        <v>804525194568.13196</v>
      </c>
      <c r="D3112">
        <v>6.51888578836736E+18</v>
      </c>
      <c r="E3112">
        <f t="shared" si="193"/>
        <v>1.234145252251188E-7</v>
      </c>
      <c r="F3112">
        <f t="shared" si="194"/>
        <v>8102773.9496296188</v>
      </c>
      <c r="K3112" t="s">
        <v>3119</v>
      </c>
      <c r="L3112">
        <v>6.5005278162935378E+18</v>
      </c>
      <c r="M3112">
        <f t="shared" si="192"/>
        <v>2.8161211393795444E-3</v>
      </c>
      <c r="N3112">
        <v>804525194568.13196</v>
      </c>
      <c r="O3112">
        <f t="shared" si="195"/>
        <v>0</v>
      </c>
    </row>
    <row r="3113" spans="1:15" x14ac:dyDescent="0.25">
      <c r="A3113" s="1">
        <v>42933</v>
      </c>
      <c r="B3113">
        <v>9.7297297297297298</v>
      </c>
      <c r="C3113">
        <v>804525194568.13196</v>
      </c>
      <c r="D3113">
        <v>5.9189883231801805E+18</v>
      </c>
      <c r="E3113">
        <f t="shared" si="193"/>
        <v>1.3592275413307001E-7</v>
      </c>
      <c r="F3113">
        <f t="shared" si="194"/>
        <v>7357119.9051851761</v>
      </c>
      <c r="K3113" t="s">
        <v>3120</v>
      </c>
      <c r="L3113">
        <v>5.8956513698412052E+18</v>
      </c>
      <c r="M3113">
        <f t="shared" si="192"/>
        <v>3.9427267067890836E-3</v>
      </c>
      <c r="N3113">
        <v>804525194568.13196</v>
      </c>
      <c r="O3113">
        <f t="shared" si="195"/>
        <v>0</v>
      </c>
    </row>
    <row r="3114" spans="1:15" x14ac:dyDescent="0.25">
      <c r="A3114" s="1">
        <v>42934</v>
      </c>
      <c r="B3114">
        <v>8.7272727272727195</v>
      </c>
      <c r="C3114">
        <v>804525194568.13196</v>
      </c>
      <c r="D3114">
        <v>6.5988721170589901E+18</v>
      </c>
      <c r="E3114">
        <f t="shared" si="193"/>
        <v>1.2191859158602633E-7</v>
      </c>
      <c r="F3114">
        <f t="shared" si="194"/>
        <v>8202194.4888888849</v>
      </c>
      <c r="K3114" t="s">
        <v>3121</v>
      </c>
      <c r="L3114">
        <v>6.5647566571163075E+18</v>
      </c>
      <c r="M3114">
        <f t="shared" si="192"/>
        <v>5.169892572169944E-3</v>
      </c>
      <c r="N3114">
        <v>804525194568.13196</v>
      </c>
      <c r="O3114">
        <f t="shared" si="195"/>
        <v>0</v>
      </c>
    </row>
    <row r="3115" spans="1:15" x14ac:dyDescent="0.25">
      <c r="A3115" s="1">
        <v>42935</v>
      </c>
      <c r="B3115">
        <v>9.6644295302013408</v>
      </c>
      <c r="C3115">
        <v>804525194568.13196</v>
      </c>
      <c r="D3115">
        <v>5.9589814875259996E+18</v>
      </c>
      <c r="E3115">
        <f t="shared" si="193"/>
        <v>1.350105208838546E-7</v>
      </c>
      <c r="F3115">
        <f t="shared" si="194"/>
        <v>7406830.1748148147</v>
      </c>
      <c r="K3115" t="s">
        <v>3122</v>
      </c>
      <c r="L3115">
        <v>5.9979962315320013E+18</v>
      </c>
      <c r="M3115">
        <f t="shared" si="192"/>
        <v>6.5472168503412287E-3</v>
      </c>
      <c r="N3115">
        <v>804525194568.13196</v>
      </c>
      <c r="O3115">
        <f t="shared" si="195"/>
        <v>0</v>
      </c>
    </row>
    <row r="3116" spans="1:15" x14ac:dyDescent="0.25">
      <c r="A3116" s="1">
        <v>42936</v>
      </c>
      <c r="B3116">
        <v>8.8888888888888893</v>
      </c>
      <c r="C3116">
        <v>804525194568.13196</v>
      </c>
      <c r="D3116">
        <v>6.4788926240215501E+18</v>
      </c>
      <c r="E3116">
        <f t="shared" si="193"/>
        <v>1.2417634328206394E-7</v>
      </c>
      <c r="F3116">
        <f t="shared" si="194"/>
        <v>8053063.6799999913</v>
      </c>
      <c r="K3116" t="s">
        <v>3123</v>
      </c>
      <c r="L3116">
        <v>6.4506709386648668E+18</v>
      </c>
      <c r="M3116">
        <f t="shared" si="192"/>
        <v>4.3559427504704686E-3</v>
      </c>
      <c r="N3116">
        <v>804525194568.13196</v>
      </c>
      <c r="O3116">
        <f t="shared" si="195"/>
        <v>0</v>
      </c>
    </row>
    <row r="3117" spans="1:15" x14ac:dyDescent="0.25">
      <c r="A3117" s="1">
        <v>42937</v>
      </c>
      <c r="B3117">
        <v>9.3506493506493502</v>
      </c>
      <c r="C3117">
        <v>804525194568.13196</v>
      </c>
      <c r="D3117">
        <v>6.1589473092550605E+18</v>
      </c>
      <c r="E3117">
        <f t="shared" si="193"/>
        <v>1.3062706241359958E-7</v>
      </c>
      <c r="F3117">
        <f t="shared" si="194"/>
        <v>7655381.5229629632</v>
      </c>
      <c r="K3117" t="s">
        <v>3124</v>
      </c>
      <c r="L3117">
        <v>6.1744549101288448E+18</v>
      </c>
      <c r="M3117">
        <f t="shared" si="192"/>
        <v>2.5178979613092356E-3</v>
      </c>
      <c r="N3117">
        <v>804525194568.13196</v>
      </c>
      <c r="O3117">
        <f t="shared" si="195"/>
        <v>0</v>
      </c>
    </row>
    <row r="3118" spans="1:15" x14ac:dyDescent="0.25">
      <c r="A3118" s="1">
        <v>42938</v>
      </c>
      <c r="B3118">
        <v>9</v>
      </c>
      <c r="C3118">
        <v>804525194568.13196</v>
      </c>
      <c r="D3118">
        <v>6.3989062953299302E+18</v>
      </c>
      <c r="E3118">
        <f t="shared" si="193"/>
        <v>1.2572854757308965E-7</v>
      </c>
      <c r="F3118">
        <f t="shared" si="194"/>
        <v>7953643.1407407383</v>
      </c>
      <c r="K3118" t="s">
        <v>3125</v>
      </c>
      <c r="L3118">
        <v>6.382212083167916E+18</v>
      </c>
      <c r="M3118">
        <f t="shared" si="192"/>
        <v>2.6089164915882625E-3</v>
      </c>
      <c r="N3118">
        <v>804525194568.13196</v>
      </c>
      <c r="O3118">
        <f t="shared" si="195"/>
        <v>0</v>
      </c>
    </row>
    <row r="3119" spans="1:15" x14ac:dyDescent="0.25">
      <c r="A3119" s="1">
        <v>42939</v>
      </c>
      <c r="B3119">
        <v>8.3720930232558093</v>
      </c>
      <c r="C3119">
        <v>804525194568.13196</v>
      </c>
      <c r="D3119">
        <v>6.8788242674796698E+18</v>
      </c>
      <c r="E3119">
        <f t="shared" si="193"/>
        <v>1.1695678844008348E-7</v>
      </c>
      <c r="F3119">
        <f t="shared" si="194"/>
        <v>8550166.3762962874</v>
      </c>
      <c r="K3119" t="s">
        <v>3126</v>
      </c>
      <c r="L3119">
        <v>6.9279776272656732E+18</v>
      </c>
      <c r="M3119">
        <f t="shared" si="192"/>
        <v>7.1456048119125362E-3</v>
      </c>
      <c r="N3119">
        <v>804525194568.13196</v>
      </c>
      <c r="O3119">
        <f t="shared" si="195"/>
        <v>0</v>
      </c>
    </row>
    <row r="3120" spans="1:15" x14ac:dyDescent="0.25">
      <c r="A3120" s="1">
        <v>42940</v>
      </c>
      <c r="B3120">
        <v>8.0898876404494295</v>
      </c>
      <c r="C3120">
        <v>804525194568.13196</v>
      </c>
      <c r="D3120">
        <v>7.1187832535545498E+18</v>
      </c>
      <c r="E3120">
        <f t="shared" si="193"/>
        <v>1.1301442478479965E-7</v>
      </c>
      <c r="F3120">
        <f t="shared" si="194"/>
        <v>8848427.9940740746</v>
      </c>
      <c r="K3120" t="s">
        <v>3127</v>
      </c>
      <c r="L3120">
        <v>7.0897350336250675E+18</v>
      </c>
      <c r="M3120">
        <f t="shared" si="192"/>
        <v>4.0805034926408084E-3</v>
      </c>
      <c r="N3120">
        <v>804525194568.13196</v>
      </c>
      <c r="O3120">
        <f t="shared" si="195"/>
        <v>0</v>
      </c>
    </row>
    <row r="3121" spans="1:15" x14ac:dyDescent="0.25">
      <c r="A3121" s="1">
        <v>42941</v>
      </c>
      <c r="B3121">
        <v>9.7297297297297298</v>
      </c>
      <c r="C3121">
        <v>804525194568.13196</v>
      </c>
      <c r="D3121">
        <v>5.9189883231801805E+18</v>
      </c>
      <c r="E3121">
        <f t="shared" si="193"/>
        <v>1.3592275413307001E-7</v>
      </c>
      <c r="F3121">
        <f t="shared" si="194"/>
        <v>7357119.9051851761</v>
      </c>
      <c r="K3121" t="s">
        <v>3128</v>
      </c>
      <c r="L3121">
        <v>5.9400259149623163E+18</v>
      </c>
      <c r="M3121">
        <f t="shared" si="192"/>
        <v>3.5542546518883208E-3</v>
      </c>
      <c r="N3121">
        <v>804525194568.13196</v>
      </c>
      <c r="O3121">
        <f t="shared" si="195"/>
        <v>0</v>
      </c>
    </row>
    <row r="3122" spans="1:15" x14ac:dyDescent="0.25">
      <c r="A3122" s="1">
        <v>42942</v>
      </c>
      <c r="B3122">
        <v>9.7959183673469301</v>
      </c>
      <c r="C3122">
        <v>804525194568.13196</v>
      </c>
      <c r="D3122">
        <v>5.8789951588343695E+18</v>
      </c>
      <c r="E3122">
        <f t="shared" si="193"/>
        <v>1.3684739871900923E-7</v>
      </c>
      <c r="F3122">
        <f t="shared" si="194"/>
        <v>7307409.6355555477</v>
      </c>
      <c r="K3122" t="s">
        <v>3129</v>
      </c>
      <c r="L3122">
        <v>5.8498137960323758E+18</v>
      </c>
      <c r="M3122">
        <f t="shared" si="192"/>
        <v>4.9636650505049109E-3</v>
      </c>
      <c r="N3122">
        <v>804525194568.13196</v>
      </c>
      <c r="O3122">
        <f t="shared" si="195"/>
        <v>0</v>
      </c>
    </row>
    <row r="3123" spans="1:15" x14ac:dyDescent="0.25">
      <c r="A3123" s="1">
        <v>42943</v>
      </c>
      <c r="B3123">
        <v>9.3506493506493502</v>
      </c>
      <c r="C3123">
        <v>860221984436.22205</v>
      </c>
      <c r="D3123">
        <v>6.5853274852995799E+18</v>
      </c>
      <c r="E3123">
        <f t="shared" si="193"/>
        <v>1.3062706241359974E-7</v>
      </c>
      <c r="F3123">
        <f t="shared" si="194"/>
        <v>7655381.5229629539</v>
      </c>
      <c r="K3123" t="s">
        <v>3130</v>
      </c>
      <c r="L3123">
        <v>6.4478173989496955E+18</v>
      </c>
      <c r="M3123">
        <f t="shared" si="192"/>
        <v>2.0881282921289494E-2</v>
      </c>
      <c r="N3123">
        <v>860221984436.22205</v>
      </c>
      <c r="O3123">
        <f t="shared" si="195"/>
        <v>0</v>
      </c>
    </row>
    <row r="3124" spans="1:15" x14ac:dyDescent="0.25">
      <c r="A3124" s="1">
        <v>42944</v>
      </c>
      <c r="B3124">
        <v>9.6</v>
      </c>
      <c r="C3124">
        <v>860221984436.22205</v>
      </c>
      <c r="D3124">
        <v>6.4142800181489398E+18</v>
      </c>
      <c r="E3124">
        <f t="shared" si="193"/>
        <v>1.3411045074462909E-7</v>
      </c>
      <c r="F3124">
        <f t="shared" si="194"/>
        <v>7456540.4444444338</v>
      </c>
      <c r="K3124" t="s">
        <v>3131</v>
      </c>
      <c r="L3124">
        <v>6.3526650492682977E+18</v>
      </c>
      <c r="M3124">
        <f t="shared" si="192"/>
        <v>9.6059056833042913E-3</v>
      </c>
      <c r="N3124">
        <v>860221984436.22205</v>
      </c>
      <c r="O3124">
        <f t="shared" si="195"/>
        <v>0</v>
      </c>
    </row>
    <row r="3125" spans="1:15" x14ac:dyDescent="0.25">
      <c r="A3125" s="1">
        <v>42945</v>
      </c>
      <c r="B3125">
        <v>9.1719745222929898</v>
      </c>
      <c r="C3125">
        <v>860221984436.22205</v>
      </c>
      <c r="D3125">
        <v>6.7136130856625603E+18</v>
      </c>
      <c r="E3125">
        <f t="shared" si="193"/>
        <v>1.2813100389614239E-7</v>
      </c>
      <c r="F3125">
        <f t="shared" si="194"/>
        <v>7804512.3318518447</v>
      </c>
      <c r="K3125" t="s">
        <v>3132</v>
      </c>
      <c r="L3125">
        <v>6.7277850402612388E+18</v>
      </c>
      <c r="M3125">
        <f t="shared" si="192"/>
        <v>2.1109281124561427E-3</v>
      </c>
      <c r="N3125">
        <v>860221984436.22205</v>
      </c>
      <c r="O3125">
        <f t="shared" si="195"/>
        <v>0</v>
      </c>
    </row>
    <row r="3126" spans="1:15" x14ac:dyDescent="0.25">
      <c r="A3126" s="1">
        <v>42946</v>
      </c>
      <c r="B3126">
        <v>9.7959183673469301</v>
      </c>
      <c r="C3126">
        <v>860221984436.22205</v>
      </c>
      <c r="D3126">
        <v>6.2859944177859697E+18</v>
      </c>
      <c r="E3126">
        <f t="shared" si="193"/>
        <v>1.368473987190091E-7</v>
      </c>
      <c r="F3126">
        <f t="shared" si="194"/>
        <v>7307409.6355555551</v>
      </c>
      <c r="K3126" t="s">
        <v>3133</v>
      </c>
      <c r="L3126">
        <v>6.3136898861522678E+18</v>
      </c>
      <c r="M3126">
        <f t="shared" si="192"/>
        <v>4.4059008846611273E-3</v>
      </c>
      <c r="N3126">
        <v>860221984436.22205</v>
      </c>
      <c r="O3126">
        <f t="shared" si="195"/>
        <v>0</v>
      </c>
    </row>
    <row r="3127" spans="1:15" x14ac:dyDescent="0.25">
      <c r="A3127" s="1">
        <v>42947</v>
      </c>
      <c r="B3127">
        <v>9.9310344827586192</v>
      </c>
      <c r="C3127">
        <v>860221984436.22205</v>
      </c>
      <c r="D3127">
        <v>6.2004706842106501E+18</v>
      </c>
      <c r="E3127">
        <f t="shared" si="193"/>
        <v>1.3873494904616785E-7</v>
      </c>
      <c r="F3127">
        <f t="shared" si="194"/>
        <v>7207989.0962962955</v>
      </c>
      <c r="K3127" t="s">
        <v>3134</v>
      </c>
      <c r="L3127">
        <v>6.1630217672222915E+18</v>
      </c>
      <c r="M3127">
        <f t="shared" si="192"/>
        <v>6.0396893874075435E-3</v>
      </c>
      <c r="N3127">
        <v>860221984436.22205</v>
      </c>
      <c r="O3127">
        <f t="shared" si="195"/>
        <v>0</v>
      </c>
    </row>
    <row r="3128" spans="1:15" x14ac:dyDescent="0.25">
      <c r="A3128" s="1">
        <v>42948</v>
      </c>
      <c r="B3128">
        <v>9.6644295302013408</v>
      </c>
      <c r="C3128">
        <v>860221984436.22205</v>
      </c>
      <c r="D3128">
        <v>6.37151815136128E+18</v>
      </c>
      <c r="E3128">
        <f t="shared" si="193"/>
        <v>1.3501052088385482E-7</v>
      </c>
      <c r="F3128">
        <f t="shared" si="194"/>
        <v>7406830.1748148035</v>
      </c>
      <c r="K3128" t="s">
        <v>3135</v>
      </c>
      <c r="L3128">
        <v>6.440093218034775E+18</v>
      </c>
      <c r="M3128">
        <f t="shared" si="192"/>
        <v>1.0762751520819873E-2</v>
      </c>
      <c r="N3128">
        <v>860221984436.22205</v>
      </c>
      <c r="O3128">
        <f t="shared" si="195"/>
        <v>0</v>
      </c>
    </row>
    <row r="3129" spans="1:15" x14ac:dyDescent="0.25">
      <c r="A3129" s="1">
        <v>42949</v>
      </c>
      <c r="B3129">
        <v>9.4736842105263097</v>
      </c>
      <c r="C3129">
        <v>860221984436.22205</v>
      </c>
      <c r="D3129">
        <v>6.4998037517242604E+18</v>
      </c>
      <c r="E3129">
        <f t="shared" si="193"/>
        <v>1.3234583955062079E-7</v>
      </c>
      <c r="F3129">
        <f t="shared" si="194"/>
        <v>7555960.9837036943</v>
      </c>
      <c r="K3129" t="s">
        <v>3136</v>
      </c>
      <c r="L3129">
        <v>6.4335324109173371E+18</v>
      </c>
      <c r="M3129">
        <f t="shared" si="192"/>
        <v>1.0195898728379742E-2</v>
      </c>
      <c r="N3129">
        <v>860221984436.22205</v>
      </c>
      <c r="O3129">
        <f t="shared" si="195"/>
        <v>0</v>
      </c>
    </row>
    <row r="3130" spans="1:15" x14ac:dyDescent="0.25">
      <c r="A3130" s="1">
        <v>42950</v>
      </c>
      <c r="B3130">
        <v>10.434782608695601</v>
      </c>
      <c r="C3130">
        <v>860221984436.22205</v>
      </c>
      <c r="D3130">
        <v>5.9011376166970296E+18</v>
      </c>
      <c r="E3130">
        <f t="shared" si="193"/>
        <v>1.4577222907024889E-7</v>
      </c>
      <c r="F3130">
        <f t="shared" si="194"/>
        <v>6860017.2088888846</v>
      </c>
      <c r="K3130" t="s">
        <v>3137</v>
      </c>
      <c r="L3130">
        <v>5.931274532434732E+18</v>
      </c>
      <c r="M3130">
        <f t="shared" si="192"/>
        <v>5.1069671129904204E-3</v>
      </c>
      <c r="N3130">
        <v>860221984436.22205</v>
      </c>
      <c r="O3130">
        <f t="shared" si="195"/>
        <v>0</v>
      </c>
    </row>
    <row r="3131" spans="1:15" x14ac:dyDescent="0.25">
      <c r="A3131" s="1">
        <v>42951</v>
      </c>
      <c r="B3131">
        <v>8.0446927374301591</v>
      </c>
      <c r="C3131">
        <v>860221984436.22205</v>
      </c>
      <c r="D3131">
        <v>7.6543741549910702E+18</v>
      </c>
      <c r="E3131">
        <f t="shared" si="193"/>
        <v>1.1238305928320872E-7</v>
      </c>
      <c r="F3131">
        <f t="shared" si="194"/>
        <v>8898138.2637036927</v>
      </c>
      <c r="K3131" t="s">
        <v>3138</v>
      </c>
      <c r="L3131">
        <v>7.749357600581503E+18</v>
      </c>
      <c r="M3131">
        <f t="shared" si="192"/>
        <v>1.2409041375185243E-2</v>
      </c>
      <c r="N3131">
        <v>860221984436.22205</v>
      </c>
      <c r="O3131">
        <f t="shared" si="195"/>
        <v>0</v>
      </c>
    </row>
    <row r="3132" spans="1:15" x14ac:dyDescent="0.25">
      <c r="A3132" s="1">
        <v>42952</v>
      </c>
      <c r="B3132">
        <v>8.1355932203389791</v>
      </c>
      <c r="C3132">
        <v>860221984436.22205</v>
      </c>
      <c r="D3132">
        <v>7.5688504214157599E+18</v>
      </c>
      <c r="E3132">
        <f t="shared" si="193"/>
        <v>1.1365292435985501E-7</v>
      </c>
      <c r="F3132">
        <f t="shared" si="194"/>
        <v>8798717.7244444452</v>
      </c>
      <c r="K3132" t="s">
        <v>3139</v>
      </c>
      <c r="L3132">
        <v>7.4736991589750702E+18</v>
      </c>
      <c r="M3132">
        <f t="shared" si="192"/>
        <v>1.2571428571433115E-2</v>
      </c>
      <c r="N3132">
        <v>860221984436.22205</v>
      </c>
      <c r="O3132">
        <f t="shared" si="195"/>
        <v>0</v>
      </c>
    </row>
    <row r="3133" spans="1:15" x14ac:dyDescent="0.25">
      <c r="A3133" s="1">
        <v>42953</v>
      </c>
      <c r="B3133">
        <v>10.285714285714199</v>
      </c>
      <c r="C3133">
        <v>860221984436.22205</v>
      </c>
      <c r="D3133">
        <v>5.9866613502723502E+18</v>
      </c>
      <c r="E3133">
        <f t="shared" si="193"/>
        <v>1.4368976865495959E-7</v>
      </c>
      <c r="F3133">
        <f t="shared" si="194"/>
        <v>6959437.7481481452</v>
      </c>
      <c r="K3133" t="s">
        <v>3140</v>
      </c>
      <c r="L3133">
        <v>6.0236117464018801E+18</v>
      </c>
      <c r="M3133">
        <f t="shared" si="192"/>
        <v>6.1721206474872475E-3</v>
      </c>
      <c r="N3133">
        <v>860221984436.22205</v>
      </c>
      <c r="O3133">
        <f t="shared" si="195"/>
        <v>0</v>
      </c>
    </row>
    <row r="3134" spans="1:15" x14ac:dyDescent="0.25">
      <c r="A3134" s="1">
        <v>42954</v>
      </c>
      <c r="B3134">
        <v>9.4117647058823497</v>
      </c>
      <c r="C3134">
        <v>860221984436.22205</v>
      </c>
      <c r="D3134">
        <v>6.5425656185119201E+18</v>
      </c>
      <c r="E3134">
        <f t="shared" si="193"/>
        <v>1.3148083406336184E-7</v>
      </c>
      <c r="F3134">
        <f t="shared" si="194"/>
        <v>7605671.2533333236</v>
      </c>
      <c r="K3134" t="s">
        <v>3141</v>
      </c>
      <c r="L3134">
        <v>6.6372852095228037E+18</v>
      </c>
      <c r="M3134">
        <f t="shared" si="192"/>
        <v>1.4477438444465638E-2</v>
      </c>
      <c r="N3134">
        <v>860221984436.22205</v>
      </c>
      <c r="O3134">
        <f t="shared" si="195"/>
        <v>0</v>
      </c>
    </row>
    <row r="3135" spans="1:15" x14ac:dyDescent="0.25">
      <c r="A3135" s="1">
        <v>42955</v>
      </c>
      <c r="B3135">
        <v>8.7804878048780495</v>
      </c>
      <c r="C3135">
        <v>860221984436.22205</v>
      </c>
      <c r="D3135">
        <v>7.0129461531761797E+18</v>
      </c>
      <c r="E3135">
        <f t="shared" si="193"/>
        <v>1.2266199763228263E-7</v>
      </c>
      <c r="F3135">
        <f t="shared" si="194"/>
        <v>8152484.2192592537</v>
      </c>
      <c r="K3135" t="s">
        <v>3142</v>
      </c>
      <c r="L3135">
        <v>6.8354923415771197E+18</v>
      </c>
      <c r="M3135">
        <f t="shared" si="192"/>
        <v>2.5303746488726526E-2</v>
      </c>
      <c r="N3135">
        <v>860221984436.22205</v>
      </c>
      <c r="O3135">
        <f t="shared" si="195"/>
        <v>0</v>
      </c>
    </row>
    <row r="3136" spans="1:15" x14ac:dyDescent="0.25">
      <c r="A3136" s="1">
        <v>42956</v>
      </c>
      <c r="B3136">
        <v>10.434782608695601</v>
      </c>
      <c r="C3136">
        <v>860221984436.22205</v>
      </c>
      <c r="D3136">
        <v>5.9011376166970296E+18</v>
      </c>
      <c r="E3136">
        <f t="shared" si="193"/>
        <v>1.4577222907024889E-7</v>
      </c>
      <c r="F3136">
        <f t="shared" si="194"/>
        <v>6860017.2088888846</v>
      </c>
      <c r="K3136" t="s">
        <v>3143</v>
      </c>
      <c r="L3136">
        <v>6.087135180578007E+18</v>
      </c>
      <c r="M3136">
        <f t="shared" si="192"/>
        <v>3.1518933460339044E-2</v>
      </c>
      <c r="N3136">
        <v>923233068448.90503</v>
      </c>
      <c r="O3136">
        <f t="shared" si="195"/>
        <v>7.324979499794998E-2</v>
      </c>
    </row>
    <row r="3137" spans="1:15" x14ac:dyDescent="0.25">
      <c r="A3137" s="1">
        <v>42957</v>
      </c>
      <c r="B3137">
        <v>10.746268656716399</v>
      </c>
      <c r="C3137">
        <v>923233068448.90503</v>
      </c>
      <c r="D3137">
        <v>6.1498180783204403E+18</v>
      </c>
      <c r="E3137">
        <f t="shared" si="193"/>
        <v>1.5012363889324131E-7</v>
      </c>
      <c r="F3137">
        <f t="shared" si="194"/>
        <v>6661176.1303703701</v>
      </c>
      <c r="K3137" t="s">
        <v>3144</v>
      </c>
      <c r="L3137">
        <v>6.1658034947884052E+18</v>
      </c>
      <c r="M3137">
        <f t="shared" si="192"/>
        <v>2.5993316004447827E-3</v>
      </c>
      <c r="N3137">
        <v>923233068448.90503</v>
      </c>
      <c r="O3137">
        <f t="shared" si="195"/>
        <v>0</v>
      </c>
    </row>
    <row r="3138" spans="1:15" x14ac:dyDescent="0.25">
      <c r="A3138" s="1">
        <v>42958</v>
      </c>
      <c r="B3138">
        <v>10</v>
      </c>
      <c r="C3138">
        <v>923233068448.90503</v>
      </c>
      <c r="D3138">
        <v>6.6087597259562895E+18</v>
      </c>
      <c r="E3138">
        <f t="shared" si="193"/>
        <v>1.3969838619232188E-7</v>
      </c>
      <c r="F3138">
        <f t="shared" si="194"/>
        <v>7158278.8266666615</v>
      </c>
      <c r="K3138" t="s">
        <v>3145</v>
      </c>
      <c r="L3138">
        <v>6.6005090895943004E+18</v>
      </c>
      <c r="M3138">
        <f t="shared" ref="M3138:M3201" si="196">ABS(D3138-L3138)/D3138</f>
        <v>1.2484394506860742E-3</v>
      </c>
      <c r="N3138">
        <v>923233068448.90503</v>
      </c>
      <c r="O3138">
        <f t="shared" si="195"/>
        <v>0</v>
      </c>
    </row>
    <row r="3139" spans="1:15" x14ac:dyDescent="0.25">
      <c r="A3139" s="1">
        <v>42959</v>
      </c>
      <c r="B3139">
        <v>10.6666666666666</v>
      </c>
      <c r="C3139">
        <v>923233068448.90503</v>
      </c>
      <c r="D3139">
        <v>6.1957122430840197E+18</v>
      </c>
      <c r="E3139">
        <f t="shared" ref="E3139:E3202" si="197">C3139/D3139</f>
        <v>1.4901161193847672E-7</v>
      </c>
      <c r="F3139">
        <f t="shared" ref="F3139:F3202" si="198">D3139/C3139</f>
        <v>6710886.3999999929</v>
      </c>
      <c r="K3139" t="s">
        <v>3146</v>
      </c>
      <c r="L3139">
        <v>6.1995151864275436E+18</v>
      </c>
      <c r="M3139">
        <f t="shared" si="196"/>
        <v>6.1380244826071218E-4</v>
      </c>
      <c r="N3139">
        <v>923233068448.90503</v>
      </c>
      <c r="O3139">
        <f t="shared" ref="O3139:O3202" si="199">ABS(C3139-N3139)/C3139</f>
        <v>0</v>
      </c>
    </row>
    <row r="3140" spans="1:15" x14ac:dyDescent="0.25">
      <c r="A3140" s="1">
        <v>42960</v>
      </c>
      <c r="B3140">
        <v>9.7297297297297298</v>
      </c>
      <c r="C3140">
        <v>923233068448.90503</v>
      </c>
      <c r="D3140">
        <v>6.7923363850106296E+18</v>
      </c>
      <c r="E3140">
        <f t="shared" si="197"/>
        <v>1.3592275413306996E-7</v>
      </c>
      <c r="F3140">
        <f t="shared" si="198"/>
        <v>7357119.9051851789</v>
      </c>
      <c r="K3140" t="s">
        <v>3147</v>
      </c>
      <c r="L3140">
        <v>6.808648772695211E+18</v>
      </c>
      <c r="M3140">
        <f t="shared" si="196"/>
        <v>2.4015871358461656E-3</v>
      </c>
      <c r="N3140">
        <v>923233068448.90503</v>
      </c>
      <c r="O3140">
        <f t="shared" si="199"/>
        <v>0</v>
      </c>
    </row>
    <row r="3141" spans="1:15" x14ac:dyDescent="0.25">
      <c r="A3141" s="1">
        <v>42961</v>
      </c>
      <c r="B3141">
        <v>11.076923076923</v>
      </c>
      <c r="C3141">
        <v>923233068448.90503</v>
      </c>
      <c r="D3141">
        <v>5.96624141926609E+18</v>
      </c>
      <c r="E3141">
        <f t="shared" si="197"/>
        <v>1.5474282778226437E-7</v>
      </c>
      <c r="F3141">
        <f t="shared" si="198"/>
        <v>6462335.0518518426</v>
      </c>
      <c r="K3141" t="s">
        <v>3148</v>
      </c>
      <c r="L3141">
        <v>5.9515004343938744E+18</v>
      </c>
      <c r="M3141">
        <f t="shared" si="196"/>
        <v>2.4707322141900262E-3</v>
      </c>
      <c r="N3141">
        <v>923233068448.90503</v>
      </c>
      <c r="O3141">
        <f t="shared" si="199"/>
        <v>0</v>
      </c>
    </row>
    <row r="3142" spans="1:15" x14ac:dyDescent="0.25">
      <c r="A3142" s="1">
        <v>42962</v>
      </c>
      <c r="B3142">
        <v>9.4736842105263097</v>
      </c>
      <c r="C3142">
        <v>923233068448.90503</v>
      </c>
      <c r="D3142">
        <v>6.9759130440649697E+18</v>
      </c>
      <c r="E3142">
        <f t="shared" si="197"/>
        <v>1.3234583955062077E-7</v>
      </c>
      <c r="F3142">
        <f t="shared" si="198"/>
        <v>7555960.9837036952</v>
      </c>
      <c r="K3142" t="s">
        <v>3149</v>
      </c>
      <c r="L3142">
        <v>6.9664792700534456E+18</v>
      </c>
      <c r="M3142">
        <f t="shared" si="196"/>
        <v>1.3523353791730886E-3</v>
      </c>
      <c r="N3142">
        <v>923233068448.90503</v>
      </c>
      <c r="O3142">
        <f t="shared" si="199"/>
        <v>0</v>
      </c>
    </row>
    <row r="3143" spans="1:15" x14ac:dyDescent="0.25">
      <c r="A3143" s="1">
        <v>42963</v>
      </c>
      <c r="B3143">
        <v>11.076923076923</v>
      </c>
      <c r="C3143">
        <v>923233068448.90503</v>
      </c>
      <c r="D3143">
        <v>5.96624141926609E+18</v>
      </c>
      <c r="E3143">
        <f t="shared" si="197"/>
        <v>1.5474282778226437E-7</v>
      </c>
      <c r="F3143">
        <f t="shared" si="198"/>
        <v>6462335.0518518426</v>
      </c>
      <c r="K3143" t="s">
        <v>3150</v>
      </c>
      <c r="L3143">
        <v>5.9843885233531126E+18</v>
      </c>
      <c r="M3143">
        <f t="shared" si="196"/>
        <v>3.0416308713928767E-3</v>
      </c>
      <c r="N3143">
        <v>923233068448.90503</v>
      </c>
      <c r="O3143">
        <f t="shared" si="199"/>
        <v>0</v>
      </c>
    </row>
    <row r="3144" spans="1:15" x14ac:dyDescent="0.25">
      <c r="A3144" s="1">
        <v>42964</v>
      </c>
      <c r="B3144">
        <v>8.0446927374301591</v>
      </c>
      <c r="C3144">
        <v>923233068448.90503</v>
      </c>
      <c r="D3144">
        <v>8.2150554926817802E+18</v>
      </c>
      <c r="E3144">
        <f t="shared" si="197"/>
        <v>1.1238305928320861E-7</v>
      </c>
      <c r="F3144">
        <f t="shared" si="198"/>
        <v>8898138.263703702</v>
      </c>
      <c r="K3144" t="s">
        <v>3151</v>
      </c>
      <c r="L3144">
        <v>8.2132493383133993E+18</v>
      </c>
      <c r="M3144">
        <f t="shared" si="196"/>
        <v>2.1985905877201984E-4</v>
      </c>
      <c r="N3144">
        <v>923233068448.90503</v>
      </c>
      <c r="O3144">
        <f t="shared" si="199"/>
        <v>0</v>
      </c>
    </row>
    <row r="3145" spans="1:15" x14ac:dyDescent="0.25">
      <c r="A3145" s="1">
        <v>42965</v>
      </c>
      <c r="B3145">
        <v>9.6644295302013408</v>
      </c>
      <c r="C3145">
        <v>923233068448.90503</v>
      </c>
      <c r="D3145">
        <v>6.8382305497742203E+18</v>
      </c>
      <c r="E3145">
        <f t="shared" si="197"/>
        <v>1.3501052088385463E-7</v>
      </c>
      <c r="F3145">
        <f t="shared" si="198"/>
        <v>7406830.1748148138</v>
      </c>
      <c r="K3145" t="s">
        <v>3152</v>
      </c>
      <c r="L3145">
        <v>6.8375974389002496E+18</v>
      </c>
      <c r="M3145">
        <f t="shared" si="196"/>
        <v>9.2584019997920603E-5</v>
      </c>
      <c r="N3145">
        <v>923233068448.90503</v>
      </c>
      <c r="O3145">
        <f t="shared" si="199"/>
        <v>0</v>
      </c>
    </row>
    <row r="3146" spans="1:15" x14ac:dyDescent="0.25">
      <c r="A3146" s="1">
        <v>42966</v>
      </c>
      <c r="B3146">
        <v>9.5364238410595998</v>
      </c>
      <c r="C3146">
        <v>923233068448.90503</v>
      </c>
      <c r="D3146">
        <v>6.9300188793013903E+18</v>
      </c>
      <c r="E3146">
        <f t="shared" si="197"/>
        <v>1.3322230206420093E-7</v>
      </c>
      <c r="F3146">
        <f t="shared" si="198"/>
        <v>7506250.7140740724</v>
      </c>
      <c r="K3146" t="s">
        <v>3153</v>
      </c>
      <c r="L3146">
        <v>6.9176088171872133E+18</v>
      </c>
      <c r="M3146">
        <f t="shared" si="196"/>
        <v>1.7907688752830746E-3</v>
      </c>
      <c r="N3146">
        <v>923233068448.90503</v>
      </c>
      <c r="O3146">
        <f t="shared" si="199"/>
        <v>0</v>
      </c>
    </row>
    <row r="3147" spans="1:15" x14ac:dyDescent="0.25">
      <c r="A3147" s="1">
        <v>42967</v>
      </c>
      <c r="B3147">
        <v>11.076923076923</v>
      </c>
      <c r="C3147">
        <v>923233068448.90503</v>
      </c>
      <c r="D3147">
        <v>5.96624141926609E+18</v>
      </c>
      <c r="E3147">
        <f t="shared" si="197"/>
        <v>1.5474282778226437E-7</v>
      </c>
      <c r="F3147">
        <f t="shared" si="198"/>
        <v>6462335.0518518426</v>
      </c>
      <c r="K3147" t="s">
        <v>3154</v>
      </c>
      <c r="L3147">
        <v>6.0788120120824402E+18</v>
      </c>
      <c r="M3147">
        <f t="shared" si="196"/>
        <v>1.8867924528303378E-2</v>
      </c>
      <c r="N3147">
        <v>923233068448.90503</v>
      </c>
      <c r="O3147">
        <f t="shared" si="199"/>
        <v>0</v>
      </c>
    </row>
    <row r="3148" spans="1:15" x14ac:dyDescent="0.25">
      <c r="A3148" s="1">
        <v>42968</v>
      </c>
      <c r="B3148">
        <v>12.5217391304347</v>
      </c>
      <c r="C3148">
        <v>923233068448.90503</v>
      </c>
      <c r="D3148">
        <v>5.27782894781231E+18</v>
      </c>
      <c r="E3148">
        <f t="shared" si="197"/>
        <v>1.7492667488429885E-7</v>
      </c>
      <c r="F3148">
        <f t="shared" si="198"/>
        <v>5716681.007407398</v>
      </c>
      <c r="K3148" t="s">
        <v>3155</v>
      </c>
      <c r="L3148">
        <v>5.2268310476598057E+18</v>
      </c>
      <c r="M3148">
        <f t="shared" si="196"/>
        <v>9.6626663457221821E-3</v>
      </c>
      <c r="N3148">
        <v>923233068448.90503</v>
      </c>
      <c r="O3148">
        <f t="shared" si="199"/>
        <v>0</v>
      </c>
    </row>
    <row r="3149" spans="1:15" x14ac:dyDescent="0.25">
      <c r="A3149" s="1">
        <v>42969</v>
      </c>
      <c r="B3149">
        <v>16.179775280898799</v>
      </c>
      <c r="C3149">
        <v>923233068448.90503</v>
      </c>
      <c r="D3149">
        <v>4.0845806639590902E+18</v>
      </c>
      <c r="E3149">
        <f t="shared" si="197"/>
        <v>2.2602884956959975E-7</v>
      </c>
      <c r="F3149">
        <f t="shared" si="198"/>
        <v>4424213.997037028</v>
      </c>
      <c r="K3149" t="s">
        <v>3156</v>
      </c>
      <c r="L3149">
        <v>4.0490576810627348E+18</v>
      </c>
      <c r="M3149">
        <f t="shared" si="196"/>
        <v>8.6968493999390675E-3</v>
      </c>
      <c r="N3149">
        <v>923233068448.90503</v>
      </c>
      <c r="O3149">
        <f t="shared" si="199"/>
        <v>0</v>
      </c>
    </row>
    <row r="3150" spans="1:15" x14ac:dyDescent="0.25">
      <c r="A3150" s="1">
        <v>42970</v>
      </c>
      <c r="B3150">
        <v>9.0566037735849001</v>
      </c>
      <c r="C3150">
        <v>923233068448.90503</v>
      </c>
      <c r="D3150">
        <v>7.2971721974100695E+18</v>
      </c>
      <c r="E3150">
        <f t="shared" si="197"/>
        <v>1.2651929315531037E-7</v>
      </c>
      <c r="F3150">
        <f t="shared" si="198"/>
        <v>7903932.8711111052</v>
      </c>
      <c r="K3150" t="s">
        <v>3157</v>
      </c>
      <c r="L3150">
        <v>7.3120671490099067E+18</v>
      </c>
      <c r="M3150">
        <f t="shared" si="196"/>
        <v>2.0411950269069623E-3</v>
      </c>
      <c r="N3150">
        <v>923233068448.90503</v>
      </c>
      <c r="O3150">
        <f t="shared" si="199"/>
        <v>0</v>
      </c>
    </row>
    <row r="3151" spans="1:15" x14ac:dyDescent="0.25">
      <c r="A3151" s="1">
        <v>42971</v>
      </c>
      <c r="B3151">
        <v>14.257425742574201</v>
      </c>
      <c r="C3151">
        <v>888171856257.32104</v>
      </c>
      <c r="D3151">
        <v>4.4592775076519997E+18</v>
      </c>
      <c r="E3151">
        <f t="shared" si="197"/>
        <v>1.9917393674944923E-7</v>
      </c>
      <c r="F3151">
        <f t="shared" si="198"/>
        <v>5020737.2325925836</v>
      </c>
      <c r="K3151" t="s">
        <v>3158</v>
      </c>
      <c r="L3151">
        <v>4.4838162857579971E+18</v>
      </c>
      <c r="M3151">
        <f t="shared" si="196"/>
        <v>5.5028596143409849E-3</v>
      </c>
      <c r="N3151">
        <v>923233068448.90503</v>
      </c>
      <c r="O3151">
        <f t="shared" si="199"/>
        <v>3.9475707257071717E-2</v>
      </c>
    </row>
    <row r="3152" spans="1:15" x14ac:dyDescent="0.25">
      <c r="A3152" s="1">
        <v>42972</v>
      </c>
      <c r="B3152">
        <v>14.257425742574201</v>
      </c>
      <c r="C3152">
        <v>888171856257.32104</v>
      </c>
      <c r="D3152">
        <v>4.4592775076519997E+18</v>
      </c>
      <c r="E3152">
        <f t="shared" si="197"/>
        <v>1.9917393674944923E-7</v>
      </c>
      <c r="F3152">
        <f t="shared" si="198"/>
        <v>5020737.2325925836</v>
      </c>
      <c r="K3152" t="s">
        <v>3159</v>
      </c>
      <c r="L3152">
        <v>4.5577114138823808E+18</v>
      </c>
      <c r="M3152">
        <f t="shared" si="196"/>
        <v>2.2073958407269143E-2</v>
      </c>
      <c r="N3152">
        <v>888171856257.32104</v>
      </c>
      <c r="O3152">
        <f t="shared" si="199"/>
        <v>0</v>
      </c>
    </row>
    <row r="3153" spans="1:15" x14ac:dyDescent="0.25">
      <c r="A3153" s="1">
        <v>42973</v>
      </c>
      <c r="B3153">
        <v>13.714285714285699</v>
      </c>
      <c r="C3153">
        <v>888171856257.32104</v>
      </c>
      <c r="D3153">
        <v>4.6358825574599997E+18</v>
      </c>
      <c r="E3153">
        <f t="shared" si="197"/>
        <v>1.9158635820661307E-7</v>
      </c>
      <c r="F3153">
        <f t="shared" si="198"/>
        <v>5219578.3111111019</v>
      </c>
      <c r="K3153" t="s">
        <v>3160</v>
      </c>
      <c r="L3153">
        <v>4.5459629886225469E+18</v>
      </c>
      <c r="M3153">
        <f t="shared" si="196"/>
        <v>1.9396429422646921E-2</v>
      </c>
      <c r="N3153">
        <v>888171856257.32104</v>
      </c>
      <c r="O3153">
        <f t="shared" si="199"/>
        <v>0</v>
      </c>
    </row>
    <row r="3154" spans="1:15" x14ac:dyDescent="0.25">
      <c r="A3154" s="1">
        <v>42974</v>
      </c>
      <c r="B3154">
        <v>9.2903225806451601</v>
      </c>
      <c r="C3154">
        <v>888171856257.32104</v>
      </c>
      <c r="D3154">
        <v>6.8434456800600105E+18</v>
      </c>
      <c r="E3154">
        <f t="shared" si="197"/>
        <v>1.2978430717222157E-7</v>
      </c>
      <c r="F3154">
        <f t="shared" si="198"/>
        <v>7705091.7925925907</v>
      </c>
      <c r="K3154" t="s">
        <v>3161</v>
      </c>
      <c r="L3154">
        <v>6.8191367204547052E+18</v>
      </c>
      <c r="M3154">
        <f t="shared" si="196"/>
        <v>3.552152050557692E-3</v>
      </c>
      <c r="N3154">
        <v>888171856257.32104</v>
      </c>
      <c r="O3154">
        <f t="shared" si="199"/>
        <v>0</v>
      </c>
    </row>
    <row r="3155" spans="1:15" x14ac:dyDescent="0.25">
      <c r="A3155" s="1">
        <v>42975</v>
      </c>
      <c r="B3155">
        <v>11.162790697674399</v>
      </c>
      <c r="C3155">
        <v>888171856257.32104</v>
      </c>
      <c r="D3155">
        <v>5.69551285630801E+18</v>
      </c>
      <c r="E3155">
        <f t="shared" si="197"/>
        <v>1.5594238458677781E-7</v>
      </c>
      <c r="F3155">
        <f t="shared" si="198"/>
        <v>6412624.7822222216</v>
      </c>
      <c r="K3155" t="s">
        <v>3162</v>
      </c>
      <c r="L3155">
        <v>5.7985307345196841E+18</v>
      </c>
      <c r="M3155">
        <f t="shared" si="196"/>
        <v>1.8087550816003807E-2</v>
      </c>
      <c r="N3155">
        <v>888171856257.32104</v>
      </c>
      <c r="O3155">
        <f t="shared" si="199"/>
        <v>0</v>
      </c>
    </row>
    <row r="3156" spans="1:15" x14ac:dyDescent="0.25">
      <c r="A3156" s="1">
        <v>42976</v>
      </c>
      <c r="B3156">
        <v>9.6644295302013408</v>
      </c>
      <c r="C3156">
        <v>888171856257.32104</v>
      </c>
      <c r="D3156">
        <v>6.57853810534801E+18</v>
      </c>
      <c r="E3156">
        <f t="shared" si="197"/>
        <v>1.3501052088385463E-7</v>
      </c>
      <c r="F3156">
        <f t="shared" si="198"/>
        <v>7406830.1748148128</v>
      </c>
      <c r="K3156" t="s">
        <v>3163</v>
      </c>
      <c r="L3156">
        <v>6.4436977632648919E+18</v>
      </c>
      <c r="M3156">
        <f t="shared" si="196"/>
        <v>2.0497007074185659E-2</v>
      </c>
      <c r="N3156">
        <v>888171856257.32104</v>
      </c>
      <c r="O3156">
        <f t="shared" si="199"/>
        <v>0</v>
      </c>
    </row>
    <row r="3157" spans="1:15" x14ac:dyDescent="0.25">
      <c r="A3157" s="1">
        <v>42977</v>
      </c>
      <c r="B3157">
        <v>8.5714285714285694</v>
      </c>
      <c r="C3157">
        <v>888171856257.32104</v>
      </c>
      <c r="D3157">
        <v>7.4174120919360102E+18</v>
      </c>
      <c r="E3157">
        <f t="shared" si="197"/>
        <v>1.1974147387913299E-7</v>
      </c>
      <c r="F3157">
        <f t="shared" si="198"/>
        <v>8351325.2977777747</v>
      </c>
      <c r="K3157" t="s">
        <v>3164</v>
      </c>
      <c r="L3157">
        <v>7.5211764710270362E+18</v>
      </c>
      <c r="M3157">
        <f t="shared" si="196"/>
        <v>1.3989296779645756E-2</v>
      </c>
      <c r="N3157">
        <v>888171856257.32104</v>
      </c>
      <c r="O3157">
        <f t="shared" si="199"/>
        <v>0</v>
      </c>
    </row>
    <row r="3158" spans="1:15" x14ac:dyDescent="0.25">
      <c r="A3158" s="1">
        <v>42978</v>
      </c>
      <c r="B3158">
        <v>8.8343558282208594</v>
      </c>
      <c r="C3158">
        <v>888171856257.32104</v>
      </c>
      <c r="D3158">
        <v>7.1966557796760105E+18</v>
      </c>
      <c r="E3158">
        <f t="shared" si="197"/>
        <v>1.2341452522511867E-7</v>
      </c>
      <c r="F3158">
        <f t="shared" si="198"/>
        <v>8102773.9496296272</v>
      </c>
      <c r="K3158" t="s">
        <v>3165</v>
      </c>
      <c r="L3158">
        <v>7.1660507711741276E+18</v>
      </c>
      <c r="M3158">
        <f t="shared" si="196"/>
        <v>4.2526708847620753E-3</v>
      </c>
      <c r="N3158">
        <v>888171856257.32104</v>
      </c>
      <c r="O3158">
        <f t="shared" si="199"/>
        <v>0</v>
      </c>
    </row>
    <row r="3159" spans="1:15" x14ac:dyDescent="0.25">
      <c r="A3159" s="1">
        <v>42979</v>
      </c>
      <c r="B3159">
        <v>8.2758620689655107</v>
      </c>
      <c r="C3159">
        <v>888171856257.32104</v>
      </c>
      <c r="D3159">
        <v>7.6823196666480097E+18</v>
      </c>
      <c r="E3159">
        <f t="shared" si="197"/>
        <v>1.1561245753847325E-7</v>
      </c>
      <c r="F3159">
        <f t="shared" si="198"/>
        <v>8649586.9155555516</v>
      </c>
      <c r="K3159" t="s">
        <v>3166</v>
      </c>
      <c r="L3159">
        <v>7.6255691922197985E+18</v>
      </c>
      <c r="M3159">
        <f t="shared" si="196"/>
        <v>7.3871534758684241E-3</v>
      </c>
      <c r="N3159">
        <v>888171856257.32104</v>
      </c>
      <c r="O3159">
        <f t="shared" si="199"/>
        <v>0</v>
      </c>
    </row>
    <row r="3160" spans="1:15" x14ac:dyDescent="0.25">
      <c r="A3160" s="1">
        <v>42980</v>
      </c>
      <c r="B3160">
        <v>8.7804878048780495</v>
      </c>
      <c r="C3160">
        <v>888171856257.32104</v>
      </c>
      <c r="D3160">
        <v>7.2408070421280102E+18</v>
      </c>
      <c r="E3160">
        <f t="shared" si="197"/>
        <v>1.2266199763228257E-7</v>
      </c>
      <c r="F3160">
        <f t="shared" si="198"/>
        <v>8152484.2192592565</v>
      </c>
      <c r="K3160" t="s">
        <v>3167</v>
      </c>
      <c r="L3160">
        <v>7.3153148788571085E+18</v>
      </c>
      <c r="M3160">
        <f t="shared" si="196"/>
        <v>1.0289990645462779E-2</v>
      </c>
      <c r="N3160">
        <v>888171856257.32104</v>
      </c>
      <c r="O3160">
        <f t="shared" si="199"/>
        <v>0</v>
      </c>
    </row>
    <row r="3161" spans="1:15" x14ac:dyDescent="0.25">
      <c r="A3161" s="1">
        <v>42981</v>
      </c>
      <c r="B3161">
        <v>9.3506493506493502</v>
      </c>
      <c r="C3161">
        <v>888171856257.32104</v>
      </c>
      <c r="D3161">
        <v>6.7992944176080097E+18</v>
      </c>
      <c r="E3161">
        <f t="shared" si="197"/>
        <v>1.3062706241359963E-7</v>
      </c>
      <c r="F3161">
        <f t="shared" si="198"/>
        <v>7655381.5229629604</v>
      </c>
      <c r="K3161" t="s">
        <v>3168</v>
      </c>
      <c r="L3161">
        <v>6.7768617502403348E+18</v>
      </c>
      <c r="M3161">
        <f t="shared" si="196"/>
        <v>3.299264010333397E-3</v>
      </c>
      <c r="N3161">
        <v>888171856257.32104</v>
      </c>
      <c r="O3161">
        <f t="shared" si="199"/>
        <v>0</v>
      </c>
    </row>
    <row r="3162" spans="1:15" x14ac:dyDescent="0.25">
      <c r="A3162" s="1">
        <v>42982</v>
      </c>
      <c r="B3162">
        <v>8.2285714285714207</v>
      </c>
      <c r="C3162">
        <v>888171856257.32104</v>
      </c>
      <c r="D3162">
        <v>7.7264709291000105E+18</v>
      </c>
      <c r="E3162">
        <f t="shared" si="197"/>
        <v>1.1495181492396769E-7</v>
      </c>
      <c r="F3162">
        <f t="shared" si="198"/>
        <v>8699297.185185181</v>
      </c>
      <c r="K3162" t="s">
        <v>3169</v>
      </c>
      <c r="L3162">
        <v>7.6581327307733248E+18</v>
      </c>
      <c r="M3162">
        <f t="shared" si="196"/>
        <v>8.8446845854690641E-3</v>
      </c>
      <c r="N3162">
        <v>888171856257.32104</v>
      </c>
      <c r="O3162">
        <f t="shared" si="199"/>
        <v>0</v>
      </c>
    </row>
    <row r="3163" spans="1:15" x14ac:dyDescent="0.25">
      <c r="A3163" s="1">
        <v>42983</v>
      </c>
      <c r="B3163">
        <v>7.3096446700507602</v>
      </c>
      <c r="C3163">
        <v>888171856257.32104</v>
      </c>
      <c r="D3163">
        <v>8.69779870304401E+18</v>
      </c>
      <c r="E3163">
        <f t="shared" si="197"/>
        <v>1.0211455640453984E-7</v>
      </c>
      <c r="F3163">
        <f t="shared" si="198"/>
        <v>9792923.1170370299</v>
      </c>
      <c r="K3163" t="s">
        <v>3170</v>
      </c>
      <c r="L3163">
        <v>8.7299296942798828E+18</v>
      </c>
      <c r="M3163">
        <f t="shared" si="196"/>
        <v>3.6941520875423033E-3</v>
      </c>
      <c r="N3163">
        <v>888171856257.32104</v>
      </c>
      <c r="O3163">
        <f t="shared" si="199"/>
        <v>0</v>
      </c>
    </row>
    <row r="3164" spans="1:15" x14ac:dyDescent="0.25">
      <c r="A3164" s="1">
        <v>42984</v>
      </c>
      <c r="B3164">
        <v>8.8888888888888893</v>
      </c>
      <c r="C3164">
        <v>888171856257.32104</v>
      </c>
      <c r="D3164">
        <v>7.1525045172240097E+18</v>
      </c>
      <c r="E3164">
        <f t="shared" si="197"/>
        <v>1.2417634328206386E-7</v>
      </c>
      <c r="F3164">
        <f t="shared" si="198"/>
        <v>8053063.6799999969</v>
      </c>
      <c r="K3164" t="s">
        <v>3171</v>
      </c>
      <c r="L3164">
        <v>7.2636952998861691E+18</v>
      </c>
      <c r="M3164">
        <f t="shared" si="196"/>
        <v>1.5545713028827852E-2</v>
      </c>
      <c r="N3164">
        <v>922724699725.96301</v>
      </c>
      <c r="O3164">
        <f t="shared" si="199"/>
        <v>3.8903330729533184E-2</v>
      </c>
    </row>
    <row r="3165" spans="1:15" x14ac:dyDescent="0.25">
      <c r="A3165" s="1">
        <v>42985</v>
      </c>
      <c r="B3165">
        <v>8.1818181818181799</v>
      </c>
      <c r="C3165">
        <v>922724699725.96301</v>
      </c>
      <c r="D3165">
        <v>8.0729252766442097E+18</v>
      </c>
      <c r="E3165">
        <f t="shared" si="197"/>
        <v>1.1429867961189967E-7</v>
      </c>
      <c r="F3165">
        <f t="shared" si="198"/>
        <v>8749007.4548148122</v>
      </c>
      <c r="K3165" t="s">
        <v>3172</v>
      </c>
      <c r="L3165">
        <v>8.0953185768742308E+18</v>
      </c>
      <c r="M3165">
        <f t="shared" si="196"/>
        <v>2.7738768120159868E-3</v>
      </c>
      <c r="N3165">
        <v>922724699725.96301</v>
      </c>
      <c r="O3165">
        <f t="shared" si="199"/>
        <v>0</v>
      </c>
    </row>
    <row r="3166" spans="1:15" x14ac:dyDescent="0.25">
      <c r="A3166" s="1">
        <v>42986</v>
      </c>
      <c r="B3166">
        <v>8.2285714285714207</v>
      </c>
      <c r="C3166">
        <v>922724699725.96301</v>
      </c>
      <c r="D3166">
        <v>8.0270563830269102E+18</v>
      </c>
      <c r="E3166">
        <f t="shared" si="197"/>
        <v>1.149518149239677E-7</v>
      </c>
      <c r="F3166">
        <f t="shared" si="198"/>
        <v>8699297.1851851791</v>
      </c>
      <c r="K3166" t="s">
        <v>3173</v>
      </c>
      <c r="L3166">
        <v>8.016942416321151E+18</v>
      </c>
      <c r="M3166">
        <f t="shared" si="196"/>
        <v>1.2599845102801398E-3</v>
      </c>
      <c r="N3166">
        <v>922724699725.96301</v>
      </c>
      <c r="O3166">
        <f t="shared" si="199"/>
        <v>0</v>
      </c>
    </row>
    <row r="3167" spans="1:15" x14ac:dyDescent="0.25">
      <c r="A3167" s="1">
        <v>42987</v>
      </c>
      <c r="B3167">
        <v>8.5207100591715896</v>
      </c>
      <c r="C3167">
        <v>922724699725.96301</v>
      </c>
      <c r="D3167">
        <v>7.7518430213231299E+18</v>
      </c>
      <c r="E3167">
        <f t="shared" si="197"/>
        <v>1.1903294444789556E-7</v>
      </c>
      <c r="F3167">
        <f t="shared" si="198"/>
        <v>8401035.5674074013</v>
      </c>
      <c r="K3167" t="s">
        <v>3174</v>
      </c>
      <c r="L3167">
        <v>7.7249309355407565E+18</v>
      </c>
      <c r="M3167">
        <f t="shared" si="196"/>
        <v>3.4717015951362573E-3</v>
      </c>
      <c r="N3167">
        <v>922724699725.96301</v>
      </c>
      <c r="O3167">
        <f t="shared" si="199"/>
        <v>0</v>
      </c>
    </row>
    <row r="3168" spans="1:15" x14ac:dyDescent="0.25">
      <c r="A3168" s="1">
        <v>42988</v>
      </c>
      <c r="B3168">
        <v>10.434782608695601</v>
      </c>
      <c r="C3168">
        <v>922724699725.96301</v>
      </c>
      <c r="D3168">
        <v>6.3299073191869297E+18</v>
      </c>
      <c r="E3168">
        <f t="shared" si="197"/>
        <v>1.4577222907024902E-7</v>
      </c>
      <c r="F3168">
        <f t="shared" si="198"/>
        <v>6860017.208888879</v>
      </c>
      <c r="K3168" t="s">
        <v>3175</v>
      </c>
      <c r="L3168">
        <v>6.3450355288970414E+18</v>
      </c>
      <c r="M3168">
        <f t="shared" si="196"/>
        <v>2.3899575376492158E-3</v>
      </c>
      <c r="N3168">
        <v>922724699725.96301</v>
      </c>
      <c r="O3168">
        <f t="shared" si="199"/>
        <v>0</v>
      </c>
    </row>
    <row r="3169" spans="1:15" x14ac:dyDescent="0.25">
      <c r="A3169" s="1">
        <v>42989</v>
      </c>
      <c r="B3169">
        <v>8.2758620689655107</v>
      </c>
      <c r="C3169">
        <v>922724699725.96301</v>
      </c>
      <c r="D3169">
        <v>7.9811874894096097E+18</v>
      </c>
      <c r="E3169">
        <f t="shared" si="197"/>
        <v>1.1561245753847332E-7</v>
      </c>
      <c r="F3169">
        <f t="shared" si="198"/>
        <v>8649586.9155555461</v>
      </c>
      <c r="K3169" t="s">
        <v>3176</v>
      </c>
      <c r="L3169">
        <v>7.9653305813079603E+18</v>
      </c>
      <c r="M3169">
        <f t="shared" si="196"/>
        <v>1.9867855657682821E-3</v>
      </c>
      <c r="N3169">
        <v>922724699725.96301</v>
      </c>
      <c r="O3169">
        <f t="shared" si="199"/>
        <v>0</v>
      </c>
    </row>
    <row r="3170" spans="1:15" x14ac:dyDescent="0.25">
      <c r="A3170" s="1">
        <v>42990</v>
      </c>
      <c r="B3170">
        <v>7.6595744680850997</v>
      </c>
      <c r="C3170">
        <v>922724699725.96301</v>
      </c>
      <c r="D3170">
        <v>8.6233520000517704E+18</v>
      </c>
      <c r="E3170">
        <f t="shared" si="197"/>
        <v>1.070030192111401E-7</v>
      </c>
      <c r="F3170">
        <f t="shared" si="198"/>
        <v>9345530.6903703697</v>
      </c>
      <c r="K3170" t="s">
        <v>3177</v>
      </c>
      <c r="L3170">
        <v>8.6545042084874148E+18</v>
      </c>
      <c r="M3170">
        <f t="shared" si="196"/>
        <v>3.612540510402149E-3</v>
      </c>
      <c r="N3170">
        <v>922724699725.96301</v>
      </c>
      <c r="O3170">
        <f t="shared" si="199"/>
        <v>0</v>
      </c>
    </row>
    <row r="3171" spans="1:15" x14ac:dyDescent="0.25">
      <c r="A3171" s="1">
        <v>42991</v>
      </c>
      <c r="B3171">
        <v>7.5789473684210504</v>
      </c>
      <c r="C3171">
        <v>922724699725.96301</v>
      </c>
      <c r="D3171">
        <v>8.7150897872863601E+18</v>
      </c>
      <c r="E3171">
        <f t="shared" si="197"/>
        <v>1.0587667164049656E-7</v>
      </c>
      <c r="F3171">
        <f t="shared" si="198"/>
        <v>9444951.2296296246</v>
      </c>
      <c r="K3171" t="s">
        <v>3178</v>
      </c>
      <c r="L3171">
        <v>8.6826304166315971E+18</v>
      </c>
      <c r="M3171">
        <f t="shared" si="196"/>
        <v>3.7245021505245978E-3</v>
      </c>
      <c r="N3171">
        <v>922724699725.96301</v>
      </c>
      <c r="O3171">
        <f t="shared" si="199"/>
        <v>0</v>
      </c>
    </row>
    <row r="3172" spans="1:15" x14ac:dyDescent="0.25">
      <c r="A3172" s="1">
        <v>42992</v>
      </c>
      <c r="B3172">
        <v>8.2758620689655107</v>
      </c>
      <c r="C3172">
        <v>922724699725.96301</v>
      </c>
      <c r="D3172">
        <v>7.9811874894096097E+18</v>
      </c>
      <c r="E3172">
        <f t="shared" si="197"/>
        <v>1.1561245753847332E-7</v>
      </c>
      <c r="F3172">
        <f t="shared" si="198"/>
        <v>8649586.9155555461</v>
      </c>
      <c r="K3172" t="s">
        <v>3179</v>
      </c>
      <c r="L3172">
        <v>8.0780492840657807E+18</v>
      </c>
      <c r="M3172">
        <f t="shared" si="196"/>
        <v>1.2136263530295307E-2</v>
      </c>
      <c r="N3172">
        <v>922724699725.96301</v>
      </c>
      <c r="O3172">
        <f t="shared" si="199"/>
        <v>0</v>
      </c>
    </row>
    <row r="3173" spans="1:15" x14ac:dyDescent="0.25">
      <c r="A3173" s="1">
        <v>42993</v>
      </c>
      <c r="B3173">
        <v>8</v>
      </c>
      <c r="C3173">
        <v>922724699725.96301</v>
      </c>
      <c r="D3173">
        <v>8.2564008511133901E+18</v>
      </c>
      <c r="E3173">
        <f t="shared" si="197"/>
        <v>1.1175870895385754E-7</v>
      </c>
      <c r="F3173">
        <f t="shared" si="198"/>
        <v>8947848.5333333239</v>
      </c>
      <c r="K3173" t="s">
        <v>3180</v>
      </c>
      <c r="L3173">
        <v>8.1701602704805519E+18</v>
      </c>
      <c r="M3173">
        <f t="shared" si="196"/>
        <v>1.0445299615171719E-2</v>
      </c>
      <c r="N3173">
        <v>922724699725.96301</v>
      </c>
      <c r="O3173">
        <f t="shared" si="199"/>
        <v>0</v>
      </c>
    </row>
    <row r="3174" spans="1:15" x14ac:dyDescent="0.25">
      <c r="A3174" s="1">
        <v>42994</v>
      </c>
      <c r="B3174">
        <v>8.5207100591715896</v>
      </c>
      <c r="C3174">
        <v>922724699725.96301</v>
      </c>
      <c r="D3174">
        <v>7.7518430213231299E+18</v>
      </c>
      <c r="E3174">
        <f t="shared" si="197"/>
        <v>1.1903294444789556E-7</v>
      </c>
      <c r="F3174">
        <f t="shared" si="198"/>
        <v>8401035.5674074013</v>
      </c>
      <c r="K3174" t="s">
        <v>3181</v>
      </c>
      <c r="L3174">
        <v>7.763164302597762E+18</v>
      </c>
      <c r="M3174">
        <f t="shared" si="196"/>
        <v>1.4604631754655693E-3</v>
      </c>
      <c r="N3174">
        <v>922724699725.96301</v>
      </c>
      <c r="O3174">
        <f t="shared" si="199"/>
        <v>0</v>
      </c>
    </row>
    <row r="3175" spans="1:15" x14ac:dyDescent="0.25">
      <c r="A3175" s="1">
        <v>42995</v>
      </c>
      <c r="B3175">
        <v>8.1818181818181799</v>
      </c>
      <c r="C3175">
        <v>922724699725.96301</v>
      </c>
      <c r="D3175">
        <v>8.0729252766442097E+18</v>
      </c>
      <c r="E3175">
        <f t="shared" si="197"/>
        <v>1.1429867961189967E-7</v>
      </c>
      <c r="F3175">
        <f t="shared" si="198"/>
        <v>8749007.4548148122</v>
      </c>
      <c r="K3175" t="s">
        <v>3182</v>
      </c>
      <c r="L3175">
        <v>8.0644314888492564E+18</v>
      </c>
      <c r="M3175">
        <f t="shared" si="196"/>
        <v>1.052132591828467E-3</v>
      </c>
      <c r="N3175">
        <v>922724699725.96301</v>
      </c>
      <c r="O3175">
        <f t="shared" si="199"/>
        <v>0</v>
      </c>
    </row>
    <row r="3176" spans="1:15" x14ac:dyDescent="0.25">
      <c r="A3176" s="1">
        <v>42996</v>
      </c>
      <c r="B3176">
        <v>11.3385826771653</v>
      </c>
      <c r="C3176">
        <v>1103400932964.29</v>
      </c>
      <c r="D3176">
        <v>6.9659954516794501E+18</v>
      </c>
      <c r="E3176">
        <f t="shared" si="197"/>
        <v>1.583981701708215E-7</v>
      </c>
      <c r="F3176">
        <f t="shared" si="198"/>
        <v>6313204.2429629648</v>
      </c>
      <c r="K3176" t="s">
        <v>3183</v>
      </c>
      <c r="L3176">
        <v>6.7101525828047555E+18</v>
      </c>
      <c r="M3176">
        <f t="shared" si="196"/>
        <v>3.672739533773494E-2</v>
      </c>
      <c r="N3176">
        <v>1103400932964.29</v>
      </c>
      <c r="O3176">
        <f t="shared" si="199"/>
        <v>0</v>
      </c>
    </row>
    <row r="3177" spans="1:15" x14ac:dyDescent="0.25">
      <c r="A3177" s="1">
        <v>42997</v>
      </c>
      <c r="B3177">
        <v>9.2307692307692299</v>
      </c>
      <c r="C3177">
        <v>1103400932964.29</v>
      </c>
      <c r="D3177">
        <v>8.5566558304094095E+18</v>
      </c>
      <c r="E3177">
        <f t="shared" si="197"/>
        <v>1.2895235648521996E-7</v>
      </c>
      <c r="F3177">
        <f t="shared" si="198"/>
        <v>7754802.0622222302</v>
      </c>
      <c r="K3177" t="s">
        <v>3184</v>
      </c>
      <c r="L3177">
        <v>8.51320302331123E+18</v>
      </c>
      <c r="M3177">
        <f t="shared" si="196"/>
        <v>5.0782464504126844E-3</v>
      </c>
      <c r="N3177">
        <v>1103400932964.29</v>
      </c>
      <c r="O3177">
        <f t="shared" si="199"/>
        <v>0</v>
      </c>
    </row>
    <row r="3178" spans="1:15" x14ac:dyDescent="0.25">
      <c r="A3178" s="1">
        <v>42998</v>
      </c>
      <c r="B3178">
        <v>12.307692307692299</v>
      </c>
      <c r="C3178">
        <v>1103400932964.29</v>
      </c>
      <c r="D3178">
        <v>6.4174918728070605E+18</v>
      </c>
      <c r="E3178">
        <f t="shared" si="197"/>
        <v>1.7193647531362654E-7</v>
      </c>
      <c r="F3178">
        <f t="shared" si="198"/>
        <v>5816101.5466666762</v>
      </c>
      <c r="K3178" t="s">
        <v>3185</v>
      </c>
      <c r="L3178">
        <v>6.4846651986495539E+18</v>
      </c>
      <c r="M3178">
        <f t="shared" si="196"/>
        <v>1.0467224138939394E-2</v>
      </c>
      <c r="N3178">
        <v>1103400932964.29</v>
      </c>
      <c r="O3178">
        <f t="shared" si="199"/>
        <v>0</v>
      </c>
    </row>
    <row r="3179" spans="1:15" x14ac:dyDescent="0.25">
      <c r="A3179" s="1">
        <v>42999</v>
      </c>
      <c r="B3179">
        <v>8.1818181818181799</v>
      </c>
      <c r="C3179">
        <v>1103400932964.29</v>
      </c>
      <c r="D3179">
        <v>9.6536629881542103E+18</v>
      </c>
      <c r="E3179">
        <f t="shared" si="197"/>
        <v>1.1429867961189946E-7</v>
      </c>
      <c r="F3179">
        <f t="shared" si="198"/>
        <v>8749007.4548148289</v>
      </c>
      <c r="K3179" t="s">
        <v>3186</v>
      </c>
      <c r="L3179">
        <v>9.5080706562306478E+18</v>
      </c>
      <c r="M3179">
        <f t="shared" si="196"/>
        <v>1.5081563558020985E-2</v>
      </c>
      <c r="N3179">
        <v>1103400932964.29</v>
      </c>
      <c r="O3179">
        <f t="shared" si="199"/>
        <v>0</v>
      </c>
    </row>
    <row r="3180" spans="1:15" x14ac:dyDescent="0.25">
      <c r="A3180" s="1">
        <v>43000</v>
      </c>
      <c r="B3180">
        <v>10.3597122302158</v>
      </c>
      <c r="C3180">
        <v>1103400932964.29</v>
      </c>
      <c r="D3180">
        <v>7.6241997463263304E+18</v>
      </c>
      <c r="E3180">
        <f t="shared" si="197"/>
        <v>1.4472350799780087E-7</v>
      </c>
      <c r="F3180">
        <f t="shared" si="198"/>
        <v>6909727.4785185233</v>
      </c>
      <c r="K3180" t="s">
        <v>3187</v>
      </c>
      <c r="L3180">
        <v>7.6129213443347292E+18</v>
      </c>
      <c r="M3180">
        <f t="shared" si="196"/>
        <v>1.4792899408276356E-3</v>
      </c>
      <c r="N3180">
        <v>1103400932964.29</v>
      </c>
      <c r="O3180">
        <f t="shared" si="199"/>
        <v>0</v>
      </c>
    </row>
    <row r="3181" spans="1:15" x14ac:dyDescent="0.25">
      <c r="A3181" s="1">
        <v>43001</v>
      </c>
      <c r="B3181">
        <v>8.6746987951807206</v>
      </c>
      <c r="C3181">
        <v>1103400932964.29</v>
      </c>
      <c r="D3181">
        <v>9.1051594092818104E+18</v>
      </c>
      <c r="E3181">
        <f t="shared" si="197"/>
        <v>1.2118414223912234E-7</v>
      </c>
      <c r="F3181">
        <f t="shared" si="198"/>
        <v>8251904.7585185301</v>
      </c>
      <c r="K3181" t="s">
        <v>3188</v>
      </c>
      <c r="L3181">
        <v>9.1004196074029312E+18</v>
      </c>
      <c r="M3181">
        <f t="shared" si="196"/>
        <v>5.2056220718634232E-4</v>
      </c>
      <c r="N3181">
        <v>1103400932964.29</v>
      </c>
      <c r="O3181">
        <f t="shared" si="199"/>
        <v>0</v>
      </c>
    </row>
    <row r="3182" spans="1:15" x14ac:dyDescent="0.25">
      <c r="A3182" s="1">
        <v>43002</v>
      </c>
      <c r="B3182">
        <v>9.9310344827586192</v>
      </c>
      <c r="C3182">
        <v>1103400932964.29</v>
      </c>
      <c r="D3182">
        <v>7.9533018936497705E+18</v>
      </c>
      <c r="E3182">
        <f t="shared" si="197"/>
        <v>1.3873494904616769E-7</v>
      </c>
      <c r="F3182">
        <f t="shared" si="198"/>
        <v>7207989.096296303</v>
      </c>
      <c r="K3182" t="s">
        <v>3189</v>
      </c>
      <c r="L3182">
        <v>8.0007135293794222E+18</v>
      </c>
      <c r="M3182">
        <f t="shared" si="196"/>
        <v>5.9612518628906859E-3</v>
      </c>
      <c r="N3182">
        <v>1103400932964.29</v>
      </c>
      <c r="O3182">
        <f t="shared" si="199"/>
        <v>0</v>
      </c>
    </row>
    <row r="3183" spans="1:15" x14ac:dyDescent="0.25">
      <c r="A3183" s="1">
        <v>43003</v>
      </c>
      <c r="B3183">
        <v>11.52</v>
      </c>
      <c r="C3183">
        <v>1103400932964.29</v>
      </c>
      <c r="D3183">
        <v>6.85629473590498E+18</v>
      </c>
      <c r="E3183">
        <f t="shared" si="197"/>
        <v>1.6093254089355441E-7</v>
      </c>
      <c r="F3183">
        <f t="shared" si="198"/>
        <v>6213783.7037037145</v>
      </c>
      <c r="K3183" t="s">
        <v>3190</v>
      </c>
      <c r="L3183">
        <v>6.8722823371754803E+18</v>
      </c>
      <c r="M3183">
        <f t="shared" si="196"/>
        <v>2.3318135941234604E-3</v>
      </c>
      <c r="N3183">
        <v>1103400932964.29</v>
      </c>
      <c r="O3183">
        <f t="shared" si="199"/>
        <v>0</v>
      </c>
    </row>
    <row r="3184" spans="1:15" x14ac:dyDescent="0.25">
      <c r="A3184" s="1">
        <v>43004</v>
      </c>
      <c r="B3184">
        <v>10.434782608695601</v>
      </c>
      <c r="C3184">
        <v>1103400932964.29</v>
      </c>
      <c r="D3184">
        <v>7.5693493884390902E+18</v>
      </c>
      <c r="E3184">
        <f t="shared" si="197"/>
        <v>1.457722290702487E-7</v>
      </c>
      <c r="F3184">
        <f t="shared" si="198"/>
        <v>6860017.2088888939</v>
      </c>
      <c r="K3184" t="s">
        <v>3191</v>
      </c>
      <c r="L3184">
        <v>7.516196655148629E+18</v>
      </c>
      <c r="M3184">
        <f t="shared" si="196"/>
        <v>7.0221006539403583E-3</v>
      </c>
      <c r="N3184">
        <v>1103400932964.29</v>
      </c>
      <c r="O3184">
        <f t="shared" si="199"/>
        <v>0</v>
      </c>
    </row>
    <row r="3185" spans="1:15" x14ac:dyDescent="0.25">
      <c r="A3185" s="1">
        <v>43005</v>
      </c>
      <c r="B3185">
        <v>9.7959183673469301</v>
      </c>
      <c r="C3185">
        <v>1103400932964.29</v>
      </c>
      <c r="D3185">
        <v>8.0630026094242499E+18</v>
      </c>
      <c r="E3185">
        <f t="shared" si="197"/>
        <v>1.3684739871900897E-7</v>
      </c>
      <c r="F3185">
        <f t="shared" si="198"/>
        <v>7307409.6355555616</v>
      </c>
      <c r="K3185" t="s">
        <v>3192</v>
      </c>
      <c r="L3185">
        <v>8.1306640381677763E+18</v>
      </c>
      <c r="M3185">
        <f t="shared" si="196"/>
        <v>8.3915920682503496E-3</v>
      </c>
      <c r="N3185">
        <v>1103400932964.29</v>
      </c>
      <c r="O3185">
        <f t="shared" si="199"/>
        <v>0</v>
      </c>
    </row>
    <row r="3186" spans="1:15" x14ac:dyDescent="0.25">
      <c r="A3186" s="1">
        <v>43006</v>
      </c>
      <c r="B3186">
        <v>8.1355932203389791</v>
      </c>
      <c r="C3186">
        <v>1103400932964.29</v>
      </c>
      <c r="D3186">
        <v>9.7085133460414505E+18</v>
      </c>
      <c r="E3186">
        <f t="shared" si="197"/>
        <v>1.1365292435985482E-7</v>
      </c>
      <c r="F3186">
        <f t="shared" si="198"/>
        <v>8798717.7244444583</v>
      </c>
      <c r="K3186" t="s">
        <v>3193</v>
      </c>
      <c r="L3186">
        <v>9.681396471664769E+18</v>
      </c>
      <c r="M3186">
        <f t="shared" si="196"/>
        <v>2.7931026522962045E-3</v>
      </c>
      <c r="N3186">
        <v>1103400932964.29</v>
      </c>
      <c r="O3186">
        <f t="shared" si="199"/>
        <v>0</v>
      </c>
    </row>
    <row r="3187" spans="1:15" x14ac:dyDescent="0.25">
      <c r="A3187" s="1">
        <v>43007</v>
      </c>
      <c r="B3187">
        <v>8.5207100591715896</v>
      </c>
      <c r="C3187">
        <v>1103400932964.29</v>
      </c>
      <c r="D3187">
        <v>9.269710482943531E+18</v>
      </c>
      <c r="E3187">
        <f t="shared" si="197"/>
        <v>1.190329444478953E-7</v>
      </c>
      <c r="F3187">
        <f t="shared" si="198"/>
        <v>8401035.5674074199</v>
      </c>
      <c r="K3187" t="s">
        <v>3194</v>
      </c>
      <c r="L3187">
        <v>9.3545947688086098E+18</v>
      </c>
      <c r="M3187">
        <f t="shared" si="196"/>
        <v>9.1571668846904888E-3</v>
      </c>
      <c r="N3187">
        <v>1103400932964.29</v>
      </c>
      <c r="O3187">
        <f t="shared" si="199"/>
        <v>0</v>
      </c>
    </row>
    <row r="3188" spans="1:15" x14ac:dyDescent="0.25">
      <c r="A3188" s="1">
        <v>43008</v>
      </c>
      <c r="B3188">
        <v>10.434782608695601</v>
      </c>
      <c r="C3188">
        <v>1103400932964.29</v>
      </c>
      <c r="D3188">
        <v>7.5693493884390902E+18</v>
      </c>
      <c r="E3188">
        <f t="shared" si="197"/>
        <v>1.457722290702487E-7</v>
      </c>
      <c r="F3188">
        <f t="shared" si="198"/>
        <v>6860017.2088888939</v>
      </c>
      <c r="K3188" t="s">
        <v>3195</v>
      </c>
      <c r="L3188">
        <v>7.528049671491326E+18</v>
      </c>
      <c r="M3188">
        <f t="shared" si="196"/>
        <v>5.4561779128391935E-3</v>
      </c>
      <c r="N3188">
        <v>1103400932964.29</v>
      </c>
      <c r="O3188">
        <f t="shared" si="199"/>
        <v>0</v>
      </c>
    </row>
    <row r="3189" spans="1:15" x14ac:dyDescent="0.25">
      <c r="A3189" s="1">
        <v>43009</v>
      </c>
      <c r="B3189">
        <v>11.076923076923</v>
      </c>
      <c r="C3189">
        <v>1103400932964.29</v>
      </c>
      <c r="D3189">
        <v>7.1305465253411697E+18</v>
      </c>
      <c r="E3189">
        <f t="shared" si="197"/>
        <v>1.5474282778226408E-7</v>
      </c>
      <c r="F3189">
        <f t="shared" si="198"/>
        <v>6462335.0518518547</v>
      </c>
      <c r="K3189" t="s">
        <v>3196</v>
      </c>
      <c r="L3189">
        <v>7.1124361555007816E+18</v>
      </c>
      <c r="M3189">
        <f t="shared" si="196"/>
        <v>2.5398291387659913E-3</v>
      </c>
      <c r="N3189">
        <v>1103400932964.29</v>
      </c>
      <c r="O3189">
        <f t="shared" si="199"/>
        <v>0</v>
      </c>
    </row>
    <row r="3190" spans="1:15" x14ac:dyDescent="0.25">
      <c r="A3190" s="1">
        <v>43010</v>
      </c>
      <c r="B3190">
        <v>9.6</v>
      </c>
      <c r="C3190">
        <v>1123863285132.96</v>
      </c>
      <c r="D3190">
        <v>8.3801320396201595E+18</v>
      </c>
      <c r="E3190">
        <f t="shared" si="197"/>
        <v>1.3411045074462819E-7</v>
      </c>
      <c r="F3190">
        <f t="shared" si="198"/>
        <v>7456540.4444444841</v>
      </c>
      <c r="K3190" t="s">
        <v>3197</v>
      </c>
      <c r="L3190">
        <v>8.3370876816176814E+18</v>
      </c>
      <c r="M3190">
        <f t="shared" si="196"/>
        <v>5.1364773011892927E-3</v>
      </c>
      <c r="N3190">
        <v>1123863285132.97</v>
      </c>
      <c r="O3190">
        <f t="shared" si="199"/>
        <v>8.9065687592203728E-15</v>
      </c>
    </row>
    <row r="3191" spans="1:15" x14ac:dyDescent="0.25">
      <c r="A3191" s="1">
        <v>43011</v>
      </c>
      <c r="B3191">
        <v>7.8688524590163897</v>
      </c>
      <c r="C3191">
        <v>1123863285132.96</v>
      </c>
      <c r="D3191">
        <v>1.0223761088336599E+19</v>
      </c>
      <c r="E3191">
        <f t="shared" si="197"/>
        <v>1.0992659897100666E-7</v>
      </c>
      <c r="F3191">
        <f t="shared" si="198"/>
        <v>9096979.3422222752</v>
      </c>
      <c r="K3191" t="s">
        <v>3198</v>
      </c>
      <c r="L3191">
        <v>1.0278245305348782E+19</v>
      </c>
      <c r="M3191">
        <f t="shared" si="196"/>
        <v>5.3291754904503151E-3</v>
      </c>
      <c r="N3191">
        <v>1123863285132.97</v>
      </c>
      <c r="O3191">
        <f t="shared" si="199"/>
        <v>8.9065687592203728E-15</v>
      </c>
    </row>
    <row r="3192" spans="1:15" x14ac:dyDescent="0.25">
      <c r="A3192" s="1">
        <v>43012</v>
      </c>
      <c r="B3192">
        <v>10.746268656716399</v>
      </c>
      <c r="C3192">
        <v>1123863285132.96</v>
      </c>
      <c r="D3192">
        <v>7.4862512887273503E+18</v>
      </c>
      <c r="E3192">
        <f t="shared" si="197"/>
        <v>1.5012363889324035E-7</v>
      </c>
      <c r="F3192">
        <f t="shared" si="198"/>
        <v>6661176.130370413</v>
      </c>
      <c r="K3192" t="s">
        <v>3199</v>
      </c>
      <c r="L3192">
        <v>7.422762613135829E+18</v>
      </c>
      <c r="M3192">
        <f t="shared" si="196"/>
        <v>8.4807032442420511E-3</v>
      </c>
      <c r="N3192">
        <v>1123863285132.97</v>
      </c>
      <c r="O3192">
        <f t="shared" si="199"/>
        <v>8.9065687592203728E-15</v>
      </c>
    </row>
    <row r="3193" spans="1:15" x14ac:dyDescent="0.25">
      <c r="A3193" s="1">
        <v>43013</v>
      </c>
      <c r="B3193">
        <v>11.52</v>
      </c>
      <c r="C3193">
        <v>1123863285132.96</v>
      </c>
      <c r="D3193">
        <v>6.9834433663501302E+18</v>
      </c>
      <c r="E3193">
        <f t="shared" si="197"/>
        <v>1.6093254089355388E-7</v>
      </c>
      <c r="F3193">
        <f t="shared" si="198"/>
        <v>6213783.7037037341</v>
      </c>
      <c r="K3193" t="s">
        <v>3200</v>
      </c>
      <c r="L3193">
        <v>7.023519699822506E+18</v>
      </c>
      <c r="M3193">
        <f t="shared" si="196"/>
        <v>5.7387640122470917E-3</v>
      </c>
      <c r="N3193">
        <v>1123863285132.97</v>
      </c>
      <c r="O3193">
        <f t="shared" si="199"/>
        <v>8.9065687592203728E-15</v>
      </c>
    </row>
    <row r="3194" spans="1:15" x14ac:dyDescent="0.25">
      <c r="A3194" s="1">
        <v>43014</v>
      </c>
      <c r="B3194">
        <v>9.0566037735849001</v>
      </c>
      <c r="C3194">
        <v>1123863285132.96</v>
      </c>
      <c r="D3194">
        <v>8.8829399619973704E+18</v>
      </c>
      <c r="E3194">
        <f t="shared" si="197"/>
        <v>1.2651929315530961E-7</v>
      </c>
      <c r="F3194">
        <f t="shared" si="198"/>
        <v>7903932.8711111546</v>
      </c>
      <c r="K3194" t="s">
        <v>3201</v>
      </c>
      <c r="L3194">
        <v>8.8714399472509389E+18</v>
      </c>
      <c r="M3194">
        <f t="shared" si="196"/>
        <v>1.2946180876635867E-3</v>
      </c>
      <c r="N3194">
        <v>1123863285132.97</v>
      </c>
      <c r="O3194">
        <f t="shared" si="199"/>
        <v>8.9065687592203728E-15</v>
      </c>
    </row>
    <row r="3195" spans="1:15" x14ac:dyDescent="0.25">
      <c r="A3195" s="1">
        <v>43015</v>
      </c>
      <c r="B3195">
        <v>9.1139240506329102</v>
      </c>
      <c r="C3195">
        <v>1123863285132.96</v>
      </c>
      <c r="D3195">
        <v>8.8270724150665697E+18</v>
      </c>
      <c r="E3195">
        <f t="shared" si="197"/>
        <v>1.2732004817527991E-7</v>
      </c>
      <c r="F3195">
        <f t="shared" si="198"/>
        <v>7854222.6014815252</v>
      </c>
      <c r="K3195" t="s">
        <v>3202</v>
      </c>
      <c r="L3195">
        <v>8.7929792662910228E+18</v>
      </c>
      <c r="M3195">
        <f t="shared" si="196"/>
        <v>3.8623393093903564E-3</v>
      </c>
      <c r="N3195">
        <v>1123863285132.97</v>
      </c>
      <c r="O3195">
        <f t="shared" si="199"/>
        <v>8.9065687592203728E-15</v>
      </c>
    </row>
    <row r="3196" spans="1:15" x14ac:dyDescent="0.25">
      <c r="A3196" s="1">
        <v>43016</v>
      </c>
      <c r="B3196">
        <v>7.9120879120879097</v>
      </c>
      <c r="C3196">
        <v>1123863285132.96</v>
      </c>
      <c r="D3196">
        <v>1.01678935414058E+19</v>
      </c>
      <c r="E3196">
        <f t="shared" si="197"/>
        <v>1.1053059127304513E-7</v>
      </c>
      <c r="F3196">
        <f t="shared" si="198"/>
        <v>9047269.0725926477</v>
      </c>
      <c r="K3196" t="s">
        <v>3203</v>
      </c>
      <c r="L3196">
        <v>1.0325889207285764E+19</v>
      </c>
      <c r="M3196">
        <f t="shared" si="196"/>
        <v>1.5538682150493813E-2</v>
      </c>
      <c r="N3196">
        <v>1123863285132.97</v>
      </c>
      <c r="O3196">
        <f t="shared" si="199"/>
        <v>8.9065687592203728E-15</v>
      </c>
    </row>
    <row r="3197" spans="1:15" x14ac:dyDescent="0.25">
      <c r="A3197" s="1">
        <v>43017</v>
      </c>
      <c r="B3197">
        <v>8.9440993788819796</v>
      </c>
      <c r="C3197">
        <v>1123863285132.96</v>
      </c>
      <c r="D3197">
        <v>8.9946750558589798E+18</v>
      </c>
      <c r="E3197">
        <f t="shared" si="197"/>
        <v>1.2494762491735534E-7</v>
      </c>
      <c r="F3197">
        <f t="shared" si="198"/>
        <v>8003353.4103704207</v>
      </c>
      <c r="K3197" t="s">
        <v>3204</v>
      </c>
      <c r="L3197">
        <v>8.8618498754343547E+18</v>
      </c>
      <c r="M3197">
        <f t="shared" si="196"/>
        <v>1.4767090484064242E-2</v>
      </c>
      <c r="N3197">
        <v>1123863285132.97</v>
      </c>
      <c r="O3197">
        <f t="shared" si="199"/>
        <v>8.9065687592203728E-15</v>
      </c>
    </row>
    <row r="3198" spans="1:15" x14ac:dyDescent="0.25">
      <c r="A3198" s="1">
        <v>43018</v>
      </c>
      <c r="B3198">
        <v>9</v>
      </c>
      <c r="C3198">
        <v>1123863285132.96</v>
      </c>
      <c r="D3198">
        <v>8.93880750892817E+18</v>
      </c>
      <c r="E3198">
        <f t="shared" si="197"/>
        <v>1.2572854757308894E-7</v>
      </c>
      <c r="F3198">
        <f t="shared" si="198"/>
        <v>7953643.140740783</v>
      </c>
      <c r="K3198" t="s">
        <v>3205</v>
      </c>
      <c r="L3198">
        <v>9.0499416301034025E+18</v>
      </c>
      <c r="M3198">
        <f t="shared" si="196"/>
        <v>1.2432768136491433E-2</v>
      </c>
      <c r="N3198">
        <v>1123863285132.97</v>
      </c>
      <c r="O3198">
        <f t="shared" si="199"/>
        <v>8.9065687592203728E-15</v>
      </c>
    </row>
    <row r="3199" spans="1:15" x14ac:dyDescent="0.25">
      <c r="A3199" s="1">
        <v>43019</v>
      </c>
      <c r="B3199">
        <v>10.3597122302158</v>
      </c>
      <c r="C3199">
        <v>1123863285132.96</v>
      </c>
      <c r="D3199">
        <v>7.7655890233813504E+18</v>
      </c>
      <c r="E3199">
        <f t="shared" si="197"/>
        <v>1.4472350799780016E-7</v>
      </c>
      <c r="F3199">
        <f t="shared" si="198"/>
        <v>6909727.4785185577</v>
      </c>
      <c r="K3199" t="s">
        <v>3206</v>
      </c>
      <c r="L3199">
        <v>7.779545383734103E+18</v>
      </c>
      <c r="M3199">
        <f t="shared" si="196"/>
        <v>1.7972056351078516E-3</v>
      </c>
      <c r="N3199">
        <v>1123863285132.97</v>
      </c>
      <c r="O3199">
        <f t="shared" si="199"/>
        <v>8.9065687592203728E-15</v>
      </c>
    </row>
    <row r="3200" spans="1:15" x14ac:dyDescent="0.25">
      <c r="A3200" s="1">
        <v>43020</v>
      </c>
      <c r="B3200">
        <v>9.4117647058823497</v>
      </c>
      <c r="C3200">
        <v>1123863285132.96</v>
      </c>
      <c r="D3200">
        <v>8.5477346804125696E+18</v>
      </c>
      <c r="E3200">
        <f t="shared" si="197"/>
        <v>1.3148083406336086E-7</v>
      </c>
      <c r="F3200">
        <f t="shared" si="198"/>
        <v>7605671.2533333804</v>
      </c>
      <c r="K3200" t="s">
        <v>3207</v>
      </c>
      <c r="L3200">
        <v>8.4328565306832282E+18</v>
      </c>
      <c r="M3200">
        <f t="shared" si="196"/>
        <v>1.3439601721914544E-2</v>
      </c>
      <c r="N3200">
        <v>1123863285132.97</v>
      </c>
      <c r="O3200">
        <f t="shared" si="199"/>
        <v>8.9065687592203728E-15</v>
      </c>
    </row>
    <row r="3201" spans="1:15" x14ac:dyDescent="0.25">
      <c r="A3201" s="1">
        <v>43021</v>
      </c>
      <c r="B3201">
        <v>10.588235294117601</v>
      </c>
      <c r="C3201">
        <v>1123863285132.96</v>
      </c>
      <c r="D3201">
        <v>7.5979863825889495E+18</v>
      </c>
      <c r="E3201">
        <f t="shared" si="197"/>
        <v>1.47915938321281E-7</v>
      </c>
      <c r="F3201">
        <f t="shared" si="198"/>
        <v>6760596.6696296697</v>
      </c>
      <c r="K3201" t="s">
        <v>3208</v>
      </c>
      <c r="L3201">
        <v>7.6176476722986977E+18</v>
      </c>
      <c r="M3201">
        <f t="shared" si="196"/>
        <v>2.5876974134624343E-3</v>
      </c>
      <c r="N3201">
        <v>1123863285132.97</v>
      </c>
      <c r="O3201">
        <f t="shared" si="199"/>
        <v>8.9065687592203728E-15</v>
      </c>
    </row>
    <row r="3202" spans="1:15" x14ac:dyDescent="0.25">
      <c r="A3202" s="1">
        <v>43022</v>
      </c>
      <c r="B3202">
        <v>10.2127659574468</v>
      </c>
      <c r="C3202">
        <v>1123863285132.96</v>
      </c>
      <c r="D3202">
        <v>7.8773241172429496E+18</v>
      </c>
      <c r="E3202">
        <f t="shared" si="197"/>
        <v>1.4267069228151936E-7</v>
      </c>
      <c r="F3202">
        <f t="shared" si="198"/>
        <v>7009148.0177778155</v>
      </c>
      <c r="K3202" t="s">
        <v>3209</v>
      </c>
      <c r="L3202">
        <v>7.872677050928171E+18</v>
      </c>
      <c r="M3202">
        <f t="shared" ref="M3202:M3265" si="200">ABS(D3202-L3202)/D3202</f>
        <v>5.8992955547004832E-4</v>
      </c>
      <c r="N3202">
        <v>1123863285132.97</v>
      </c>
      <c r="O3202">
        <f t="shared" si="199"/>
        <v>8.9065687592203728E-15</v>
      </c>
    </row>
    <row r="3203" spans="1:15" x14ac:dyDescent="0.25">
      <c r="A3203" s="1">
        <v>43023</v>
      </c>
      <c r="B3203">
        <v>7.3846153846153797</v>
      </c>
      <c r="C3203">
        <v>1196792694098.79</v>
      </c>
      <c r="D3203">
        <v>1.1601113065312201E+19</v>
      </c>
      <c r="E3203">
        <f t="shared" ref="E3203:E3266" si="201">C3203/D3203</f>
        <v>1.0316188518817636E-7</v>
      </c>
      <c r="F3203">
        <f t="shared" ref="F3203:F3266" si="202">D3203/C3203</f>
        <v>9693502.5777777508</v>
      </c>
      <c r="K3203" t="s">
        <v>3210</v>
      </c>
      <c r="L3203">
        <v>1.1469497691219761E+19</v>
      </c>
      <c r="M3203">
        <f t="shared" si="200"/>
        <v>1.1345064335764028E-2</v>
      </c>
      <c r="N3203">
        <v>1196792694098.79</v>
      </c>
      <c r="O3203">
        <f t="shared" ref="O3203:O3266" si="203">ABS(C3203-N3203)/C3203</f>
        <v>0</v>
      </c>
    </row>
    <row r="3204" spans="1:15" x14ac:dyDescent="0.25">
      <c r="A3204" s="1">
        <v>43024</v>
      </c>
      <c r="B3204">
        <v>8.2758620689655107</v>
      </c>
      <c r="C3204">
        <v>1196792694098.79</v>
      </c>
      <c r="D3204">
        <v>1.03517624275094E+19</v>
      </c>
      <c r="E3204">
        <f t="shared" si="201"/>
        <v>1.1561245753847295E-7</v>
      </c>
      <c r="F3204">
        <f t="shared" si="202"/>
        <v>8649586.915555574</v>
      </c>
      <c r="K3204" t="s">
        <v>3211</v>
      </c>
      <c r="L3204">
        <v>1.0360756139435966E+19</v>
      </c>
      <c r="M3204">
        <f t="shared" si="200"/>
        <v>8.6880973066639144E-4</v>
      </c>
      <c r="N3204">
        <v>1196792694098.79</v>
      </c>
      <c r="O3204">
        <f t="shared" si="203"/>
        <v>0</v>
      </c>
    </row>
    <row r="3205" spans="1:15" x14ac:dyDescent="0.25">
      <c r="A3205" s="1">
        <v>43025</v>
      </c>
      <c r="B3205">
        <v>8.7804878048780495</v>
      </c>
      <c r="C3205">
        <v>1196792694098.79</v>
      </c>
      <c r="D3205">
        <v>9.7568335523651809E+18</v>
      </c>
      <c r="E3205">
        <f t="shared" si="201"/>
        <v>1.2266199763228228E-7</v>
      </c>
      <c r="F3205">
        <f t="shared" si="202"/>
        <v>8152484.219259277</v>
      </c>
      <c r="K3205" t="s">
        <v>3212</v>
      </c>
      <c r="L3205">
        <v>9.7518673236355133E+18</v>
      </c>
      <c r="M3205">
        <f t="shared" si="200"/>
        <v>5.0900004627666394E-4</v>
      </c>
      <c r="N3205">
        <v>1196792694098.79</v>
      </c>
      <c r="O3205">
        <f t="shared" si="203"/>
        <v>0</v>
      </c>
    </row>
    <row r="3206" spans="1:15" x14ac:dyDescent="0.25">
      <c r="A3206" s="1">
        <v>43026</v>
      </c>
      <c r="B3206">
        <v>9.5364238410595998</v>
      </c>
      <c r="C3206">
        <v>1196792694098.79</v>
      </c>
      <c r="D3206">
        <v>8.9834260146776996E+18</v>
      </c>
      <c r="E3206">
        <f t="shared" si="201"/>
        <v>1.3322230206420058E-7</v>
      </c>
      <c r="F3206">
        <f t="shared" si="202"/>
        <v>7506250.714074092</v>
      </c>
      <c r="K3206" t="s">
        <v>3213</v>
      </c>
      <c r="L3206">
        <v>9.2042644428018463E+18</v>
      </c>
      <c r="M3206">
        <f t="shared" si="200"/>
        <v>2.4582873812655288E-2</v>
      </c>
      <c r="N3206">
        <v>1196792694098.79</v>
      </c>
      <c r="O3206">
        <f t="shared" si="203"/>
        <v>0</v>
      </c>
    </row>
    <row r="3207" spans="1:15" x14ac:dyDescent="0.25">
      <c r="A3207" s="1">
        <v>43027</v>
      </c>
      <c r="B3207">
        <v>8.0898876404494295</v>
      </c>
      <c r="C3207">
        <v>1196792694098.79</v>
      </c>
      <c r="D3207">
        <v>1.0589733977567001E+19</v>
      </c>
      <c r="E3207">
        <f t="shared" si="201"/>
        <v>1.1301442478480031E-7</v>
      </c>
      <c r="F3207">
        <f t="shared" si="202"/>
        <v>8848427.9940740205</v>
      </c>
      <c r="K3207" t="s">
        <v>3214</v>
      </c>
      <c r="L3207">
        <v>1.0320959003517075E+19</v>
      </c>
      <c r="M3207">
        <f t="shared" si="200"/>
        <v>2.5380710659898595E-2</v>
      </c>
      <c r="N3207">
        <v>1196792694098.79</v>
      </c>
      <c r="O3207">
        <f t="shared" si="203"/>
        <v>0</v>
      </c>
    </row>
    <row r="3208" spans="1:15" x14ac:dyDescent="0.25">
      <c r="A3208" s="1">
        <v>43028</v>
      </c>
      <c r="B3208">
        <v>8.0446927374301591</v>
      </c>
      <c r="C3208">
        <v>1196792694098.79</v>
      </c>
      <c r="D3208">
        <v>1.06492268650815E+19</v>
      </c>
      <c r="E3208">
        <f t="shared" si="201"/>
        <v>1.1238305928320843E-7</v>
      </c>
      <c r="F3208">
        <f t="shared" si="202"/>
        <v>8898138.2637037151</v>
      </c>
      <c r="K3208" t="s">
        <v>3215</v>
      </c>
      <c r="L3208">
        <v>1.0689560159200672E+19</v>
      </c>
      <c r="M3208">
        <f t="shared" si="200"/>
        <v>3.7874387155206334E-3</v>
      </c>
      <c r="N3208">
        <v>1196792694098.79</v>
      </c>
      <c r="O3208">
        <f t="shared" si="203"/>
        <v>0</v>
      </c>
    </row>
    <row r="3209" spans="1:15" x14ac:dyDescent="0.25">
      <c r="A3209" s="1">
        <v>43029</v>
      </c>
      <c r="B3209">
        <v>9.4117647058823497</v>
      </c>
      <c r="C3209">
        <v>1196792694098.79</v>
      </c>
      <c r="D3209">
        <v>9.10241178970654E+18</v>
      </c>
      <c r="E3209">
        <f t="shared" si="201"/>
        <v>1.3148083406336139E-7</v>
      </c>
      <c r="F3209">
        <f t="shared" si="202"/>
        <v>7605671.2533333488</v>
      </c>
      <c r="K3209" t="s">
        <v>3216</v>
      </c>
      <c r="L3209">
        <v>9.0608827437974508E+18</v>
      </c>
      <c r="M3209">
        <f t="shared" si="200"/>
        <v>4.5624222314411648E-3</v>
      </c>
      <c r="N3209">
        <v>1196792694098.79</v>
      </c>
      <c r="O3209">
        <f t="shared" si="203"/>
        <v>0</v>
      </c>
    </row>
    <row r="3210" spans="1:15" x14ac:dyDescent="0.25">
      <c r="A3210" s="1">
        <v>43030</v>
      </c>
      <c r="B3210">
        <v>7.9120879120879097</v>
      </c>
      <c r="C3210">
        <v>1196792694098.79</v>
      </c>
      <c r="D3210">
        <v>1.08277055276247E+19</v>
      </c>
      <c r="E3210">
        <f t="shared" si="201"/>
        <v>1.1053059127304632E-7</v>
      </c>
      <c r="F3210">
        <f t="shared" si="202"/>
        <v>9047269.0725925509</v>
      </c>
      <c r="K3210" t="s">
        <v>3217</v>
      </c>
      <c r="L3210">
        <v>1.0867199748934466E+19</v>
      </c>
      <c r="M3210">
        <f t="shared" si="200"/>
        <v>3.6475152754204591E-3</v>
      </c>
      <c r="N3210">
        <v>1196792694098.79</v>
      </c>
      <c r="O3210">
        <f t="shared" si="203"/>
        <v>0</v>
      </c>
    </row>
    <row r="3211" spans="1:15" x14ac:dyDescent="0.25">
      <c r="A3211" s="1">
        <v>43031</v>
      </c>
      <c r="B3211">
        <v>8.4210526315789398</v>
      </c>
      <c r="C3211">
        <v>1196792694098.79</v>
      </c>
      <c r="D3211">
        <v>1.0173283764966101E+19</v>
      </c>
      <c r="E3211">
        <f t="shared" si="201"/>
        <v>1.1764074626721847E-7</v>
      </c>
      <c r="F3211">
        <f t="shared" si="202"/>
        <v>8500456.1066666581</v>
      </c>
      <c r="K3211" t="s">
        <v>3218</v>
      </c>
      <c r="L3211">
        <v>1.0192039949595587E+19</v>
      </c>
      <c r="M3211">
        <f t="shared" si="200"/>
        <v>1.8436706438953899E-3</v>
      </c>
      <c r="N3211">
        <v>1196792694098.79</v>
      </c>
      <c r="O3211">
        <f t="shared" si="203"/>
        <v>0</v>
      </c>
    </row>
    <row r="3212" spans="1:15" x14ac:dyDescent="0.25">
      <c r="A3212" s="1">
        <v>43032</v>
      </c>
      <c r="B3212">
        <v>8.6227544910179592</v>
      </c>
      <c r="C3212">
        <v>1196792694098.79</v>
      </c>
      <c r="D3212">
        <v>9.9353122149084406E+18</v>
      </c>
      <c r="E3212">
        <f t="shared" si="201"/>
        <v>1.2045848869278026E-7</v>
      </c>
      <c r="F3212">
        <f t="shared" si="202"/>
        <v>8301615.0281481612</v>
      </c>
      <c r="K3212" t="s">
        <v>3219</v>
      </c>
      <c r="L3212">
        <v>9.8887298877750149E+18</v>
      </c>
      <c r="M3212">
        <f t="shared" si="200"/>
        <v>4.6885619823327255E-3</v>
      </c>
      <c r="N3212">
        <v>1196792694098.79</v>
      </c>
      <c r="O3212">
        <f t="shared" si="203"/>
        <v>0</v>
      </c>
    </row>
    <row r="3213" spans="1:15" x14ac:dyDescent="0.25">
      <c r="A3213" s="1">
        <v>43033</v>
      </c>
      <c r="B3213">
        <v>7.7837837837837798</v>
      </c>
      <c r="C3213">
        <v>1196792694098.79</v>
      </c>
      <c r="D3213">
        <v>1.1006184190168001E+19</v>
      </c>
      <c r="E3213">
        <f t="shared" si="201"/>
        <v>1.0873820330645602E-7</v>
      </c>
      <c r="F3213">
        <f t="shared" si="202"/>
        <v>9196399.8814814687</v>
      </c>
      <c r="K3213" t="s">
        <v>3220</v>
      </c>
      <c r="L3213">
        <v>1.1002618526756565E+19</v>
      </c>
      <c r="M3213">
        <f t="shared" si="200"/>
        <v>3.2396908409190387E-4</v>
      </c>
      <c r="N3213">
        <v>1196792694098.79</v>
      </c>
      <c r="O3213">
        <f t="shared" si="203"/>
        <v>0</v>
      </c>
    </row>
    <row r="3214" spans="1:15" x14ac:dyDescent="0.25">
      <c r="A3214" s="1">
        <v>43034</v>
      </c>
      <c r="B3214">
        <v>8</v>
      </c>
      <c r="C3214">
        <v>1196792694098.79</v>
      </c>
      <c r="D3214">
        <v>1.07087197525959E+19</v>
      </c>
      <c r="E3214">
        <f t="shared" si="201"/>
        <v>1.1175870895385749E-7</v>
      </c>
      <c r="F3214">
        <f t="shared" si="202"/>
        <v>8947848.5333333276</v>
      </c>
      <c r="K3214" t="s">
        <v>3221</v>
      </c>
      <c r="L3214">
        <v>1.1104945127527969E+19</v>
      </c>
      <c r="M3214">
        <f t="shared" si="200"/>
        <v>3.7000256247813321E-2</v>
      </c>
      <c r="N3214">
        <v>1452839779145.9199</v>
      </c>
      <c r="O3214">
        <f t="shared" si="203"/>
        <v>0.21394439179789504</v>
      </c>
    </row>
    <row r="3215" spans="1:15" x14ac:dyDescent="0.25">
      <c r="A3215" s="1">
        <v>43035</v>
      </c>
      <c r="B3215">
        <v>13.846153846153801</v>
      </c>
      <c r="C3215">
        <v>1452839779145.9099</v>
      </c>
      <c r="D3215">
        <v>7.5109899435995003E+18</v>
      </c>
      <c r="E3215">
        <f t="shared" si="201"/>
        <v>1.9342853472782895E-7</v>
      </c>
      <c r="F3215">
        <f t="shared" si="202"/>
        <v>5169868.0414815135</v>
      </c>
      <c r="K3215" t="s">
        <v>3222</v>
      </c>
      <c r="L3215">
        <v>7.4721589324804628E+18</v>
      </c>
      <c r="M3215">
        <f t="shared" si="200"/>
        <v>5.1698925721671797E-3</v>
      </c>
      <c r="N3215">
        <v>1452839779145.9199</v>
      </c>
      <c r="O3215">
        <f t="shared" si="203"/>
        <v>6.889793195836436E-15</v>
      </c>
    </row>
    <row r="3216" spans="1:15" x14ac:dyDescent="0.25">
      <c r="A3216" s="1">
        <v>43036</v>
      </c>
      <c r="B3216">
        <v>16.9411764705882</v>
      </c>
      <c r="C3216">
        <v>1452839779145.9099</v>
      </c>
      <c r="D3216">
        <v>6.13878985774959E+18</v>
      </c>
      <c r="E3216">
        <f t="shared" si="201"/>
        <v>2.3666550131404959E-7</v>
      </c>
      <c r="F3216">
        <f t="shared" si="202"/>
        <v>4225372.9185185442</v>
      </c>
      <c r="K3216" t="s">
        <v>3223</v>
      </c>
      <c r="L3216">
        <v>6.1414909764660797E+18</v>
      </c>
      <c r="M3216">
        <f t="shared" si="200"/>
        <v>4.4000833699818601E-4</v>
      </c>
      <c r="N3216">
        <v>1452839779145.9199</v>
      </c>
      <c r="O3216">
        <f t="shared" si="203"/>
        <v>6.889793195836436E-15</v>
      </c>
    </row>
    <row r="3217" spans="1:15" x14ac:dyDescent="0.25">
      <c r="A3217" s="1">
        <v>43037</v>
      </c>
      <c r="B3217">
        <v>9.3506493506493502</v>
      </c>
      <c r="C3217">
        <v>1452839779145.9099</v>
      </c>
      <c r="D3217">
        <v>1.1122042801099201E+19</v>
      </c>
      <c r="E3217">
        <f t="shared" si="201"/>
        <v>1.3062706241359947E-7</v>
      </c>
      <c r="F3217">
        <f t="shared" si="202"/>
        <v>7655381.5229629697</v>
      </c>
      <c r="K3217" t="s">
        <v>3224</v>
      </c>
      <c r="L3217">
        <v>1.1191471373508964E+19</v>
      </c>
      <c r="M3217">
        <f t="shared" si="200"/>
        <v>6.2424298891299137E-3</v>
      </c>
      <c r="N3217">
        <v>1452839779145.9199</v>
      </c>
      <c r="O3217">
        <f t="shared" si="203"/>
        <v>6.889793195836436E-15</v>
      </c>
    </row>
    <row r="3218" spans="1:15" x14ac:dyDescent="0.25">
      <c r="A3218" s="1">
        <v>43038</v>
      </c>
      <c r="B3218">
        <v>9.7959183673469301</v>
      </c>
      <c r="C3218">
        <v>1452839779145.9099</v>
      </c>
      <c r="D3218">
        <v>1.0616495401049201E+19</v>
      </c>
      <c r="E3218">
        <f t="shared" si="201"/>
        <v>1.3684739871900945E-7</v>
      </c>
      <c r="F3218">
        <f t="shared" si="202"/>
        <v>7307409.6355555374</v>
      </c>
      <c r="K3218" t="s">
        <v>3225</v>
      </c>
      <c r="L3218">
        <v>1.060974151466839E+19</v>
      </c>
      <c r="M3218">
        <f t="shared" si="200"/>
        <v>6.3616910530972124E-4</v>
      </c>
      <c r="N3218">
        <v>1452839779145.9199</v>
      </c>
      <c r="O3218">
        <f t="shared" si="203"/>
        <v>6.889793195836436E-15</v>
      </c>
    </row>
    <row r="3219" spans="1:15" x14ac:dyDescent="0.25">
      <c r="A3219" s="1">
        <v>43039</v>
      </c>
      <c r="B3219">
        <v>10.434782608695601</v>
      </c>
      <c r="C3219">
        <v>1452839779145.9099</v>
      </c>
      <c r="D3219">
        <v>9.9665058866993295E+18</v>
      </c>
      <c r="E3219">
        <f t="shared" si="201"/>
        <v>1.4577222907024802E-7</v>
      </c>
      <c r="F3219">
        <f t="shared" si="202"/>
        <v>6860017.2088889265</v>
      </c>
      <c r="K3219" t="s">
        <v>3226</v>
      </c>
      <c r="L3219">
        <v>9.8983402334711235E+18</v>
      </c>
      <c r="M3219">
        <f t="shared" si="200"/>
        <v>6.8394735329636103E-3</v>
      </c>
      <c r="N3219">
        <v>1452839779145.9199</v>
      </c>
      <c r="O3219">
        <f t="shared" si="203"/>
        <v>6.889793195836436E-15</v>
      </c>
    </row>
    <row r="3220" spans="1:15" x14ac:dyDescent="0.25">
      <c r="A3220" s="1">
        <v>43040</v>
      </c>
      <c r="B3220">
        <v>9.2307692307692299</v>
      </c>
      <c r="C3220">
        <v>1452839779145.9099</v>
      </c>
      <c r="D3220">
        <v>1.1266484915399201E+19</v>
      </c>
      <c r="E3220">
        <f t="shared" si="201"/>
        <v>1.2895235648521986E-7</v>
      </c>
      <c r="F3220">
        <f t="shared" si="202"/>
        <v>7754802.0622222368</v>
      </c>
      <c r="K3220" t="s">
        <v>3227</v>
      </c>
      <c r="L3220">
        <v>1.1339720611011975E+19</v>
      </c>
      <c r="M3220">
        <f t="shared" si="200"/>
        <v>6.500314531347284E-3</v>
      </c>
      <c r="N3220">
        <v>1452839779145.9199</v>
      </c>
      <c r="O3220">
        <f t="shared" si="203"/>
        <v>6.889793195836436E-15</v>
      </c>
    </row>
    <row r="3221" spans="1:15" x14ac:dyDescent="0.25">
      <c r="A3221" s="1">
        <v>43041</v>
      </c>
      <c r="B3221">
        <v>9.6</v>
      </c>
      <c r="C3221">
        <v>1452839779145.9099</v>
      </c>
      <c r="D3221">
        <v>1.08331585724992E+19</v>
      </c>
      <c r="E3221">
        <f t="shared" si="201"/>
        <v>1.3411045074462904E-7</v>
      </c>
      <c r="F3221">
        <f t="shared" si="202"/>
        <v>7456540.4444444366</v>
      </c>
      <c r="K3221" t="s">
        <v>3228</v>
      </c>
      <c r="L3221">
        <v>1.0946679695264989E+19</v>
      </c>
      <c r="M3221">
        <f t="shared" si="200"/>
        <v>1.0479041916174957E-2</v>
      </c>
      <c r="N3221">
        <v>1452839779145.9199</v>
      </c>
      <c r="O3221">
        <f t="shared" si="203"/>
        <v>6.889793195836436E-15</v>
      </c>
    </row>
    <row r="3222" spans="1:15" x14ac:dyDescent="0.25">
      <c r="A3222" s="1">
        <v>43042</v>
      </c>
      <c r="B3222">
        <v>12.1008403361344</v>
      </c>
      <c r="C3222">
        <v>1452839779145.9099</v>
      </c>
      <c r="D3222">
        <v>8.5943058008494203E+18</v>
      </c>
      <c r="E3222">
        <f t="shared" si="201"/>
        <v>1.6904678665289269E-7</v>
      </c>
      <c r="F3222">
        <f t="shared" si="202"/>
        <v>5915522.0859259572</v>
      </c>
      <c r="K3222" t="s">
        <v>3229</v>
      </c>
      <c r="L3222">
        <v>8.4998628799609528E+18</v>
      </c>
      <c r="M3222">
        <f t="shared" si="200"/>
        <v>1.0989010989012419E-2</v>
      </c>
      <c r="N3222">
        <v>1452839779145.9199</v>
      </c>
      <c r="O3222">
        <f t="shared" si="203"/>
        <v>6.889793195836436E-15</v>
      </c>
    </row>
    <row r="3223" spans="1:15" x14ac:dyDescent="0.25">
      <c r="A3223" s="1">
        <v>43043</v>
      </c>
      <c r="B3223">
        <v>11.076923076923</v>
      </c>
      <c r="C3223">
        <v>1452839779145.9099</v>
      </c>
      <c r="D3223">
        <v>9.3887374294993695E+18</v>
      </c>
      <c r="E3223">
        <f t="shared" si="201"/>
        <v>1.5474282778226326E-7</v>
      </c>
      <c r="F3223">
        <f t="shared" si="202"/>
        <v>6462335.0518518882</v>
      </c>
      <c r="K3223" t="s">
        <v>3230</v>
      </c>
      <c r="L3223">
        <v>9.4217790853193646E+18</v>
      </c>
      <c r="M3223">
        <f t="shared" si="200"/>
        <v>3.5192863862800556E-3</v>
      </c>
      <c r="N3223">
        <v>1452839779145.9199</v>
      </c>
      <c r="O3223">
        <f t="shared" si="203"/>
        <v>6.889793195836436E-15</v>
      </c>
    </row>
    <row r="3224" spans="1:15" x14ac:dyDescent="0.25">
      <c r="A3224" s="1">
        <v>43044</v>
      </c>
      <c r="B3224">
        <v>10.2127659574468</v>
      </c>
      <c r="C3224">
        <v>1452839779145.9099</v>
      </c>
      <c r="D3224">
        <v>1.01831690581493E+19</v>
      </c>
      <c r="E3224">
        <f t="shared" si="201"/>
        <v>1.4267069228151954E-7</v>
      </c>
      <c r="F3224">
        <f t="shared" si="202"/>
        <v>7009148.0177778061</v>
      </c>
      <c r="K3224" t="s">
        <v>3231</v>
      </c>
      <c r="L3224">
        <v>1.0098431065986771E+19</v>
      </c>
      <c r="M3224">
        <f t="shared" si="200"/>
        <v>8.3213773314227638E-3</v>
      </c>
      <c r="N3224">
        <v>1452839779145.9199</v>
      </c>
      <c r="O3224">
        <f t="shared" si="203"/>
        <v>6.889793195836436E-15</v>
      </c>
    </row>
    <row r="3225" spans="1:15" x14ac:dyDescent="0.25">
      <c r="A3225" s="1">
        <v>43045</v>
      </c>
      <c r="B3225">
        <v>10.8270676691729</v>
      </c>
      <c r="C3225">
        <v>1452839779145.9099</v>
      </c>
      <c r="D3225">
        <v>9.6054006009493606E+18</v>
      </c>
      <c r="E3225">
        <f t="shared" si="201"/>
        <v>1.512523880578512E-7</v>
      </c>
      <c r="F3225">
        <f t="shared" si="202"/>
        <v>6611465.8607407818</v>
      </c>
      <c r="K3225" t="s">
        <v>3232</v>
      </c>
      <c r="L3225">
        <v>9.9591581994938532E+18</v>
      </c>
      <c r="M3225">
        <f t="shared" si="200"/>
        <v>3.6829031212870865E-2</v>
      </c>
      <c r="N3225">
        <v>1452839779145.9199</v>
      </c>
      <c r="O3225">
        <f t="shared" si="203"/>
        <v>6.889793195836436E-15</v>
      </c>
    </row>
    <row r="3226" spans="1:15" x14ac:dyDescent="0.25">
      <c r="A3226" s="1">
        <v>43046</v>
      </c>
      <c r="B3226">
        <v>9.2307692307692299</v>
      </c>
      <c r="C3226">
        <v>1452839779145.9099</v>
      </c>
      <c r="D3226">
        <v>1.1266484915399201E+19</v>
      </c>
      <c r="E3226">
        <f t="shared" si="201"/>
        <v>1.2895235648521986E-7</v>
      </c>
      <c r="F3226">
        <f t="shared" si="202"/>
        <v>7754802.0622222368</v>
      </c>
      <c r="K3226" t="s">
        <v>3233</v>
      </c>
      <c r="L3226">
        <v>1.0963713836533791E+19</v>
      </c>
      <c r="M3226">
        <f t="shared" si="200"/>
        <v>2.6873606199177349E-2</v>
      </c>
      <c r="N3226">
        <v>1452839779145.9199</v>
      </c>
      <c r="O3226">
        <f t="shared" si="203"/>
        <v>6.889793195836436E-15</v>
      </c>
    </row>
    <row r="3227" spans="1:15" x14ac:dyDescent="0.25">
      <c r="A3227" s="1">
        <v>43047</v>
      </c>
      <c r="B3227">
        <v>10</v>
      </c>
      <c r="C3227">
        <v>1452839779145.9099</v>
      </c>
      <c r="D3227">
        <v>1.03998322295993E+19</v>
      </c>
      <c r="E3227">
        <f t="shared" si="201"/>
        <v>1.3969838619232101E-7</v>
      </c>
      <c r="F3227">
        <f t="shared" si="202"/>
        <v>7158278.8266667053</v>
      </c>
      <c r="K3227" t="s">
        <v>3234</v>
      </c>
      <c r="L3227">
        <v>1.0358709113558178E+19</v>
      </c>
      <c r="M3227">
        <f t="shared" si="200"/>
        <v>3.9542095615811915E-3</v>
      </c>
      <c r="N3227">
        <v>1452839779145.9199</v>
      </c>
      <c r="O3227">
        <f t="shared" si="203"/>
        <v>6.889793195836436E-15</v>
      </c>
    </row>
    <row r="3228" spans="1:15" x14ac:dyDescent="0.25">
      <c r="A3228" s="1">
        <v>43048</v>
      </c>
      <c r="B3228">
        <v>9.4117647058823497</v>
      </c>
      <c r="C3228">
        <v>1452839779145.9099</v>
      </c>
      <c r="D3228">
        <v>1.1049821743949199E+19</v>
      </c>
      <c r="E3228">
        <f t="shared" si="201"/>
        <v>1.3148083406336163E-7</v>
      </c>
      <c r="F3228">
        <f t="shared" si="202"/>
        <v>7605671.2533333357</v>
      </c>
      <c r="K3228" t="s">
        <v>3235</v>
      </c>
      <c r="L3228">
        <v>1.098194720911507E+19</v>
      </c>
      <c r="M3228">
        <f t="shared" si="200"/>
        <v>6.1425909310524841E-3</v>
      </c>
      <c r="N3228">
        <v>1452839779145.9199</v>
      </c>
      <c r="O3228">
        <f t="shared" si="203"/>
        <v>6.889793195836436E-15</v>
      </c>
    </row>
    <row r="3229" spans="1:15" x14ac:dyDescent="0.25">
      <c r="A3229" s="1">
        <v>43049</v>
      </c>
      <c r="B3229">
        <v>12</v>
      </c>
      <c r="C3229">
        <v>1452839779145.9099</v>
      </c>
      <c r="D3229">
        <v>8.6665268579994204E+18</v>
      </c>
      <c r="E3229">
        <f t="shared" si="201"/>
        <v>1.6763806343078515E-7</v>
      </c>
      <c r="F3229">
        <f t="shared" si="202"/>
        <v>5965232.3555555912</v>
      </c>
      <c r="K3229" t="s">
        <v>3236</v>
      </c>
      <c r="L3229">
        <v>8.7961375980297021E+18</v>
      </c>
      <c r="M3229">
        <f t="shared" si="200"/>
        <v>1.4955326643988623E-2</v>
      </c>
      <c r="N3229">
        <v>1452839779145.9199</v>
      </c>
      <c r="O3229">
        <f t="shared" si="203"/>
        <v>6.889793195836436E-15</v>
      </c>
    </row>
    <row r="3230" spans="1:15" x14ac:dyDescent="0.25">
      <c r="A3230" s="1">
        <v>43050</v>
      </c>
      <c r="B3230">
        <v>18</v>
      </c>
      <c r="C3230">
        <v>1364422081125.1399</v>
      </c>
      <c r="D3230">
        <v>5.4260631633081098E+18</v>
      </c>
      <c r="E3230">
        <f t="shared" si="201"/>
        <v>2.5145709514617819E-7</v>
      </c>
      <c r="F3230">
        <f t="shared" si="202"/>
        <v>3976821.5703703864</v>
      </c>
      <c r="K3230" t="s">
        <v>3237</v>
      </c>
      <c r="L3230">
        <v>5.5101827353912115E+18</v>
      </c>
      <c r="M3230">
        <f t="shared" si="200"/>
        <v>1.5502873732088383E-2</v>
      </c>
      <c r="N3230">
        <v>1364422081125.1499</v>
      </c>
      <c r="O3230">
        <f t="shared" si="203"/>
        <v>7.3362676868624651E-15</v>
      </c>
    </row>
    <row r="3231" spans="1:15" x14ac:dyDescent="0.25">
      <c r="A3231" s="1">
        <v>43051</v>
      </c>
      <c r="B3231">
        <v>18</v>
      </c>
      <c r="C3231">
        <v>1364422081125.1399</v>
      </c>
      <c r="D3231">
        <v>5.4260631633081098E+18</v>
      </c>
      <c r="E3231">
        <f t="shared" si="201"/>
        <v>2.5145709514617819E-7</v>
      </c>
      <c r="F3231">
        <f t="shared" si="202"/>
        <v>3976821.5703703864</v>
      </c>
      <c r="K3231" t="s">
        <v>3238</v>
      </c>
      <c r="L3231">
        <v>5.2068800305410058E+18</v>
      </c>
      <c r="M3231">
        <f t="shared" si="200"/>
        <v>4.0394504481491247E-2</v>
      </c>
      <c r="N3231">
        <v>1364422081125.1499</v>
      </c>
      <c r="O3231">
        <f t="shared" si="203"/>
        <v>7.3362676868624651E-15</v>
      </c>
    </row>
    <row r="3232" spans="1:15" x14ac:dyDescent="0.25">
      <c r="A3232" s="1">
        <v>43052</v>
      </c>
      <c r="B3232">
        <v>10.285714285714199</v>
      </c>
      <c r="C3232">
        <v>1364422081125.1399</v>
      </c>
      <c r="D3232">
        <v>9.4956105357891994E+18</v>
      </c>
      <c r="E3232">
        <f t="shared" si="201"/>
        <v>1.4368976865495885E-7</v>
      </c>
      <c r="F3232">
        <f t="shared" si="202"/>
        <v>6959437.7481481815</v>
      </c>
      <c r="K3232" t="s">
        <v>3239</v>
      </c>
      <c r="L3232">
        <v>9.4390201142707487E+18</v>
      </c>
      <c r="M3232">
        <f t="shared" si="200"/>
        <v>5.9596401205757061E-3</v>
      </c>
      <c r="N3232">
        <v>1364422081125.1499</v>
      </c>
      <c r="O3232">
        <f t="shared" si="203"/>
        <v>7.3362676868624651E-15</v>
      </c>
    </row>
    <row r="3233" spans="1:15" x14ac:dyDescent="0.25">
      <c r="A3233" s="1">
        <v>43053</v>
      </c>
      <c r="B3233">
        <v>11.25</v>
      </c>
      <c r="C3233">
        <v>1364422081125.1399</v>
      </c>
      <c r="D3233">
        <v>8.6817010612929802E+18</v>
      </c>
      <c r="E3233">
        <f t="shared" si="201"/>
        <v>1.5716068446636128E-7</v>
      </c>
      <c r="F3233">
        <f t="shared" si="202"/>
        <v>6362914.5125926221</v>
      </c>
      <c r="K3233" t="s">
        <v>3240</v>
      </c>
      <c r="L3233">
        <v>8.7992277842445609E+18</v>
      </c>
      <c r="M3233">
        <f t="shared" si="200"/>
        <v>1.3537292072353067E-2</v>
      </c>
      <c r="N3233">
        <v>1364422081125.1499</v>
      </c>
      <c r="O3233">
        <f t="shared" si="203"/>
        <v>7.3362676868624651E-15</v>
      </c>
    </row>
    <row r="3234" spans="1:15" x14ac:dyDescent="0.25">
      <c r="A3234" s="1">
        <v>43054</v>
      </c>
      <c r="B3234">
        <v>9.4736842105263097</v>
      </c>
      <c r="C3234">
        <v>1364422081125.1399</v>
      </c>
      <c r="D3234">
        <v>1.03095200102854E+19</v>
      </c>
      <c r="E3234">
        <f t="shared" si="201"/>
        <v>1.3234583955062021E-7</v>
      </c>
      <c r="F3234">
        <f t="shared" si="202"/>
        <v>7555960.9837037278</v>
      </c>
      <c r="K3234" t="s">
        <v>3241</v>
      </c>
      <c r="L3234">
        <v>1.0164696612941273E+19</v>
      </c>
      <c r="M3234">
        <f t="shared" si="200"/>
        <v>1.4047540254021759E-2</v>
      </c>
      <c r="N3234">
        <v>1364422081125.1499</v>
      </c>
      <c r="O3234">
        <f t="shared" si="203"/>
        <v>7.3362676868624651E-15</v>
      </c>
    </row>
    <row r="3235" spans="1:15" x14ac:dyDescent="0.25">
      <c r="A3235" s="1">
        <v>43055</v>
      </c>
      <c r="B3235">
        <v>9.4736842105263097</v>
      </c>
      <c r="C3235">
        <v>1364422081125.1399</v>
      </c>
      <c r="D3235">
        <v>1.03095200102854E+19</v>
      </c>
      <c r="E3235">
        <f t="shared" si="201"/>
        <v>1.3234583955062021E-7</v>
      </c>
      <c r="F3235">
        <f t="shared" si="202"/>
        <v>7555960.9837037278</v>
      </c>
      <c r="K3235" t="s">
        <v>3242</v>
      </c>
      <c r="L3235">
        <v>1.0430606799871875E+19</v>
      </c>
      <c r="M3235">
        <f t="shared" si="200"/>
        <v>1.1745143272011841E-2</v>
      </c>
      <c r="N3235">
        <v>1364422081125.1499</v>
      </c>
      <c r="O3235">
        <f t="shared" si="203"/>
        <v>7.3362676868624651E-15</v>
      </c>
    </row>
    <row r="3236" spans="1:15" x14ac:dyDescent="0.25">
      <c r="A3236" s="1">
        <v>43056</v>
      </c>
      <c r="B3236">
        <v>8.6227544910179592</v>
      </c>
      <c r="C3236">
        <v>1364422081125.1399</v>
      </c>
      <c r="D3236">
        <v>1.13269068534056E+19</v>
      </c>
      <c r="E3236">
        <f t="shared" si="201"/>
        <v>1.2045848869278081E-7</v>
      </c>
      <c r="F3236">
        <f t="shared" si="202"/>
        <v>8301615.028148124</v>
      </c>
      <c r="K3236" t="s">
        <v>3243</v>
      </c>
      <c r="L3236">
        <v>1.1248919552342579E+19</v>
      </c>
      <c r="M3236">
        <f t="shared" si="200"/>
        <v>6.8851366107572894E-3</v>
      </c>
      <c r="N3236">
        <v>1364422081125.1499</v>
      </c>
      <c r="O3236">
        <f t="shared" si="203"/>
        <v>7.3362676868624651E-15</v>
      </c>
    </row>
    <row r="3237" spans="1:15" x14ac:dyDescent="0.25">
      <c r="A3237" s="1">
        <v>43057</v>
      </c>
      <c r="B3237">
        <v>10.588235294117601</v>
      </c>
      <c r="C3237">
        <v>1364422081125.1399</v>
      </c>
      <c r="D3237">
        <v>9.2243073776237896E+18</v>
      </c>
      <c r="E3237">
        <f t="shared" si="201"/>
        <v>1.4791593832128124E-7</v>
      </c>
      <c r="F3237">
        <f t="shared" si="202"/>
        <v>6760596.6696296595</v>
      </c>
      <c r="K3237" t="s">
        <v>3244</v>
      </c>
      <c r="L3237">
        <v>9.3088846280055337E+18</v>
      </c>
      <c r="M3237">
        <f t="shared" si="200"/>
        <v>9.1689540384257539E-3</v>
      </c>
      <c r="N3237">
        <v>1364422081125.1499</v>
      </c>
      <c r="O3237">
        <f t="shared" si="203"/>
        <v>7.3362676868624651E-15</v>
      </c>
    </row>
    <row r="3238" spans="1:15" x14ac:dyDescent="0.25">
      <c r="A3238" s="1">
        <v>43058</v>
      </c>
      <c r="B3238">
        <v>9</v>
      </c>
      <c r="C3238">
        <v>1364422081125.1399</v>
      </c>
      <c r="D3238">
        <v>1.0852126326616199E+19</v>
      </c>
      <c r="E3238">
        <f t="shared" si="201"/>
        <v>1.2572854757308933E-7</v>
      </c>
      <c r="F3238">
        <f t="shared" si="202"/>
        <v>7953643.1407407578</v>
      </c>
      <c r="K3238" t="s">
        <v>3245</v>
      </c>
      <c r="L3238">
        <v>1.078410161158937E+19</v>
      </c>
      <c r="M3238">
        <f t="shared" si="200"/>
        <v>6.2683305538003345E-3</v>
      </c>
      <c r="N3238">
        <v>1364422081125.1499</v>
      </c>
      <c r="O3238">
        <f t="shared" si="203"/>
        <v>7.3362676868624651E-15</v>
      </c>
    </row>
    <row r="3239" spans="1:15" x14ac:dyDescent="0.25">
      <c r="A3239" s="1">
        <v>43059</v>
      </c>
      <c r="B3239">
        <v>8.2285714285714207</v>
      </c>
      <c r="C3239">
        <v>1364422081125.1399</v>
      </c>
      <c r="D3239">
        <v>1.1869513169736499E+19</v>
      </c>
      <c r="E3239">
        <f t="shared" si="201"/>
        <v>1.1495181492396708E-7</v>
      </c>
      <c r="F3239">
        <f t="shared" si="202"/>
        <v>8699297.1851852275</v>
      </c>
      <c r="K3239" t="s">
        <v>3246</v>
      </c>
      <c r="L3239">
        <v>1.1818355012621656E+19</v>
      </c>
      <c r="M3239">
        <f t="shared" si="200"/>
        <v>4.3100467882103404E-3</v>
      </c>
      <c r="N3239">
        <v>1364422081125.1499</v>
      </c>
      <c r="O3239">
        <f t="shared" si="203"/>
        <v>7.3362676868624651E-15</v>
      </c>
    </row>
    <row r="3240" spans="1:15" x14ac:dyDescent="0.25">
      <c r="A3240" s="1">
        <v>43060</v>
      </c>
      <c r="B3240">
        <v>8.3236994219653102</v>
      </c>
      <c r="C3240">
        <v>1364422081125.1399</v>
      </c>
      <c r="D3240">
        <v>1.17338615906538E+19</v>
      </c>
      <c r="E3240">
        <f t="shared" si="201"/>
        <v>1.1628073763985105E-7</v>
      </c>
      <c r="F3240">
        <f t="shared" si="202"/>
        <v>8599876.6459259707</v>
      </c>
      <c r="K3240" t="s">
        <v>3247</v>
      </c>
      <c r="L3240">
        <v>1.1773515444755868E+19</v>
      </c>
      <c r="M3240">
        <f t="shared" si="200"/>
        <v>3.379437689434832E-3</v>
      </c>
      <c r="N3240">
        <v>1364422081125.1499</v>
      </c>
      <c r="O3240">
        <f t="shared" si="203"/>
        <v>7.3362676868624651E-15</v>
      </c>
    </row>
    <row r="3241" spans="1:15" x14ac:dyDescent="0.25">
      <c r="A3241" s="1">
        <v>43061</v>
      </c>
      <c r="B3241">
        <v>9.7297297297297298</v>
      </c>
      <c r="C3241">
        <v>1364422081125.1399</v>
      </c>
      <c r="D3241">
        <v>1.0038216852120001E+19</v>
      </c>
      <c r="E3241">
        <f t="shared" si="201"/>
        <v>1.3592275413306933E-7</v>
      </c>
      <c r="F3241">
        <f t="shared" si="202"/>
        <v>7357119.9051852133</v>
      </c>
      <c r="K3241" t="s">
        <v>3248</v>
      </c>
      <c r="L3241">
        <v>9.9812635773096632E+18</v>
      </c>
      <c r="M3241">
        <f t="shared" si="200"/>
        <v>5.6736445973777855E-3</v>
      </c>
      <c r="N3241">
        <v>1364422081125.1499</v>
      </c>
      <c r="O3241">
        <f t="shared" si="203"/>
        <v>7.3362676868624651E-15</v>
      </c>
    </row>
    <row r="3242" spans="1:15" x14ac:dyDescent="0.25">
      <c r="A3242" s="1">
        <v>43062</v>
      </c>
      <c r="B3242">
        <v>9.1719745222929898</v>
      </c>
      <c r="C3242">
        <v>1364422081125.1399</v>
      </c>
      <c r="D3242">
        <v>1.06486489579921E+19</v>
      </c>
      <c r="E3242">
        <f t="shared" si="201"/>
        <v>1.2813100389614252E-7</v>
      </c>
      <c r="F3242">
        <f t="shared" si="202"/>
        <v>7804512.3318518354</v>
      </c>
      <c r="K3242" t="s">
        <v>3249</v>
      </c>
      <c r="L3242">
        <v>1.0743901604158675E+19</v>
      </c>
      <c r="M3242">
        <f t="shared" si="200"/>
        <v>8.9450451923373253E-3</v>
      </c>
      <c r="N3242">
        <v>1364422081125.1499</v>
      </c>
      <c r="O3242">
        <f t="shared" si="203"/>
        <v>7.3362676868624651E-15</v>
      </c>
    </row>
    <row r="3243" spans="1:15" x14ac:dyDescent="0.25">
      <c r="A3243" s="1">
        <v>43063</v>
      </c>
      <c r="B3243">
        <v>9.6644295302013408</v>
      </c>
      <c r="C3243">
        <v>1364422081125.1399</v>
      </c>
      <c r="D3243">
        <v>1.0106042641661301E+19</v>
      </c>
      <c r="E3243">
        <f t="shared" si="201"/>
        <v>1.3501052088385476E-7</v>
      </c>
      <c r="F3243">
        <f t="shared" si="202"/>
        <v>7406830.1748148054</v>
      </c>
      <c r="K3243" t="s">
        <v>3250</v>
      </c>
      <c r="L3243">
        <v>1.0054922425687978E+19</v>
      </c>
      <c r="M3243">
        <f t="shared" si="200"/>
        <v>5.0583811869726351E-3</v>
      </c>
      <c r="N3243">
        <v>1364422081125.1499</v>
      </c>
      <c r="O3243">
        <f t="shared" si="203"/>
        <v>7.3362676868624651E-15</v>
      </c>
    </row>
    <row r="3244" spans="1:15" x14ac:dyDescent="0.25">
      <c r="A3244" s="1">
        <v>43064</v>
      </c>
      <c r="B3244">
        <v>9.2307692307692299</v>
      </c>
      <c r="C3244">
        <v>1347001430558.5701</v>
      </c>
      <c r="D3244">
        <v>1.04457294715118E+19</v>
      </c>
      <c r="E3244">
        <f t="shared" si="201"/>
        <v>1.2895235648522113E-7</v>
      </c>
      <c r="F3244">
        <f t="shared" si="202"/>
        <v>7754802.0622221604</v>
      </c>
      <c r="K3244" t="s">
        <v>3251</v>
      </c>
      <c r="L3244">
        <v>1.0371186568053971E+19</v>
      </c>
      <c r="M3244">
        <f t="shared" si="200"/>
        <v>7.1362085013906016E-3</v>
      </c>
      <c r="N3244">
        <v>1347001430558.5701</v>
      </c>
      <c r="O3244">
        <f t="shared" si="203"/>
        <v>0</v>
      </c>
    </row>
    <row r="3245" spans="1:15" x14ac:dyDescent="0.25">
      <c r="A3245" s="1">
        <v>43065</v>
      </c>
      <c r="B3245">
        <v>9.4117647058823497</v>
      </c>
      <c r="C3245">
        <v>1347001430558.5701</v>
      </c>
      <c r="D3245">
        <v>1.0244850058598101E+19</v>
      </c>
      <c r="E3245">
        <f t="shared" si="201"/>
        <v>1.3148083406336285E-7</v>
      </c>
      <c r="F3245">
        <f t="shared" si="202"/>
        <v>7605671.253333265</v>
      </c>
      <c r="K3245" t="s">
        <v>3252</v>
      </c>
      <c r="L3245">
        <v>1.0276369014487466E+19</v>
      </c>
      <c r="M3245">
        <f t="shared" si="200"/>
        <v>3.0765658559260582E-3</v>
      </c>
      <c r="N3245">
        <v>1347001430558.5701</v>
      </c>
      <c r="O3245">
        <f t="shared" si="203"/>
        <v>0</v>
      </c>
    </row>
    <row r="3246" spans="1:15" x14ac:dyDescent="0.25">
      <c r="A3246" s="1">
        <v>43066</v>
      </c>
      <c r="B3246">
        <v>8.4705882352941106</v>
      </c>
      <c r="C3246">
        <v>1347001430558.5701</v>
      </c>
      <c r="D3246">
        <v>1.1383166731775701E+19</v>
      </c>
      <c r="E3246">
        <f t="shared" si="201"/>
        <v>1.1833275065702622E-7</v>
      </c>
      <c r="F3246">
        <f t="shared" si="202"/>
        <v>8450745.8370369859</v>
      </c>
      <c r="K3246" t="s">
        <v>3253</v>
      </c>
      <c r="L3246">
        <v>1.1365539621714274E+19</v>
      </c>
      <c r="M3246">
        <f t="shared" si="200"/>
        <v>1.5485242794714799E-3</v>
      </c>
      <c r="N3246">
        <v>1347001430558.5701</v>
      </c>
      <c r="O3246">
        <f t="shared" si="203"/>
        <v>0</v>
      </c>
    </row>
    <row r="3247" spans="1:15" x14ac:dyDescent="0.25">
      <c r="A3247" s="1">
        <v>43067</v>
      </c>
      <c r="B3247">
        <v>9.2307692307692299</v>
      </c>
      <c r="C3247">
        <v>1347001430558.5701</v>
      </c>
      <c r="D3247">
        <v>1.04457294715118E+19</v>
      </c>
      <c r="E3247">
        <f t="shared" si="201"/>
        <v>1.2895235648522113E-7</v>
      </c>
      <c r="F3247">
        <f t="shared" si="202"/>
        <v>7754802.0622221604</v>
      </c>
      <c r="K3247" t="s">
        <v>3254</v>
      </c>
      <c r="L3247">
        <v>1.0487850816806179E+19</v>
      </c>
      <c r="M3247">
        <f t="shared" si="200"/>
        <v>4.0323986380515391E-3</v>
      </c>
      <c r="N3247">
        <v>1347001430558.5701</v>
      </c>
      <c r="O3247">
        <f t="shared" si="203"/>
        <v>0</v>
      </c>
    </row>
    <row r="3248" spans="1:15" x14ac:dyDescent="0.25">
      <c r="A3248" s="1">
        <v>43068</v>
      </c>
      <c r="B3248">
        <v>8.3236994219653102</v>
      </c>
      <c r="C3248">
        <v>1347001430558.5701</v>
      </c>
      <c r="D3248">
        <v>1.15840461446894E+19</v>
      </c>
      <c r="E3248">
        <f t="shared" si="201"/>
        <v>1.1628073763985225E-7</v>
      </c>
      <c r="F3248">
        <f t="shared" si="202"/>
        <v>8599876.6459258813</v>
      </c>
      <c r="K3248" t="s">
        <v>3255</v>
      </c>
      <c r="L3248">
        <v>1.1547692298564274E+19</v>
      </c>
      <c r="M3248">
        <f t="shared" si="200"/>
        <v>3.138268414252797E-3</v>
      </c>
      <c r="N3248">
        <v>1347001430558.5701</v>
      </c>
      <c r="O3248">
        <f t="shared" si="203"/>
        <v>0</v>
      </c>
    </row>
    <row r="3249" spans="1:15" x14ac:dyDescent="0.25">
      <c r="A3249" s="1">
        <v>43069</v>
      </c>
      <c r="B3249">
        <v>8.6227544910179592</v>
      </c>
      <c r="C3249">
        <v>1347001430558.5701</v>
      </c>
      <c r="D3249">
        <v>1.1182287318862E+19</v>
      </c>
      <c r="E3249">
        <f t="shared" si="201"/>
        <v>1.2045848869278131E-7</v>
      </c>
      <c r="F3249">
        <f t="shared" si="202"/>
        <v>8301615.0281480895</v>
      </c>
      <c r="K3249" t="s">
        <v>3256</v>
      </c>
      <c r="L3249">
        <v>1.129193936898447E+19</v>
      </c>
      <c r="M3249">
        <f t="shared" si="200"/>
        <v>9.8058694966199865E-3</v>
      </c>
      <c r="N3249">
        <v>1347001430558.5701</v>
      </c>
      <c r="O3249">
        <f t="shared" si="203"/>
        <v>0</v>
      </c>
    </row>
    <row r="3250" spans="1:15" x14ac:dyDescent="0.25">
      <c r="A3250" s="1">
        <v>43070</v>
      </c>
      <c r="B3250">
        <v>7.8688524590163897</v>
      </c>
      <c r="C3250">
        <v>1347001430558.5701</v>
      </c>
      <c r="D3250">
        <v>1.2253644187734999E+19</v>
      </c>
      <c r="E3250">
        <f t="shared" si="201"/>
        <v>1.0992659897100814E-7</v>
      </c>
      <c r="F3250">
        <f t="shared" si="202"/>
        <v>9096979.3422221523</v>
      </c>
      <c r="K3250" t="s">
        <v>3257</v>
      </c>
      <c r="L3250">
        <v>1.2117046922657884E+19</v>
      </c>
      <c r="M3250">
        <f t="shared" si="200"/>
        <v>1.114748094398226E-2</v>
      </c>
      <c r="N3250">
        <v>1347001430558.5701</v>
      </c>
      <c r="O3250">
        <f t="shared" si="203"/>
        <v>0</v>
      </c>
    </row>
    <row r="3251" spans="1:15" x14ac:dyDescent="0.25">
      <c r="A3251" s="1">
        <v>43071</v>
      </c>
      <c r="B3251">
        <v>8.9440993788819796</v>
      </c>
      <c r="C3251">
        <v>1347001430558.5701</v>
      </c>
      <c r="D3251">
        <v>1.0780528493034701E+19</v>
      </c>
      <c r="E3251">
        <f t="shared" si="201"/>
        <v>1.2494762491735611E-7</v>
      </c>
      <c r="F3251">
        <f t="shared" si="202"/>
        <v>8003353.4103703713</v>
      </c>
      <c r="K3251" t="s">
        <v>3258</v>
      </c>
      <c r="L3251">
        <v>1.0836971050589745E+19</v>
      </c>
      <c r="M3251">
        <f t="shared" si="200"/>
        <v>5.2356020942305277E-3</v>
      </c>
      <c r="N3251">
        <v>1347001430558.5701</v>
      </c>
      <c r="O3251">
        <f t="shared" si="203"/>
        <v>0</v>
      </c>
    </row>
    <row r="3252" spans="1:15" x14ac:dyDescent="0.25">
      <c r="A3252" s="1">
        <v>43072</v>
      </c>
      <c r="B3252">
        <v>8.1818181818181799</v>
      </c>
      <c r="C3252">
        <v>1347001430558.5701</v>
      </c>
      <c r="D3252">
        <v>1.1784925557603101E+19</v>
      </c>
      <c r="E3252">
        <f t="shared" si="201"/>
        <v>1.1429867961190011E-7</v>
      </c>
      <c r="F3252">
        <f t="shared" si="202"/>
        <v>8749007.4548147786</v>
      </c>
      <c r="K3252" t="s">
        <v>3259</v>
      </c>
      <c r="L3252">
        <v>1.175607962149478E+19</v>
      </c>
      <c r="M3252">
        <f t="shared" si="200"/>
        <v>2.4476977786007884E-3</v>
      </c>
      <c r="N3252">
        <v>1347001430558.5701</v>
      </c>
      <c r="O3252">
        <f t="shared" si="203"/>
        <v>0</v>
      </c>
    </row>
    <row r="3253" spans="1:15" x14ac:dyDescent="0.25">
      <c r="A3253" s="1">
        <v>43073</v>
      </c>
      <c r="B3253">
        <v>7.9558011049723696</v>
      </c>
      <c r="C3253">
        <v>1347001430558.5701</v>
      </c>
      <c r="D3253">
        <v>1.2119724579125899E+19</v>
      </c>
      <c r="E3253">
        <f t="shared" si="201"/>
        <v>1.1114125752317375E-7</v>
      </c>
      <c r="F3253">
        <f t="shared" si="202"/>
        <v>8997558.8029629122</v>
      </c>
      <c r="K3253" t="s">
        <v>3260</v>
      </c>
      <c r="L3253">
        <v>1.2093270549798181E+19</v>
      </c>
      <c r="M3253">
        <f t="shared" si="200"/>
        <v>2.1827252884344278E-3</v>
      </c>
      <c r="N3253">
        <v>1347001430558.5701</v>
      </c>
      <c r="O3253">
        <f t="shared" si="203"/>
        <v>0</v>
      </c>
    </row>
    <row r="3254" spans="1:15" x14ac:dyDescent="0.25">
      <c r="A3254" s="1">
        <v>43074</v>
      </c>
      <c r="B3254">
        <v>8.0898876404494295</v>
      </c>
      <c r="C3254">
        <v>1347001430558.5701</v>
      </c>
      <c r="D3254">
        <v>1.19188451662122E+19</v>
      </c>
      <c r="E3254">
        <f t="shared" si="201"/>
        <v>1.1301442478480036E-7</v>
      </c>
      <c r="F3254">
        <f t="shared" si="202"/>
        <v>8848427.9940740168</v>
      </c>
      <c r="K3254" t="s">
        <v>3261</v>
      </c>
      <c r="L3254">
        <v>1.1945667614327675E+19</v>
      </c>
      <c r="M3254">
        <f t="shared" si="200"/>
        <v>2.2504234044008965E-3</v>
      </c>
      <c r="N3254">
        <v>1347001430558.5701</v>
      </c>
      <c r="O3254">
        <f t="shared" si="203"/>
        <v>0</v>
      </c>
    </row>
    <row r="3255" spans="1:15" x14ac:dyDescent="0.25">
      <c r="A3255" s="1">
        <v>43075</v>
      </c>
      <c r="B3255">
        <v>7.6595744680850997</v>
      </c>
      <c r="C3255">
        <v>1347001430558.5701</v>
      </c>
      <c r="D3255">
        <v>1.25884432092579E+19</v>
      </c>
      <c r="E3255">
        <f t="shared" si="201"/>
        <v>1.0700301921114017E-7</v>
      </c>
      <c r="F3255">
        <f t="shared" si="202"/>
        <v>9345530.6903703623</v>
      </c>
      <c r="K3255" t="s">
        <v>3262</v>
      </c>
      <c r="L3255">
        <v>1.3131223669203272E+19</v>
      </c>
      <c r="M3255">
        <f t="shared" si="200"/>
        <v>4.3117361767672384E-2</v>
      </c>
      <c r="N3255">
        <v>1590896927258.0801</v>
      </c>
      <c r="O3255">
        <f t="shared" si="203"/>
        <v>0.18106550681120823</v>
      </c>
    </row>
    <row r="3256" spans="1:15" x14ac:dyDescent="0.25">
      <c r="A3256" s="1">
        <v>43076</v>
      </c>
      <c r="B3256">
        <v>9.4736842105263097</v>
      </c>
      <c r="C3256">
        <v>1590896927258.0701</v>
      </c>
      <c r="D3256">
        <v>1.20207551114561E+19</v>
      </c>
      <c r="E3256">
        <f t="shared" si="201"/>
        <v>1.3234583955062048E-7</v>
      </c>
      <c r="F3256">
        <f t="shared" si="202"/>
        <v>7555960.983703712</v>
      </c>
      <c r="K3256" t="s">
        <v>3263</v>
      </c>
      <c r="L3256">
        <v>1.2050183220942467E+19</v>
      </c>
      <c r="M3256">
        <f t="shared" si="200"/>
        <v>2.4481082272710926E-3</v>
      </c>
      <c r="N3256">
        <v>1590896927258.0801</v>
      </c>
      <c r="O3256">
        <f t="shared" si="203"/>
        <v>6.2919007847051106E-15</v>
      </c>
    </row>
    <row r="3257" spans="1:15" x14ac:dyDescent="0.25">
      <c r="A3257" s="1">
        <v>43077</v>
      </c>
      <c r="B3257">
        <v>9.2307692307692299</v>
      </c>
      <c r="C3257">
        <v>1590896927258.0701</v>
      </c>
      <c r="D3257">
        <v>1.23370907722839E+19</v>
      </c>
      <c r="E3257">
        <f t="shared" si="201"/>
        <v>1.2895235648521988E-7</v>
      </c>
      <c r="F3257">
        <f t="shared" si="202"/>
        <v>7754802.0622222358</v>
      </c>
      <c r="K3257" t="s">
        <v>3264</v>
      </c>
      <c r="L3257">
        <v>1.2327103535623188E+19</v>
      </c>
      <c r="M3257">
        <f t="shared" si="200"/>
        <v>8.0952931651831722E-4</v>
      </c>
      <c r="N3257">
        <v>1590896927258.0801</v>
      </c>
      <c r="O3257">
        <f t="shared" si="203"/>
        <v>6.2919007847051106E-15</v>
      </c>
    </row>
    <row r="3258" spans="1:15" x14ac:dyDescent="0.25">
      <c r="A3258" s="1">
        <v>43078</v>
      </c>
      <c r="B3258">
        <v>8.2758620689655107</v>
      </c>
      <c r="C3258">
        <v>1590896927258.0701</v>
      </c>
      <c r="D3258">
        <v>1.3760601246009E+19</v>
      </c>
      <c r="E3258">
        <f t="shared" si="201"/>
        <v>1.1561245753847271E-7</v>
      </c>
      <c r="F3258">
        <f t="shared" si="202"/>
        <v>8649586.9155555926</v>
      </c>
      <c r="K3258" t="s">
        <v>3265</v>
      </c>
      <c r="L3258">
        <v>1.3787729881191961E+19</v>
      </c>
      <c r="M3258">
        <f t="shared" si="200"/>
        <v>1.9714716456033332E-3</v>
      </c>
      <c r="N3258">
        <v>1590896927258.0801</v>
      </c>
      <c r="O3258">
        <f t="shared" si="203"/>
        <v>6.2919007847051106E-15</v>
      </c>
    </row>
    <row r="3259" spans="1:15" x14ac:dyDescent="0.25">
      <c r="A3259" s="1">
        <v>43079</v>
      </c>
      <c r="B3259">
        <v>8.7804878048780495</v>
      </c>
      <c r="C3259">
        <v>1590896927258.0701</v>
      </c>
      <c r="D3259">
        <v>1.2969762093939499E+19</v>
      </c>
      <c r="E3259">
        <f t="shared" si="201"/>
        <v>1.2266199763228218E-7</v>
      </c>
      <c r="F3259">
        <f t="shared" si="202"/>
        <v>8152484.2192592826</v>
      </c>
      <c r="K3259" t="s">
        <v>3266</v>
      </c>
      <c r="L3259">
        <v>1.2912522555297483E+19</v>
      </c>
      <c r="M3259">
        <f t="shared" si="200"/>
        <v>4.4133067536191051E-3</v>
      </c>
      <c r="N3259">
        <v>1590896927258.0801</v>
      </c>
      <c r="O3259">
        <f t="shared" si="203"/>
        <v>6.2919007847051106E-15</v>
      </c>
    </row>
    <row r="3260" spans="1:15" x14ac:dyDescent="0.25">
      <c r="A3260" s="1">
        <v>43080</v>
      </c>
      <c r="B3260">
        <v>8.4210526315789398</v>
      </c>
      <c r="C3260">
        <v>1590896927258.0701</v>
      </c>
      <c r="D3260">
        <v>1.35233495003881E+19</v>
      </c>
      <c r="E3260">
        <f t="shared" si="201"/>
        <v>1.1764074626721832E-7</v>
      </c>
      <c r="F3260">
        <f t="shared" si="202"/>
        <v>8500456.1066666674</v>
      </c>
      <c r="K3260" t="s">
        <v>3267</v>
      </c>
      <c r="L3260">
        <v>1.3530553267173972E+19</v>
      </c>
      <c r="M3260">
        <f t="shared" si="200"/>
        <v>5.3269101605819878E-4</v>
      </c>
      <c r="N3260">
        <v>1590896927258.0801</v>
      </c>
      <c r="O3260">
        <f t="shared" si="203"/>
        <v>6.2919007847051106E-15</v>
      </c>
    </row>
    <row r="3261" spans="1:15" x14ac:dyDescent="0.25">
      <c r="A3261" s="1">
        <v>43081</v>
      </c>
      <c r="B3261">
        <v>9.2307692307692299</v>
      </c>
      <c r="C3261">
        <v>1590896927258.0701</v>
      </c>
      <c r="D3261">
        <v>1.23370907722839E+19</v>
      </c>
      <c r="E3261">
        <f t="shared" si="201"/>
        <v>1.2895235648521988E-7</v>
      </c>
      <c r="F3261">
        <f t="shared" si="202"/>
        <v>7754802.0622222358</v>
      </c>
      <c r="K3261" t="s">
        <v>3268</v>
      </c>
      <c r="L3261">
        <v>1.2606138449374767E+19</v>
      </c>
      <c r="M3261">
        <f t="shared" si="200"/>
        <v>2.1808032546481771E-2</v>
      </c>
      <c r="N3261">
        <v>1590896927258.0801</v>
      </c>
      <c r="O3261">
        <f t="shared" si="203"/>
        <v>6.2919007847051106E-15</v>
      </c>
    </row>
    <row r="3262" spans="1:15" x14ac:dyDescent="0.25">
      <c r="A3262" s="1">
        <v>43082</v>
      </c>
      <c r="B3262">
        <v>7.74193548387096</v>
      </c>
      <c r="C3262">
        <v>1590896927258.0701</v>
      </c>
      <c r="D3262">
        <v>1.4709608228492401E+19</v>
      </c>
      <c r="E3262">
        <f t="shared" si="201"/>
        <v>1.0815358931018399E-7</v>
      </c>
      <c r="F3262">
        <f t="shared" si="202"/>
        <v>9246110.1511111632</v>
      </c>
      <c r="K3262" t="s">
        <v>3269</v>
      </c>
      <c r="L3262">
        <v>1.4426914180942275E+19</v>
      </c>
      <c r="M3262">
        <f t="shared" si="200"/>
        <v>1.9218326087199918E-2</v>
      </c>
      <c r="N3262">
        <v>1590896927258.0801</v>
      </c>
      <c r="O3262">
        <f t="shared" si="203"/>
        <v>6.2919007847051106E-15</v>
      </c>
    </row>
    <row r="3263" spans="1:15" x14ac:dyDescent="0.25">
      <c r="A3263" s="1">
        <v>43083</v>
      </c>
      <c r="B3263">
        <v>7.7837837837837798</v>
      </c>
      <c r="C3263">
        <v>1590896927258.0701</v>
      </c>
      <c r="D3263">
        <v>1.4630524313285401E+19</v>
      </c>
      <c r="E3263">
        <f t="shared" si="201"/>
        <v>1.0873820330645563E-7</v>
      </c>
      <c r="F3263">
        <f t="shared" si="202"/>
        <v>9196399.8814815022</v>
      </c>
      <c r="K3263" t="s">
        <v>3270</v>
      </c>
      <c r="L3263">
        <v>1.4696180862044183E+19</v>
      </c>
      <c r="M3263">
        <f t="shared" si="200"/>
        <v>4.4876415467326649E-3</v>
      </c>
      <c r="N3263">
        <v>1590896927258.0801</v>
      </c>
      <c r="O3263">
        <f t="shared" si="203"/>
        <v>6.2919007847051106E-15</v>
      </c>
    </row>
    <row r="3264" spans="1:15" x14ac:dyDescent="0.25">
      <c r="A3264" s="1">
        <v>43084</v>
      </c>
      <c r="B3264">
        <v>8.5207100591715896</v>
      </c>
      <c r="C3264">
        <v>1590896927258.0701</v>
      </c>
      <c r="D3264">
        <v>1.33651816699742E+19</v>
      </c>
      <c r="E3264">
        <f t="shared" si="201"/>
        <v>1.1903294444789548E-7</v>
      </c>
      <c r="F3264">
        <f t="shared" si="202"/>
        <v>8401035.5674074069</v>
      </c>
      <c r="K3264" t="s">
        <v>3271</v>
      </c>
      <c r="L3264">
        <v>1.3340322966298681E+19</v>
      </c>
      <c r="M3264">
        <f t="shared" si="200"/>
        <v>1.8599600281802202E-3</v>
      </c>
      <c r="N3264">
        <v>1590896927258.0801</v>
      </c>
      <c r="O3264">
        <f t="shared" si="203"/>
        <v>6.2919007847051106E-15</v>
      </c>
    </row>
    <row r="3265" spans="1:15" x14ac:dyDescent="0.25">
      <c r="A3265" s="1">
        <v>43085</v>
      </c>
      <c r="B3265">
        <v>8.4210526315789398</v>
      </c>
      <c r="C3265">
        <v>1590896927258.0701</v>
      </c>
      <c r="D3265">
        <v>1.35233495003881E+19</v>
      </c>
      <c r="E3265">
        <f t="shared" si="201"/>
        <v>1.1764074626721832E-7</v>
      </c>
      <c r="F3265">
        <f t="shared" si="202"/>
        <v>8500456.1066666674</v>
      </c>
      <c r="K3265" t="s">
        <v>3272</v>
      </c>
      <c r="L3265">
        <v>1.3551110455835959E+19</v>
      </c>
      <c r="M3265">
        <f t="shared" si="200"/>
        <v>2.0528165338818244E-3</v>
      </c>
      <c r="N3265">
        <v>1590896927258.0801</v>
      </c>
      <c r="O3265">
        <f t="shared" si="203"/>
        <v>6.2919007847051106E-15</v>
      </c>
    </row>
    <row r="3266" spans="1:15" x14ac:dyDescent="0.25">
      <c r="A3266" s="1">
        <v>43086</v>
      </c>
      <c r="B3266">
        <v>7.7837837837837798</v>
      </c>
      <c r="C3266">
        <v>1590896927258.0701</v>
      </c>
      <c r="D3266">
        <v>1.4630524313285401E+19</v>
      </c>
      <c r="E3266">
        <f t="shared" si="201"/>
        <v>1.0873820330645563E-7</v>
      </c>
      <c r="F3266">
        <f t="shared" si="202"/>
        <v>9196399.8814815022</v>
      </c>
      <c r="K3266" t="s">
        <v>3273</v>
      </c>
      <c r="L3266">
        <v>1.4693447642309298E+19</v>
      </c>
      <c r="M3266">
        <f t="shared" ref="M3266:M3329" si="204">ABS(D3266-L3266)/D3266</f>
        <v>4.3008252935104593E-3</v>
      </c>
      <c r="N3266">
        <v>1590896927258.0801</v>
      </c>
      <c r="O3266">
        <f t="shared" si="203"/>
        <v>6.2919007847051106E-15</v>
      </c>
    </row>
    <row r="3267" spans="1:15" x14ac:dyDescent="0.25">
      <c r="A3267" s="1">
        <v>43087</v>
      </c>
      <c r="B3267">
        <v>7.9120879120879097</v>
      </c>
      <c r="C3267">
        <v>1590896927258.0701</v>
      </c>
      <c r="D3267">
        <v>1.4393272567664599E+19</v>
      </c>
      <c r="E3267">
        <f t="shared" ref="E3267:E3330" si="205">C3267/D3267</f>
        <v>1.1053059127304524E-7</v>
      </c>
      <c r="F3267">
        <f t="shared" ref="F3267:F3330" si="206">D3267/C3267</f>
        <v>9047269.0725926384</v>
      </c>
      <c r="K3267" t="s">
        <v>3274</v>
      </c>
      <c r="L3267">
        <v>1.543163640648228E+19</v>
      </c>
      <c r="M3267">
        <f t="shared" si="204"/>
        <v>7.2142303561347945E-2</v>
      </c>
      <c r="N3267">
        <v>1873105475221.6101</v>
      </c>
      <c r="O3267">
        <f t="shared" ref="O3267:O3330" si="207">ABS(C3267-N3267)/C3267</f>
        <v>0.17738958642024022</v>
      </c>
    </row>
    <row r="3268" spans="1:15" x14ac:dyDescent="0.25">
      <c r="A3268" s="1">
        <v>43088</v>
      </c>
      <c r="B3268">
        <v>10.285714285714199</v>
      </c>
      <c r="C3268">
        <v>1873105475221.6101</v>
      </c>
      <c r="D3268">
        <v>1.3035760950520199E+19</v>
      </c>
      <c r="E3268">
        <f t="shared" si="205"/>
        <v>1.4368976865496009E-7</v>
      </c>
      <c r="F3268">
        <f t="shared" si="206"/>
        <v>6959437.7481481219</v>
      </c>
      <c r="K3268" t="s">
        <v>3275</v>
      </c>
      <c r="L3268">
        <v>1.3105840793652976E+19</v>
      </c>
      <c r="M3268">
        <f t="shared" si="204"/>
        <v>5.3759687216402867E-3</v>
      </c>
      <c r="N3268">
        <v>1873105475221.6101</v>
      </c>
      <c r="O3268">
        <f t="shared" si="207"/>
        <v>0</v>
      </c>
    </row>
    <row r="3269" spans="1:15" x14ac:dyDescent="0.25">
      <c r="A3269" s="1">
        <v>43089</v>
      </c>
      <c r="B3269">
        <v>10.588235294117601</v>
      </c>
      <c r="C3269">
        <v>1873105475221.6101</v>
      </c>
      <c r="D3269">
        <v>1.26633106376482E+19</v>
      </c>
      <c r="E3269">
        <f t="shared" si="205"/>
        <v>1.4791593832128238E-7</v>
      </c>
      <c r="F3269">
        <f t="shared" si="206"/>
        <v>6760596.6696296073</v>
      </c>
      <c r="K3269" t="s">
        <v>3276</v>
      </c>
      <c r="L3269">
        <v>1.2687098948176071E+19</v>
      </c>
      <c r="M3269">
        <f t="shared" si="204"/>
        <v>1.8785222291829433E-3</v>
      </c>
      <c r="N3269">
        <v>1873105475221.6101</v>
      </c>
      <c r="O3269">
        <f t="shared" si="207"/>
        <v>0</v>
      </c>
    </row>
    <row r="3270" spans="1:15" x14ac:dyDescent="0.25">
      <c r="A3270" s="1">
        <v>43090</v>
      </c>
      <c r="B3270">
        <v>10.909090909090899</v>
      </c>
      <c r="C3270">
        <v>1873105475221.6101</v>
      </c>
      <c r="D3270">
        <v>1.22908603247762E+19</v>
      </c>
      <c r="E3270">
        <f t="shared" si="205"/>
        <v>1.5239823948253329E-7</v>
      </c>
      <c r="F3270">
        <f t="shared" si="206"/>
        <v>6561755.5911110928</v>
      </c>
      <c r="K3270" t="s">
        <v>3277</v>
      </c>
      <c r="L3270">
        <v>1.2159971740074084E+19</v>
      </c>
      <c r="M3270">
        <f t="shared" si="204"/>
        <v>1.0649261422186014E-2</v>
      </c>
      <c r="N3270">
        <v>1873105475221.6101</v>
      </c>
      <c r="O3270">
        <f t="shared" si="207"/>
        <v>0</v>
      </c>
    </row>
    <row r="3271" spans="1:15" x14ac:dyDescent="0.25">
      <c r="A3271" s="1">
        <v>43091</v>
      </c>
      <c r="B3271">
        <v>9.2903225806451601</v>
      </c>
      <c r="C3271">
        <v>1873105475221.6101</v>
      </c>
      <c r="D3271">
        <v>1.4432449623790201E+19</v>
      </c>
      <c r="E3271">
        <f t="shared" si="205"/>
        <v>1.297843071722222E-7</v>
      </c>
      <c r="F3271">
        <f t="shared" si="206"/>
        <v>7705091.7925925525</v>
      </c>
      <c r="K3271" t="s">
        <v>3278</v>
      </c>
      <c r="L3271">
        <v>1.4508687402502576E+19</v>
      </c>
      <c r="M3271">
        <f t="shared" si="204"/>
        <v>5.2823866148617111E-3</v>
      </c>
      <c r="N3271">
        <v>1873105475221.6101</v>
      </c>
      <c r="O3271">
        <f t="shared" si="207"/>
        <v>0</v>
      </c>
    </row>
    <row r="3272" spans="1:15" x14ac:dyDescent="0.25">
      <c r="A3272" s="1">
        <v>43092</v>
      </c>
      <c r="B3272">
        <v>10.3597122302158</v>
      </c>
      <c r="C3272">
        <v>1873105475221.6101</v>
      </c>
      <c r="D3272">
        <v>1.2942648372302201E+19</v>
      </c>
      <c r="E3272">
        <f t="shared" si="205"/>
        <v>1.4472350799780151E-7</v>
      </c>
      <c r="F3272">
        <f t="shared" si="206"/>
        <v>6909727.4785184935</v>
      </c>
      <c r="K3272" t="s">
        <v>3279</v>
      </c>
      <c r="L3272">
        <v>1.2924548021485183E+19</v>
      </c>
      <c r="M3272">
        <f t="shared" si="204"/>
        <v>1.3985044093257875E-3</v>
      </c>
      <c r="N3272">
        <v>1873105475221.6101</v>
      </c>
      <c r="O3272">
        <f t="shared" si="207"/>
        <v>0</v>
      </c>
    </row>
    <row r="3273" spans="1:15" x14ac:dyDescent="0.25">
      <c r="A3273" s="1">
        <v>43093</v>
      </c>
      <c r="B3273">
        <v>9.4736842105263097</v>
      </c>
      <c r="C3273">
        <v>1873105475221.6101</v>
      </c>
      <c r="D3273">
        <v>1.41531118891362E+19</v>
      </c>
      <c r="E3273">
        <f t="shared" si="205"/>
        <v>1.323458395506213E-7</v>
      </c>
      <c r="F3273">
        <f t="shared" si="206"/>
        <v>7555960.9837036654</v>
      </c>
      <c r="K3273" t="s">
        <v>3280</v>
      </c>
      <c r="L3273">
        <v>1.4214312400862269E+19</v>
      </c>
      <c r="M3273">
        <f t="shared" si="204"/>
        <v>4.3241735249084489E-3</v>
      </c>
      <c r="N3273">
        <v>1873105475221.6101</v>
      </c>
      <c r="O3273">
        <f t="shared" si="207"/>
        <v>0</v>
      </c>
    </row>
    <row r="3274" spans="1:15" x14ac:dyDescent="0.25">
      <c r="A3274" s="1">
        <v>43094</v>
      </c>
      <c r="B3274">
        <v>10.6666666666666</v>
      </c>
      <c r="C3274">
        <v>1873105475221.6101</v>
      </c>
      <c r="D3274">
        <v>1.2570198059430199E+19</v>
      </c>
      <c r="E3274">
        <f t="shared" si="205"/>
        <v>1.4901161193847704E-7</v>
      </c>
      <c r="F3274">
        <f t="shared" si="206"/>
        <v>6710886.399999978</v>
      </c>
      <c r="K3274" t="s">
        <v>3281</v>
      </c>
      <c r="L3274">
        <v>1.2478200217548579E+19</v>
      </c>
      <c r="M3274">
        <f t="shared" si="204"/>
        <v>7.3187265186011475E-3</v>
      </c>
      <c r="N3274">
        <v>1873105475221.6101</v>
      </c>
      <c r="O3274">
        <f t="shared" si="207"/>
        <v>0</v>
      </c>
    </row>
    <row r="3275" spans="1:15" x14ac:dyDescent="0.25">
      <c r="A3275" s="1">
        <v>43095</v>
      </c>
      <c r="B3275">
        <v>10.1408450704225</v>
      </c>
      <c r="C3275">
        <v>1873105475221.6101</v>
      </c>
      <c r="D3275">
        <v>1.32219861069562E+19</v>
      </c>
      <c r="E3275">
        <f t="shared" si="205"/>
        <v>1.4166596909643956E-7</v>
      </c>
      <c r="F3275">
        <f t="shared" si="206"/>
        <v>7058858.2874073796</v>
      </c>
      <c r="K3275" t="s">
        <v>3282</v>
      </c>
      <c r="L3275">
        <v>1.3340568941996286E+19</v>
      </c>
      <c r="M3275">
        <f t="shared" si="204"/>
        <v>8.9686098654799349E-3</v>
      </c>
      <c r="N3275">
        <v>1873105475221.6101</v>
      </c>
      <c r="O3275">
        <f t="shared" si="207"/>
        <v>0</v>
      </c>
    </row>
    <row r="3276" spans="1:15" x14ac:dyDescent="0.25">
      <c r="A3276" s="1">
        <v>43096</v>
      </c>
      <c r="B3276">
        <v>9.2307692307692299</v>
      </c>
      <c r="C3276">
        <v>1873105475221.6101</v>
      </c>
      <c r="D3276">
        <v>1.4525562202008199E+19</v>
      </c>
      <c r="E3276">
        <f t="shared" si="205"/>
        <v>1.2895235648522081E-7</v>
      </c>
      <c r="F3276">
        <f t="shared" si="206"/>
        <v>7754802.06222218</v>
      </c>
      <c r="K3276" t="s">
        <v>3283</v>
      </c>
      <c r="L3276">
        <v>1.4484154953472377E+19</v>
      </c>
      <c r="M3276">
        <f t="shared" si="204"/>
        <v>2.8506468775506442E-3</v>
      </c>
      <c r="N3276">
        <v>1873105475221.6101</v>
      </c>
      <c r="O3276">
        <f t="shared" si="207"/>
        <v>0</v>
      </c>
    </row>
    <row r="3277" spans="1:15" x14ac:dyDescent="0.25">
      <c r="A3277" s="1">
        <v>43097</v>
      </c>
      <c r="B3277">
        <v>9.6644295302013408</v>
      </c>
      <c r="C3277">
        <v>1873105475221.6101</v>
      </c>
      <c r="D3277">
        <v>1.3873774154482201E+19</v>
      </c>
      <c r="E3277">
        <f t="shared" si="205"/>
        <v>1.3501052088385524E-7</v>
      </c>
      <c r="F3277">
        <f t="shared" si="206"/>
        <v>7406830.1748147802</v>
      </c>
      <c r="K3277" t="s">
        <v>3284</v>
      </c>
      <c r="L3277">
        <v>1.389451944392987E+19</v>
      </c>
      <c r="M3277">
        <f t="shared" si="204"/>
        <v>1.4952881037758265E-3</v>
      </c>
      <c r="N3277">
        <v>1873105475221.6101</v>
      </c>
      <c r="O3277">
        <f t="shared" si="207"/>
        <v>0</v>
      </c>
    </row>
    <row r="3278" spans="1:15" x14ac:dyDescent="0.25">
      <c r="A3278" s="1">
        <v>43098</v>
      </c>
      <c r="B3278">
        <v>8.7272727272727195</v>
      </c>
      <c r="C3278">
        <v>1873105475221.6101</v>
      </c>
      <c r="D3278">
        <v>1.5363575405970301E+19</v>
      </c>
      <c r="E3278">
        <f t="shared" si="205"/>
        <v>1.2191859158602622E-7</v>
      </c>
      <c r="F3278">
        <f t="shared" si="206"/>
        <v>8202194.4888888923</v>
      </c>
      <c r="K3278" t="s">
        <v>3285</v>
      </c>
      <c r="L3278">
        <v>1.5449585249779872E+19</v>
      </c>
      <c r="M3278">
        <f t="shared" si="204"/>
        <v>5.5982960695560033E-3</v>
      </c>
      <c r="N3278">
        <v>1873105475221.6101</v>
      </c>
      <c r="O3278">
        <f t="shared" si="207"/>
        <v>0</v>
      </c>
    </row>
    <row r="3279" spans="1:15" x14ac:dyDescent="0.25">
      <c r="A3279" s="1">
        <v>43099</v>
      </c>
      <c r="B3279">
        <v>9.7959183673469301</v>
      </c>
      <c r="C3279">
        <v>1873105475221.6101</v>
      </c>
      <c r="D3279">
        <v>1.36875489980462E+19</v>
      </c>
      <c r="E3279">
        <f t="shared" si="205"/>
        <v>1.3684739871900971E-7</v>
      </c>
      <c r="F3279">
        <f t="shared" si="206"/>
        <v>7307409.6355555225</v>
      </c>
      <c r="K3279" t="s">
        <v>3286</v>
      </c>
      <c r="L3279">
        <v>1.3496350696512377E+19</v>
      </c>
      <c r="M3279">
        <f t="shared" si="204"/>
        <v>1.3968775677889093E-2</v>
      </c>
      <c r="N3279">
        <v>1873105475221.6101</v>
      </c>
      <c r="O3279">
        <f t="shared" si="207"/>
        <v>0</v>
      </c>
    </row>
    <row r="3280" spans="1:15" x14ac:dyDescent="0.25">
      <c r="A3280" s="1">
        <v>43100</v>
      </c>
      <c r="B3280">
        <v>8.8343558282208594</v>
      </c>
      <c r="C3280">
        <v>1873105475221.6101</v>
      </c>
      <c r="D3280">
        <v>1.51773502495343E+19</v>
      </c>
      <c r="E3280">
        <f t="shared" si="205"/>
        <v>1.2341452522511853E-7</v>
      </c>
      <c r="F3280">
        <f t="shared" si="206"/>
        <v>8102773.9496296346</v>
      </c>
      <c r="K3280" t="s">
        <v>3287</v>
      </c>
      <c r="L3280">
        <v>1.5280636030108174E+19</v>
      </c>
      <c r="M3280">
        <f t="shared" si="204"/>
        <v>6.8052577607901872E-3</v>
      </c>
      <c r="N3280">
        <v>1873105475221.6101</v>
      </c>
      <c r="O3280">
        <f t="shared" si="207"/>
        <v>0</v>
      </c>
    </row>
    <row r="3281" spans="1:15" x14ac:dyDescent="0.25">
      <c r="A3281" s="1">
        <v>43101</v>
      </c>
      <c r="B3281">
        <v>9.2307692307692299</v>
      </c>
      <c r="C3281">
        <v>1931136454487.71</v>
      </c>
      <c r="D3281">
        <v>1.4975580959693799E+19</v>
      </c>
      <c r="E3281">
        <f t="shared" si="205"/>
        <v>1.2895235648522015E-7</v>
      </c>
      <c r="F3281">
        <f t="shared" si="206"/>
        <v>7754802.06222222</v>
      </c>
      <c r="K3281" t="s">
        <v>3288</v>
      </c>
      <c r="L3281">
        <v>1.493780177667158E+19</v>
      </c>
      <c r="M3281">
        <f t="shared" si="204"/>
        <v>2.5227190266541568E-3</v>
      </c>
      <c r="N3281">
        <v>1931136454487.72</v>
      </c>
      <c r="O3281">
        <f t="shared" si="207"/>
        <v>5.1833549109067909E-15</v>
      </c>
    </row>
    <row r="3282" spans="1:15" x14ac:dyDescent="0.25">
      <c r="A3282" s="1">
        <v>43102</v>
      </c>
      <c r="B3282">
        <v>8.4210526315789398</v>
      </c>
      <c r="C3282">
        <v>1931136454487.71</v>
      </c>
      <c r="D3282">
        <v>1.6415540667356701E+19</v>
      </c>
      <c r="E3282">
        <f t="shared" si="205"/>
        <v>1.1764074626721812E-7</v>
      </c>
      <c r="F3282">
        <f t="shared" si="206"/>
        <v>8500456.1066666823</v>
      </c>
      <c r="K3282" t="s">
        <v>3289</v>
      </c>
      <c r="L3282">
        <v>1.6444470754795682E+19</v>
      </c>
      <c r="M3282">
        <f t="shared" si="204"/>
        <v>1.7623597068910654E-3</v>
      </c>
      <c r="N3282">
        <v>1931136454487.72</v>
      </c>
      <c r="O3282">
        <f t="shared" si="207"/>
        <v>5.1833549109067909E-15</v>
      </c>
    </row>
    <row r="3283" spans="1:15" x14ac:dyDescent="0.25">
      <c r="A3283" s="1">
        <v>43103</v>
      </c>
      <c r="B3283">
        <v>9.1719745222929898</v>
      </c>
      <c r="C3283">
        <v>1931136454487.71</v>
      </c>
      <c r="D3283">
        <v>1.5071578273538001E+19</v>
      </c>
      <c r="E3283">
        <f t="shared" si="205"/>
        <v>1.2813100389614221E-7</v>
      </c>
      <c r="F3283">
        <f t="shared" si="206"/>
        <v>7804512.3318518549</v>
      </c>
      <c r="K3283" t="s">
        <v>3290</v>
      </c>
      <c r="L3283">
        <v>1.4975210023847457E+19</v>
      </c>
      <c r="M3283">
        <f t="shared" si="204"/>
        <v>6.3940383642331049E-3</v>
      </c>
      <c r="N3283">
        <v>1931136454487.72</v>
      </c>
      <c r="O3283">
        <f t="shared" si="207"/>
        <v>5.1833549109067909E-15</v>
      </c>
    </row>
    <row r="3284" spans="1:15" x14ac:dyDescent="0.25">
      <c r="A3284" s="1">
        <v>43104</v>
      </c>
      <c r="B3284">
        <v>8.5714285714285694</v>
      </c>
      <c r="C3284">
        <v>1931136454487.71</v>
      </c>
      <c r="D3284">
        <v>1.61275487258241E+19</v>
      </c>
      <c r="E3284">
        <f t="shared" si="205"/>
        <v>1.1974147387913291E-7</v>
      </c>
      <c r="F3284">
        <f t="shared" si="206"/>
        <v>8351325.2977777794</v>
      </c>
      <c r="K3284" t="s">
        <v>3291</v>
      </c>
      <c r="L3284">
        <v>1.6133524105122277E+19</v>
      </c>
      <c r="M3284">
        <f t="shared" si="204"/>
        <v>3.705075954046878E-4</v>
      </c>
      <c r="N3284">
        <v>1931136454487.72</v>
      </c>
      <c r="O3284">
        <f t="shared" si="207"/>
        <v>5.1833549109067909E-15</v>
      </c>
    </row>
    <row r="3285" spans="1:15" x14ac:dyDescent="0.25">
      <c r="A3285" s="1">
        <v>43105</v>
      </c>
      <c r="B3285">
        <v>10.069930069930001</v>
      </c>
      <c r="C3285">
        <v>1931136454487.71</v>
      </c>
      <c r="D3285">
        <v>1.3727615879719299E+19</v>
      </c>
      <c r="E3285">
        <f t="shared" si="205"/>
        <v>1.4067529798387668E-7</v>
      </c>
      <c r="F3285">
        <f t="shared" si="206"/>
        <v>7108568.5570370257</v>
      </c>
      <c r="K3285" t="s">
        <v>3292</v>
      </c>
      <c r="L3285">
        <v>1.3724121311792771E+19</v>
      </c>
      <c r="M3285">
        <f t="shared" si="204"/>
        <v>2.5456480988011565E-4</v>
      </c>
      <c r="N3285">
        <v>1931136454487.72</v>
      </c>
      <c r="O3285">
        <f t="shared" si="207"/>
        <v>5.1833549109067909E-15</v>
      </c>
    </row>
    <row r="3286" spans="1:15" x14ac:dyDescent="0.25">
      <c r="A3286" s="1">
        <v>43106</v>
      </c>
      <c r="B3286">
        <v>8.5714285714285694</v>
      </c>
      <c r="C3286">
        <v>1931136454487.71</v>
      </c>
      <c r="D3286">
        <v>1.61275487258241E+19</v>
      </c>
      <c r="E3286">
        <f t="shared" si="205"/>
        <v>1.1974147387913291E-7</v>
      </c>
      <c r="F3286">
        <f t="shared" si="206"/>
        <v>8351325.2977777794</v>
      </c>
      <c r="K3286" t="s">
        <v>3293</v>
      </c>
      <c r="L3286">
        <v>1.6203691070437491E+19</v>
      </c>
      <c r="M3286">
        <f t="shared" si="204"/>
        <v>4.7212596227638771E-3</v>
      </c>
      <c r="N3286">
        <v>1931136454487.72</v>
      </c>
      <c r="O3286">
        <f t="shared" si="207"/>
        <v>5.1833549109067909E-15</v>
      </c>
    </row>
    <row r="3287" spans="1:15" x14ac:dyDescent="0.25">
      <c r="A3287" s="1">
        <v>43107</v>
      </c>
      <c r="B3287">
        <v>8.8888888888888893</v>
      </c>
      <c r="C3287">
        <v>1931136454487.71</v>
      </c>
      <c r="D3287">
        <v>1.55515648427589E+19</v>
      </c>
      <c r="E3287">
        <f t="shared" si="205"/>
        <v>1.2417634328206421E-7</v>
      </c>
      <c r="F3287">
        <f t="shared" si="206"/>
        <v>8053063.6799999736</v>
      </c>
      <c r="K3287" t="s">
        <v>3294</v>
      </c>
      <c r="L3287">
        <v>1.5554625359322669E+19</v>
      </c>
      <c r="M3287">
        <f t="shared" si="204"/>
        <v>1.9679798108512391E-4</v>
      </c>
      <c r="N3287">
        <v>1931136454487.72</v>
      </c>
      <c r="O3287">
        <f t="shared" si="207"/>
        <v>5.1833549109067909E-15</v>
      </c>
    </row>
    <row r="3288" spans="1:15" x14ac:dyDescent="0.25">
      <c r="A3288" s="1">
        <v>43108</v>
      </c>
      <c r="B3288">
        <v>8.6746987951807206</v>
      </c>
      <c r="C3288">
        <v>1931136454487.71</v>
      </c>
      <c r="D3288">
        <v>1.5935554098135699E+19</v>
      </c>
      <c r="E3288">
        <f t="shared" si="205"/>
        <v>1.2118414223912261E-7</v>
      </c>
      <c r="F3288">
        <f t="shared" si="206"/>
        <v>8251904.7585185105</v>
      </c>
      <c r="K3288" t="s">
        <v>3295</v>
      </c>
      <c r="L3288">
        <v>1.5924495420760173E+19</v>
      </c>
      <c r="M3288">
        <f t="shared" si="204"/>
        <v>6.939625260235329E-4</v>
      </c>
      <c r="N3288">
        <v>1931136454487.72</v>
      </c>
      <c r="O3288">
        <f t="shared" si="207"/>
        <v>5.1833549109067909E-15</v>
      </c>
    </row>
    <row r="3289" spans="1:15" x14ac:dyDescent="0.25">
      <c r="A3289" s="1">
        <v>43109</v>
      </c>
      <c r="B3289">
        <v>8.7804878048780495</v>
      </c>
      <c r="C3289">
        <v>1931136454487.71</v>
      </c>
      <c r="D3289">
        <v>1.5743559470447301E+19</v>
      </c>
      <c r="E3289">
        <f t="shared" si="205"/>
        <v>1.2266199763228278E-7</v>
      </c>
      <c r="F3289">
        <f t="shared" si="206"/>
        <v>8152484.2192592425</v>
      </c>
      <c r="K3289" t="s">
        <v>3296</v>
      </c>
      <c r="L3289">
        <v>1.5762898211308458E+19</v>
      </c>
      <c r="M3289">
        <f t="shared" si="204"/>
        <v>1.2283588662054916E-3</v>
      </c>
      <c r="N3289">
        <v>1931136454487.72</v>
      </c>
      <c r="O3289">
        <f t="shared" si="207"/>
        <v>5.1833549109067909E-15</v>
      </c>
    </row>
    <row r="3290" spans="1:15" x14ac:dyDescent="0.25">
      <c r="A3290" s="1">
        <v>43110</v>
      </c>
      <c r="B3290">
        <v>8.6746987951807206</v>
      </c>
      <c r="C3290">
        <v>1931136454487.71</v>
      </c>
      <c r="D3290">
        <v>1.5935554098135699E+19</v>
      </c>
      <c r="E3290">
        <f t="shared" si="205"/>
        <v>1.2118414223912261E-7</v>
      </c>
      <c r="F3290">
        <f t="shared" si="206"/>
        <v>8251904.7585185105</v>
      </c>
      <c r="K3290" t="s">
        <v>3297</v>
      </c>
      <c r="L3290">
        <v>1.5936476347924361E+19</v>
      </c>
      <c r="M3290">
        <f t="shared" si="204"/>
        <v>5.7873719544502946E-5</v>
      </c>
      <c r="N3290">
        <v>1931136454487.72</v>
      </c>
      <c r="O3290">
        <f t="shared" si="207"/>
        <v>5.1833549109067909E-15</v>
      </c>
    </row>
    <row r="3291" spans="1:15" x14ac:dyDescent="0.25">
      <c r="A3291" s="1">
        <v>43111</v>
      </c>
      <c r="B3291">
        <v>7.4611398963730498</v>
      </c>
      <c r="C3291">
        <v>1931136454487.71</v>
      </c>
      <c r="D3291">
        <v>1.85274815719289E+19</v>
      </c>
      <c r="E3291">
        <f t="shared" si="205"/>
        <v>1.0423092026784615E-7</v>
      </c>
      <c r="F3291">
        <f t="shared" si="206"/>
        <v>9594082.0385185331</v>
      </c>
      <c r="K3291" t="s">
        <v>3298</v>
      </c>
      <c r="L3291">
        <v>1.8468485022551273E+19</v>
      </c>
      <c r="M3291">
        <f t="shared" si="204"/>
        <v>3.1842724629672359E-3</v>
      </c>
      <c r="N3291">
        <v>1931136454487.72</v>
      </c>
      <c r="O3291">
        <f t="shared" si="207"/>
        <v>5.1833549109067909E-15</v>
      </c>
    </row>
    <row r="3292" spans="1:15" x14ac:dyDescent="0.25">
      <c r="A3292" s="1">
        <v>43112</v>
      </c>
      <c r="B3292">
        <v>8.0898876404494295</v>
      </c>
      <c r="C3292">
        <v>1931136454487.71</v>
      </c>
      <c r="D3292">
        <v>1.7087521864266E+19</v>
      </c>
      <c r="E3292">
        <f t="shared" si="205"/>
        <v>1.1301442478479969E-7</v>
      </c>
      <c r="F3292">
        <f t="shared" si="206"/>
        <v>8848427.9940740708</v>
      </c>
      <c r="K3292" t="s">
        <v>3299</v>
      </c>
      <c r="L3292">
        <v>1.7051996870785163E+19</v>
      </c>
      <c r="M3292">
        <f t="shared" si="204"/>
        <v>2.0790020790041053E-3</v>
      </c>
      <c r="N3292">
        <v>1931136454487.72</v>
      </c>
      <c r="O3292">
        <f t="shared" si="207"/>
        <v>5.1833549109067909E-15</v>
      </c>
    </row>
    <row r="3293" spans="1:15" x14ac:dyDescent="0.25">
      <c r="A3293" s="1">
        <v>43113</v>
      </c>
      <c r="B3293">
        <v>9.6644295302013408</v>
      </c>
      <c r="C3293">
        <v>2227847638503.6201</v>
      </c>
      <c r="D3293">
        <v>1.6501289113758599E+19</v>
      </c>
      <c r="E3293">
        <f t="shared" si="205"/>
        <v>1.3501052088385413E-7</v>
      </c>
      <c r="F3293">
        <f t="shared" si="206"/>
        <v>7406830.1748148408</v>
      </c>
      <c r="K3293" t="s">
        <v>3300</v>
      </c>
      <c r="L3293">
        <v>1.5884724100561367E+19</v>
      </c>
      <c r="M3293">
        <f t="shared" si="204"/>
        <v>3.7364657327477936E-2</v>
      </c>
      <c r="N3293">
        <v>2227847638503.6299</v>
      </c>
      <c r="O3293">
        <f t="shared" si="207"/>
        <v>4.383434859378123E-15</v>
      </c>
    </row>
    <row r="3294" spans="1:15" x14ac:dyDescent="0.25">
      <c r="A3294" s="1">
        <v>43114</v>
      </c>
      <c r="B3294">
        <v>9.2903225806451601</v>
      </c>
      <c r="C3294">
        <v>2227847638503.6201</v>
      </c>
      <c r="D3294">
        <v>1.7165770554581E+19</v>
      </c>
      <c r="E3294">
        <f t="shared" si="205"/>
        <v>1.2978430717222178E-7</v>
      </c>
      <c r="F3294">
        <f t="shared" si="206"/>
        <v>7705091.7925925776</v>
      </c>
      <c r="K3294" t="s">
        <v>3301</v>
      </c>
      <c r="L3294">
        <v>1.7386115420148873E+19</v>
      </c>
      <c r="M3294">
        <f t="shared" si="204"/>
        <v>1.2836293300510764E-2</v>
      </c>
      <c r="N3294">
        <v>2227847638503.6299</v>
      </c>
      <c r="O3294">
        <f t="shared" si="207"/>
        <v>4.383434859378123E-15</v>
      </c>
    </row>
    <row r="3295" spans="1:15" x14ac:dyDescent="0.25">
      <c r="A3295" s="1">
        <v>43115</v>
      </c>
      <c r="B3295">
        <v>9.6</v>
      </c>
      <c r="C3295">
        <v>2227847638503.6201</v>
      </c>
      <c r="D3295">
        <v>1.6612036020562301E+19</v>
      </c>
      <c r="E3295">
        <f t="shared" si="205"/>
        <v>1.3411045074462883E-7</v>
      </c>
      <c r="F3295">
        <f t="shared" si="206"/>
        <v>7456540.4444444496</v>
      </c>
      <c r="K3295" t="s">
        <v>3302</v>
      </c>
      <c r="L3295">
        <v>1.6474179174002082E+19</v>
      </c>
      <c r="M3295">
        <f t="shared" si="204"/>
        <v>8.2986123067383538E-3</v>
      </c>
      <c r="N3295">
        <v>2227847638503.6299</v>
      </c>
      <c r="O3295">
        <f t="shared" si="207"/>
        <v>4.383434859378123E-15</v>
      </c>
    </row>
    <row r="3296" spans="1:15" x14ac:dyDescent="0.25">
      <c r="A3296" s="1">
        <v>43116</v>
      </c>
      <c r="B3296">
        <v>9.0566037735849001</v>
      </c>
      <c r="C3296">
        <v>2227847638503.6201</v>
      </c>
      <c r="D3296">
        <v>1.7608758181796E+19</v>
      </c>
      <c r="E3296">
        <f t="shared" si="205"/>
        <v>1.2651929315531048E-7</v>
      </c>
      <c r="F3296">
        <f t="shared" si="206"/>
        <v>7903932.8711110987</v>
      </c>
      <c r="K3296" t="s">
        <v>3303</v>
      </c>
      <c r="L3296">
        <v>1.7482294822259958E+19</v>
      </c>
      <c r="M3296">
        <f t="shared" si="204"/>
        <v>7.181844297616642E-3</v>
      </c>
      <c r="N3296">
        <v>2227847638503.6299</v>
      </c>
      <c r="O3296">
        <f t="shared" si="207"/>
        <v>4.383434859378123E-15</v>
      </c>
    </row>
    <row r="3297" spans="1:15" x14ac:dyDescent="0.25">
      <c r="A3297" s="1">
        <v>43117</v>
      </c>
      <c r="B3297">
        <v>8.6227544910179592</v>
      </c>
      <c r="C3297">
        <v>2227847638503.6201</v>
      </c>
      <c r="D3297">
        <v>1.8494733436225999E+19</v>
      </c>
      <c r="E3297">
        <f t="shared" si="205"/>
        <v>1.2045848869278057E-7</v>
      </c>
      <c r="F3297">
        <f t="shared" si="206"/>
        <v>8301615.0281481408</v>
      </c>
      <c r="K3297" t="s">
        <v>3304</v>
      </c>
      <c r="L3297">
        <v>1.8565212483617563E+19</v>
      </c>
      <c r="M3297">
        <f t="shared" si="204"/>
        <v>3.8107630820736825E-3</v>
      </c>
      <c r="N3297">
        <v>2227847638503.6299</v>
      </c>
      <c r="O3297">
        <f t="shared" si="207"/>
        <v>4.383434859378123E-15</v>
      </c>
    </row>
    <row r="3298" spans="1:15" x14ac:dyDescent="0.25">
      <c r="A3298" s="1">
        <v>43118</v>
      </c>
      <c r="B3298">
        <v>8.3236994219653102</v>
      </c>
      <c r="C3298">
        <v>2227847638503.6201</v>
      </c>
      <c r="D3298">
        <v>1.91592148770485E+19</v>
      </c>
      <c r="E3298">
        <f t="shared" si="205"/>
        <v>1.162807376398517E-7</v>
      </c>
      <c r="F3298">
        <f t="shared" si="206"/>
        <v>8599876.6459259223</v>
      </c>
      <c r="K3298" t="s">
        <v>3305</v>
      </c>
      <c r="L3298">
        <v>1.9216597773176766E+19</v>
      </c>
      <c r="M3298">
        <f t="shared" si="204"/>
        <v>2.9950546771625405E-3</v>
      </c>
      <c r="N3298">
        <v>2227847638503.6299</v>
      </c>
      <c r="O3298">
        <f t="shared" si="207"/>
        <v>4.383434859378123E-15</v>
      </c>
    </row>
    <row r="3299" spans="1:15" x14ac:dyDescent="0.25">
      <c r="A3299" s="1">
        <v>43119</v>
      </c>
      <c r="B3299">
        <v>8.7272727272727195</v>
      </c>
      <c r="C3299">
        <v>2227847638503.6201</v>
      </c>
      <c r="D3299">
        <v>1.8273239622618499E+19</v>
      </c>
      <c r="E3299">
        <f t="shared" si="205"/>
        <v>1.2191859158602641E-7</v>
      </c>
      <c r="F3299">
        <f t="shared" si="206"/>
        <v>8202194.4888888802</v>
      </c>
      <c r="K3299" t="s">
        <v>3306</v>
      </c>
      <c r="L3299">
        <v>1.8119933242981786E+19</v>
      </c>
      <c r="M3299">
        <f t="shared" si="204"/>
        <v>8.3896661348955241E-3</v>
      </c>
      <c r="N3299">
        <v>2227847638503.6299</v>
      </c>
      <c r="O3299">
        <f t="shared" si="207"/>
        <v>4.383434859378123E-15</v>
      </c>
    </row>
    <row r="3300" spans="1:15" x14ac:dyDescent="0.25">
      <c r="A3300" s="1">
        <v>43120</v>
      </c>
      <c r="B3300">
        <v>8.0898876404494295</v>
      </c>
      <c r="C3300">
        <v>2227847638503.6201</v>
      </c>
      <c r="D3300">
        <v>1.9712949411067302E+19</v>
      </c>
      <c r="E3300">
        <f t="shared" si="205"/>
        <v>1.1301442478479934E-7</v>
      </c>
      <c r="F3300">
        <f t="shared" si="206"/>
        <v>8848427.9940740969</v>
      </c>
      <c r="K3300" t="s">
        <v>3307</v>
      </c>
      <c r="L3300">
        <v>1.9730304771746062E+19</v>
      </c>
      <c r="M3300">
        <f t="shared" si="204"/>
        <v>8.8040405912150066E-4</v>
      </c>
      <c r="N3300">
        <v>2227847638503.6299</v>
      </c>
      <c r="O3300">
        <f t="shared" si="207"/>
        <v>4.383434859378123E-15</v>
      </c>
    </row>
    <row r="3301" spans="1:15" x14ac:dyDescent="0.25">
      <c r="A3301" s="1">
        <v>43121</v>
      </c>
      <c r="B3301">
        <v>7.7005347593582796</v>
      </c>
      <c r="C3301">
        <v>2227847638503.6201</v>
      </c>
      <c r="D3301">
        <v>2.0709671572301001E+19</v>
      </c>
      <c r="E3301">
        <f t="shared" si="205"/>
        <v>1.0757522787002311E-7</v>
      </c>
      <c r="F3301">
        <f t="shared" si="206"/>
        <v>9295820.420740746</v>
      </c>
      <c r="K3301" t="s">
        <v>3308</v>
      </c>
      <c r="L3301">
        <v>2.0782796225687675E+19</v>
      </c>
      <c r="M3301">
        <f t="shared" si="204"/>
        <v>3.5309422040510647E-3</v>
      </c>
      <c r="N3301">
        <v>2227847638503.6299</v>
      </c>
      <c r="O3301">
        <f t="shared" si="207"/>
        <v>4.383434859378123E-15</v>
      </c>
    </row>
    <row r="3302" spans="1:15" x14ac:dyDescent="0.25">
      <c r="A3302" s="1">
        <v>43122</v>
      </c>
      <c r="B3302">
        <v>8.6227544910179592</v>
      </c>
      <c r="C3302">
        <v>2227847638503.6201</v>
      </c>
      <c r="D3302">
        <v>1.8494733436225999E+19</v>
      </c>
      <c r="E3302">
        <f t="shared" si="205"/>
        <v>1.2045848869278057E-7</v>
      </c>
      <c r="F3302">
        <f t="shared" si="206"/>
        <v>8301615.0281481408</v>
      </c>
      <c r="K3302" t="s">
        <v>3309</v>
      </c>
      <c r="L3302">
        <v>1.8742243855662469E+19</v>
      </c>
      <c r="M3302">
        <f t="shared" si="204"/>
        <v>1.3382751381085965E-2</v>
      </c>
      <c r="N3302">
        <v>2227847638503.6299</v>
      </c>
      <c r="O3302">
        <f t="shared" si="207"/>
        <v>4.383434859378123E-15</v>
      </c>
    </row>
    <row r="3303" spans="1:15" x14ac:dyDescent="0.25">
      <c r="A3303" s="1">
        <v>43123</v>
      </c>
      <c r="B3303">
        <v>8.1355932203389791</v>
      </c>
      <c r="C3303">
        <v>2227847638503.6201</v>
      </c>
      <c r="D3303">
        <v>1.96022025042635E+19</v>
      </c>
      <c r="E3303">
        <f t="shared" si="205"/>
        <v>1.1365292435985502E-7</v>
      </c>
      <c r="F3303">
        <f t="shared" si="206"/>
        <v>8798717.7244444434</v>
      </c>
      <c r="K3303" t="s">
        <v>3310</v>
      </c>
      <c r="L3303">
        <v>1.925104910848827E+19</v>
      </c>
      <c r="M3303">
        <f t="shared" si="204"/>
        <v>1.791397653905747E-2</v>
      </c>
      <c r="N3303">
        <v>2227847638503.6299</v>
      </c>
      <c r="O3303">
        <f t="shared" si="207"/>
        <v>4.383434859378123E-15</v>
      </c>
    </row>
    <row r="3304" spans="1:15" x14ac:dyDescent="0.25">
      <c r="A3304" s="1">
        <v>43124</v>
      </c>
      <c r="B3304">
        <v>8.1818181818181799</v>
      </c>
      <c r="C3304">
        <v>2227847638503.6201</v>
      </c>
      <c r="D3304">
        <v>1.94914555974598E+19</v>
      </c>
      <c r="E3304">
        <f t="shared" si="205"/>
        <v>1.1429867961189936E-7</v>
      </c>
      <c r="F3304">
        <f t="shared" si="206"/>
        <v>8749007.4548148364</v>
      </c>
      <c r="K3304" t="s">
        <v>3311</v>
      </c>
      <c r="L3304">
        <v>1.9588719028748354E+19</v>
      </c>
      <c r="M3304">
        <f t="shared" si="204"/>
        <v>4.9900547859149736E-3</v>
      </c>
      <c r="N3304">
        <v>2227847638503.6299</v>
      </c>
      <c r="O3304">
        <f t="shared" si="207"/>
        <v>4.383434859378123E-15</v>
      </c>
    </row>
    <row r="3305" spans="1:15" x14ac:dyDescent="0.25">
      <c r="A3305" s="1">
        <v>43125</v>
      </c>
      <c r="B3305">
        <v>9.1139240506329102</v>
      </c>
      <c r="C3305">
        <v>2603077300218.5898</v>
      </c>
      <c r="D3305">
        <v>2.04451485647802E+19</v>
      </c>
      <c r="E3305">
        <f t="shared" si="205"/>
        <v>1.2732004817528089E-7</v>
      </c>
      <c r="F3305">
        <f t="shared" si="206"/>
        <v>7854222.6014814647</v>
      </c>
      <c r="K3305" t="s">
        <v>3312</v>
      </c>
      <c r="L3305">
        <v>1.9467028335669477E+19</v>
      </c>
      <c r="M3305">
        <f t="shared" si="204"/>
        <v>4.7841189610902592E-2</v>
      </c>
      <c r="N3305">
        <v>2603077300218.5898</v>
      </c>
      <c r="O3305">
        <f t="shared" si="207"/>
        <v>0</v>
      </c>
    </row>
    <row r="3306" spans="1:15" x14ac:dyDescent="0.25">
      <c r="A3306" s="1">
        <v>43126</v>
      </c>
      <c r="B3306">
        <v>9.2903225806451601</v>
      </c>
      <c r="C3306">
        <v>2603077300218.5898</v>
      </c>
      <c r="D3306">
        <v>2.0056949541398299E+19</v>
      </c>
      <c r="E3306">
        <f t="shared" si="205"/>
        <v>1.297843071722218E-7</v>
      </c>
      <c r="F3306">
        <f t="shared" si="206"/>
        <v>7705091.7925925767</v>
      </c>
      <c r="K3306" t="s">
        <v>3313</v>
      </c>
      <c r="L3306">
        <v>1.9846084889447883E+19</v>
      </c>
      <c r="M3306">
        <f t="shared" si="204"/>
        <v>1.0513296227583527E-2</v>
      </c>
      <c r="N3306">
        <v>2603077300218.5898</v>
      </c>
      <c r="O3306">
        <f t="shared" si="207"/>
        <v>0</v>
      </c>
    </row>
    <row r="3307" spans="1:15" x14ac:dyDescent="0.25">
      <c r="A3307" s="1">
        <v>43127</v>
      </c>
      <c r="B3307">
        <v>9.1719745222929898</v>
      </c>
      <c r="C3307">
        <v>2603077300218.5898</v>
      </c>
      <c r="D3307">
        <v>2.0315748890319602E+19</v>
      </c>
      <c r="E3307">
        <f t="shared" si="205"/>
        <v>1.2813100389614231E-7</v>
      </c>
      <c r="F3307">
        <f t="shared" si="206"/>
        <v>7804512.3318518484</v>
      </c>
      <c r="K3307" t="s">
        <v>3314</v>
      </c>
      <c r="L3307">
        <v>2.0801354587104158E+19</v>
      </c>
      <c r="M3307">
        <f t="shared" si="204"/>
        <v>2.3902918834360361E-2</v>
      </c>
      <c r="N3307">
        <v>2603077300218.5898</v>
      </c>
      <c r="O3307">
        <f t="shared" si="207"/>
        <v>0</v>
      </c>
    </row>
    <row r="3308" spans="1:15" x14ac:dyDescent="0.25">
      <c r="A3308" s="1">
        <v>43128</v>
      </c>
      <c r="B3308">
        <v>9.1139240506329102</v>
      </c>
      <c r="C3308">
        <v>2603077300218.5898</v>
      </c>
      <c r="D3308">
        <v>2.04451485647802E+19</v>
      </c>
      <c r="E3308">
        <f t="shared" si="205"/>
        <v>1.2732004817528089E-7</v>
      </c>
      <c r="F3308">
        <f t="shared" si="206"/>
        <v>7854222.6014814647</v>
      </c>
      <c r="K3308" t="s">
        <v>3315</v>
      </c>
      <c r="L3308">
        <v>1.9979424480252056E+19</v>
      </c>
      <c r="M3308">
        <f t="shared" si="204"/>
        <v>2.2779197864593814E-2</v>
      </c>
      <c r="N3308">
        <v>2603077300218.5898</v>
      </c>
      <c r="O3308">
        <f t="shared" si="207"/>
        <v>0</v>
      </c>
    </row>
    <row r="3309" spans="1:15" x14ac:dyDescent="0.25">
      <c r="A3309" s="1">
        <v>43129</v>
      </c>
      <c r="B3309">
        <v>9.7297297297297298</v>
      </c>
      <c r="C3309">
        <v>2603077300218.5898</v>
      </c>
      <c r="D3309">
        <v>1.9151151820173902E+19</v>
      </c>
      <c r="E3309">
        <f t="shared" si="205"/>
        <v>1.3592275413306983E-7</v>
      </c>
      <c r="F3309">
        <f t="shared" si="206"/>
        <v>7357119.9051851863</v>
      </c>
      <c r="K3309" t="s">
        <v>3316</v>
      </c>
      <c r="L3309">
        <v>1.9121274828254667E+19</v>
      </c>
      <c r="M3309">
        <f t="shared" si="204"/>
        <v>1.5600624025006436E-3</v>
      </c>
      <c r="N3309">
        <v>2603077300218.5898</v>
      </c>
      <c r="O3309">
        <f t="shared" si="207"/>
        <v>0</v>
      </c>
    </row>
    <row r="3310" spans="1:15" x14ac:dyDescent="0.25">
      <c r="A3310" s="1">
        <v>43130</v>
      </c>
      <c r="B3310">
        <v>8.6227544910179592</v>
      </c>
      <c r="C3310">
        <v>2603077300218.5898</v>
      </c>
      <c r="D3310">
        <v>2.16097456349259E+19</v>
      </c>
      <c r="E3310">
        <f t="shared" si="205"/>
        <v>1.2045848869278076E-7</v>
      </c>
      <c r="F3310">
        <f t="shared" si="206"/>
        <v>8301615.0281481268</v>
      </c>
      <c r="K3310" t="s">
        <v>3317</v>
      </c>
      <c r="L3310">
        <v>2.1651846447462564E+19</v>
      </c>
      <c r="M3310">
        <f t="shared" si="204"/>
        <v>1.948232674641958E-3</v>
      </c>
      <c r="N3310">
        <v>2603077300218.5898</v>
      </c>
      <c r="O3310">
        <f t="shared" si="207"/>
        <v>0</v>
      </c>
    </row>
    <row r="3311" spans="1:15" x14ac:dyDescent="0.25">
      <c r="A3311" s="1">
        <v>43131</v>
      </c>
      <c r="B3311">
        <v>12.307692307692299</v>
      </c>
      <c r="C3311">
        <v>2603077300218.5898</v>
      </c>
      <c r="D3311">
        <v>1.51397619118942E+19</v>
      </c>
      <c r="E3311">
        <f t="shared" si="205"/>
        <v>1.7193647531362714E-7</v>
      </c>
      <c r="F3311">
        <f t="shared" si="206"/>
        <v>5816101.5466666548</v>
      </c>
      <c r="K3311" t="s">
        <v>3318</v>
      </c>
      <c r="L3311">
        <v>1.5250966878718167E+19</v>
      </c>
      <c r="M3311">
        <f t="shared" si="204"/>
        <v>7.3452256033564927E-3</v>
      </c>
      <c r="N3311">
        <v>2603077300218.5898</v>
      </c>
      <c r="O3311">
        <f t="shared" si="207"/>
        <v>0</v>
      </c>
    </row>
    <row r="3312" spans="1:15" x14ac:dyDescent="0.25">
      <c r="A3312" s="1">
        <v>43132</v>
      </c>
      <c r="B3312">
        <v>9</v>
      </c>
      <c r="C3312">
        <v>2603077300218.5898</v>
      </c>
      <c r="D3312">
        <v>2.0703947913701499E+19</v>
      </c>
      <c r="E3312">
        <f t="shared" si="205"/>
        <v>1.2572854757308968E-7</v>
      </c>
      <c r="F3312">
        <f t="shared" si="206"/>
        <v>7953643.1407407355</v>
      </c>
      <c r="K3312" t="s">
        <v>3319</v>
      </c>
      <c r="L3312">
        <v>2.0576298653536002E+19</v>
      </c>
      <c r="M3312">
        <f t="shared" si="204"/>
        <v>6.1654550473932007E-3</v>
      </c>
      <c r="N3312">
        <v>2603077300218.5898</v>
      </c>
      <c r="O3312">
        <f t="shared" si="207"/>
        <v>0</v>
      </c>
    </row>
    <row r="3313" spans="1:15" x14ac:dyDescent="0.25">
      <c r="A3313" s="1">
        <v>43133</v>
      </c>
      <c r="B3313">
        <v>8.5714285714285694</v>
      </c>
      <c r="C3313">
        <v>2603077300218.5898</v>
      </c>
      <c r="D3313">
        <v>2.17391453093866E+19</v>
      </c>
      <c r="E3313">
        <f t="shared" si="205"/>
        <v>1.1974147387913288E-7</v>
      </c>
      <c r="F3313">
        <f t="shared" si="206"/>
        <v>8351325.2977777822</v>
      </c>
      <c r="K3313" t="s">
        <v>3320</v>
      </c>
      <c r="L3313">
        <v>2.1708241215988785E+19</v>
      </c>
      <c r="M3313">
        <f t="shared" si="204"/>
        <v>1.4215873236042736E-3</v>
      </c>
      <c r="N3313">
        <v>2603077300218.5898</v>
      </c>
      <c r="O3313">
        <f t="shared" si="207"/>
        <v>0</v>
      </c>
    </row>
    <row r="3314" spans="1:15" x14ac:dyDescent="0.25">
      <c r="A3314" s="1">
        <v>43134</v>
      </c>
      <c r="B3314">
        <v>9.1139240506329102</v>
      </c>
      <c r="C3314">
        <v>2603077300218.5898</v>
      </c>
      <c r="D3314">
        <v>2.04451485647802E+19</v>
      </c>
      <c r="E3314">
        <f t="shared" si="205"/>
        <v>1.2732004817528089E-7</v>
      </c>
      <c r="F3314">
        <f t="shared" si="206"/>
        <v>7854222.6014814647</v>
      </c>
      <c r="K3314" t="s">
        <v>3321</v>
      </c>
      <c r="L3314">
        <v>2.0740654886132371E+19</v>
      </c>
      <c r="M3314">
        <f t="shared" si="204"/>
        <v>1.4453615752209548E-2</v>
      </c>
      <c r="N3314">
        <v>2603077300218.5898</v>
      </c>
      <c r="O3314">
        <f t="shared" si="207"/>
        <v>0</v>
      </c>
    </row>
    <row r="3315" spans="1:15" x14ac:dyDescent="0.25">
      <c r="A3315" s="1">
        <v>43135</v>
      </c>
      <c r="B3315">
        <v>8.0898876404494295</v>
      </c>
      <c r="C3315">
        <v>2603077300218.5898</v>
      </c>
      <c r="D3315">
        <v>2.3033142053992899E+19</v>
      </c>
      <c r="E3315">
        <f t="shared" si="205"/>
        <v>1.1301442478479981E-7</v>
      </c>
      <c r="F3315">
        <f t="shared" si="206"/>
        <v>8848427.9940740615</v>
      </c>
      <c r="K3315" t="s">
        <v>3322</v>
      </c>
      <c r="L3315">
        <v>2.2803000658458362E+19</v>
      </c>
      <c r="M3315">
        <f t="shared" si="204"/>
        <v>9.9917499312535459E-3</v>
      </c>
      <c r="N3315">
        <v>2603077300218.5898</v>
      </c>
      <c r="O3315">
        <f t="shared" si="207"/>
        <v>0</v>
      </c>
    </row>
    <row r="3316" spans="1:15" x14ac:dyDescent="0.25">
      <c r="A3316" s="1">
        <v>43136</v>
      </c>
      <c r="B3316">
        <v>7.7837837837837798</v>
      </c>
      <c r="C3316">
        <v>2603077300218.5898</v>
      </c>
      <c r="D3316">
        <v>2.3938939775217402E+19</v>
      </c>
      <c r="E3316">
        <f t="shared" si="205"/>
        <v>1.0873820330645575E-7</v>
      </c>
      <c r="F3316">
        <f t="shared" si="206"/>
        <v>9196399.8814814929</v>
      </c>
      <c r="K3316" t="s">
        <v>3323</v>
      </c>
      <c r="L3316">
        <v>2.4124058417938276E+19</v>
      </c>
      <c r="M3316">
        <f t="shared" si="204"/>
        <v>7.7329507680418286E-3</v>
      </c>
      <c r="N3316">
        <v>2603077300218.5898</v>
      </c>
      <c r="O3316">
        <f t="shared" si="207"/>
        <v>0</v>
      </c>
    </row>
    <row r="3317" spans="1:15" x14ac:dyDescent="0.25">
      <c r="A3317" s="1">
        <v>43137</v>
      </c>
      <c r="B3317">
        <v>8.4705882352941106</v>
      </c>
      <c r="C3317">
        <v>2603077300218.5898</v>
      </c>
      <c r="D3317">
        <v>2.1997944658307801E+19</v>
      </c>
      <c r="E3317">
        <f t="shared" si="205"/>
        <v>1.1833275065702581E-7</v>
      </c>
      <c r="F3317">
        <f t="shared" si="206"/>
        <v>8450745.8370370157</v>
      </c>
      <c r="K3317" t="s">
        <v>3324</v>
      </c>
      <c r="L3317">
        <v>2.1981712920679367E+19</v>
      </c>
      <c r="M3317">
        <f t="shared" si="204"/>
        <v>7.3787519154905736E-4</v>
      </c>
      <c r="N3317">
        <v>2874674234415.9399</v>
      </c>
      <c r="O3317">
        <f t="shared" si="207"/>
        <v>0.10433686858801432</v>
      </c>
    </row>
    <row r="3318" spans="1:15" x14ac:dyDescent="0.25">
      <c r="A3318" s="1">
        <v>43138</v>
      </c>
      <c r="B3318">
        <v>10.2127659574468</v>
      </c>
      <c r="C3318">
        <v>2874674234415.9399</v>
      </c>
      <c r="D3318">
        <v>2.0149017211913302E+19</v>
      </c>
      <c r="E3318">
        <f t="shared" si="205"/>
        <v>1.4267069228152036E-7</v>
      </c>
      <c r="F3318">
        <f t="shared" si="206"/>
        <v>7009148.0177777661</v>
      </c>
      <c r="K3318" t="s">
        <v>3325</v>
      </c>
      <c r="L3318">
        <v>2.0048773345187365E+19</v>
      </c>
      <c r="M3318">
        <f t="shared" si="204"/>
        <v>4.9751243781094691E-3</v>
      </c>
      <c r="N3318">
        <v>2874674234415.9399</v>
      </c>
      <c r="O3318">
        <f t="shared" si="207"/>
        <v>0</v>
      </c>
    </row>
    <row r="3319" spans="1:15" x14ac:dyDescent="0.25">
      <c r="A3319" s="1">
        <v>43139</v>
      </c>
      <c r="B3319">
        <v>10.9923664122137</v>
      </c>
      <c r="C3319">
        <v>2874674234415.9399</v>
      </c>
      <c r="D3319">
        <v>1.87200088990116E+19</v>
      </c>
      <c r="E3319">
        <f t="shared" si="205"/>
        <v>1.5356158482209482E-7</v>
      </c>
      <c r="F3319">
        <f t="shared" si="206"/>
        <v>6512045.3214814533</v>
      </c>
      <c r="K3319" t="s">
        <v>3326</v>
      </c>
      <c r="L3319">
        <v>1.876627297474798E+19</v>
      </c>
      <c r="M3319">
        <f t="shared" si="204"/>
        <v>2.4713703922876924E-3</v>
      </c>
      <c r="N3319">
        <v>2874674234415.9399</v>
      </c>
      <c r="O3319">
        <f t="shared" si="207"/>
        <v>0</v>
      </c>
    </row>
    <row r="3320" spans="1:15" x14ac:dyDescent="0.25">
      <c r="A3320" s="1">
        <v>43140</v>
      </c>
      <c r="B3320">
        <v>10.6666666666666</v>
      </c>
      <c r="C3320">
        <v>2874674234415.9399</v>
      </c>
      <c r="D3320">
        <v>1.9291612224172298E+19</v>
      </c>
      <c r="E3320">
        <f t="shared" si="205"/>
        <v>1.4901161193847691E-7</v>
      </c>
      <c r="F3320">
        <f t="shared" si="206"/>
        <v>6710886.3999999845</v>
      </c>
      <c r="K3320" t="s">
        <v>3327</v>
      </c>
      <c r="L3320">
        <v>1.9193644662872277E+19</v>
      </c>
      <c r="M3320">
        <f t="shared" si="204"/>
        <v>5.078246450406481E-3</v>
      </c>
      <c r="N3320">
        <v>2874674234415.9399</v>
      </c>
      <c r="O3320">
        <f t="shared" si="207"/>
        <v>0</v>
      </c>
    </row>
    <row r="3321" spans="1:15" x14ac:dyDescent="0.25">
      <c r="A3321" s="1">
        <v>43141</v>
      </c>
      <c r="B3321">
        <v>10.069930069930001</v>
      </c>
      <c r="C3321">
        <v>2874674234415.9399</v>
      </c>
      <c r="D3321">
        <v>2.04348188744936E+19</v>
      </c>
      <c r="E3321">
        <f t="shared" si="205"/>
        <v>1.4067529798387694E-7</v>
      </c>
      <c r="F3321">
        <f t="shared" si="206"/>
        <v>7108568.5570370136</v>
      </c>
      <c r="K3321" t="s">
        <v>3328</v>
      </c>
      <c r="L3321">
        <v>2.0441680086559666E+19</v>
      </c>
      <c r="M3321">
        <f t="shared" si="204"/>
        <v>3.3576084565302818E-4</v>
      </c>
      <c r="N3321">
        <v>2874674234415.9399</v>
      </c>
      <c r="O3321">
        <f t="shared" si="207"/>
        <v>0</v>
      </c>
    </row>
    <row r="3322" spans="1:15" x14ac:dyDescent="0.25">
      <c r="A3322" s="1">
        <v>43142</v>
      </c>
      <c r="B3322">
        <v>9.5364238410595998</v>
      </c>
      <c r="C3322">
        <v>2874674234415.9399</v>
      </c>
      <c r="D3322">
        <v>2.1578025524815E+19</v>
      </c>
      <c r="E3322">
        <f t="shared" si="205"/>
        <v>1.3322230206420085E-7</v>
      </c>
      <c r="F3322">
        <f t="shared" si="206"/>
        <v>7506250.7140740771</v>
      </c>
      <c r="K3322" t="s">
        <v>3329</v>
      </c>
      <c r="L3322">
        <v>2.1671332651508965E+19</v>
      </c>
      <c r="M3322">
        <f t="shared" si="204"/>
        <v>4.3241735248974221E-3</v>
      </c>
      <c r="N3322">
        <v>2874674234415.9399</v>
      </c>
      <c r="O3322">
        <f t="shared" si="207"/>
        <v>0</v>
      </c>
    </row>
    <row r="3323" spans="1:15" x14ac:dyDescent="0.25">
      <c r="A3323" s="1">
        <v>43143</v>
      </c>
      <c r="B3323">
        <v>8.6746987951807206</v>
      </c>
      <c r="C3323">
        <v>2874674234415.9399</v>
      </c>
      <c r="D3323">
        <v>2.3721537994167398E+19</v>
      </c>
      <c r="E3323">
        <f t="shared" si="205"/>
        <v>1.211841422391229E-7</v>
      </c>
      <c r="F3323">
        <f t="shared" si="206"/>
        <v>8251904.7585184919</v>
      </c>
      <c r="K3323" t="s">
        <v>3330</v>
      </c>
      <c r="L3323">
        <v>2.3568506372926575E+19</v>
      </c>
      <c r="M3323">
        <f t="shared" si="204"/>
        <v>6.4511677648578644E-3</v>
      </c>
      <c r="N3323">
        <v>2874674234415.9399</v>
      </c>
      <c r="O3323">
        <f t="shared" si="207"/>
        <v>0</v>
      </c>
    </row>
    <row r="3324" spans="1:15" x14ac:dyDescent="0.25">
      <c r="A3324" s="1">
        <v>43144</v>
      </c>
      <c r="B3324">
        <v>8.7804878048780495</v>
      </c>
      <c r="C3324">
        <v>2874674234415.9399</v>
      </c>
      <c r="D3324">
        <v>2.3435736331587101E+19</v>
      </c>
      <c r="E3324">
        <f t="shared" si="205"/>
        <v>1.2266199763228276E-7</v>
      </c>
      <c r="F3324">
        <f t="shared" si="206"/>
        <v>8152484.2192592444</v>
      </c>
      <c r="K3324" t="s">
        <v>3331</v>
      </c>
      <c r="L3324">
        <v>2.4123133968513974E+19</v>
      </c>
      <c r="M3324">
        <f t="shared" si="204"/>
        <v>2.9331173008649482E-2</v>
      </c>
      <c r="N3324">
        <v>2874674234415.9399</v>
      </c>
      <c r="O3324">
        <f t="shared" si="207"/>
        <v>0</v>
      </c>
    </row>
    <row r="3325" spans="1:15" x14ac:dyDescent="0.25">
      <c r="A3325" s="1">
        <v>43145</v>
      </c>
      <c r="B3325">
        <v>8.0446927374301591</v>
      </c>
      <c r="C3325">
        <v>2874674234415.9399</v>
      </c>
      <c r="D3325">
        <v>2.5579248800939602E+19</v>
      </c>
      <c r="E3325">
        <f t="shared" si="205"/>
        <v>1.1238305928320868E-7</v>
      </c>
      <c r="F3325">
        <f t="shared" si="206"/>
        <v>8898138.2637036946</v>
      </c>
      <c r="K3325" t="s">
        <v>3332</v>
      </c>
      <c r="L3325">
        <v>2.4842038312139473E+19</v>
      </c>
      <c r="M3325">
        <f t="shared" si="204"/>
        <v>2.8820646553664588E-2</v>
      </c>
      <c r="N3325">
        <v>2874674234415.9399</v>
      </c>
      <c r="O3325">
        <f t="shared" si="207"/>
        <v>0</v>
      </c>
    </row>
    <row r="3326" spans="1:15" x14ac:dyDescent="0.25">
      <c r="A3326" s="1">
        <v>43146</v>
      </c>
      <c r="B3326">
        <v>10.9923664122137</v>
      </c>
      <c r="C3326">
        <v>2874674234415.9399</v>
      </c>
      <c r="D3326">
        <v>1.87200088990116E+19</v>
      </c>
      <c r="E3326">
        <f t="shared" si="205"/>
        <v>1.5356158482209482E-7</v>
      </c>
      <c r="F3326">
        <f t="shared" si="206"/>
        <v>6512045.3214814533</v>
      </c>
      <c r="K3326" t="s">
        <v>3333</v>
      </c>
      <c r="L3326">
        <v>1.8738443710532379E+19</v>
      </c>
      <c r="M3326">
        <f t="shared" si="204"/>
        <v>9.8476510455887552E-4</v>
      </c>
      <c r="N3326">
        <v>2874674234415.9399</v>
      </c>
      <c r="O3326">
        <f t="shared" si="207"/>
        <v>0</v>
      </c>
    </row>
    <row r="3327" spans="1:15" x14ac:dyDescent="0.25">
      <c r="A3327" s="1">
        <v>43147</v>
      </c>
      <c r="B3327">
        <v>9.1719745222929898</v>
      </c>
      <c r="C3327">
        <v>2874674234415.9399</v>
      </c>
      <c r="D3327">
        <v>2.2435430512555901E+19</v>
      </c>
      <c r="E3327">
        <f t="shared" si="205"/>
        <v>1.2813100389614273E-7</v>
      </c>
      <c r="F3327">
        <f t="shared" si="206"/>
        <v>7804512.3318518233</v>
      </c>
      <c r="K3327" t="s">
        <v>3334</v>
      </c>
      <c r="L3327">
        <v>2.2598116023745368E+19</v>
      </c>
      <c r="M3327">
        <f t="shared" si="204"/>
        <v>7.2512765510971957E-3</v>
      </c>
      <c r="N3327">
        <v>2874674234415.9399</v>
      </c>
      <c r="O3327">
        <f t="shared" si="207"/>
        <v>0</v>
      </c>
    </row>
    <row r="3328" spans="1:15" x14ac:dyDescent="0.25">
      <c r="A3328" s="1">
        <v>43148</v>
      </c>
      <c r="B3328">
        <v>9.6644295302013408</v>
      </c>
      <c r="C3328">
        <v>2874674234415.9399</v>
      </c>
      <c r="D3328">
        <v>2.1292223862234599E+19</v>
      </c>
      <c r="E3328">
        <f t="shared" si="205"/>
        <v>1.35010520883855E-7</v>
      </c>
      <c r="F3328">
        <f t="shared" si="206"/>
        <v>7406830.1748147933</v>
      </c>
      <c r="K3328" t="s">
        <v>3335</v>
      </c>
      <c r="L3328">
        <v>2.1230547156952281E+19</v>
      </c>
      <c r="M3328">
        <f t="shared" si="204"/>
        <v>2.8966774763115525E-3</v>
      </c>
      <c r="N3328">
        <v>2874674234415.9399</v>
      </c>
      <c r="O3328">
        <f t="shared" si="207"/>
        <v>0</v>
      </c>
    </row>
    <row r="3329" spans="1:15" x14ac:dyDescent="0.25">
      <c r="A3329" s="1">
        <v>43149</v>
      </c>
      <c r="B3329">
        <v>8.8888888888888893</v>
      </c>
      <c r="C3329">
        <v>2874674234415.9399</v>
      </c>
      <c r="D3329">
        <v>2.3149934669006799E+19</v>
      </c>
      <c r="E3329">
        <f t="shared" si="205"/>
        <v>1.2417634328206386E-7</v>
      </c>
      <c r="F3329">
        <f t="shared" si="206"/>
        <v>8053063.679999995</v>
      </c>
      <c r="K3329" t="s">
        <v>3336</v>
      </c>
      <c r="L3329">
        <v>2.3305303358060478E+19</v>
      </c>
      <c r="M3329">
        <f t="shared" si="204"/>
        <v>6.7114093959706796E-3</v>
      </c>
      <c r="N3329">
        <v>2874674234415.9399</v>
      </c>
      <c r="O3329">
        <f t="shared" si="207"/>
        <v>0</v>
      </c>
    </row>
    <row r="3330" spans="1:15" x14ac:dyDescent="0.25">
      <c r="A3330" s="1">
        <v>43150</v>
      </c>
      <c r="B3330">
        <v>8.8888888888888893</v>
      </c>
      <c r="C3330">
        <v>2874674234415.9399</v>
      </c>
      <c r="D3330">
        <v>2.3149934669006799E+19</v>
      </c>
      <c r="E3330">
        <f t="shared" si="205"/>
        <v>1.2417634328206386E-7</v>
      </c>
      <c r="F3330">
        <f t="shared" si="206"/>
        <v>8053063.679999995</v>
      </c>
      <c r="K3330" t="s">
        <v>3337</v>
      </c>
      <c r="L3330">
        <v>2.2890823266751173E+19</v>
      </c>
      <c r="M3330">
        <f t="shared" ref="M3330:M3393" si="208">ABS(D3330-L3330)/D3330</f>
        <v>1.1192748746825854E-2</v>
      </c>
      <c r="N3330">
        <v>2874674234415.9399</v>
      </c>
      <c r="O3330">
        <f t="shared" si="207"/>
        <v>0</v>
      </c>
    </row>
    <row r="3331" spans="1:15" x14ac:dyDescent="0.25">
      <c r="A3331" s="1">
        <v>43151</v>
      </c>
      <c r="B3331">
        <v>10.2127659574468</v>
      </c>
      <c r="C3331">
        <v>3007383866429.73</v>
      </c>
      <c r="D3331">
        <v>2.10791986660828E+19</v>
      </c>
      <c r="E3331">
        <f t="shared" ref="E3331:E3394" si="209">C3331/D3331</f>
        <v>1.426706922815202E-7</v>
      </c>
      <c r="F3331">
        <f t="shared" ref="F3331:F3394" si="210">D3331/C3331</f>
        <v>7009148.0177777736</v>
      </c>
      <c r="K3331" t="s">
        <v>3338</v>
      </c>
      <c r="L3331">
        <v>2.0957851821594366E+19</v>
      </c>
      <c r="M3331">
        <f t="shared" si="208"/>
        <v>5.7567105092891967E-3</v>
      </c>
      <c r="N3331">
        <v>3007383866429.73</v>
      </c>
      <c r="O3331">
        <f t="shared" ref="O3331:O3394" si="211">ABS(C3331-N3331)/C3331</f>
        <v>0</v>
      </c>
    </row>
    <row r="3332" spans="1:15" x14ac:dyDescent="0.25">
      <c r="A3332" s="1">
        <v>43152</v>
      </c>
      <c r="B3332">
        <v>8.5207100591715896</v>
      </c>
      <c r="C3332">
        <v>3007383866429.73</v>
      </c>
      <c r="D3332">
        <v>2.5265138826723299E+19</v>
      </c>
      <c r="E3332">
        <f t="shared" si="209"/>
        <v>1.190329444478958E-7</v>
      </c>
      <c r="F3332">
        <f t="shared" si="210"/>
        <v>8401035.5674073845</v>
      </c>
      <c r="K3332" t="s">
        <v>3339</v>
      </c>
      <c r="L3332">
        <v>2.515653480493817E+19</v>
      </c>
      <c r="M3332">
        <f t="shared" si="208"/>
        <v>4.2985721364909709E-3</v>
      </c>
      <c r="N3332">
        <v>3007383866429.73</v>
      </c>
      <c r="O3332">
        <f t="shared" si="211"/>
        <v>0</v>
      </c>
    </row>
    <row r="3333" spans="1:15" x14ac:dyDescent="0.25">
      <c r="A3333" s="1">
        <v>43153</v>
      </c>
      <c r="B3333">
        <v>9.6644295302013408</v>
      </c>
      <c r="C3333">
        <v>3007383866429.73</v>
      </c>
      <c r="D3333">
        <v>2.2275181569122902E+19</v>
      </c>
      <c r="E3333">
        <f t="shared" si="209"/>
        <v>1.3501052088385503E-7</v>
      </c>
      <c r="F3333">
        <f t="shared" si="210"/>
        <v>7406830.1748147923</v>
      </c>
      <c r="K3333" t="s">
        <v>3340</v>
      </c>
      <c r="L3333">
        <v>2.2405882550668571E+19</v>
      </c>
      <c r="M3333">
        <f t="shared" si="208"/>
        <v>5.8675607711697331E-3</v>
      </c>
      <c r="N3333">
        <v>3007383866429.73</v>
      </c>
      <c r="O3333">
        <f t="shared" si="211"/>
        <v>0</v>
      </c>
    </row>
    <row r="3334" spans="1:15" x14ac:dyDescent="0.25">
      <c r="A3334" s="1">
        <v>43154</v>
      </c>
      <c r="B3334">
        <v>9.7297297297297298</v>
      </c>
      <c r="C3334">
        <v>3007383866429.73</v>
      </c>
      <c r="D3334">
        <v>2.21256837062429E+19</v>
      </c>
      <c r="E3334">
        <f t="shared" si="209"/>
        <v>1.3592275413307015E-7</v>
      </c>
      <c r="F3334">
        <f t="shared" si="210"/>
        <v>7357119.9051851686</v>
      </c>
      <c r="K3334" t="s">
        <v>3341</v>
      </c>
      <c r="L3334">
        <v>2.2068723921122468E+19</v>
      </c>
      <c r="M3334">
        <f t="shared" si="208"/>
        <v>2.5743740115185942E-3</v>
      </c>
      <c r="N3334">
        <v>3007383866429.73</v>
      </c>
      <c r="O3334">
        <f t="shared" si="211"/>
        <v>0</v>
      </c>
    </row>
    <row r="3335" spans="1:15" x14ac:dyDescent="0.25">
      <c r="A3335" s="1">
        <v>43155</v>
      </c>
      <c r="B3335">
        <v>9.9310344827586192</v>
      </c>
      <c r="C3335">
        <v>3007383866429.73</v>
      </c>
      <c r="D3335">
        <v>2.1677190117602902E+19</v>
      </c>
      <c r="E3335">
        <f t="shared" si="209"/>
        <v>1.3873494904616777E-7</v>
      </c>
      <c r="F3335">
        <f t="shared" si="210"/>
        <v>7207989.0962963002</v>
      </c>
      <c r="K3335" t="s">
        <v>3342</v>
      </c>
      <c r="L3335">
        <v>2.1529671994676376E+19</v>
      </c>
      <c r="M3335">
        <f t="shared" si="208"/>
        <v>6.8052234688265609E-3</v>
      </c>
      <c r="N3335">
        <v>3007383866429.73</v>
      </c>
      <c r="O3335">
        <f t="shared" si="211"/>
        <v>0</v>
      </c>
    </row>
    <row r="3336" spans="1:15" x14ac:dyDescent="0.25">
      <c r="A3336" s="1">
        <v>43156</v>
      </c>
      <c r="B3336">
        <v>8.4210526315789398</v>
      </c>
      <c r="C3336">
        <v>3007383866429.73</v>
      </c>
      <c r="D3336">
        <v>2.5564134552483402E+19</v>
      </c>
      <c r="E3336">
        <f t="shared" si="209"/>
        <v>1.1764074626721837E-7</v>
      </c>
      <c r="F3336">
        <f t="shared" si="210"/>
        <v>8500456.1066666637</v>
      </c>
      <c r="K3336" t="s">
        <v>3343</v>
      </c>
      <c r="L3336">
        <v>2.5654102063191163E+19</v>
      </c>
      <c r="M3336">
        <f t="shared" si="208"/>
        <v>3.5192863862868909E-3</v>
      </c>
      <c r="N3336">
        <v>3007383866429.73</v>
      </c>
      <c r="O3336">
        <f t="shared" si="211"/>
        <v>0</v>
      </c>
    </row>
    <row r="3337" spans="1:15" x14ac:dyDescent="0.25">
      <c r="A3337" s="1">
        <v>43157</v>
      </c>
      <c r="B3337">
        <v>10.2127659574468</v>
      </c>
      <c r="C3337">
        <v>3007383866429.73</v>
      </c>
      <c r="D3337">
        <v>2.10791986660828E+19</v>
      </c>
      <c r="E3337">
        <f t="shared" si="209"/>
        <v>1.426706922815202E-7</v>
      </c>
      <c r="F3337">
        <f t="shared" si="210"/>
        <v>7009148.0177777736</v>
      </c>
      <c r="K3337" t="s">
        <v>3344</v>
      </c>
      <c r="L3337">
        <v>2.1184385022269776E+19</v>
      </c>
      <c r="M3337">
        <f t="shared" si="208"/>
        <v>4.9900547859167413E-3</v>
      </c>
      <c r="N3337">
        <v>3007383866429.73</v>
      </c>
      <c r="O3337">
        <f t="shared" si="211"/>
        <v>0</v>
      </c>
    </row>
    <row r="3338" spans="1:15" x14ac:dyDescent="0.25">
      <c r="A3338" s="1">
        <v>43158</v>
      </c>
      <c r="B3338">
        <v>9</v>
      </c>
      <c r="C3338">
        <v>3007383866429.73</v>
      </c>
      <c r="D3338">
        <v>2.3919658060803199E+19</v>
      </c>
      <c r="E3338">
        <f t="shared" si="209"/>
        <v>1.2572854757308955E-7</v>
      </c>
      <c r="F3338">
        <f t="shared" si="210"/>
        <v>7953643.1407407438</v>
      </c>
      <c r="K3338" t="s">
        <v>3345</v>
      </c>
      <c r="L3338">
        <v>2.3736142514510475E+19</v>
      </c>
      <c r="M3338">
        <f t="shared" si="208"/>
        <v>7.6721642853853338E-3</v>
      </c>
      <c r="N3338">
        <v>3007383866429.73</v>
      </c>
      <c r="O3338">
        <f t="shared" si="211"/>
        <v>0</v>
      </c>
    </row>
    <row r="3339" spans="1:15" x14ac:dyDescent="0.25">
      <c r="A3339" s="1">
        <v>43159</v>
      </c>
      <c r="B3339">
        <v>9.2903225806451601</v>
      </c>
      <c r="C3339">
        <v>3007383866429.73</v>
      </c>
      <c r="D3339">
        <v>2.3172168746403099E+19</v>
      </c>
      <c r="E3339">
        <f t="shared" si="209"/>
        <v>1.2978430717222149E-7</v>
      </c>
      <c r="F3339">
        <f t="shared" si="210"/>
        <v>7705091.7925925953</v>
      </c>
      <c r="K3339" t="s">
        <v>3346</v>
      </c>
      <c r="L3339">
        <v>2.3185586331085472E+19</v>
      </c>
      <c r="M3339">
        <f t="shared" si="208"/>
        <v>5.790387956006865E-4</v>
      </c>
      <c r="N3339">
        <v>3007383866429.73</v>
      </c>
      <c r="O3339">
        <f t="shared" si="211"/>
        <v>0</v>
      </c>
    </row>
    <row r="3340" spans="1:15" x14ac:dyDescent="0.25">
      <c r="A3340" s="1">
        <v>43160</v>
      </c>
      <c r="B3340">
        <v>8.7272727272727195</v>
      </c>
      <c r="C3340">
        <v>3007383866429.73</v>
      </c>
      <c r="D3340">
        <v>2.4667147375203299E+19</v>
      </c>
      <c r="E3340">
        <f t="shared" si="209"/>
        <v>1.2191859158602622E-7</v>
      </c>
      <c r="F3340">
        <f t="shared" si="210"/>
        <v>8202194.4888888923</v>
      </c>
      <c r="K3340" t="s">
        <v>3347</v>
      </c>
      <c r="L3340">
        <v>2.4642333913970471E+19</v>
      </c>
      <c r="M3340">
        <f t="shared" si="208"/>
        <v>1.0059315272819994E-3</v>
      </c>
      <c r="N3340">
        <v>3007383866429.73</v>
      </c>
      <c r="O3340">
        <f t="shared" si="211"/>
        <v>0</v>
      </c>
    </row>
    <row r="3341" spans="1:15" x14ac:dyDescent="0.25">
      <c r="A3341" s="1">
        <v>43161</v>
      </c>
      <c r="B3341">
        <v>9.2307692307692299</v>
      </c>
      <c r="C3341">
        <v>3007383866429.73</v>
      </c>
      <c r="D3341">
        <v>2.3321666609283101E+19</v>
      </c>
      <c r="E3341">
        <f t="shared" si="209"/>
        <v>1.2895235648522015E-7</v>
      </c>
      <c r="F3341">
        <f t="shared" si="210"/>
        <v>7754802.0622222191</v>
      </c>
      <c r="K3341" t="s">
        <v>3348</v>
      </c>
      <c r="L3341">
        <v>2.3401024249388065E+19</v>
      </c>
      <c r="M3341">
        <f t="shared" si="208"/>
        <v>3.402743098701878E-3</v>
      </c>
      <c r="N3341">
        <v>3007383866429.73</v>
      </c>
      <c r="O3341">
        <f t="shared" si="211"/>
        <v>0</v>
      </c>
    </row>
    <row r="3342" spans="1:15" x14ac:dyDescent="0.25">
      <c r="A3342" s="1">
        <v>43162</v>
      </c>
      <c r="B3342">
        <v>8</v>
      </c>
      <c r="C3342">
        <v>3007383866429.73</v>
      </c>
      <c r="D3342">
        <v>2.69096153184036E+19</v>
      </c>
      <c r="E3342">
        <f t="shared" si="209"/>
        <v>1.1175870895385737E-7</v>
      </c>
      <c r="F3342">
        <f t="shared" si="210"/>
        <v>8947848.5333333369</v>
      </c>
      <c r="K3342" t="s">
        <v>3349</v>
      </c>
      <c r="L3342">
        <v>2.701467237765007E+19</v>
      </c>
      <c r="M3342">
        <f t="shared" si="208"/>
        <v>3.9040713887359122E-3</v>
      </c>
      <c r="N3342">
        <v>3007383866429.73</v>
      </c>
      <c r="O3342">
        <f t="shared" si="211"/>
        <v>0</v>
      </c>
    </row>
    <row r="3343" spans="1:15" x14ac:dyDescent="0.25">
      <c r="A3343" s="1">
        <v>43163</v>
      </c>
      <c r="B3343">
        <v>9.7297297297297298</v>
      </c>
      <c r="C3343">
        <v>3007383866429.73</v>
      </c>
      <c r="D3343">
        <v>2.21256837062429E+19</v>
      </c>
      <c r="E3343">
        <f t="shared" si="209"/>
        <v>1.3592275413307015E-7</v>
      </c>
      <c r="F3343">
        <f t="shared" si="210"/>
        <v>7357119.9051851686</v>
      </c>
      <c r="K3343" t="s">
        <v>3350</v>
      </c>
      <c r="L3343">
        <v>2.1974860876385366E+19</v>
      </c>
      <c r="M3343">
        <f t="shared" si="208"/>
        <v>6.8166404193411812E-3</v>
      </c>
      <c r="N3343">
        <v>3007383866429.73</v>
      </c>
      <c r="O3343">
        <f t="shared" si="211"/>
        <v>0</v>
      </c>
    </row>
    <row r="3344" spans="1:15" x14ac:dyDescent="0.25">
      <c r="A3344" s="1">
        <v>43164</v>
      </c>
      <c r="B3344">
        <v>9.6644295302013408</v>
      </c>
      <c r="C3344">
        <v>3290605988755</v>
      </c>
      <c r="D3344">
        <v>2.4372959730936799E+19</v>
      </c>
      <c r="E3344">
        <f t="shared" si="209"/>
        <v>1.35010520883855E-7</v>
      </c>
      <c r="F3344">
        <f t="shared" si="210"/>
        <v>7406830.1748147923</v>
      </c>
      <c r="K3344" t="s">
        <v>3351</v>
      </c>
      <c r="L3344">
        <v>2.3930646083890962E+19</v>
      </c>
      <c r="M3344">
        <f t="shared" si="208"/>
        <v>1.8147719929328256E-2</v>
      </c>
      <c r="N3344">
        <v>3290605988755</v>
      </c>
      <c r="O3344">
        <f t="shared" si="211"/>
        <v>0</v>
      </c>
    </row>
    <row r="3345" spans="1:15" x14ac:dyDescent="0.25">
      <c r="A3345" s="1">
        <v>43165</v>
      </c>
      <c r="B3345">
        <v>9.2307692307692299</v>
      </c>
      <c r="C3345">
        <v>3290605988755</v>
      </c>
      <c r="D3345">
        <v>2.5517998107557999E+19</v>
      </c>
      <c r="E3345">
        <f t="shared" si="209"/>
        <v>1.2895235648522046E-7</v>
      </c>
      <c r="F3345">
        <f t="shared" si="210"/>
        <v>7754802.0622222014</v>
      </c>
      <c r="K3345" t="s">
        <v>3352</v>
      </c>
      <c r="L3345">
        <v>2.5597694633674465E+19</v>
      </c>
      <c r="M3345">
        <f t="shared" si="208"/>
        <v>3.1231496209282155E-3</v>
      </c>
      <c r="N3345">
        <v>3290605988755</v>
      </c>
      <c r="O3345">
        <f t="shared" si="211"/>
        <v>0</v>
      </c>
    </row>
    <row r="3346" spans="1:15" x14ac:dyDescent="0.25">
      <c r="A3346" s="1">
        <v>43166</v>
      </c>
      <c r="B3346">
        <v>9.1719745222929898</v>
      </c>
      <c r="C3346">
        <v>3290605988755</v>
      </c>
      <c r="D3346">
        <v>2.5681575018503901E+19</v>
      </c>
      <c r="E3346">
        <f t="shared" si="209"/>
        <v>1.2813100389614252E-7</v>
      </c>
      <c r="F3346">
        <f t="shared" si="210"/>
        <v>7804512.3318518363</v>
      </c>
      <c r="K3346" t="s">
        <v>3353</v>
      </c>
      <c r="L3346">
        <v>2.5734891518292898E+19</v>
      </c>
      <c r="M3346">
        <f t="shared" si="208"/>
        <v>2.0760603565233592E-3</v>
      </c>
      <c r="N3346">
        <v>3290605988755</v>
      </c>
      <c r="O3346">
        <f t="shared" si="211"/>
        <v>0</v>
      </c>
    </row>
    <row r="3347" spans="1:15" x14ac:dyDescent="0.25">
      <c r="A3347" s="1">
        <v>43167</v>
      </c>
      <c r="B3347">
        <v>8.8888888888888893</v>
      </c>
      <c r="C3347">
        <v>3290605988755</v>
      </c>
      <c r="D3347">
        <v>2.6499459573233299E+19</v>
      </c>
      <c r="E3347">
        <f t="shared" si="209"/>
        <v>1.2417634328206418E-7</v>
      </c>
      <c r="F3347">
        <f t="shared" si="210"/>
        <v>8053063.6799999755</v>
      </c>
      <c r="K3347" t="s">
        <v>3354</v>
      </c>
      <c r="L3347">
        <v>2.6451699560138666E+19</v>
      </c>
      <c r="M3347">
        <f t="shared" si="208"/>
        <v>1.8023014002472389E-3</v>
      </c>
      <c r="N3347">
        <v>3290605988755</v>
      </c>
      <c r="O3347">
        <f t="shared" si="211"/>
        <v>0</v>
      </c>
    </row>
    <row r="3348" spans="1:15" x14ac:dyDescent="0.25">
      <c r="A3348" s="1">
        <v>43168</v>
      </c>
      <c r="B3348">
        <v>9.8630136986301302</v>
      </c>
      <c r="C3348">
        <v>3290605988755</v>
      </c>
      <c r="D3348">
        <v>2.3882228998099198E+19</v>
      </c>
      <c r="E3348">
        <f t="shared" si="209"/>
        <v>1.3778470966913939E-7</v>
      </c>
      <c r="F3348">
        <f t="shared" si="210"/>
        <v>7257699.3659259202</v>
      </c>
      <c r="K3348" t="s">
        <v>3355</v>
      </c>
      <c r="L3348">
        <v>2.4012575036200759E+19</v>
      </c>
      <c r="M3348">
        <f t="shared" si="208"/>
        <v>5.4578673586931801E-3</v>
      </c>
      <c r="N3348">
        <v>3290605988755</v>
      </c>
      <c r="O3348">
        <f t="shared" si="211"/>
        <v>0</v>
      </c>
    </row>
    <row r="3349" spans="1:15" x14ac:dyDescent="0.25">
      <c r="A3349" s="1">
        <v>43169</v>
      </c>
      <c r="B3349">
        <v>10.285714285714199</v>
      </c>
      <c r="C3349">
        <v>3290605988755</v>
      </c>
      <c r="D3349">
        <v>2.2900767532423901E+19</v>
      </c>
      <c r="E3349">
        <f t="shared" si="209"/>
        <v>1.4368976865495959E-7</v>
      </c>
      <c r="F3349">
        <f t="shared" si="210"/>
        <v>6959437.7481481461</v>
      </c>
      <c r="K3349" t="s">
        <v>3356</v>
      </c>
      <c r="L3349">
        <v>2.2960294221145391E+19</v>
      </c>
      <c r="M3349">
        <f t="shared" si="208"/>
        <v>2.5993316004456813E-3</v>
      </c>
      <c r="N3349">
        <v>3290605988755</v>
      </c>
      <c r="O3349">
        <f t="shared" si="211"/>
        <v>0</v>
      </c>
    </row>
    <row r="3350" spans="1:15" x14ac:dyDescent="0.25">
      <c r="A3350" s="1">
        <v>43170</v>
      </c>
      <c r="B3350">
        <v>9.4117647058823497</v>
      </c>
      <c r="C3350">
        <v>3290605988755</v>
      </c>
      <c r="D3350">
        <v>2.5027267374720401E+19</v>
      </c>
      <c r="E3350">
        <f t="shared" si="209"/>
        <v>1.3148083406336174E-7</v>
      </c>
      <c r="F3350">
        <f t="shared" si="210"/>
        <v>7605671.2533333292</v>
      </c>
      <c r="K3350" t="s">
        <v>3357</v>
      </c>
      <c r="L3350">
        <v>2.4824419686081753E+19</v>
      </c>
      <c r="M3350">
        <f t="shared" si="208"/>
        <v>8.1050673891605585E-3</v>
      </c>
      <c r="N3350">
        <v>3290605988755</v>
      </c>
      <c r="O3350">
        <f t="shared" si="211"/>
        <v>0</v>
      </c>
    </row>
    <row r="3351" spans="1:15" x14ac:dyDescent="0.25">
      <c r="A3351" s="1">
        <v>43171</v>
      </c>
      <c r="B3351">
        <v>8.9440993788819796</v>
      </c>
      <c r="C3351">
        <v>3290605988755</v>
      </c>
      <c r="D3351">
        <v>2.6335882662287499E+19</v>
      </c>
      <c r="E3351">
        <f t="shared" si="209"/>
        <v>1.2494762491735609E-7</v>
      </c>
      <c r="F3351">
        <f t="shared" si="210"/>
        <v>8003353.4103703722</v>
      </c>
      <c r="K3351" t="s">
        <v>3358</v>
      </c>
      <c r="L3351">
        <v>2.6433478491439845E+19</v>
      </c>
      <c r="M3351">
        <f t="shared" si="208"/>
        <v>3.7058119677948575E-3</v>
      </c>
      <c r="N3351">
        <v>3290605988755</v>
      </c>
      <c r="O3351">
        <f t="shared" si="211"/>
        <v>0</v>
      </c>
    </row>
    <row r="3352" spans="1:15" x14ac:dyDescent="0.25">
      <c r="A3352" s="1">
        <v>43172</v>
      </c>
      <c r="B3352">
        <v>9.1139240506329102</v>
      </c>
      <c r="C3352">
        <v>3290605988755</v>
      </c>
      <c r="D3352">
        <v>2.58451519294498E+19</v>
      </c>
      <c r="E3352">
        <f t="shared" si="209"/>
        <v>1.2732004817528081E-7</v>
      </c>
      <c r="F3352">
        <f t="shared" si="210"/>
        <v>7854222.6014814693</v>
      </c>
      <c r="K3352" t="s">
        <v>3359</v>
      </c>
      <c r="L3352">
        <v>2.6058992504515764E+19</v>
      </c>
      <c r="M3352">
        <f t="shared" si="208"/>
        <v>8.2739144134145876E-3</v>
      </c>
      <c r="N3352">
        <v>3290605988755</v>
      </c>
      <c r="O3352">
        <f t="shared" si="211"/>
        <v>0</v>
      </c>
    </row>
    <row r="3353" spans="1:15" x14ac:dyDescent="0.25">
      <c r="A3353" s="1">
        <v>43173</v>
      </c>
      <c r="B3353">
        <v>10</v>
      </c>
      <c r="C3353">
        <v>3290605988755</v>
      </c>
      <c r="D3353">
        <v>2.3555075176207401E+19</v>
      </c>
      <c r="E3353">
        <f t="shared" si="209"/>
        <v>1.3969838619232207E-7</v>
      </c>
      <c r="F3353">
        <f t="shared" si="210"/>
        <v>7158278.8266666522</v>
      </c>
      <c r="K3353" t="s">
        <v>3360</v>
      </c>
      <c r="L3353">
        <v>2.3299962164544672E+19</v>
      </c>
      <c r="M3353">
        <f t="shared" si="208"/>
        <v>1.08304902342411E-2</v>
      </c>
      <c r="N3353">
        <v>3290605988755</v>
      </c>
      <c r="O3353">
        <f t="shared" si="211"/>
        <v>0</v>
      </c>
    </row>
    <row r="3354" spans="1:15" x14ac:dyDescent="0.25">
      <c r="A3354" s="1">
        <v>43174</v>
      </c>
      <c r="B3354">
        <v>10</v>
      </c>
      <c r="C3354">
        <v>3290605988755</v>
      </c>
      <c r="D3354">
        <v>2.3555075176207401E+19</v>
      </c>
      <c r="E3354">
        <f t="shared" si="209"/>
        <v>1.3969838619232207E-7</v>
      </c>
      <c r="F3354">
        <f t="shared" si="210"/>
        <v>7158278.8266666522</v>
      </c>
      <c r="K3354" t="s">
        <v>3361</v>
      </c>
      <c r="L3354">
        <v>2.3451389634075275E+19</v>
      </c>
      <c r="M3354">
        <f t="shared" si="208"/>
        <v>4.4018344818044473E-3</v>
      </c>
      <c r="N3354">
        <v>3290605988755</v>
      </c>
      <c r="O3354">
        <f t="shared" si="211"/>
        <v>0</v>
      </c>
    </row>
    <row r="3355" spans="1:15" x14ac:dyDescent="0.25">
      <c r="A3355" s="1">
        <v>43175</v>
      </c>
      <c r="B3355">
        <v>9.2307692307692299</v>
      </c>
      <c r="C3355">
        <v>3290605988755</v>
      </c>
      <c r="D3355">
        <v>2.5517998107557999E+19</v>
      </c>
      <c r="E3355">
        <f t="shared" si="209"/>
        <v>1.2895235648522046E-7</v>
      </c>
      <c r="F3355">
        <f t="shared" si="210"/>
        <v>7754802.0622222014</v>
      </c>
      <c r="K3355" t="s">
        <v>3362</v>
      </c>
      <c r="L3355">
        <v>2.5775755664200069E+19</v>
      </c>
      <c r="M3355">
        <f t="shared" si="208"/>
        <v>1.0101010101012865E-2</v>
      </c>
      <c r="N3355">
        <v>3290605988755</v>
      </c>
      <c r="O3355">
        <f t="shared" si="211"/>
        <v>0</v>
      </c>
    </row>
    <row r="3356" spans="1:15" x14ac:dyDescent="0.25">
      <c r="A3356" s="1">
        <v>43176</v>
      </c>
      <c r="B3356">
        <v>9.6644295302013408</v>
      </c>
      <c r="C3356">
        <v>3290605988755</v>
      </c>
      <c r="D3356">
        <v>2.4372959730936799E+19</v>
      </c>
      <c r="E3356">
        <f t="shared" si="209"/>
        <v>1.35010520883855E-7</v>
      </c>
      <c r="F3356">
        <f t="shared" si="210"/>
        <v>7406830.1748147923</v>
      </c>
      <c r="K3356" t="s">
        <v>3363</v>
      </c>
      <c r="L3356">
        <v>2.414021896246768E+19</v>
      </c>
      <c r="M3356">
        <f t="shared" si="208"/>
        <v>9.5491385140926976E-3</v>
      </c>
      <c r="N3356">
        <v>3290605988755</v>
      </c>
      <c r="O3356">
        <f t="shared" si="211"/>
        <v>0</v>
      </c>
    </row>
    <row r="3357" spans="1:15" x14ac:dyDescent="0.25">
      <c r="A3357" s="1">
        <v>43177</v>
      </c>
      <c r="B3357">
        <v>9.5364238410595998</v>
      </c>
      <c r="C3357">
        <v>3462542391191.5601</v>
      </c>
      <c r="D3357">
        <v>2.59907112963934E+19</v>
      </c>
      <c r="E3357">
        <f t="shared" si="209"/>
        <v>1.332223020642009E-7</v>
      </c>
      <c r="F3357">
        <f t="shared" si="210"/>
        <v>7506250.7140740743</v>
      </c>
      <c r="K3357" t="s">
        <v>3364</v>
      </c>
      <c r="L3357">
        <v>2.538739997454447E+19</v>
      </c>
      <c r="M3357">
        <f t="shared" si="208"/>
        <v>2.3212574483586709E-2</v>
      </c>
      <c r="N3357">
        <v>3462542391191.5601</v>
      </c>
      <c r="O3357">
        <f t="shared" si="211"/>
        <v>0</v>
      </c>
    </row>
    <row r="3358" spans="1:15" x14ac:dyDescent="0.25">
      <c r="A3358" s="1">
        <v>43178</v>
      </c>
      <c r="B3358">
        <v>9.2903225806451601</v>
      </c>
      <c r="C3358">
        <v>3462542391191.5601</v>
      </c>
      <c r="D3358">
        <v>2.6679206959873999E+19</v>
      </c>
      <c r="E3358">
        <f t="shared" si="209"/>
        <v>1.2978430717222162E-7</v>
      </c>
      <c r="F3358">
        <f t="shared" si="210"/>
        <v>7705091.7925925869</v>
      </c>
      <c r="K3358" t="s">
        <v>3365</v>
      </c>
      <c r="L3358">
        <v>2.6911254233064174E+19</v>
      </c>
      <c r="M3358">
        <f t="shared" si="208"/>
        <v>8.6976825637725269E-3</v>
      </c>
      <c r="N3358">
        <v>3462542391191.5601</v>
      </c>
      <c r="O3358">
        <f t="shared" si="211"/>
        <v>0</v>
      </c>
    </row>
    <row r="3359" spans="1:15" x14ac:dyDescent="0.25">
      <c r="A3359" s="1">
        <v>43179</v>
      </c>
      <c r="B3359">
        <v>11.3385826771653</v>
      </c>
      <c r="C3359">
        <v>3462542391191.5601</v>
      </c>
      <c r="D3359">
        <v>2.1859737315509699E+19</v>
      </c>
      <c r="E3359">
        <f t="shared" si="209"/>
        <v>1.5839817017082142E-7</v>
      </c>
      <c r="F3359">
        <f t="shared" si="210"/>
        <v>6313204.2429629685</v>
      </c>
      <c r="K3359" t="s">
        <v>3366</v>
      </c>
      <c r="L3359">
        <v>2.1728711175205462E+19</v>
      </c>
      <c r="M3359">
        <f t="shared" si="208"/>
        <v>5.9939485279757784E-3</v>
      </c>
      <c r="N3359">
        <v>3462542391191.5601</v>
      </c>
      <c r="O3359">
        <f t="shared" si="211"/>
        <v>0</v>
      </c>
    </row>
    <row r="3360" spans="1:15" x14ac:dyDescent="0.25">
      <c r="A3360" s="1">
        <v>43180</v>
      </c>
      <c r="B3360">
        <v>9.4736842105263097</v>
      </c>
      <c r="C3360">
        <v>3462542391191.5601</v>
      </c>
      <c r="D3360">
        <v>2.6162835212263502E+19</v>
      </c>
      <c r="E3360">
        <f t="shared" si="209"/>
        <v>1.323458395506209E-7</v>
      </c>
      <c r="F3360">
        <f t="shared" si="210"/>
        <v>7555960.9837036887</v>
      </c>
      <c r="K3360" t="s">
        <v>3367</v>
      </c>
      <c r="L3360">
        <v>2.6213502514577564E+19</v>
      </c>
      <c r="M3360">
        <f t="shared" si="208"/>
        <v>1.9366135934041338E-3</v>
      </c>
      <c r="N3360">
        <v>3462542391191.5601</v>
      </c>
      <c r="O3360">
        <f t="shared" si="211"/>
        <v>0</v>
      </c>
    </row>
    <row r="3361" spans="1:15" x14ac:dyDescent="0.25">
      <c r="A3361" s="1">
        <v>43181</v>
      </c>
      <c r="B3361">
        <v>10.069930069930001</v>
      </c>
      <c r="C3361">
        <v>3462542391191.5601</v>
      </c>
      <c r="D3361">
        <v>2.4613719969432101E+19</v>
      </c>
      <c r="E3361">
        <f t="shared" si="209"/>
        <v>1.4067529798387681E-7</v>
      </c>
      <c r="F3361">
        <f t="shared" si="210"/>
        <v>7108568.5570370201</v>
      </c>
      <c r="K3361" t="s">
        <v>3368</v>
      </c>
      <c r="L3361">
        <v>2.4531380843914379E+19</v>
      </c>
      <c r="M3361">
        <f t="shared" si="208"/>
        <v>3.3452532010593669E-3</v>
      </c>
      <c r="N3361">
        <v>3462542391191.5601</v>
      </c>
      <c r="O3361">
        <f t="shared" si="211"/>
        <v>0</v>
      </c>
    </row>
    <row r="3362" spans="1:15" x14ac:dyDescent="0.25">
      <c r="A3362" s="1">
        <v>43182</v>
      </c>
      <c r="B3362">
        <v>10.8270676691729</v>
      </c>
      <c r="C3362">
        <v>3462542391191.5601</v>
      </c>
      <c r="D3362">
        <v>2.2892480810730598E+19</v>
      </c>
      <c r="E3362">
        <f t="shared" si="209"/>
        <v>1.5125238805785223E-7</v>
      </c>
      <c r="F3362">
        <f t="shared" si="210"/>
        <v>6611465.8607407371</v>
      </c>
      <c r="K3362" t="s">
        <v>3369</v>
      </c>
      <c r="L3362">
        <v>2.2889036858425459E+19</v>
      </c>
      <c r="M3362">
        <f t="shared" si="208"/>
        <v>1.5044032726786854E-4</v>
      </c>
      <c r="N3362">
        <v>3462542391191.5601</v>
      </c>
      <c r="O3362">
        <f t="shared" si="211"/>
        <v>0</v>
      </c>
    </row>
    <row r="3363" spans="1:15" x14ac:dyDescent="0.25">
      <c r="A3363" s="1">
        <v>43183</v>
      </c>
      <c r="B3363">
        <v>9.2307692307692299</v>
      </c>
      <c r="C3363">
        <v>3462542391191.5601</v>
      </c>
      <c r="D3363">
        <v>2.6851330875744199E+19</v>
      </c>
      <c r="E3363">
        <f t="shared" si="209"/>
        <v>1.2895235648521999E-7</v>
      </c>
      <c r="F3363">
        <f t="shared" si="210"/>
        <v>7754802.0622222293</v>
      </c>
      <c r="K3363" t="s">
        <v>3370</v>
      </c>
      <c r="L3363">
        <v>2.6922063612318167E+19</v>
      </c>
      <c r="M3363">
        <f t="shared" si="208"/>
        <v>2.634235781506975E-3</v>
      </c>
      <c r="N3363">
        <v>3462542391191.5601</v>
      </c>
      <c r="O3363">
        <f t="shared" si="211"/>
        <v>0</v>
      </c>
    </row>
    <row r="3364" spans="1:15" x14ac:dyDescent="0.25">
      <c r="A3364" s="1">
        <v>43184</v>
      </c>
      <c r="B3364">
        <v>10.6666666666666</v>
      </c>
      <c r="C3364">
        <v>3462542391191.5601</v>
      </c>
      <c r="D3364">
        <v>2.32367286424709E+19</v>
      </c>
      <c r="E3364">
        <f t="shared" si="209"/>
        <v>1.4901161193847669E-7</v>
      </c>
      <c r="F3364">
        <f t="shared" si="210"/>
        <v>6710886.3999999939</v>
      </c>
      <c r="K3364" t="s">
        <v>3371</v>
      </c>
      <c r="L3364">
        <v>2.3933401140960662E+19</v>
      </c>
      <c r="M3364">
        <f t="shared" si="208"/>
        <v>2.9981522322226527E-2</v>
      </c>
      <c r="N3364">
        <v>3462542391191.5601</v>
      </c>
      <c r="O3364">
        <f t="shared" si="211"/>
        <v>0</v>
      </c>
    </row>
    <row r="3365" spans="1:15" x14ac:dyDescent="0.25">
      <c r="A3365" s="1">
        <v>43185</v>
      </c>
      <c r="B3365">
        <v>9.6</v>
      </c>
      <c r="C3365">
        <v>3462542391191.5601</v>
      </c>
      <c r="D3365">
        <v>2.5818587380523201E+19</v>
      </c>
      <c r="E3365">
        <f t="shared" si="209"/>
        <v>1.3411045074462914E-7</v>
      </c>
      <c r="F3365">
        <f t="shared" si="210"/>
        <v>7456540.4444444319</v>
      </c>
      <c r="K3365" t="s">
        <v>3372</v>
      </c>
      <c r="L3365">
        <v>2.507222440405078E+19</v>
      </c>
      <c r="M3365">
        <f t="shared" si="208"/>
        <v>2.8907971047070342E-2</v>
      </c>
      <c r="N3365">
        <v>3462542391191.5601</v>
      </c>
      <c r="O3365">
        <f t="shared" si="211"/>
        <v>0</v>
      </c>
    </row>
    <row r="3366" spans="1:15" x14ac:dyDescent="0.25">
      <c r="A3366" s="1">
        <v>43186</v>
      </c>
      <c r="B3366">
        <v>9.4736842105263097</v>
      </c>
      <c r="C3366">
        <v>3462542391191.5601</v>
      </c>
      <c r="D3366">
        <v>2.6162835212263502E+19</v>
      </c>
      <c r="E3366">
        <f t="shared" si="209"/>
        <v>1.323458395506209E-7</v>
      </c>
      <c r="F3366">
        <f t="shared" si="210"/>
        <v>7555960.9837036887</v>
      </c>
      <c r="K3366" t="s">
        <v>3373</v>
      </c>
      <c r="L3366">
        <v>2.6129870445151035E+19</v>
      </c>
      <c r="M3366">
        <f t="shared" si="208"/>
        <v>1.2599845102802395E-3</v>
      </c>
      <c r="N3366">
        <v>3462542391191.5601</v>
      </c>
      <c r="O3366">
        <f t="shared" si="211"/>
        <v>0</v>
      </c>
    </row>
    <row r="3367" spans="1:15" x14ac:dyDescent="0.25">
      <c r="A3367" s="1">
        <v>43187</v>
      </c>
      <c r="B3367">
        <v>10.6666666666666</v>
      </c>
      <c r="C3367">
        <v>3462542391191.5601</v>
      </c>
      <c r="D3367">
        <v>2.32367286424709E+19</v>
      </c>
      <c r="E3367">
        <f t="shared" si="209"/>
        <v>1.4901161193847669E-7</v>
      </c>
      <c r="F3367">
        <f t="shared" si="210"/>
        <v>6710886.3999999939</v>
      </c>
      <c r="K3367" t="s">
        <v>3374</v>
      </c>
      <c r="L3367">
        <v>2.3627512383159968E+19</v>
      </c>
      <c r="M3367">
        <f t="shared" si="208"/>
        <v>1.6817502442009569E-2</v>
      </c>
      <c r="N3367">
        <v>3462542391191.5601</v>
      </c>
      <c r="O3367">
        <f t="shared" si="211"/>
        <v>0</v>
      </c>
    </row>
    <row r="3368" spans="1:15" x14ac:dyDescent="0.25">
      <c r="A3368" s="1">
        <v>43188</v>
      </c>
      <c r="B3368">
        <v>9.4736842105263097</v>
      </c>
      <c r="C3368">
        <v>3462542391191.5601</v>
      </c>
      <c r="D3368">
        <v>2.6162835212263502E+19</v>
      </c>
      <c r="E3368">
        <f t="shared" si="209"/>
        <v>1.323458395506209E-7</v>
      </c>
      <c r="F3368">
        <f t="shared" si="210"/>
        <v>7555960.9837036887</v>
      </c>
      <c r="K3368" t="s">
        <v>3375</v>
      </c>
      <c r="L3368">
        <v>2.5974937803384861E+19</v>
      </c>
      <c r="M3368">
        <f t="shared" si="208"/>
        <v>7.1818442976152135E-3</v>
      </c>
      <c r="N3368">
        <v>3462542391191.5601</v>
      </c>
      <c r="O3368">
        <f t="shared" si="211"/>
        <v>0</v>
      </c>
    </row>
    <row r="3369" spans="1:15" x14ac:dyDescent="0.25">
      <c r="A3369" s="1">
        <v>43189</v>
      </c>
      <c r="B3369">
        <v>8.8888888888888893</v>
      </c>
      <c r="C3369">
        <v>3462542391191.5601</v>
      </c>
      <c r="D3369">
        <v>2.7884074370965098E+19</v>
      </c>
      <c r="E3369">
        <f t="shared" si="209"/>
        <v>1.2417634328206384E-7</v>
      </c>
      <c r="F3369">
        <f t="shared" si="210"/>
        <v>8053063.6799999988</v>
      </c>
      <c r="K3369" t="s">
        <v>3376</v>
      </c>
      <c r="L3369">
        <v>2.778726918549239E+19</v>
      </c>
      <c r="M3369">
        <f t="shared" si="208"/>
        <v>3.4717015951409571E-3</v>
      </c>
      <c r="N3369">
        <v>3462542391191.5601</v>
      </c>
      <c r="O3369">
        <f t="shared" si="211"/>
        <v>0</v>
      </c>
    </row>
    <row r="3370" spans="1:15" x14ac:dyDescent="0.25">
      <c r="A3370" s="1">
        <v>43190</v>
      </c>
      <c r="B3370">
        <v>11.25</v>
      </c>
      <c r="C3370">
        <v>3462542391191.5601</v>
      </c>
      <c r="D3370">
        <v>2.20318612313798E+19</v>
      </c>
      <c r="E3370">
        <f t="shared" si="209"/>
        <v>1.5716068446636226E-7</v>
      </c>
      <c r="F3370">
        <f t="shared" si="210"/>
        <v>6362914.512592582</v>
      </c>
      <c r="K3370" t="s">
        <v>3377</v>
      </c>
      <c r="L3370">
        <v>2.2074272449280057E+19</v>
      </c>
      <c r="M3370">
        <f t="shared" si="208"/>
        <v>1.9249947816415678E-3</v>
      </c>
      <c r="N3370">
        <v>3462542391191.5601</v>
      </c>
      <c r="O3370">
        <f t="shared" si="211"/>
        <v>0</v>
      </c>
    </row>
    <row r="3371" spans="1:15" x14ac:dyDescent="0.25">
      <c r="A3371" s="1">
        <v>43191</v>
      </c>
      <c r="B3371">
        <v>8.8888888888888893</v>
      </c>
      <c r="C3371">
        <v>3511060552899.7202</v>
      </c>
      <c r="D3371">
        <v>2.8274794216837399E+19</v>
      </c>
      <c r="E3371">
        <f t="shared" si="209"/>
        <v>1.2417634328206405E-7</v>
      </c>
      <c r="F3371">
        <f t="shared" si="210"/>
        <v>8053063.6799999839</v>
      </c>
      <c r="K3371" t="s">
        <v>3378</v>
      </c>
      <c r="L3371">
        <v>2.7980719763128971E+19</v>
      </c>
      <c r="M3371">
        <f t="shared" si="208"/>
        <v>1.0400586877951827E-2</v>
      </c>
      <c r="N3371">
        <v>3511060552899.7202</v>
      </c>
      <c r="O3371">
        <f t="shared" si="211"/>
        <v>0</v>
      </c>
    </row>
    <row r="3372" spans="1:15" x14ac:dyDescent="0.25">
      <c r="A3372" s="1">
        <v>43192</v>
      </c>
      <c r="B3372">
        <v>9.2307692307692299</v>
      </c>
      <c r="C3372">
        <v>3511060552899.7202</v>
      </c>
      <c r="D3372">
        <v>2.7227579616213799E+19</v>
      </c>
      <c r="E3372">
        <f t="shared" si="209"/>
        <v>1.2895235648522033E-7</v>
      </c>
      <c r="F3372">
        <f t="shared" si="210"/>
        <v>7754802.0622222088</v>
      </c>
      <c r="K3372" t="s">
        <v>3379</v>
      </c>
      <c r="L3372">
        <v>2.7349767233716351E+19</v>
      </c>
      <c r="M3372">
        <f t="shared" si="208"/>
        <v>4.4876415467275084E-3</v>
      </c>
      <c r="N3372">
        <v>3511060552899.7202</v>
      </c>
      <c r="O3372">
        <f t="shared" si="211"/>
        <v>0</v>
      </c>
    </row>
    <row r="3373" spans="1:15" x14ac:dyDescent="0.25">
      <c r="A3373" s="1">
        <v>43193</v>
      </c>
      <c r="B3373">
        <v>8.8343558282208594</v>
      </c>
      <c r="C3373">
        <v>3511060552899.7202</v>
      </c>
      <c r="D3373">
        <v>2.8449329983608001E+19</v>
      </c>
      <c r="E3373">
        <f t="shared" si="209"/>
        <v>1.2341452522511888E-7</v>
      </c>
      <c r="F3373">
        <f t="shared" si="210"/>
        <v>8102773.9496296132</v>
      </c>
      <c r="K3373" t="s">
        <v>3380</v>
      </c>
      <c r="L3373">
        <v>2.8253127707859157E+19</v>
      </c>
      <c r="M3373">
        <f t="shared" si="208"/>
        <v>6.8965517241317033E-3</v>
      </c>
      <c r="N3373">
        <v>3511060552899.7202</v>
      </c>
      <c r="O3373">
        <f t="shared" si="211"/>
        <v>0</v>
      </c>
    </row>
    <row r="3374" spans="1:15" x14ac:dyDescent="0.25">
      <c r="A3374" s="1">
        <v>43194</v>
      </c>
      <c r="B3374">
        <v>9.7959183673469301</v>
      </c>
      <c r="C3374">
        <v>3511060552899.7202</v>
      </c>
      <c r="D3374">
        <v>2.5656757715278402E+19</v>
      </c>
      <c r="E3374">
        <f t="shared" si="209"/>
        <v>1.3684739871900926E-7</v>
      </c>
      <c r="F3374">
        <f t="shared" si="210"/>
        <v>7307409.6355555467</v>
      </c>
      <c r="K3374" t="s">
        <v>3381</v>
      </c>
      <c r="L3374">
        <v>2.5689761923304985E+19</v>
      </c>
      <c r="M3374">
        <f t="shared" si="208"/>
        <v>1.2863748565910683E-3</v>
      </c>
      <c r="N3374">
        <v>3511060552899.7202</v>
      </c>
      <c r="O3374">
        <f t="shared" si="211"/>
        <v>0</v>
      </c>
    </row>
    <row r="3375" spans="1:15" x14ac:dyDescent="0.25">
      <c r="A3375" s="1">
        <v>43195</v>
      </c>
      <c r="B3375">
        <v>9.2307692307692299</v>
      </c>
      <c r="C3375">
        <v>3511060552899.7202</v>
      </c>
      <c r="D3375">
        <v>2.7227579616213799E+19</v>
      </c>
      <c r="E3375">
        <f t="shared" si="209"/>
        <v>1.2895235648522033E-7</v>
      </c>
      <c r="F3375">
        <f t="shared" si="210"/>
        <v>7754802.0622222088</v>
      </c>
      <c r="K3375" t="s">
        <v>3382</v>
      </c>
      <c r="L3375">
        <v>2.7221908385300251E+19</v>
      </c>
      <c r="M3375">
        <f t="shared" si="208"/>
        <v>2.0828993959386374E-4</v>
      </c>
      <c r="N3375">
        <v>3511060552899.7202</v>
      </c>
      <c r="O3375">
        <f t="shared" si="211"/>
        <v>0</v>
      </c>
    </row>
    <row r="3376" spans="1:15" x14ac:dyDescent="0.25">
      <c r="A3376" s="1">
        <v>43196</v>
      </c>
      <c r="B3376">
        <v>10.434782608695601</v>
      </c>
      <c r="C3376">
        <v>3511060552899.7202</v>
      </c>
      <c r="D3376">
        <v>2.4085935814343E+19</v>
      </c>
      <c r="E3376">
        <f t="shared" si="209"/>
        <v>1.4577222907024892E-7</v>
      </c>
      <c r="F3376">
        <f t="shared" si="210"/>
        <v>6860017.2088888837</v>
      </c>
      <c r="K3376" t="s">
        <v>3383</v>
      </c>
      <c r="L3376">
        <v>2.4101557194005864E+19</v>
      </c>
      <c r="M3376">
        <f t="shared" si="208"/>
        <v>6.4856851663459001E-4</v>
      </c>
      <c r="N3376">
        <v>3511060552899.7202</v>
      </c>
      <c r="O3376">
        <f t="shared" si="211"/>
        <v>0</v>
      </c>
    </row>
    <row r="3377" spans="1:15" x14ac:dyDescent="0.25">
      <c r="A3377" s="1">
        <v>43197</v>
      </c>
      <c r="B3377">
        <v>8</v>
      </c>
      <c r="C3377">
        <v>3511060552899.7202</v>
      </c>
      <c r="D3377">
        <v>3.1416438018708201E+19</v>
      </c>
      <c r="E3377">
        <f t="shared" si="209"/>
        <v>1.1175870895385771E-7</v>
      </c>
      <c r="F3377">
        <f t="shared" si="210"/>
        <v>8947848.533333309</v>
      </c>
      <c r="K3377" t="s">
        <v>3384</v>
      </c>
      <c r="L3377">
        <v>3.1519679561717211E+19</v>
      </c>
      <c r="M3377">
        <f t="shared" si="208"/>
        <v>3.2862268773923469E-3</v>
      </c>
      <c r="N3377">
        <v>3511060552899.7202</v>
      </c>
      <c r="O3377">
        <f t="shared" si="211"/>
        <v>0</v>
      </c>
    </row>
    <row r="3378" spans="1:15" x14ac:dyDescent="0.25">
      <c r="A3378" s="1">
        <v>43198</v>
      </c>
      <c r="B3378">
        <v>8.9440993788819796</v>
      </c>
      <c r="C3378">
        <v>3511060552899.7202</v>
      </c>
      <c r="D3378">
        <v>2.8100258450066801E+19</v>
      </c>
      <c r="E3378">
        <f t="shared" si="209"/>
        <v>1.2494762491735635E-7</v>
      </c>
      <c r="F3378">
        <f t="shared" si="210"/>
        <v>8003353.4103703555</v>
      </c>
      <c r="K3378" t="s">
        <v>3385</v>
      </c>
      <c r="L3378">
        <v>2.8207669599351423E+19</v>
      </c>
      <c r="M3378">
        <f t="shared" si="208"/>
        <v>3.8224256718310361E-3</v>
      </c>
      <c r="N3378">
        <v>3511060552899.7202</v>
      </c>
      <c r="O3378">
        <f t="shared" si="211"/>
        <v>0</v>
      </c>
    </row>
    <row r="3379" spans="1:15" x14ac:dyDescent="0.25">
      <c r="A3379" s="1">
        <v>43199</v>
      </c>
      <c r="B3379">
        <v>9.7959183673469301</v>
      </c>
      <c r="C3379">
        <v>3511060552899.7202</v>
      </c>
      <c r="D3379">
        <v>2.5656757715278402E+19</v>
      </c>
      <c r="E3379">
        <f t="shared" si="209"/>
        <v>1.3684739871900926E-7</v>
      </c>
      <c r="F3379">
        <f t="shared" si="210"/>
        <v>7307409.6355555467</v>
      </c>
      <c r="K3379" t="s">
        <v>3386</v>
      </c>
      <c r="L3379">
        <v>2.5504439534723863E+19</v>
      </c>
      <c r="M3379">
        <f t="shared" si="208"/>
        <v>5.9367665332020775E-3</v>
      </c>
      <c r="N3379">
        <v>3511060552899.7202</v>
      </c>
      <c r="O3379">
        <f t="shared" si="211"/>
        <v>0</v>
      </c>
    </row>
    <row r="3380" spans="1:15" x14ac:dyDescent="0.25">
      <c r="A3380" s="1">
        <v>43200</v>
      </c>
      <c r="B3380">
        <v>8.7804878048780495</v>
      </c>
      <c r="C3380">
        <v>3511060552899.7202</v>
      </c>
      <c r="D3380">
        <v>2.8623865750378598E+19</v>
      </c>
      <c r="E3380">
        <f t="shared" si="209"/>
        <v>1.2266199763228278E-7</v>
      </c>
      <c r="F3380">
        <f t="shared" si="210"/>
        <v>8152484.2192592425</v>
      </c>
      <c r="K3380" t="s">
        <v>3387</v>
      </c>
      <c r="L3380">
        <v>2.8543916355032375E+19</v>
      </c>
      <c r="M3380">
        <f t="shared" si="208"/>
        <v>2.7931026522916682E-3</v>
      </c>
      <c r="N3380">
        <v>3511060552899.7202</v>
      </c>
      <c r="O3380">
        <f t="shared" si="211"/>
        <v>0</v>
      </c>
    </row>
    <row r="3381" spans="1:15" x14ac:dyDescent="0.25">
      <c r="A3381" s="1">
        <v>43201</v>
      </c>
      <c r="B3381">
        <v>8.9440993788819796</v>
      </c>
      <c r="C3381">
        <v>3511060552899.7202</v>
      </c>
      <c r="D3381">
        <v>2.8100258450066801E+19</v>
      </c>
      <c r="E3381">
        <f t="shared" si="209"/>
        <v>1.2494762491735635E-7</v>
      </c>
      <c r="F3381">
        <f t="shared" si="210"/>
        <v>8003353.4103703555</v>
      </c>
      <c r="K3381" t="s">
        <v>3388</v>
      </c>
      <c r="L3381">
        <v>2.8101234187365073E+19</v>
      </c>
      <c r="M3381">
        <f t="shared" si="208"/>
        <v>3.4723427900355719E-5</v>
      </c>
      <c r="N3381">
        <v>3511060552899.7202</v>
      </c>
      <c r="O3381">
        <f t="shared" si="211"/>
        <v>0</v>
      </c>
    </row>
    <row r="3382" spans="1:15" x14ac:dyDescent="0.25">
      <c r="A3382" s="1">
        <v>43202</v>
      </c>
      <c r="B3382">
        <v>9.3506493506493502</v>
      </c>
      <c r="C3382">
        <v>3511060552899.7202</v>
      </c>
      <c r="D3382">
        <v>2.6878508082672599E+19</v>
      </c>
      <c r="E3382">
        <f t="shared" si="209"/>
        <v>1.3062706241359979E-7</v>
      </c>
      <c r="F3382">
        <f t="shared" si="210"/>
        <v>7655381.5229629502</v>
      </c>
      <c r="K3382" t="s">
        <v>3389</v>
      </c>
      <c r="L3382">
        <v>2.7218742362200166E+19</v>
      </c>
      <c r="M3382">
        <f t="shared" si="208"/>
        <v>1.2658227848103725E-2</v>
      </c>
      <c r="N3382">
        <v>3511060552899.7202</v>
      </c>
      <c r="O3382">
        <f t="shared" si="211"/>
        <v>0</v>
      </c>
    </row>
    <row r="3383" spans="1:15" x14ac:dyDescent="0.25">
      <c r="A3383" s="1">
        <v>43203</v>
      </c>
      <c r="B3383">
        <v>8.7272727272727195</v>
      </c>
      <c r="C3383">
        <v>3511060552899.7202</v>
      </c>
      <c r="D3383">
        <v>2.87984015171492E+19</v>
      </c>
      <c r="E3383">
        <f t="shared" si="209"/>
        <v>1.2191859158602654E-7</v>
      </c>
      <c r="F3383">
        <f t="shared" si="210"/>
        <v>8202194.4888888719</v>
      </c>
      <c r="K3383" t="s">
        <v>3390</v>
      </c>
      <c r="L3383">
        <v>2.8589604750970372E+19</v>
      </c>
      <c r="M3383">
        <f t="shared" si="208"/>
        <v>7.2502901265020427E-3</v>
      </c>
      <c r="N3383">
        <v>3511060552899.7202</v>
      </c>
      <c r="O3383">
        <f t="shared" si="211"/>
        <v>0</v>
      </c>
    </row>
    <row r="3384" spans="1:15" x14ac:dyDescent="0.25">
      <c r="A3384" s="1">
        <v>43204</v>
      </c>
      <c r="B3384">
        <v>10.5109489051094</v>
      </c>
      <c r="C3384">
        <v>3839316899029.6699</v>
      </c>
      <c r="D3384">
        <v>2.6146926519477101E+19</v>
      </c>
      <c r="E3384">
        <f t="shared" si="209"/>
        <v>1.4683625993937472E-7</v>
      </c>
      <c r="F3384">
        <f t="shared" si="210"/>
        <v>6810306.939259259</v>
      </c>
      <c r="K3384" t="s">
        <v>3391</v>
      </c>
      <c r="L3384">
        <v>2.630718941924694E+19</v>
      </c>
      <c r="M3384">
        <f t="shared" si="208"/>
        <v>6.1293207693247703E-3</v>
      </c>
      <c r="N3384">
        <v>3839316899029.6699</v>
      </c>
      <c r="O3384">
        <f t="shared" si="211"/>
        <v>0</v>
      </c>
    </row>
    <row r="3385" spans="1:15" x14ac:dyDescent="0.25">
      <c r="A3385" s="1">
        <v>43205</v>
      </c>
      <c r="B3385">
        <v>8.8343558282208594</v>
      </c>
      <c r="C3385">
        <v>3839316899029.6699</v>
      </c>
      <c r="D3385">
        <v>3.11091169538304E+19</v>
      </c>
      <c r="E3385">
        <f t="shared" si="209"/>
        <v>1.2341452522511869E-7</v>
      </c>
      <c r="F3385">
        <f t="shared" si="210"/>
        <v>8102773.9496296244</v>
      </c>
      <c r="K3385" t="s">
        <v>3392</v>
      </c>
      <c r="L3385">
        <v>3.0401163923573129E+19</v>
      </c>
      <c r="M3385">
        <f t="shared" si="208"/>
        <v>2.275709179749321E-2</v>
      </c>
      <c r="N3385">
        <v>3839316899029.6699</v>
      </c>
      <c r="O3385">
        <f t="shared" si="211"/>
        <v>0</v>
      </c>
    </row>
    <row r="3386" spans="1:15" x14ac:dyDescent="0.25">
      <c r="A3386" s="1">
        <v>43206</v>
      </c>
      <c r="B3386">
        <v>10.2127659574468</v>
      </c>
      <c r="C3386">
        <v>3839316899029.6699</v>
      </c>
      <c r="D3386">
        <v>2.69103404324545E+19</v>
      </c>
      <c r="E3386">
        <f t="shared" si="209"/>
        <v>1.4267069228152031E-7</v>
      </c>
      <c r="F3386">
        <f t="shared" si="210"/>
        <v>7009148.0177777689</v>
      </c>
      <c r="K3386" t="s">
        <v>3393</v>
      </c>
      <c r="L3386">
        <v>2.6958391268743766E+19</v>
      </c>
      <c r="M3386">
        <f t="shared" si="208"/>
        <v>1.7855900563530304E-3</v>
      </c>
      <c r="N3386">
        <v>3839316899029.6699</v>
      </c>
      <c r="O3386">
        <f t="shared" si="211"/>
        <v>0</v>
      </c>
    </row>
    <row r="3387" spans="1:15" x14ac:dyDescent="0.25">
      <c r="A3387" s="1">
        <v>43207</v>
      </c>
      <c r="B3387">
        <v>8.8888888888888893</v>
      </c>
      <c r="C3387">
        <v>3839316899029.6699</v>
      </c>
      <c r="D3387">
        <v>3.0918263475585999E+19</v>
      </c>
      <c r="E3387">
        <f t="shared" si="209"/>
        <v>1.2417634328206405E-7</v>
      </c>
      <c r="F3387">
        <f t="shared" si="210"/>
        <v>8053063.6799999839</v>
      </c>
      <c r="K3387" t="s">
        <v>3394</v>
      </c>
      <c r="L3387">
        <v>3.1046185257433854E+19</v>
      </c>
      <c r="M3387">
        <f t="shared" si="208"/>
        <v>4.13741806517905E-3</v>
      </c>
      <c r="N3387">
        <v>3839316899029.6699</v>
      </c>
      <c r="O3387">
        <f t="shared" si="211"/>
        <v>0</v>
      </c>
    </row>
    <row r="3388" spans="1:15" x14ac:dyDescent="0.25">
      <c r="A3388" s="1">
        <v>43208</v>
      </c>
      <c r="B3388">
        <v>9</v>
      </c>
      <c r="C3388">
        <v>3839316899029.6699</v>
      </c>
      <c r="D3388">
        <v>3.0536556519097299E+19</v>
      </c>
      <c r="E3388">
        <f t="shared" si="209"/>
        <v>1.2572854757308978E-7</v>
      </c>
      <c r="F3388">
        <f t="shared" si="210"/>
        <v>7953643.1407407289</v>
      </c>
      <c r="K3388" t="s">
        <v>3395</v>
      </c>
      <c r="L3388">
        <v>3.0439670992212447E+19</v>
      </c>
      <c r="M3388">
        <f t="shared" si="208"/>
        <v>3.1727718488579531E-3</v>
      </c>
      <c r="N3388">
        <v>3839316899029.6699</v>
      </c>
      <c r="O3388">
        <f t="shared" si="211"/>
        <v>0</v>
      </c>
    </row>
    <row r="3389" spans="1:15" x14ac:dyDescent="0.25">
      <c r="A3389" s="1">
        <v>43209</v>
      </c>
      <c r="B3389">
        <v>8.0898876404494295</v>
      </c>
      <c r="C3389">
        <v>3839316899029.6699</v>
      </c>
      <c r="D3389">
        <v>3.3971919127495799E+19</v>
      </c>
      <c r="E3389">
        <f t="shared" si="209"/>
        <v>1.1301442478479963E-7</v>
      </c>
      <c r="F3389">
        <f t="shared" si="210"/>
        <v>8848427.9940740746</v>
      </c>
      <c r="K3389" t="s">
        <v>3396</v>
      </c>
      <c r="L3389">
        <v>3.3964057077246386E+19</v>
      </c>
      <c r="M3389">
        <f t="shared" si="208"/>
        <v>2.3142791020744284E-4</v>
      </c>
      <c r="N3389">
        <v>3839316899029.6699</v>
      </c>
      <c r="O3389">
        <f t="shared" si="211"/>
        <v>0</v>
      </c>
    </row>
    <row r="3390" spans="1:15" x14ac:dyDescent="0.25">
      <c r="A3390" s="1">
        <v>43210</v>
      </c>
      <c r="B3390">
        <v>10.5109489051094</v>
      </c>
      <c r="C3390">
        <v>3839316899029.6699</v>
      </c>
      <c r="D3390">
        <v>2.6146926519477101E+19</v>
      </c>
      <c r="E3390">
        <f t="shared" si="209"/>
        <v>1.4683625993937472E-7</v>
      </c>
      <c r="F3390">
        <f t="shared" si="210"/>
        <v>6810306.939259259</v>
      </c>
      <c r="K3390" t="s">
        <v>3397</v>
      </c>
      <c r="L3390">
        <v>2.6080517793613767E+19</v>
      </c>
      <c r="M3390">
        <f t="shared" si="208"/>
        <v>2.5398291387657124E-3</v>
      </c>
      <c r="N3390">
        <v>3839316899029.6699</v>
      </c>
      <c r="O3390">
        <f t="shared" si="211"/>
        <v>0</v>
      </c>
    </row>
    <row r="3391" spans="1:15" x14ac:dyDescent="0.25">
      <c r="A3391" s="1">
        <v>43211</v>
      </c>
      <c r="B3391">
        <v>9.0566037735849001</v>
      </c>
      <c r="C3391">
        <v>3839316899029.6699</v>
      </c>
      <c r="D3391">
        <v>3.0345703040853E+19</v>
      </c>
      <c r="E3391">
        <f t="shared" si="209"/>
        <v>1.2651929315531024E-7</v>
      </c>
      <c r="F3391">
        <f t="shared" si="210"/>
        <v>7903932.8711111145</v>
      </c>
      <c r="K3391" t="s">
        <v>3398</v>
      </c>
      <c r="L3391">
        <v>3.073162682681473E+19</v>
      </c>
      <c r="M3391">
        <f t="shared" si="208"/>
        <v>1.271757604172752E-2</v>
      </c>
      <c r="N3391">
        <v>3839316899029.6699</v>
      </c>
      <c r="O3391">
        <f t="shared" si="211"/>
        <v>0</v>
      </c>
    </row>
    <row r="3392" spans="1:15" x14ac:dyDescent="0.25">
      <c r="A3392" s="1">
        <v>43212</v>
      </c>
      <c r="B3392">
        <v>9</v>
      </c>
      <c r="C3392">
        <v>3839316899029.6699</v>
      </c>
      <c r="D3392">
        <v>3.0536556519097299E+19</v>
      </c>
      <c r="E3392">
        <f t="shared" si="209"/>
        <v>1.2572854757308978E-7</v>
      </c>
      <c r="F3392">
        <f t="shared" si="210"/>
        <v>7953643.1407407289</v>
      </c>
      <c r="K3392" t="s">
        <v>3399</v>
      </c>
      <c r="L3392">
        <v>3.0153357599602381E+19</v>
      </c>
      <c r="M3392">
        <f t="shared" si="208"/>
        <v>1.2548858259616432E-2</v>
      </c>
      <c r="N3392">
        <v>3839316899029.6699</v>
      </c>
      <c r="O3392">
        <f t="shared" si="211"/>
        <v>0</v>
      </c>
    </row>
    <row r="3393" spans="1:15" x14ac:dyDescent="0.25">
      <c r="A3393" s="1">
        <v>43213</v>
      </c>
      <c r="B3393">
        <v>9.4117647058823497</v>
      </c>
      <c r="C3393">
        <v>3839316899029.6699</v>
      </c>
      <c r="D3393">
        <v>2.9200582171386798E+19</v>
      </c>
      <c r="E3393">
        <f t="shared" si="209"/>
        <v>1.3148083406336184E-7</v>
      </c>
      <c r="F3393">
        <f t="shared" si="210"/>
        <v>7605671.2533333236</v>
      </c>
      <c r="K3393" t="s">
        <v>3400</v>
      </c>
      <c r="L3393">
        <v>2.9226629051444236E+19</v>
      </c>
      <c r="M3393">
        <f t="shared" si="208"/>
        <v>8.9199865621039382E-4</v>
      </c>
      <c r="N3393">
        <v>3839316899029.6699</v>
      </c>
      <c r="O3393">
        <f t="shared" si="211"/>
        <v>0</v>
      </c>
    </row>
    <row r="3394" spans="1:15" x14ac:dyDescent="0.25">
      <c r="A3394" s="1">
        <v>43214</v>
      </c>
      <c r="B3394">
        <v>9.0566037735849001</v>
      </c>
      <c r="C3394">
        <v>3839316899029.6699</v>
      </c>
      <c r="D3394">
        <v>3.0345703040853E+19</v>
      </c>
      <c r="E3394">
        <f t="shared" si="209"/>
        <v>1.2651929315531024E-7</v>
      </c>
      <c r="F3394">
        <f t="shared" si="210"/>
        <v>7903932.8711111145</v>
      </c>
      <c r="K3394" t="s">
        <v>3401</v>
      </c>
      <c r="L3394">
        <v>3.0581078237938889E+19</v>
      </c>
      <c r="M3394">
        <f t="shared" ref="M3394:M3457" si="212">ABS(D3394-L3394)/D3394</f>
        <v>7.7564588557732178E-3</v>
      </c>
      <c r="N3394">
        <v>3839316899029.6699</v>
      </c>
      <c r="O3394">
        <f t="shared" si="211"/>
        <v>0</v>
      </c>
    </row>
    <row r="3395" spans="1:15" x14ac:dyDescent="0.25">
      <c r="A3395" s="1">
        <v>43215</v>
      </c>
      <c r="B3395">
        <v>11.707317073170699</v>
      </c>
      <c r="C3395">
        <v>3839316899029.6699</v>
      </c>
      <c r="D3395">
        <v>2.3474977824056001E+19</v>
      </c>
      <c r="E3395">
        <f t="shared" ref="E3395:E3458" si="213">C3395/D3395</f>
        <v>1.6354933017637731E-7</v>
      </c>
      <c r="F3395">
        <f t="shared" ref="F3395:F3458" si="214">D3395/C3395</f>
        <v>6114363.1644444223</v>
      </c>
      <c r="K3395" t="s">
        <v>3402</v>
      </c>
      <c r="L3395">
        <v>2.4021579979610649E+19</v>
      </c>
      <c r="M3395">
        <f t="shared" si="212"/>
        <v>2.3284458867284513E-2</v>
      </c>
      <c r="N3395">
        <v>3839316899029.6699</v>
      </c>
      <c r="O3395">
        <f t="shared" ref="O3395:O3458" si="215">ABS(C3395-N3395)/C3395</f>
        <v>0</v>
      </c>
    </row>
    <row r="3396" spans="1:15" x14ac:dyDescent="0.25">
      <c r="A3396" s="1">
        <v>43216</v>
      </c>
      <c r="B3396">
        <v>10.2127659574468</v>
      </c>
      <c r="C3396">
        <v>3839316899029.6699</v>
      </c>
      <c r="D3396">
        <v>2.69103404324545E+19</v>
      </c>
      <c r="E3396">
        <f t="shared" si="213"/>
        <v>1.4267069228152031E-7</v>
      </c>
      <c r="F3396">
        <f t="shared" si="214"/>
        <v>7009148.0177777689</v>
      </c>
      <c r="K3396" t="s">
        <v>3403</v>
      </c>
      <c r="L3396">
        <v>2.6535344419306729E+19</v>
      </c>
      <c r="M3396">
        <f t="shared" si="212"/>
        <v>1.3935015578454626E-2</v>
      </c>
      <c r="N3396">
        <v>3839316899029.6699</v>
      </c>
      <c r="O3396">
        <f t="shared" si="215"/>
        <v>0</v>
      </c>
    </row>
    <row r="3397" spans="1:15" x14ac:dyDescent="0.25">
      <c r="A3397" s="1">
        <v>43217</v>
      </c>
      <c r="B3397">
        <v>10.1408450704225</v>
      </c>
      <c r="C3397">
        <v>4022059196164.9502</v>
      </c>
      <c r="D3397">
        <v>2.83911458892921E+19</v>
      </c>
      <c r="E3397">
        <f t="shared" si="213"/>
        <v>1.4166596909643916E-7</v>
      </c>
      <c r="F3397">
        <f t="shared" si="214"/>
        <v>7058858.2874073992</v>
      </c>
      <c r="K3397" t="s">
        <v>3404</v>
      </c>
      <c r="L3397">
        <v>2.7371007513941258E+19</v>
      </c>
      <c r="M3397">
        <f t="shared" si="212"/>
        <v>3.5931567515053803E-2</v>
      </c>
      <c r="N3397">
        <v>4022059196164.9502</v>
      </c>
      <c r="O3397">
        <f t="shared" si="215"/>
        <v>0</v>
      </c>
    </row>
    <row r="3398" spans="1:15" x14ac:dyDescent="0.25">
      <c r="A3398" s="1">
        <v>43218</v>
      </c>
      <c r="B3398">
        <v>11.25</v>
      </c>
      <c r="C3398">
        <v>4022059196164.9502</v>
      </c>
      <c r="D3398">
        <v>2.55920188297844E+19</v>
      </c>
      <c r="E3398">
        <f t="shared" si="213"/>
        <v>1.5716068446636237E-7</v>
      </c>
      <c r="F3398">
        <f t="shared" si="214"/>
        <v>6362914.5125925783</v>
      </c>
      <c r="K3398" t="s">
        <v>3405</v>
      </c>
      <c r="L3398">
        <v>2.5574850527347081E+19</v>
      </c>
      <c r="M3398">
        <f t="shared" si="212"/>
        <v>6.7084595988722514E-4</v>
      </c>
      <c r="N3398">
        <v>4022059196164.9502</v>
      </c>
      <c r="O3398">
        <f t="shared" si="215"/>
        <v>0</v>
      </c>
    </row>
    <row r="3399" spans="1:15" x14ac:dyDescent="0.25">
      <c r="A3399" s="1">
        <v>43219</v>
      </c>
      <c r="B3399">
        <v>9.1139240506329102</v>
      </c>
      <c r="C3399">
        <v>4022059196164.9502</v>
      </c>
      <c r="D3399">
        <v>3.1590148243015201E+19</v>
      </c>
      <c r="E3399">
        <f t="shared" si="213"/>
        <v>1.2732004817528057E-7</v>
      </c>
      <c r="F3399">
        <f t="shared" si="214"/>
        <v>7854222.6014814842</v>
      </c>
      <c r="K3399" t="s">
        <v>3406</v>
      </c>
      <c r="L3399">
        <v>3.1668219200070894E+19</v>
      </c>
      <c r="M3399">
        <f t="shared" si="212"/>
        <v>2.4713703922853488E-3</v>
      </c>
      <c r="N3399">
        <v>4022059196164.9502</v>
      </c>
      <c r="O3399">
        <f t="shared" si="215"/>
        <v>0</v>
      </c>
    </row>
    <row r="3400" spans="1:15" x14ac:dyDescent="0.25">
      <c r="A3400" s="1">
        <v>43220</v>
      </c>
      <c r="B3400">
        <v>9.2903225806451601</v>
      </c>
      <c r="C3400">
        <v>4022059196164.9502</v>
      </c>
      <c r="D3400">
        <v>3.0990335301692101E+19</v>
      </c>
      <c r="E3400">
        <f t="shared" si="213"/>
        <v>1.2978430717222159E-7</v>
      </c>
      <c r="F3400">
        <f t="shared" si="214"/>
        <v>7705091.7925925879</v>
      </c>
      <c r="K3400" t="s">
        <v>3407</v>
      </c>
      <c r="L3400">
        <v>3.1130132656678162E+19</v>
      </c>
      <c r="M3400">
        <f t="shared" si="212"/>
        <v>4.51099846533215E-3</v>
      </c>
      <c r="N3400">
        <v>4022059196164.9502</v>
      </c>
      <c r="O3400">
        <f t="shared" si="215"/>
        <v>0</v>
      </c>
    </row>
    <row r="3401" spans="1:15" x14ac:dyDescent="0.25">
      <c r="A3401" s="1">
        <v>43221</v>
      </c>
      <c r="B3401">
        <v>9.1139240506329102</v>
      </c>
      <c r="C3401">
        <v>4022059196164.9502</v>
      </c>
      <c r="D3401">
        <v>3.1590148243015201E+19</v>
      </c>
      <c r="E3401">
        <f t="shared" si="213"/>
        <v>1.2732004817528057E-7</v>
      </c>
      <c r="F3401">
        <f t="shared" si="214"/>
        <v>7854222.6014814842</v>
      </c>
      <c r="K3401" t="s">
        <v>3408</v>
      </c>
      <c r="L3401">
        <v>3.1469950515352306E+19</v>
      </c>
      <c r="M3401">
        <f t="shared" si="212"/>
        <v>3.8049117952294398E-3</v>
      </c>
      <c r="N3401">
        <v>4022059196164.9502</v>
      </c>
      <c r="O3401">
        <f t="shared" si="215"/>
        <v>0</v>
      </c>
    </row>
    <row r="3402" spans="1:15" x14ac:dyDescent="0.25">
      <c r="A3402" s="1">
        <v>43222</v>
      </c>
      <c r="B3402">
        <v>10.285714285714199</v>
      </c>
      <c r="C3402">
        <v>4022059196164.9502</v>
      </c>
      <c r="D3402">
        <v>2.7991270595076698E+19</v>
      </c>
      <c r="E3402">
        <f t="shared" si="213"/>
        <v>1.4368976865495983E-7</v>
      </c>
      <c r="F3402">
        <f t="shared" si="214"/>
        <v>6959437.7481481349</v>
      </c>
      <c r="K3402" t="s">
        <v>3409</v>
      </c>
      <c r="L3402">
        <v>2.8027277861774082E+19</v>
      </c>
      <c r="M3402">
        <f t="shared" si="212"/>
        <v>1.2863748565853652E-3</v>
      </c>
      <c r="N3402">
        <v>4022059196164.9502</v>
      </c>
      <c r="O3402">
        <f t="shared" si="215"/>
        <v>0</v>
      </c>
    </row>
    <row r="3403" spans="1:15" x14ac:dyDescent="0.25">
      <c r="A3403" s="1">
        <v>43223</v>
      </c>
      <c r="B3403">
        <v>9.5364238410595998</v>
      </c>
      <c r="C3403">
        <v>4022059196164.9502</v>
      </c>
      <c r="D3403">
        <v>3.0190584713261302E+19</v>
      </c>
      <c r="E3403">
        <f t="shared" si="213"/>
        <v>1.3322230206420114E-7</v>
      </c>
      <c r="F3403">
        <f t="shared" si="214"/>
        <v>7506250.7140740613</v>
      </c>
      <c r="K3403" t="s">
        <v>3410</v>
      </c>
      <c r="L3403">
        <v>3.0056651716607382E+19</v>
      </c>
      <c r="M3403">
        <f t="shared" si="212"/>
        <v>4.4362505041212336E-3</v>
      </c>
      <c r="N3403">
        <v>4022059196164.9502</v>
      </c>
      <c r="O3403">
        <f t="shared" si="215"/>
        <v>0</v>
      </c>
    </row>
    <row r="3404" spans="1:15" x14ac:dyDescent="0.25">
      <c r="A3404" s="1">
        <v>43224</v>
      </c>
      <c r="B3404">
        <v>10.434782608695601</v>
      </c>
      <c r="C3404">
        <v>4022059196164.9502</v>
      </c>
      <c r="D3404">
        <v>2.7591395300861301E+19</v>
      </c>
      <c r="E3404">
        <f t="shared" si="213"/>
        <v>1.4577222907024918E-7</v>
      </c>
      <c r="F3404">
        <f t="shared" si="214"/>
        <v>6860017.2088888716</v>
      </c>
      <c r="K3404" t="s">
        <v>3411</v>
      </c>
      <c r="L3404">
        <v>2.7948187556355047E+19</v>
      </c>
      <c r="M3404">
        <f t="shared" si="212"/>
        <v>1.293128714960671E-2</v>
      </c>
      <c r="N3404">
        <v>4022059196164.9502</v>
      </c>
      <c r="O3404">
        <f t="shared" si="215"/>
        <v>0</v>
      </c>
    </row>
    <row r="3405" spans="1:15" x14ac:dyDescent="0.25">
      <c r="A3405" s="1">
        <v>43225</v>
      </c>
      <c r="B3405">
        <v>8.9440993788819796</v>
      </c>
      <c r="C3405">
        <v>4022059196164.9502</v>
      </c>
      <c r="D3405">
        <v>3.2189961184338301E+19</v>
      </c>
      <c r="E3405">
        <f t="shared" si="213"/>
        <v>1.2494762491735598E-7</v>
      </c>
      <c r="F3405">
        <f t="shared" si="214"/>
        <v>8003353.4103703797</v>
      </c>
      <c r="K3405" t="s">
        <v>3412</v>
      </c>
      <c r="L3405">
        <v>3.177584542109578E+19</v>
      </c>
      <c r="M3405">
        <f t="shared" si="212"/>
        <v>1.2864748760368323E-2</v>
      </c>
      <c r="N3405">
        <v>4022059196164.9502</v>
      </c>
      <c r="O3405">
        <f t="shared" si="215"/>
        <v>0</v>
      </c>
    </row>
    <row r="3406" spans="1:15" x14ac:dyDescent="0.25">
      <c r="A3406" s="1">
        <v>43226</v>
      </c>
      <c r="B3406">
        <v>10.5109489051094</v>
      </c>
      <c r="C3406">
        <v>4022059196164.9502</v>
      </c>
      <c r="D3406">
        <v>2.73914576537537E+19</v>
      </c>
      <c r="E3406">
        <f t="shared" si="213"/>
        <v>1.4683625993937459E-7</v>
      </c>
      <c r="F3406">
        <f t="shared" si="214"/>
        <v>6810306.9392592646</v>
      </c>
      <c r="K3406" t="s">
        <v>3413</v>
      </c>
      <c r="L3406">
        <v>2.7575292940020462E+19</v>
      </c>
      <c r="M3406">
        <f t="shared" si="212"/>
        <v>6.7114093959716155E-3</v>
      </c>
      <c r="N3406">
        <v>4022059196164.9502</v>
      </c>
      <c r="O3406">
        <f t="shared" si="215"/>
        <v>0</v>
      </c>
    </row>
    <row r="3407" spans="1:15" x14ac:dyDescent="0.25">
      <c r="A3407" s="1">
        <v>43227</v>
      </c>
      <c r="B3407">
        <v>9.6</v>
      </c>
      <c r="C3407">
        <v>4022059196164.9502</v>
      </c>
      <c r="D3407">
        <v>2.9990647066153599E+19</v>
      </c>
      <c r="E3407">
        <f t="shared" si="213"/>
        <v>1.341104507446292E-7</v>
      </c>
      <c r="F3407">
        <f t="shared" si="214"/>
        <v>7456540.4444444282</v>
      </c>
      <c r="K3407" t="s">
        <v>3414</v>
      </c>
      <c r="L3407">
        <v>2.9799913821440074E+19</v>
      </c>
      <c r="M3407">
        <f t="shared" si="212"/>
        <v>6.3597575701786089E-3</v>
      </c>
      <c r="N3407">
        <v>4022059196164.9502</v>
      </c>
      <c r="O3407">
        <f t="shared" si="215"/>
        <v>0</v>
      </c>
    </row>
    <row r="3408" spans="1:15" x14ac:dyDescent="0.25">
      <c r="A3408" s="1">
        <v>43228</v>
      </c>
      <c r="B3408">
        <v>10.3597122302158</v>
      </c>
      <c r="C3408">
        <v>4022059196164.9502</v>
      </c>
      <c r="D3408">
        <v>2.7791332947968999E+19</v>
      </c>
      <c r="E3408">
        <f t="shared" si="213"/>
        <v>1.447235079978013E-7</v>
      </c>
      <c r="F3408">
        <f t="shared" si="214"/>
        <v>6909727.4785185037</v>
      </c>
      <c r="K3408" t="s">
        <v>3415</v>
      </c>
      <c r="L3408">
        <v>2.8030107941545066E+19</v>
      </c>
      <c r="M3408">
        <f t="shared" si="212"/>
        <v>8.5917071348503571E-3</v>
      </c>
      <c r="N3408">
        <v>4022059196164.9502</v>
      </c>
      <c r="O3408">
        <f t="shared" si="215"/>
        <v>0</v>
      </c>
    </row>
    <row r="3409" spans="1:15" x14ac:dyDescent="0.25">
      <c r="A3409" s="1">
        <v>43229</v>
      </c>
      <c r="B3409">
        <v>9</v>
      </c>
      <c r="C3409">
        <v>4022059196164.9502</v>
      </c>
      <c r="D3409">
        <v>3.1990023537230598E+19</v>
      </c>
      <c r="E3409">
        <f t="shared" si="213"/>
        <v>1.2572854757308949E-7</v>
      </c>
      <c r="F3409">
        <f t="shared" si="214"/>
        <v>7953643.1407407466</v>
      </c>
      <c r="K3409" t="s">
        <v>3416</v>
      </c>
      <c r="L3409">
        <v>3.1711811120226755E+19</v>
      </c>
      <c r="M3409">
        <f t="shared" si="212"/>
        <v>8.6968493999404119E-3</v>
      </c>
      <c r="N3409">
        <v>4022059196164.9502</v>
      </c>
      <c r="O3409">
        <f t="shared" si="215"/>
        <v>0</v>
      </c>
    </row>
    <row r="3410" spans="1:15" x14ac:dyDescent="0.25">
      <c r="A3410" s="1">
        <v>43230</v>
      </c>
      <c r="B3410">
        <v>9.3506493506493502</v>
      </c>
      <c r="C3410">
        <v>4022059196164.9502</v>
      </c>
      <c r="D3410">
        <v>3.0790397654584402E+19</v>
      </c>
      <c r="E3410">
        <f t="shared" si="213"/>
        <v>1.3062706241359969E-7</v>
      </c>
      <c r="F3410">
        <f t="shared" si="214"/>
        <v>7655381.5229629567</v>
      </c>
      <c r="K3410" t="s">
        <v>3417</v>
      </c>
      <c r="L3410">
        <v>3.0987296098543886E+19</v>
      </c>
      <c r="M3410">
        <f t="shared" si="212"/>
        <v>6.3948002935313858E-3</v>
      </c>
      <c r="N3410">
        <v>4022059196164.9502</v>
      </c>
      <c r="O3410">
        <f t="shared" si="215"/>
        <v>0</v>
      </c>
    </row>
    <row r="3411" spans="1:15" x14ac:dyDescent="0.25">
      <c r="A3411" s="1">
        <v>43231</v>
      </c>
      <c r="B3411">
        <v>11.3385826771653</v>
      </c>
      <c r="C3411">
        <v>4143878474754.1802</v>
      </c>
      <c r="D3411">
        <v>2.6161151169140998E+19</v>
      </c>
      <c r="E3411">
        <f t="shared" si="213"/>
        <v>1.5839817017082145E-7</v>
      </c>
      <c r="F3411">
        <f t="shared" si="214"/>
        <v>6313204.2429629667</v>
      </c>
      <c r="K3411" t="s">
        <v>3418</v>
      </c>
      <c r="L3411">
        <v>2.5994244214344647E+19</v>
      </c>
      <c r="M3411">
        <f t="shared" si="212"/>
        <v>6.3799545255955907E-3</v>
      </c>
      <c r="N3411">
        <v>4143878474754.1899</v>
      </c>
      <c r="O3411">
        <f t="shared" si="215"/>
        <v>2.3566388492073981E-15</v>
      </c>
    </row>
    <row r="3412" spans="1:15" x14ac:dyDescent="0.25">
      <c r="A3412" s="1">
        <v>43232</v>
      </c>
      <c r="B3412">
        <v>8.7272727272727195</v>
      </c>
      <c r="C3412">
        <v>4143878474754.1802</v>
      </c>
      <c r="D3412">
        <v>3.3988897188253999E+19</v>
      </c>
      <c r="E3412">
        <f t="shared" si="213"/>
        <v>1.2191859158602638E-7</v>
      </c>
      <c r="F3412">
        <f t="shared" si="214"/>
        <v>8202194.4888888812</v>
      </c>
      <c r="K3412" t="s">
        <v>3419</v>
      </c>
      <c r="L3412">
        <v>3.4179574909392093E+19</v>
      </c>
      <c r="M3412">
        <f t="shared" si="212"/>
        <v>5.6100002327815783E-3</v>
      </c>
      <c r="N3412">
        <v>4143878474754.1899</v>
      </c>
      <c r="O3412">
        <f t="shared" si="215"/>
        <v>2.3566388492073981E-15</v>
      </c>
    </row>
    <row r="3413" spans="1:15" x14ac:dyDescent="0.25">
      <c r="A3413" s="1">
        <v>43233</v>
      </c>
      <c r="B3413">
        <v>9.7297297297297298</v>
      </c>
      <c r="C3413">
        <v>4143878474754.1802</v>
      </c>
      <c r="D3413">
        <v>3.0487010811282399E+19</v>
      </c>
      <c r="E3413">
        <f t="shared" si="213"/>
        <v>1.3592275413306986E-7</v>
      </c>
      <c r="F3413">
        <f t="shared" si="214"/>
        <v>7357119.9051851844</v>
      </c>
      <c r="K3413" t="s">
        <v>3420</v>
      </c>
      <c r="L3413">
        <v>3.044789372559333E+19</v>
      </c>
      <c r="M3413">
        <f t="shared" si="212"/>
        <v>1.2830738287596703E-3</v>
      </c>
      <c r="N3413">
        <v>4143878474754.1899</v>
      </c>
      <c r="O3413">
        <f t="shared" si="215"/>
        <v>2.3566388492073981E-15</v>
      </c>
    </row>
    <row r="3414" spans="1:15" x14ac:dyDescent="0.25">
      <c r="A3414" s="1">
        <v>43234</v>
      </c>
      <c r="B3414">
        <v>10.909090909090899</v>
      </c>
      <c r="C3414">
        <v>4143878474754.1802</v>
      </c>
      <c r="D3414">
        <v>2.7191117750603198E+19</v>
      </c>
      <c r="E3414">
        <f t="shared" si="213"/>
        <v>1.52398239482533E-7</v>
      </c>
      <c r="F3414">
        <f t="shared" si="214"/>
        <v>6561755.5911111049</v>
      </c>
      <c r="K3414" t="s">
        <v>3421</v>
      </c>
      <c r="L3414">
        <v>2.705459226187434E+19</v>
      </c>
      <c r="M3414">
        <f t="shared" si="212"/>
        <v>5.0209590492406291E-3</v>
      </c>
      <c r="N3414">
        <v>4143878474754.1899</v>
      </c>
      <c r="O3414">
        <f t="shared" si="215"/>
        <v>2.3566388492073981E-15</v>
      </c>
    </row>
    <row r="3415" spans="1:15" x14ac:dyDescent="0.25">
      <c r="A3415" s="1">
        <v>43235</v>
      </c>
      <c r="B3415">
        <v>9.8630136986301302</v>
      </c>
      <c r="C3415">
        <v>4143878474754.1802</v>
      </c>
      <c r="D3415">
        <v>3.0075024178697499E+19</v>
      </c>
      <c r="E3415">
        <f t="shared" si="213"/>
        <v>1.3778470966913932E-7</v>
      </c>
      <c r="F3415">
        <f t="shared" si="214"/>
        <v>7257699.3659259239</v>
      </c>
      <c r="K3415" t="s">
        <v>3422</v>
      </c>
      <c r="L3415">
        <v>3.0128725842815504E+19</v>
      </c>
      <c r="M3415">
        <f t="shared" si="212"/>
        <v>1.785590056351253E-3</v>
      </c>
      <c r="N3415">
        <v>4143878474754.1899</v>
      </c>
      <c r="O3415">
        <f t="shared" si="215"/>
        <v>2.3566388492073981E-15</v>
      </c>
    </row>
    <row r="3416" spans="1:15" x14ac:dyDescent="0.25">
      <c r="A3416" s="1">
        <v>43236</v>
      </c>
      <c r="B3416">
        <v>8.0446927374301591</v>
      </c>
      <c r="C3416">
        <v>4143878474754.1802</v>
      </c>
      <c r="D3416">
        <v>3.6872803616348299E+19</v>
      </c>
      <c r="E3416">
        <f t="shared" si="213"/>
        <v>1.1238305928320863E-7</v>
      </c>
      <c r="F3416">
        <f t="shared" si="214"/>
        <v>8898138.2637037002</v>
      </c>
      <c r="K3416" t="s">
        <v>3423</v>
      </c>
      <c r="L3416">
        <v>3.7472185095538631E+19</v>
      </c>
      <c r="M3416">
        <f t="shared" si="212"/>
        <v>1.6255381213393375E-2</v>
      </c>
      <c r="N3416">
        <v>4143878474754.1899</v>
      </c>
      <c r="O3416">
        <f t="shared" si="215"/>
        <v>2.3566388492073981E-15</v>
      </c>
    </row>
    <row r="3417" spans="1:15" x14ac:dyDescent="0.25">
      <c r="A3417" s="1">
        <v>43237</v>
      </c>
      <c r="B3417">
        <v>10.909090909090899</v>
      </c>
      <c r="C3417">
        <v>4143878474754.1802</v>
      </c>
      <c r="D3417">
        <v>2.7191117750603198E+19</v>
      </c>
      <c r="E3417">
        <f t="shared" si="213"/>
        <v>1.52398239482533E-7</v>
      </c>
      <c r="F3417">
        <f t="shared" si="214"/>
        <v>6561755.5911111049</v>
      </c>
      <c r="K3417" t="s">
        <v>3424</v>
      </c>
      <c r="L3417">
        <v>2.7050854062869799E+19</v>
      </c>
      <c r="M3417">
        <f t="shared" si="212"/>
        <v>5.15843773028742E-3</v>
      </c>
      <c r="N3417">
        <v>4143878474754.1899</v>
      </c>
      <c r="O3417">
        <f t="shared" si="215"/>
        <v>2.3566388492073981E-15</v>
      </c>
    </row>
    <row r="3418" spans="1:15" x14ac:dyDescent="0.25">
      <c r="A3418" s="1">
        <v>43238</v>
      </c>
      <c r="B3418">
        <v>9.7297297297297298</v>
      </c>
      <c r="C3418">
        <v>4143878474754.1802</v>
      </c>
      <c r="D3418">
        <v>3.0487010811282399E+19</v>
      </c>
      <c r="E3418">
        <f t="shared" si="213"/>
        <v>1.3592275413306986E-7</v>
      </c>
      <c r="F3418">
        <f t="shared" si="214"/>
        <v>7357119.9051851844</v>
      </c>
      <c r="K3418" t="s">
        <v>3425</v>
      </c>
      <c r="L3418">
        <v>3.0366458781628502E+19</v>
      </c>
      <c r="M3418">
        <f t="shared" si="212"/>
        <v>3.9542095615777541E-3</v>
      </c>
      <c r="N3418">
        <v>4143878474754.1899</v>
      </c>
      <c r="O3418">
        <f t="shared" si="215"/>
        <v>2.3566388492073981E-15</v>
      </c>
    </row>
    <row r="3419" spans="1:15" x14ac:dyDescent="0.25">
      <c r="A3419" s="1">
        <v>43239</v>
      </c>
      <c r="B3419">
        <v>9.3506493506493502</v>
      </c>
      <c r="C3419">
        <v>4143878474754.1802</v>
      </c>
      <c r="D3419">
        <v>3.1722970709037101E+19</v>
      </c>
      <c r="E3419">
        <f t="shared" si="213"/>
        <v>1.3062706241359955E-7</v>
      </c>
      <c r="F3419">
        <f t="shared" si="214"/>
        <v>7655381.5229629641</v>
      </c>
      <c r="K3419" t="s">
        <v>3426</v>
      </c>
      <c r="L3419">
        <v>3.1503467383057953E+19</v>
      </c>
      <c r="M3419">
        <f t="shared" si="212"/>
        <v>6.9193811636505138E-3</v>
      </c>
      <c r="N3419">
        <v>4143878474754.1899</v>
      </c>
      <c r="O3419">
        <f t="shared" si="215"/>
        <v>2.3566388492073981E-15</v>
      </c>
    </row>
    <row r="3420" spans="1:15" x14ac:dyDescent="0.25">
      <c r="A3420" s="1">
        <v>43240</v>
      </c>
      <c r="B3420">
        <v>10</v>
      </c>
      <c r="C3420">
        <v>4143878474754.1802</v>
      </c>
      <c r="D3420">
        <v>2.9663037546112598E+19</v>
      </c>
      <c r="E3420">
        <f t="shared" si="213"/>
        <v>1.3969838619232183E-7</v>
      </c>
      <c r="F3420">
        <f t="shared" si="214"/>
        <v>7158278.8266666643</v>
      </c>
      <c r="K3420" t="s">
        <v>3427</v>
      </c>
      <c r="L3420">
        <v>2.9605129364831834E+19</v>
      </c>
      <c r="M3420">
        <f t="shared" si="212"/>
        <v>1.9521999792078909E-3</v>
      </c>
      <c r="N3420">
        <v>4143878474754.1899</v>
      </c>
      <c r="O3420">
        <f t="shared" si="215"/>
        <v>2.3566388492073981E-15</v>
      </c>
    </row>
    <row r="3421" spans="1:15" x14ac:dyDescent="0.25">
      <c r="A3421" s="1">
        <v>43241</v>
      </c>
      <c r="B3421">
        <v>9.1719745222929898</v>
      </c>
      <c r="C3421">
        <v>4143878474754.1802</v>
      </c>
      <c r="D3421">
        <v>3.2340950657914499E+19</v>
      </c>
      <c r="E3421">
        <f t="shared" si="213"/>
        <v>1.2813100389614205E-7</v>
      </c>
      <c r="F3421">
        <f t="shared" si="214"/>
        <v>7804512.3318518661</v>
      </c>
      <c r="K3421" t="s">
        <v>3428</v>
      </c>
      <c r="L3421">
        <v>3.2461554349421027E+19</v>
      </c>
      <c r="M3421">
        <f t="shared" si="212"/>
        <v>3.7291325410378448E-3</v>
      </c>
      <c r="N3421">
        <v>4143878474754.1899</v>
      </c>
      <c r="O3421">
        <f t="shared" si="215"/>
        <v>2.3566388492073981E-15</v>
      </c>
    </row>
    <row r="3422" spans="1:15" x14ac:dyDescent="0.25">
      <c r="A3422" s="1">
        <v>43242</v>
      </c>
      <c r="B3422">
        <v>9.5364238410595998</v>
      </c>
      <c r="C3422">
        <v>4143878474754.1802</v>
      </c>
      <c r="D3422">
        <v>3.1104990760159801E+19</v>
      </c>
      <c r="E3422">
        <f t="shared" si="213"/>
        <v>1.3322230206420069E-7</v>
      </c>
      <c r="F3422">
        <f t="shared" si="214"/>
        <v>7506250.7140740864</v>
      </c>
      <c r="K3422" t="s">
        <v>3429</v>
      </c>
      <c r="L3422">
        <v>3.1275121630138499E+19</v>
      </c>
      <c r="M3422">
        <f t="shared" si="212"/>
        <v>5.4695682532272735E-3</v>
      </c>
      <c r="N3422">
        <v>4143878474754.1899</v>
      </c>
      <c r="O3422">
        <f t="shared" si="215"/>
        <v>2.3566388492073981E-15</v>
      </c>
    </row>
    <row r="3423" spans="1:15" x14ac:dyDescent="0.25">
      <c r="A3423" s="1">
        <v>43243</v>
      </c>
      <c r="B3423">
        <v>8.8888888888888893</v>
      </c>
      <c r="C3423">
        <v>4143878474754.1802</v>
      </c>
      <c r="D3423">
        <v>3.3370917239376699E+19</v>
      </c>
      <c r="E3423">
        <f t="shared" si="213"/>
        <v>1.2417634328206376E-7</v>
      </c>
      <c r="F3423">
        <f t="shared" si="214"/>
        <v>8053063.6800000034</v>
      </c>
      <c r="K3423" t="s">
        <v>3430</v>
      </c>
      <c r="L3423">
        <v>3.3326558972226277E+19</v>
      </c>
      <c r="M3423">
        <f t="shared" si="212"/>
        <v>1.3292492631302494E-3</v>
      </c>
      <c r="N3423">
        <v>4143878474754.1899</v>
      </c>
      <c r="O3423">
        <f t="shared" si="215"/>
        <v>2.3566388492073981E-15</v>
      </c>
    </row>
    <row r="3424" spans="1:15" x14ac:dyDescent="0.25">
      <c r="A3424" s="1">
        <v>43244</v>
      </c>
      <c r="B3424">
        <v>10.069930069930001</v>
      </c>
      <c r="C3424">
        <v>4143878474754.1802</v>
      </c>
      <c r="D3424">
        <v>2.9457044229820199E+19</v>
      </c>
      <c r="E3424">
        <f t="shared" si="213"/>
        <v>1.4067529798387628E-7</v>
      </c>
      <c r="F3424">
        <f t="shared" si="214"/>
        <v>7108568.5570370462</v>
      </c>
      <c r="K3424" t="s">
        <v>3431</v>
      </c>
      <c r="L3424">
        <v>2.9864170035396256E+19</v>
      </c>
      <c r="M3424">
        <f t="shared" si="212"/>
        <v>1.3820999907516581E-2</v>
      </c>
      <c r="N3424">
        <v>4306949573981.5098</v>
      </c>
      <c r="O3424">
        <f t="shared" si="215"/>
        <v>3.9352288012500937E-2</v>
      </c>
    </row>
    <row r="3425" spans="1:15" x14ac:dyDescent="0.25">
      <c r="A3425" s="1">
        <v>43245</v>
      </c>
      <c r="B3425">
        <v>8.1818181818181799</v>
      </c>
      <c r="C3425">
        <v>4306949573981.5098</v>
      </c>
      <c r="D3425">
        <v>3.7681533930275701E+19</v>
      </c>
      <c r="E3425">
        <f t="shared" si="213"/>
        <v>1.1429867961189969E-7</v>
      </c>
      <c r="F3425">
        <f t="shared" si="214"/>
        <v>8749007.4548148103</v>
      </c>
      <c r="K3425" t="s">
        <v>3432</v>
      </c>
      <c r="L3425">
        <v>3.7853715762389189E+19</v>
      </c>
      <c r="M3425">
        <f t="shared" si="212"/>
        <v>4.5693955143144057E-3</v>
      </c>
      <c r="N3425">
        <v>4306949573981.5098</v>
      </c>
      <c r="O3425">
        <f t="shared" si="215"/>
        <v>0</v>
      </c>
    </row>
    <row r="3426" spans="1:15" x14ac:dyDescent="0.25">
      <c r="A3426" s="1">
        <v>43246</v>
      </c>
      <c r="B3426">
        <v>8.8888888888888893</v>
      </c>
      <c r="C3426">
        <v>4306949573981.5098</v>
      </c>
      <c r="D3426">
        <v>3.4684139185821901E+19</v>
      </c>
      <c r="E3426">
        <f t="shared" si="213"/>
        <v>1.2417634328206405E-7</v>
      </c>
      <c r="F3426">
        <f t="shared" si="214"/>
        <v>8053063.6799999839</v>
      </c>
      <c r="K3426" t="s">
        <v>3433</v>
      </c>
      <c r="L3426">
        <v>3.4503236798441124E+19</v>
      </c>
      <c r="M3426">
        <f t="shared" si="212"/>
        <v>5.2157093019256995E-3</v>
      </c>
      <c r="N3426">
        <v>4306949573981.5098</v>
      </c>
      <c r="O3426">
        <f t="shared" si="215"/>
        <v>0</v>
      </c>
    </row>
    <row r="3427" spans="1:15" x14ac:dyDescent="0.25">
      <c r="A3427" s="1">
        <v>43247</v>
      </c>
      <c r="B3427">
        <v>8.7804878048780495</v>
      </c>
      <c r="C3427">
        <v>4306949573981.5098</v>
      </c>
      <c r="D3427">
        <v>3.5112338435029598E+19</v>
      </c>
      <c r="E3427">
        <f t="shared" si="213"/>
        <v>1.226619976322827E-7</v>
      </c>
      <c r="F3427">
        <f t="shared" si="214"/>
        <v>8152484.2192592481</v>
      </c>
      <c r="K3427" t="s">
        <v>3434</v>
      </c>
      <c r="L3427">
        <v>3.5027607301626364E+19</v>
      </c>
      <c r="M3427">
        <f t="shared" si="212"/>
        <v>2.4131441305174604E-3</v>
      </c>
      <c r="N3427">
        <v>4306949573981.5098</v>
      </c>
      <c r="O3427">
        <f t="shared" si="215"/>
        <v>0</v>
      </c>
    </row>
    <row r="3428" spans="1:15" x14ac:dyDescent="0.25">
      <c r="A3428" s="1">
        <v>43248</v>
      </c>
      <c r="B3428">
        <v>9.2307692307692299</v>
      </c>
      <c r="C3428">
        <v>4306949573981.5098</v>
      </c>
      <c r="D3428">
        <v>3.3399541438198899E+19</v>
      </c>
      <c r="E3428">
        <f t="shared" si="213"/>
        <v>1.2895235648522023E-7</v>
      </c>
      <c r="F3428">
        <f t="shared" si="214"/>
        <v>7754802.0622222144</v>
      </c>
      <c r="K3428" t="s">
        <v>3435</v>
      </c>
      <c r="L3428">
        <v>3.4291762290383843E+19</v>
      </c>
      <c r="M3428">
        <f t="shared" si="212"/>
        <v>2.6713565928318878E-2</v>
      </c>
      <c r="N3428">
        <v>4306949573981.5098</v>
      </c>
      <c r="O3428">
        <f t="shared" si="215"/>
        <v>0</v>
      </c>
    </row>
    <row r="3429" spans="1:15" x14ac:dyDescent="0.25">
      <c r="A3429" s="1">
        <v>43249</v>
      </c>
      <c r="B3429">
        <v>10.3597122302158</v>
      </c>
      <c r="C3429">
        <v>4306949573981.5098</v>
      </c>
      <c r="D3429">
        <v>2.9759847819933602E+19</v>
      </c>
      <c r="E3429">
        <f t="shared" si="213"/>
        <v>1.447235079978013E-7</v>
      </c>
      <c r="F3429">
        <f t="shared" si="214"/>
        <v>6909727.4785185037</v>
      </c>
      <c r="K3429" t="s">
        <v>3436</v>
      </c>
      <c r="L3429">
        <v>2.9042524359480627E+19</v>
      </c>
      <c r="M3429">
        <f t="shared" si="212"/>
        <v>2.4103734158630354E-2</v>
      </c>
      <c r="N3429">
        <v>4306949573981.5098</v>
      </c>
      <c r="O3429">
        <f t="shared" si="215"/>
        <v>0</v>
      </c>
    </row>
    <row r="3430" spans="1:15" x14ac:dyDescent="0.25">
      <c r="A3430" s="1">
        <v>43250</v>
      </c>
      <c r="B3430">
        <v>8.2758620689655107</v>
      </c>
      <c r="C3430">
        <v>4306949573981.5098</v>
      </c>
      <c r="D3430">
        <v>3.7253334681068003E+19</v>
      </c>
      <c r="E3430">
        <f t="shared" si="213"/>
        <v>1.1561245753847332E-7</v>
      </c>
      <c r="F3430">
        <f t="shared" si="214"/>
        <v>8649586.9155555461</v>
      </c>
      <c r="K3430" t="s">
        <v>3437</v>
      </c>
      <c r="L3430">
        <v>3.7631390782914847E+19</v>
      </c>
      <c r="M3430">
        <f t="shared" si="212"/>
        <v>1.0148248608706967E-2</v>
      </c>
      <c r="N3430">
        <v>4306949573981.5098</v>
      </c>
      <c r="O3430">
        <f t="shared" si="215"/>
        <v>0</v>
      </c>
    </row>
    <row r="3431" spans="1:15" x14ac:dyDescent="0.25">
      <c r="A3431" s="1">
        <v>43251</v>
      </c>
      <c r="B3431">
        <v>8.4705882352941106</v>
      </c>
      <c r="C3431">
        <v>4306949573981.5098</v>
      </c>
      <c r="D3431">
        <v>3.6396936182652699E+19</v>
      </c>
      <c r="E3431">
        <f t="shared" si="213"/>
        <v>1.1833275065702546E-7</v>
      </c>
      <c r="F3431">
        <f t="shared" si="214"/>
        <v>8450745.8370370399</v>
      </c>
      <c r="K3431" t="s">
        <v>3438</v>
      </c>
      <c r="L3431">
        <v>3.6004388337582969E+19</v>
      </c>
      <c r="M3431">
        <f t="shared" si="212"/>
        <v>1.0785189256034789E-2</v>
      </c>
      <c r="N3431">
        <v>4306949573981.5098</v>
      </c>
      <c r="O3431">
        <f t="shared" si="215"/>
        <v>0</v>
      </c>
    </row>
    <row r="3432" spans="1:15" x14ac:dyDescent="0.25">
      <c r="A3432" s="1">
        <v>43252</v>
      </c>
      <c r="B3432">
        <v>8.6746987951807206</v>
      </c>
      <c r="C3432">
        <v>4306949573981.5098</v>
      </c>
      <c r="D3432">
        <v>3.55405376842373E+19</v>
      </c>
      <c r="E3432">
        <f t="shared" si="213"/>
        <v>1.2118414223912261E-7</v>
      </c>
      <c r="F3432">
        <f t="shared" si="214"/>
        <v>8251904.7585185124</v>
      </c>
      <c r="K3432" t="s">
        <v>3439</v>
      </c>
      <c r="L3432">
        <v>3.5541771773534888E+19</v>
      </c>
      <c r="M3432">
        <f t="shared" si="212"/>
        <v>3.472342789387677E-5</v>
      </c>
      <c r="N3432">
        <v>4306949573981.5098</v>
      </c>
      <c r="O3432">
        <f t="shared" si="215"/>
        <v>0</v>
      </c>
    </row>
    <row r="3433" spans="1:15" x14ac:dyDescent="0.25">
      <c r="A3433" s="1">
        <v>43253</v>
      </c>
      <c r="B3433">
        <v>9.4736842105263097</v>
      </c>
      <c r="C3433">
        <v>4306949573981.5098</v>
      </c>
      <c r="D3433">
        <v>3.2543142939783598E+19</v>
      </c>
      <c r="E3433">
        <f t="shared" si="213"/>
        <v>1.3234583955062055E-7</v>
      </c>
      <c r="F3433">
        <f t="shared" si="214"/>
        <v>7555960.9837037092</v>
      </c>
      <c r="K3433" t="s">
        <v>3440</v>
      </c>
      <c r="L3433">
        <v>3.2642506123933831E+19</v>
      </c>
      <c r="M3433">
        <f t="shared" si="212"/>
        <v>3.0532755958479598E-3</v>
      </c>
      <c r="N3433">
        <v>4306949573981.5098</v>
      </c>
      <c r="O3433">
        <f t="shared" si="215"/>
        <v>0</v>
      </c>
    </row>
    <row r="3434" spans="1:15" x14ac:dyDescent="0.25">
      <c r="A3434" s="1">
        <v>43254</v>
      </c>
      <c r="B3434">
        <v>8.8343558282208594</v>
      </c>
      <c r="C3434">
        <v>4306949573981.5098</v>
      </c>
      <c r="D3434">
        <v>3.4898238810425799E+19</v>
      </c>
      <c r="E3434">
        <f t="shared" si="213"/>
        <v>1.2341452522511867E-7</v>
      </c>
      <c r="F3434">
        <f t="shared" si="214"/>
        <v>8102773.9496296272</v>
      </c>
      <c r="K3434" t="s">
        <v>3441</v>
      </c>
      <c r="L3434">
        <v>3.4803174583553921E+19</v>
      </c>
      <c r="M3434">
        <f t="shared" si="212"/>
        <v>2.7240408144458376E-3</v>
      </c>
      <c r="N3434">
        <v>4306949573981.5098</v>
      </c>
      <c r="O3434">
        <f t="shared" si="215"/>
        <v>0</v>
      </c>
    </row>
    <row r="3435" spans="1:15" x14ac:dyDescent="0.25">
      <c r="A3435" s="1">
        <v>43255</v>
      </c>
      <c r="B3435">
        <v>7.8688524590163897</v>
      </c>
      <c r="C3435">
        <v>4306949573981.5098</v>
      </c>
      <c r="D3435">
        <v>3.9180231302502597E+19</v>
      </c>
      <c r="E3435">
        <f t="shared" si="213"/>
        <v>1.099265989710073E-7</v>
      </c>
      <c r="F3435">
        <f t="shared" si="214"/>
        <v>9096979.3422222231</v>
      </c>
      <c r="K3435" t="s">
        <v>3442</v>
      </c>
      <c r="L3435">
        <v>3.9034705629868155E+19</v>
      </c>
      <c r="M3435">
        <f t="shared" si="212"/>
        <v>3.7142627237411541E-3</v>
      </c>
      <c r="N3435">
        <v>4306949573981.5098</v>
      </c>
      <c r="O3435">
        <f t="shared" si="215"/>
        <v>0</v>
      </c>
    </row>
    <row r="3436" spans="1:15" x14ac:dyDescent="0.25">
      <c r="A3436" s="1">
        <v>43256</v>
      </c>
      <c r="B3436">
        <v>8.2285714285714207</v>
      </c>
      <c r="C3436">
        <v>4306949573981.5098</v>
      </c>
      <c r="D3436">
        <v>3.7467434305671897E+19</v>
      </c>
      <c r="E3436">
        <f t="shared" si="213"/>
        <v>1.1495181492396758E-7</v>
      </c>
      <c r="F3436">
        <f t="shared" si="214"/>
        <v>8699297.1851851884</v>
      </c>
      <c r="K3436" t="s">
        <v>3443</v>
      </c>
      <c r="L3436">
        <v>3.8574177388037898E+19</v>
      </c>
      <c r="M3436">
        <f t="shared" si="212"/>
        <v>2.9538800904722214E-2</v>
      </c>
      <c r="N3436">
        <v>4940704885521.8301</v>
      </c>
      <c r="O3436">
        <f t="shared" si="215"/>
        <v>0.1471471399082234</v>
      </c>
    </row>
    <row r="3437" spans="1:15" x14ac:dyDescent="0.25">
      <c r="A3437" s="1">
        <v>43257</v>
      </c>
      <c r="B3437">
        <v>9.7959183673469301</v>
      </c>
      <c r="C3437">
        <v>4940704885521.8203</v>
      </c>
      <c r="D3437">
        <v>3.6103754486898602E+19</v>
      </c>
      <c r="E3437">
        <f t="shared" si="213"/>
        <v>1.3684739871900892E-7</v>
      </c>
      <c r="F3437">
        <f t="shared" si="214"/>
        <v>7307409.6355555644</v>
      </c>
      <c r="K3437" t="s">
        <v>3444</v>
      </c>
      <c r="L3437">
        <v>3.6060765380021948E+19</v>
      </c>
      <c r="M3437">
        <f t="shared" si="212"/>
        <v>1.1907101487811616E-3</v>
      </c>
      <c r="N3437">
        <v>4940704885521.8301</v>
      </c>
      <c r="O3437">
        <f t="shared" si="215"/>
        <v>1.9765651311449639E-15</v>
      </c>
    </row>
    <row r="3438" spans="1:15" x14ac:dyDescent="0.25">
      <c r="A3438" s="1">
        <v>43258</v>
      </c>
      <c r="B3438">
        <v>10.069930069930001</v>
      </c>
      <c r="C3438">
        <v>4940704885521.8203</v>
      </c>
      <c r="D3438">
        <v>3.5121339398819701E+19</v>
      </c>
      <c r="E3438">
        <f t="shared" si="213"/>
        <v>1.4067529798387641E-7</v>
      </c>
      <c r="F3438">
        <f t="shared" si="214"/>
        <v>7108568.5570370397</v>
      </c>
      <c r="K3438" t="s">
        <v>3445</v>
      </c>
      <c r="L3438">
        <v>3.4980042698567344E+19</v>
      </c>
      <c r="M3438">
        <f t="shared" si="212"/>
        <v>4.0231011308499544E-3</v>
      </c>
      <c r="N3438">
        <v>4940704885521.8301</v>
      </c>
      <c r="O3438">
        <f t="shared" si="215"/>
        <v>1.9765651311449639E-15</v>
      </c>
    </row>
    <row r="3439" spans="1:15" x14ac:dyDescent="0.25">
      <c r="A3439" s="1">
        <v>43259</v>
      </c>
      <c r="B3439">
        <v>9.9310344827586192</v>
      </c>
      <c r="C3439">
        <v>4940704885521.8203</v>
      </c>
      <c r="D3439">
        <v>3.56125469428591E+19</v>
      </c>
      <c r="E3439">
        <f t="shared" si="213"/>
        <v>1.3873494904616791E-7</v>
      </c>
      <c r="F3439">
        <f t="shared" si="214"/>
        <v>7207989.0962962918</v>
      </c>
      <c r="K3439" t="s">
        <v>3446</v>
      </c>
      <c r="L3439">
        <v>3.5681928470440477E+19</v>
      </c>
      <c r="M3439">
        <f t="shared" si="212"/>
        <v>1.9482326746441438E-3</v>
      </c>
      <c r="N3439">
        <v>4940704885521.8301</v>
      </c>
      <c r="O3439">
        <f t="shared" si="215"/>
        <v>1.9765651311449639E-15</v>
      </c>
    </row>
    <row r="3440" spans="1:15" x14ac:dyDescent="0.25">
      <c r="A3440" s="1">
        <v>43260</v>
      </c>
      <c r="B3440">
        <v>10.069930069930001</v>
      </c>
      <c r="C3440">
        <v>4940704885521.8203</v>
      </c>
      <c r="D3440">
        <v>3.5121339398819701E+19</v>
      </c>
      <c r="E3440">
        <f t="shared" si="213"/>
        <v>1.4067529798387641E-7</v>
      </c>
      <c r="F3440">
        <f t="shared" si="214"/>
        <v>7108568.5570370397</v>
      </c>
      <c r="K3440" t="s">
        <v>3447</v>
      </c>
      <c r="L3440">
        <v>3.5392518183979303E+19</v>
      </c>
      <c r="M3440">
        <f t="shared" si="212"/>
        <v>7.721197135457639E-3</v>
      </c>
      <c r="N3440">
        <v>4940704885521.8301</v>
      </c>
      <c r="O3440">
        <f t="shared" si="215"/>
        <v>1.9765651311449639E-15</v>
      </c>
    </row>
    <row r="3441" spans="1:15" x14ac:dyDescent="0.25">
      <c r="A3441" s="1">
        <v>43261</v>
      </c>
      <c r="B3441">
        <v>11.3385826771653</v>
      </c>
      <c r="C3441">
        <v>4940704885521.8203</v>
      </c>
      <c r="D3441">
        <v>3.1191679046504198E+19</v>
      </c>
      <c r="E3441">
        <f t="shared" si="213"/>
        <v>1.5839817017082153E-7</v>
      </c>
      <c r="F3441">
        <f t="shared" si="214"/>
        <v>6313204.2429629629</v>
      </c>
      <c r="K3441" t="s">
        <v>3448</v>
      </c>
      <c r="L3441">
        <v>3.1021134614307451E+19</v>
      </c>
      <c r="M3441">
        <f t="shared" si="212"/>
        <v>5.4676258992816546E-3</v>
      </c>
      <c r="N3441">
        <v>4940704885521.8301</v>
      </c>
      <c r="O3441">
        <f t="shared" si="215"/>
        <v>1.9765651311449639E-15</v>
      </c>
    </row>
    <row r="3442" spans="1:15" x14ac:dyDescent="0.25">
      <c r="A3442" s="1">
        <v>43262</v>
      </c>
      <c r="B3442">
        <v>10.285714285714199</v>
      </c>
      <c r="C3442">
        <v>4940704885521.8203</v>
      </c>
      <c r="D3442">
        <v>3.4384528082760499E+19</v>
      </c>
      <c r="E3442">
        <f t="shared" si="213"/>
        <v>1.4368976865495967E-7</v>
      </c>
      <c r="F3442">
        <f t="shared" si="214"/>
        <v>6959437.7481481414</v>
      </c>
      <c r="K3442" t="s">
        <v>3449</v>
      </c>
      <c r="L3442">
        <v>3.461045745783237E+19</v>
      </c>
      <c r="M3442">
        <f t="shared" si="212"/>
        <v>6.5706696490956361E-3</v>
      </c>
      <c r="N3442">
        <v>4940704885521.8301</v>
      </c>
      <c r="O3442">
        <f t="shared" si="215"/>
        <v>1.9765651311449639E-15</v>
      </c>
    </row>
    <row r="3443" spans="1:15" x14ac:dyDescent="0.25">
      <c r="A3443" s="1">
        <v>43263</v>
      </c>
      <c r="B3443">
        <v>9.9310344827586192</v>
      </c>
      <c r="C3443">
        <v>4940704885521.8203</v>
      </c>
      <c r="D3443">
        <v>3.56125469428591E+19</v>
      </c>
      <c r="E3443">
        <f t="shared" si="213"/>
        <v>1.3873494904616791E-7</v>
      </c>
      <c r="F3443">
        <f t="shared" si="214"/>
        <v>7207989.0962962918</v>
      </c>
      <c r="K3443" t="s">
        <v>3450</v>
      </c>
      <c r="L3443">
        <v>3.5282184818803388E+19</v>
      </c>
      <c r="M3443">
        <f t="shared" si="212"/>
        <v>9.2765654920942062E-3</v>
      </c>
      <c r="N3443">
        <v>4940704885521.8301</v>
      </c>
      <c r="O3443">
        <f t="shared" si="215"/>
        <v>1.9765651311449639E-15</v>
      </c>
    </row>
    <row r="3444" spans="1:15" x14ac:dyDescent="0.25">
      <c r="A3444" s="1">
        <v>43264</v>
      </c>
      <c r="B3444">
        <v>10.069930069930001</v>
      </c>
      <c r="C3444">
        <v>4940704885521.8203</v>
      </c>
      <c r="D3444">
        <v>3.5121339398819701E+19</v>
      </c>
      <c r="E3444">
        <f t="shared" si="213"/>
        <v>1.4067529798387641E-7</v>
      </c>
      <c r="F3444">
        <f t="shared" si="214"/>
        <v>7108568.5570370397</v>
      </c>
      <c r="K3444" t="s">
        <v>3451</v>
      </c>
      <c r="L3444">
        <v>3.5396646650546094E+19</v>
      </c>
      <c r="M3444">
        <f t="shared" si="212"/>
        <v>7.8387458006697035E-3</v>
      </c>
      <c r="N3444">
        <v>4940704885521.8301</v>
      </c>
      <c r="O3444">
        <f t="shared" si="215"/>
        <v>1.9765651311449639E-15</v>
      </c>
    </row>
    <row r="3445" spans="1:15" x14ac:dyDescent="0.25">
      <c r="A3445" s="1">
        <v>43265</v>
      </c>
      <c r="B3445">
        <v>9.4117647058823497</v>
      </c>
      <c r="C3445">
        <v>4940704885521.8203</v>
      </c>
      <c r="D3445">
        <v>3.7577377119016903E+19</v>
      </c>
      <c r="E3445">
        <f t="shared" si="213"/>
        <v>1.3148083406336155E-7</v>
      </c>
      <c r="F3445">
        <f t="shared" si="214"/>
        <v>7605671.2533333404</v>
      </c>
      <c r="K3445" t="s">
        <v>3452</v>
      </c>
      <c r="L3445">
        <v>3.7646657426085691E+19</v>
      </c>
      <c r="M3445">
        <f t="shared" si="212"/>
        <v>1.8436706438919558E-3</v>
      </c>
      <c r="N3445">
        <v>4940704885521.8301</v>
      </c>
      <c r="O3445">
        <f t="shared" si="215"/>
        <v>1.9765651311449639E-15</v>
      </c>
    </row>
    <row r="3446" spans="1:15" x14ac:dyDescent="0.25">
      <c r="A3446" s="1">
        <v>43266</v>
      </c>
      <c r="B3446">
        <v>9.4117647058823497</v>
      </c>
      <c r="C3446">
        <v>4940704885521.8203</v>
      </c>
      <c r="D3446">
        <v>3.7577377119016903E+19</v>
      </c>
      <c r="E3446">
        <f t="shared" si="213"/>
        <v>1.3148083406336155E-7</v>
      </c>
      <c r="F3446">
        <f t="shared" si="214"/>
        <v>7605671.2533333404</v>
      </c>
      <c r="K3446" t="s">
        <v>3453</v>
      </c>
      <c r="L3446">
        <v>3.7404209482523681E+19</v>
      </c>
      <c r="M3446">
        <f t="shared" si="212"/>
        <v>4.6082949308770783E-3</v>
      </c>
      <c r="N3446">
        <v>4940704885521.8301</v>
      </c>
      <c r="O3446">
        <f t="shared" si="215"/>
        <v>1.9765651311449639E-15</v>
      </c>
    </row>
    <row r="3447" spans="1:15" x14ac:dyDescent="0.25">
      <c r="A3447" s="1">
        <v>43267</v>
      </c>
      <c r="B3447">
        <v>8.6746987951807206</v>
      </c>
      <c r="C3447">
        <v>4940704885521.8203</v>
      </c>
      <c r="D3447">
        <v>4.07702261552732E+19</v>
      </c>
      <c r="E3447">
        <f t="shared" si="213"/>
        <v>1.211841422391225E-7</v>
      </c>
      <c r="F3447">
        <f t="shared" si="214"/>
        <v>8251904.7585185179</v>
      </c>
      <c r="K3447" t="s">
        <v>3454</v>
      </c>
      <c r="L3447">
        <v>4.0571594391067025E+19</v>
      </c>
      <c r="M3447">
        <f t="shared" si="212"/>
        <v>4.8719809267107356E-3</v>
      </c>
      <c r="N3447">
        <v>4940704885521.8301</v>
      </c>
      <c r="O3447">
        <f t="shared" si="215"/>
        <v>1.9765651311449639E-15</v>
      </c>
    </row>
    <row r="3448" spans="1:15" x14ac:dyDescent="0.25">
      <c r="A3448" s="1">
        <v>43268</v>
      </c>
      <c r="B3448">
        <v>9.1719745222929898</v>
      </c>
      <c r="C3448">
        <v>4940704885521.8203</v>
      </c>
      <c r="D3448">
        <v>3.8559792207095702E+19</v>
      </c>
      <c r="E3448">
        <f t="shared" si="213"/>
        <v>1.2813100389614239E-7</v>
      </c>
      <c r="F3448">
        <f t="shared" si="214"/>
        <v>7804512.3318518447</v>
      </c>
      <c r="K3448" t="s">
        <v>3455</v>
      </c>
      <c r="L3448">
        <v>3.8959761050285662E+19</v>
      </c>
      <c r="M3448">
        <f t="shared" si="212"/>
        <v>1.0372691871414161E-2</v>
      </c>
      <c r="N3448">
        <v>4940704885521.8301</v>
      </c>
      <c r="O3448">
        <f t="shared" si="215"/>
        <v>1.9765651311449639E-15</v>
      </c>
    </row>
    <row r="3449" spans="1:15" x14ac:dyDescent="0.25">
      <c r="A3449" s="1">
        <v>43269</v>
      </c>
      <c r="B3449">
        <v>8.7804878048780495</v>
      </c>
      <c r="C3449">
        <v>4940704885521.8203</v>
      </c>
      <c r="D3449">
        <v>4.02790186112338E+19</v>
      </c>
      <c r="E3449">
        <f t="shared" si="213"/>
        <v>1.2266199763228244E-7</v>
      </c>
      <c r="F3449">
        <f t="shared" si="214"/>
        <v>8152484.2192592667</v>
      </c>
      <c r="K3449" t="s">
        <v>3456</v>
      </c>
      <c r="L3449">
        <v>3.9861944561653506E+19</v>
      </c>
      <c r="M3449">
        <f t="shared" si="212"/>
        <v>1.0354622926785321E-2</v>
      </c>
      <c r="N3449">
        <v>4940704885521.8301</v>
      </c>
      <c r="O3449">
        <f t="shared" si="215"/>
        <v>1.9765651311449639E-15</v>
      </c>
    </row>
    <row r="3450" spans="1:15" x14ac:dyDescent="0.25">
      <c r="A3450" s="1">
        <v>43270</v>
      </c>
      <c r="B3450">
        <v>9.2903225806451601</v>
      </c>
      <c r="C3450">
        <v>5077499034879.0098</v>
      </c>
      <c r="D3450">
        <v>3.9122596140543099E+19</v>
      </c>
      <c r="E3450">
        <f t="shared" si="213"/>
        <v>1.2978430717222143E-7</v>
      </c>
      <c r="F3450">
        <f t="shared" si="214"/>
        <v>7705091.7925925991</v>
      </c>
      <c r="K3450" t="s">
        <v>3457</v>
      </c>
      <c r="L3450">
        <v>3.8658215133908001E+19</v>
      </c>
      <c r="M3450">
        <f t="shared" si="212"/>
        <v>1.1869892400976322E-2</v>
      </c>
      <c r="N3450">
        <v>5077499034879.0195</v>
      </c>
      <c r="O3450">
        <f t="shared" si="215"/>
        <v>1.9233140041813325E-15</v>
      </c>
    </row>
    <row r="3451" spans="1:15" x14ac:dyDescent="0.25">
      <c r="A3451" s="1">
        <v>43271</v>
      </c>
      <c r="B3451">
        <v>9.2903225806451601</v>
      </c>
      <c r="C3451">
        <v>5077499034879.0098</v>
      </c>
      <c r="D3451">
        <v>3.9122596140543099E+19</v>
      </c>
      <c r="E3451">
        <f t="shared" si="213"/>
        <v>1.2978430717222143E-7</v>
      </c>
      <c r="F3451">
        <f t="shared" si="214"/>
        <v>7705091.7925925991</v>
      </c>
      <c r="K3451" t="s">
        <v>3458</v>
      </c>
      <c r="L3451">
        <v>3.9419611966820696E+19</v>
      </c>
      <c r="M3451">
        <f t="shared" si="212"/>
        <v>7.5919252702608096E-3</v>
      </c>
      <c r="N3451">
        <v>5077499034879.0195</v>
      </c>
      <c r="O3451">
        <f t="shared" si="215"/>
        <v>1.9233140041813325E-15</v>
      </c>
    </row>
    <row r="3452" spans="1:15" x14ac:dyDescent="0.25">
      <c r="A3452" s="1">
        <v>43272</v>
      </c>
      <c r="B3452">
        <v>8.4705882352941106</v>
      </c>
      <c r="C3452">
        <v>5077499034879.0098</v>
      </c>
      <c r="D3452">
        <v>4.2908653831563403E+19</v>
      </c>
      <c r="E3452">
        <f t="shared" si="213"/>
        <v>1.183327506570254E-7</v>
      </c>
      <c r="F3452">
        <f t="shared" si="214"/>
        <v>8450745.8370370436</v>
      </c>
      <c r="K3452" t="s">
        <v>3459</v>
      </c>
      <c r="L3452">
        <v>4.2811040694793904E+19</v>
      </c>
      <c r="M3452">
        <f t="shared" si="212"/>
        <v>2.2749055971943676E-3</v>
      </c>
      <c r="N3452">
        <v>5077499034879.0195</v>
      </c>
      <c r="O3452">
        <f t="shared" si="215"/>
        <v>1.9233140041813325E-15</v>
      </c>
    </row>
    <row r="3453" spans="1:15" x14ac:dyDescent="0.25">
      <c r="A3453" s="1">
        <v>43273</v>
      </c>
      <c r="B3453">
        <v>9.5364238410595998</v>
      </c>
      <c r="C3453">
        <v>5077499034879.0098</v>
      </c>
      <c r="D3453">
        <v>3.8112980756270998E+19</v>
      </c>
      <c r="E3453">
        <f t="shared" si="213"/>
        <v>1.3322230206420087E-7</v>
      </c>
      <c r="F3453">
        <f t="shared" si="214"/>
        <v>7506250.7140740762</v>
      </c>
      <c r="K3453" t="s">
        <v>3460</v>
      </c>
      <c r="L3453">
        <v>3.8000387016961393E+19</v>
      </c>
      <c r="M3453">
        <f t="shared" si="212"/>
        <v>2.954209748894516E-3</v>
      </c>
      <c r="N3453">
        <v>5077499034879.0195</v>
      </c>
      <c r="O3453">
        <f t="shared" si="215"/>
        <v>1.9233140041813325E-15</v>
      </c>
    </row>
    <row r="3454" spans="1:15" x14ac:dyDescent="0.25">
      <c r="A3454" s="1">
        <v>43274</v>
      </c>
      <c r="B3454">
        <v>9</v>
      </c>
      <c r="C3454">
        <v>5077499034879.0098</v>
      </c>
      <c r="D3454">
        <v>4.0384615370883203E+19</v>
      </c>
      <c r="E3454">
        <f t="shared" si="213"/>
        <v>1.2572854757308949E-7</v>
      </c>
      <c r="F3454">
        <f t="shared" si="214"/>
        <v>7953643.1407407476</v>
      </c>
      <c r="K3454" t="s">
        <v>3461</v>
      </c>
      <c r="L3454">
        <v>4.0301586639149662E+19</v>
      </c>
      <c r="M3454">
        <f t="shared" si="212"/>
        <v>2.0559495483867731E-3</v>
      </c>
      <c r="N3454">
        <v>5077499034879.0195</v>
      </c>
      <c r="O3454">
        <f t="shared" si="215"/>
        <v>1.9233140041813325E-15</v>
      </c>
    </row>
    <row r="3455" spans="1:15" x14ac:dyDescent="0.25">
      <c r="A3455" s="1">
        <v>43275</v>
      </c>
      <c r="B3455">
        <v>8.4210526315789398</v>
      </c>
      <c r="C3455">
        <v>5077499034879.0098</v>
      </c>
      <c r="D3455">
        <v>4.3161057677631398E+19</v>
      </c>
      <c r="E3455">
        <f t="shared" si="213"/>
        <v>1.1764074626721831E-7</v>
      </c>
      <c r="F3455">
        <f t="shared" si="214"/>
        <v>8500456.1066666692</v>
      </c>
      <c r="K3455" t="s">
        <v>3462</v>
      </c>
      <c r="L3455">
        <v>4.387762396718805E+19</v>
      </c>
      <c r="M3455">
        <f t="shared" si="212"/>
        <v>1.6602148513334948E-2</v>
      </c>
      <c r="N3455">
        <v>5077499034879.0195</v>
      </c>
      <c r="O3455">
        <f t="shared" si="215"/>
        <v>1.9233140041813325E-15</v>
      </c>
    </row>
    <row r="3456" spans="1:15" x14ac:dyDescent="0.25">
      <c r="A3456" s="1">
        <v>43276</v>
      </c>
      <c r="B3456">
        <v>9.1719745222929898</v>
      </c>
      <c r="C3456">
        <v>5077499034879.0098</v>
      </c>
      <c r="D3456">
        <v>3.9627403832679096E+19</v>
      </c>
      <c r="E3456">
        <f t="shared" si="213"/>
        <v>1.2813100389614231E-7</v>
      </c>
      <c r="F3456">
        <f t="shared" si="214"/>
        <v>7804512.3318518493</v>
      </c>
      <c r="K3456" t="s">
        <v>3463</v>
      </c>
      <c r="L3456">
        <v>3.8968458031930737E+19</v>
      </c>
      <c r="M3456">
        <f t="shared" si="212"/>
        <v>1.6628538259298078E-2</v>
      </c>
      <c r="N3456">
        <v>5077499034879.0195</v>
      </c>
      <c r="O3456">
        <f t="shared" si="215"/>
        <v>1.9233140041813325E-15</v>
      </c>
    </row>
    <row r="3457" spans="1:15" x14ac:dyDescent="0.25">
      <c r="A3457" s="1">
        <v>43277</v>
      </c>
      <c r="B3457">
        <v>9.8630136986301302</v>
      </c>
      <c r="C3457">
        <v>5077499034879.0098</v>
      </c>
      <c r="D3457">
        <v>3.6850961525930902E+19</v>
      </c>
      <c r="E3457">
        <f t="shared" si="213"/>
        <v>1.3778470966913924E-7</v>
      </c>
      <c r="F3457">
        <f t="shared" si="214"/>
        <v>7257699.3659259286</v>
      </c>
      <c r="K3457" t="s">
        <v>3464</v>
      </c>
      <c r="L3457">
        <v>3.6932178121336562E+19</v>
      </c>
      <c r="M3457">
        <f t="shared" si="212"/>
        <v>2.2039206588547358E-3</v>
      </c>
      <c r="N3457">
        <v>5077499034879.0195</v>
      </c>
      <c r="O3457">
        <f t="shared" si="215"/>
        <v>1.9233140041813325E-15</v>
      </c>
    </row>
    <row r="3458" spans="1:15" x14ac:dyDescent="0.25">
      <c r="A3458" s="1">
        <v>43278</v>
      </c>
      <c r="B3458">
        <v>11.900826446280901</v>
      </c>
      <c r="C3458">
        <v>5077499034879.0098</v>
      </c>
      <c r="D3458">
        <v>3.0540865374230401E+19</v>
      </c>
      <c r="E3458">
        <f t="shared" si="213"/>
        <v>1.6625262489003579E-7</v>
      </c>
      <c r="F3458">
        <f t="shared" si="214"/>
        <v>6014942.625185186</v>
      </c>
      <c r="K3458" t="s">
        <v>3465</v>
      </c>
      <c r="L3458">
        <v>3.0526732627643449E+19</v>
      </c>
      <c r="M3458">
        <f t="shared" ref="M3458:M3521" si="216">ABS(D3458-L3458)/D3458</f>
        <v>4.6274872744360836E-4</v>
      </c>
      <c r="N3458">
        <v>5077499034879.0195</v>
      </c>
      <c r="O3458">
        <f t="shared" si="215"/>
        <v>1.9233140041813325E-15</v>
      </c>
    </row>
    <row r="3459" spans="1:15" x14ac:dyDescent="0.25">
      <c r="A3459" s="1">
        <v>43279</v>
      </c>
      <c r="B3459">
        <v>9.1719745222929898</v>
      </c>
      <c r="C3459">
        <v>5077499034879.0098</v>
      </c>
      <c r="D3459">
        <v>3.9627403832679096E+19</v>
      </c>
      <c r="E3459">
        <f t="shared" ref="E3459:E3522" si="217">C3459/D3459</f>
        <v>1.2813100389614231E-7</v>
      </c>
      <c r="F3459">
        <f t="shared" ref="F3459:F3522" si="218">D3459/C3459</f>
        <v>7804512.3318518493</v>
      </c>
      <c r="K3459" t="s">
        <v>3466</v>
      </c>
      <c r="L3459">
        <v>4.0316612591918236E+19</v>
      </c>
      <c r="M3459">
        <f t="shared" si="216"/>
        <v>1.739222589875487E-2</v>
      </c>
      <c r="N3459">
        <v>5077499034879.0195</v>
      </c>
      <c r="O3459">
        <f t="shared" ref="O3459:O3522" si="219">ABS(C3459-N3459)/C3459</f>
        <v>1.9233140041813325E-15</v>
      </c>
    </row>
    <row r="3460" spans="1:15" x14ac:dyDescent="0.25">
      <c r="A3460" s="1">
        <v>43280</v>
      </c>
      <c r="B3460">
        <v>9.5364238410595998</v>
      </c>
      <c r="C3460">
        <v>5077499034879.0098</v>
      </c>
      <c r="D3460">
        <v>3.8112980756270998E+19</v>
      </c>
      <c r="E3460">
        <f t="shared" si="217"/>
        <v>1.3322230206420087E-7</v>
      </c>
      <c r="F3460">
        <f t="shared" si="218"/>
        <v>7506250.7140740762</v>
      </c>
      <c r="K3460" t="s">
        <v>3467</v>
      </c>
      <c r="L3460">
        <v>3.7582304694610928E+19</v>
      </c>
      <c r="M3460">
        <f t="shared" si="216"/>
        <v>1.392376169824382E-2</v>
      </c>
      <c r="N3460">
        <v>5077499034879.0195</v>
      </c>
      <c r="O3460">
        <f t="shared" si="219"/>
        <v>1.9233140041813325E-15</v>
      </c>
    </row>
    <row r="3461" spans="1:15" x14ac:dyDescent="0.25">
      <c r="A3461" s="1">
        <v>43281</v>
      </c>
      <c r="B3461">
        <v>10.2127659574468</v>
      </c>
      <c r="C3461">
        <v>5077499034879.0098</v>
      </c>
      <c r="D3461">
        <v>3.5588942295590801E+19</v>
      </c>
      <c r="E3461">
        <f t="shared" si="217"/>
        <v>1.4267069228152007E-7</v>
      </c>
      <c r="F3461">
        <f t="shared" si="218"/>
        <v>7009148.0177777801</v>
      </c>
      <c r="K3461" t="s">
        <v>3468</v>
      </c>
      <c r="L3461">
        <v>3.5655383461531738E+19</v>
      </c>
      <c r="M3461">
        <f t="shared" si="216"/>
        <v>1.866904764662485E-3</v>
      </c>
      <c r="N3461">
        <v>5077499034879.0195</v>
      </c>
      <c r="O3461">
        <f t="shared" si="219"/>
        <v>1.9233140041813325E-15</v>
      </c>
    </row>
    <row r="3462" spans="1:15" x14ac:dyDescent="0.25">
      <c r="A3462" s="1">
        <v>43282</v>
      </c>
      <c r="B3462">
        <v>9.7959183673469301</v>
      </c>
      <c r="C3462">
        <v>5077499034879.0098</v>
      </c>
      <c r="D3462">
        <v>3.7103365371998896E+19</v>
      </c>
      <c r="E3462">
        <f t="shared" si="217"/>
        <v>1.3684739871900913E-7</v>
      </c>
      <c r="F3462">
        <f t="shared" si="218"/>
        <v>7307409.6355555533</v>
      </c>
      <c r="K3462" t="s">
        <v>3469</v>
      </c>
      <c r="L3462">
        <v>3.6868668983791862E+19</v>
      </c>
      <c r="M3462">
        <f t="shared" si="216"/>
        <v>6.3254744105814891E-3</v>
      </c>
      <c r="N3462">
        <v>5077499034879.0195</v>
      </c>
      <c r="O3462">
        <f t="shared" si="219"/>
        <v>1.9233140041813325E-15</v>
      </c>
    </row>
    <row r="3463" spans="1:15" x14ac:dyDescent="0.25">
      <c r="A3463" s="1">
        <v>43283</v>
      </c>
      <c r="B3463">
        <v>10.2127659574468</v>
      </c>
      <c r="C3463">
        <v>5077499034879.0098</v>
      </c>
      <c r="D3463">
        <v>3.5588942295590801E+19</v>
      </c>
      <c r="E3463">
        <f t="shared" si="217"/>
        <v>1.4267069228152007E-7</v>
      </c>
      <c r="F3463">
        <f t="shared" si="218"/>
        <v>7009148.0177777801</v>
      </c>
      <c r="K3463" t="s">
        <v>3470</v>
      </c>
      <c r="L3463">
        <v>3.6966955988850278E+19</v>
      </c>
      <c r="M3463">
        <f t="shared" si="216"/>
        <v>3.8720276703199531E-2</v>
      </c>
      <c r="N3463">
        <v>5363678461481.3604</v>
      </c>
      <c r="O3463">
        <f t="shared" si="219"/>
        <v>5.6362280846631391E-2</v>
      </c>
    </row>
    <row r="3464" spans="1:15" x14ac:dyDescent="0.25">
      <c r="A3464" s="1">
        <v>43284</v>
      </c>
      <c r="B3464">
        <v>12.413793103448199</v>
      </c>
      <c r="C3464">
        <v>5363678461481.3496</v>
      </c>
      <c r="D3464">
        <v>3.0929068693117501E+19</v>
      </c>
      <c r="E3464">
        <f t="shared" si="217"/>
        <v>1.7341868630770973E-7</v>
      </c>
      <c r="F3464">
        <f t="shared" si="218"/>
        <v>5766391.2770370394</v>
      </c>
      <c r="K3464" t="s">
        <v>3471</v>
      </c>
      <c r="L3464">
        <v>3.1246232418008674E+19</v>
      </c>
      <c r="M3464">
        <f t="shared" si="216"/>
        <v>1.0254551407225197E-2</v>
      </c>
      <c r="N3464">
        <v>5363678461481.3604</v>
      </c>
      <c r="O3464">
        <f t="shared" si="219"/>
        <v>2.0027650011356581E-15</v>
      </c>
    </row>
    <row r="3465" spans="1:15" x14ac:dyDescent="0.25">
      <c r="A3465" s="1">
        <v>43285</v>
      </c>
      <c r="B3465">
        <v>10.746268656716399</v>
      </c>
      <c r="C3465">
        <v>5363678461481.3496</v>
      </c>
      <c r="D3465">
        <v>3.5728406938601202E+19</v>
      </c>
      <c r="E3465">
        <f t="shared" si="217"/>
        <v>1.5012363889324147E-7</v>
      </c>
      <c r="F3465">
        <f t="shared" si="218"/>
        <v>6661176.1303703636</v>
      </c>
      <c r="K3465" t="s">
        <v>3472</v>
      </c>
      <c r="L3465">
        <v>3.4950515262107783E+19</v>
      </c>
      <c r="M3465">
        <f t="shared" si="216"/>
        <v>2.1772358275873177E-2</v>
      </c>
      <c r="N3465">
        <v>5363678461481.3604</v>
      </c>
      <c r="O3465">
        <f t="shared" si="219"/>
        <v>2.0027650011356581E-15</v>
      </c>
    </row>
    <row r="3466" spans="1:15" x14ac:dyDescent="0.25">
      <c r="A3466" s="1">
        <v>43286</v>
      </c>
      <c r="B3466">
        <v>10.5109489051094</v>
      </c>
      <c r="C3466">
        <v>5363678461481.3496</v>
      </c>
      <c r="D3466">
        <v>3.65282966461819E+19</v>
      </c>
      <c r="E3466">
        <f t="shared" si="217"/>
        <v>1.4683625993937457E-7</v>
      </c>
      <c r="F3466">
        <f t="shared" si="218"/>
        <v>6810306.9392592665</v>
      </c>
      <c r="K3466" t="s">
        <v>3473</v>
      </c>
      <c r="L3466">
        <v>3.651012609731405E+19</v>
      </c>
      <c r="M3466">
        <f t="shared" si="216"/>
        <v>4.9743761785151581E-4</v>
      </c>
      <c r="N3466">
        <v>5363678461481.3604</v>
      </c>
      <c r="O3466">
        <f t="shared" si="219"/>
        <v>2.0027650011356581E-15</v>
      </c>
    </row>
    <row r="3467" spans="1:15" x14ac:dyDescent="0.25">
      <c r="A3467" s="1">
        <v>43287</v>
      </c>
      <c r="B3467">
        <v>9</v>
      </c>
      <c r="C3467">
        <v>5363678461481.3496</v>
      </c>
      <c r="D3467">
        <v>4.2660784404299997E+19</v>
      </c>
      <c r="E3467">
        <f t="shared" si="217"/>
        <v>1.2572854757308957E-7</v>
      </c>
      <c r="F3467">
        <f t="shared" si="218"/>
        <v>7953643.1407407429</v>
      </c>
      <c r="K3467" t="s">
        <v>3474</v>
      </c>
      <c r="L3467">
        <v>4.2925091681785111E+19</v>
      </c>
      <c r="M3467">
        <f t="shared" si="216"/>
        <v>6.1955559696289242E-3</v>
      </c>
      <c r="N3467">
        <v>5363678461481.3604</v>
      </c>
      <c r="O3467">
        <f t="shared" si="219"/>
        <v>2.0027650011356581E-15</v>
      </c>
    </row>
    <row r="3468" spans="1:15" x14ac:dyDescent="0.25">
      <c r="A3468" s="1">
        <v>43288</v>
      </c>
      <c r="B3468">
        <v>9.2307692307692299</v>
      </c>
      <c r="C3468">
        <v>5363678461481.3496</v>
      </c>
      <c r="D3468">
        <v>4.1594264794192503E+19</v>
      </c>
      <c r="E3468">
        <f t="shared" si="217"/>
        <v>1.2895235648522004E-7</v>
      </c>
      <c r="F3468">
        <f t="shared" si="218"/>
        <v>7754802.0622222256</v>
      </c>
      <c r="K3468" t="s">
        <v>3475</v>
      </c>
      <c r="L3468">
        <v>4.1071834857749627E+19</v>
      </c>
      <c r="M3468">
        <f t="shared" si="216"/>
        <v>1.2560143544497002E-2</v>
      </c>
      <c r="N3468">
        <v>5363678461481.3604</v>
      </c>
      <c r="O3468">
        <f t="shared" si="219"/>
        <v>2.0027650011356581E-15</v>
      </c>
    </row>
    <row r="3469" spans="1:15" x14ac:dyDescent="0.25">
      <c r="A3469" s="1">
        <v>43289</v>
      </c>
      <c r="B3469">
        <v>9.1139240506329102</v>
      </c>
      <c r="C3469">
        <v>5363678461481.3496</v>
      </c>
      <c r="D3469">
        <v>4.2127524599246299E+19</v>
      </c>
      <c r="E3469">
        <f t="shared" si="217"/>
        <v>1.2732004817528041E-7</v>
      </c>
      <c r="F3469">
        <f t="shared" si="218"/>
        <v>7854222.6014814936</v>
      </c>
      <c r="K3469" t="s">
        <v>3476</v>
      </c>
      <c r="L3469">
        <v>4.2372243924691026E+19</v>
      </c>
      <c r="M3469">
        <f t="shared" si="216"/>
        <v>5.8090127006680337E-3</v>
      </c>
      <c r="N3469">
        <v>5363678461481.3604</v>
      </c>
      <c r="O3469">
        <f t="shared" si="219"/>
        <v>2.0027650011356581E-15</v>
      </c>
    </row>
    <row r="3470" spans="1:15" x14ac:dyDescent="0.25">
      <c r="A3470" s="1">
        <v>43290</v>
      </c>
      <c r="B3470">
        <v>10.588235294117601</v>
      </c>
      <c r="C3470">
        <v>5363678461481.3496</v>
      </c>
      <c r="D3470">
        <v>3.6261666743654998E+19</v>
      </c>
      <c r="E3470">
        <f t="shared" si="217"/>
        <v>1.4791593832128185E-7</v>
      </c>
      <c r="F3470">
        <f t="shared" si="218"/>
        <v>6760596.6696296316</v>
      </c>
      <c r="K3470" t="s">
        <v>3477</v>
      </c>
      <c r="L3470">
        <v>3.6540797838252823E+19</v>
      </c>
      <c r="M3470">
        <f t="shared" si="216"/>
        <v>7.6976906927938267E-3</v>
      </c>
      <c r="N3470">
        <v>5363678461481.3604</v>
      </c>
      <c r="O3470">
        <f t="shared" si="219"/>
        <v>2.0027650011356581E-15</v>
      </c>
    </row>
    <row r="3471" spans="1:15" x14ac:dyDescent="0.25">
      <c r="A3471" s="1">
        <v>43291</v>
      </c>
      <c r="B3471">
        <v>9.6644295302013408</v>
      </c>
      <c r="C3471">
        <v>5363678461481.3496</v>
      </c>
      <c r="D3471">
        <v>3.9727855476504404E+19</v>
      </c>
      <c r="E3471">
        <f t="shared" si="217"/>
        <v>1.3501052088385447E-7</v>
      </c>
      <c r="F3471">
        <f t="shared" si="218"/>
        <v>7406830.1748148231</v>
      </c>
      <c r="K3471" t="s">
        <v>3478</v>
      </c>
      <c r="L3471">
        <v>3.9301182912019759E+19</v>
      </c>
      <c r="M3471">
        <f t="shared" si="216"/>
        <v>1.0739884128328669E-2</v>
      </c>
      <c r="N3471">
        <v>5363678461481.3604</v>
      </c>
      <c r="O3471">
        <f t="shared" si="219"/>
        <v>2.0027650011356581E-15</v>
      </c>
    </row>
    <row r="3472" spans="1:15" x14ac:dyDescent="0.25">
      <c r="A3472" s="1">
        <v>43292</v>
      </c>
      <c r="B3472">
        <v>10.6666666666666</v>
      </c>
      <c r="C3472">
        <v>5363678461481.3496</v>
      </c>
      <c r="D3472">
        <v>3.59950368411281E+19</v>
      </c>
      <c r="E3472">
        <f t="shared" si="217"/>
        <v>1.4901161193847662E-7</v>
      </c>
      <c r="F3472">
        <f t="shared" si="218"/>
        <v>6710886.3999999976</v>
      </c>
      <c r="K3472" t="s">
        <v>3479</v>
      </c>
      <c r="L3472">
        <v>3.5967977598721765E+19</v>
      </c>
      <c r="M3472">
        <f t="shared" si="216"/>
        <v>7.5174926270436392E-4</v>
      </c>
      <c r="N3472">
        <v>5363678461481.3604</v>
      </c>
      <c r="O3472">
        <f t="shared" si="219"/>
        <v>2.0027650011356581E-15</v>
      </c>
    </row>
    <row r="3473" spans="1:15" x14ac:dyDescent="0.25">
      <c r="A3473" s="1">
        <v>43293</v>
      </c>
      <c r="B3473">
        <v>10.2127659574468</v>
      </c>
      <c r="C3473">
        <v>5363678461481.3496</v>
      </c>
      <c r="D3473">
        <v>3.7594816256289399E+19</v>
      </c>
      <c r="E3473">
        <f t="shared" si="217"/>
        <v>1.4267069228151996E-7</v>
      </c>
      <c r="F3473">
        <f t="shared" si="218"/>
        <v>7009148.0177777847</v>
      </c>
      <c r="K3473" t="s">
        <v>3480</v>
      </c>
      <c r="L3473">
        <v>3.8505306311786783E+19</v>
      </c>
      <c r="M3473">
        <f t="shared" si="216"/>
        <v>2.421849994665326E-2</v>
      </c>
      <c r="N3473">
        <v>5363678461481.3604</v>
      </c>
      <c r="O3473">
        <f t="shared" si="219"/>
        <v>2.0027650011356581E-15</v>
      </c>
    </row>
    <row r="3474" spans="1:15" x14ac:dyDescent="0.25">
      <c r="A3474" s="1">
        <v>43294</v>
      </c>
      <c r="B3474">
        <v>10.069930069930001</v>
      </c>
      <c r="C3474">
        <v>5363678461481.3496</v>
      </c>
      <c r="D3474">
        <v>3.8128076061343097E+19</v>
      </c>
      <c r="E3474">
        <f t="shared" si="217"/>
        <v>1.4067529798387652E-7</v>
      </c>
      <c r="F3474">
        <f t="shared" si="218"/>
        <v>7108568.5570370341</v>
      </c>
      <c r="K3474" t="s">
        <v>3481</v>
      </c>
      <c r="L3474">
        <v>3.7443773760784351E+19</v>
      </c>
      <c r="M3474">
        <f t="shared" si="216"/>
        <v>1.794746473590203E-2</v>
      </c>
      <c r="N3474">
        <v>5363678461481.3604</v>
      </c>
      <c r="O3474">
        <f t="shared" si="219"/>
        <v>2.0027650011356581E-15</v>
      </c>
    </row>
    <row r="3475" spans="1:15" x14ac:dyDescent="0.25">
      <c r="A3475" s="1">
        <v>43295</v>
      </c>
      <c r="B3475">
        <v>10.8270676691729</v>
      </c>
      <c r="C3475">
        <v>5363678461481.3496</v>
      </c>
      <c r="D3475">
        <v>3.5461777036074402E+19</v>
      </c>
      <c r="E3475">
        <f t="shared" si="217"/>
        <v>1.5125238805785199E-7</v>
      </c>
      <c r="F3475">
        <f t="shared" si="218"/>
        <v>6611465.8607407482</v>
      </c>
      <c r="K3475" t="s">
        <v>3482</v>
      </c>
      <c r="L3475">
        <v>3.5226120811203154E+19</v>
      </c>
      <c r="M3475">
        <f t="shared" si="216"/>
        <v>6.6453585964268104E-3</v>
      </c>
      <c r="N3475">
        <v>5363678461481.3604</v>
      </c>
      <c r="O3475">
        <f t="shared" si="219"/>
        <v>2.0027650011356581E-15</v>
      </c>
    </row>
    <row r="3476" spans="1:15" x14ac:dyDescent="0.25">
      <c r="A3476" s="1">
        <v>43296</v>
      </c>
      <c r="B3476">
        <v>10.8270676691729</v>
      </c>
      <c r="C3476">
        <v>5363678461481.3496</v>
      </c>
      <c r="D3476">
        <v>3.5461777036074402E+19</v>
      </c>
      <c r="E3476">
        <f t="shared" si="217"/>
        <v>1.5125238805785199E-7</v>
      </c>
      <c r="F3476">
        <f t="shared" si="218"/>
        <v>6611465.8607407482</v>
      </c>
      <c r="K3476" t="s">
        <v>3483</v>
      </c>
      <c r="L3476">
        <v>3.5747675692364026E+19</v>
      </c>
      <c r="M3476">
        <f t="shared" si="216"/>
        <v>8.0621638334363883E-3</v>
      </c>
      <c r="N3476">
        <v>5363678461481.3604</v>
      </c>
      <c r="O3476">
        <f t="shared" si="219"/>
        <v>2.0027650011356581E-15</v>
      </c>
    </row>
    <row r="3477" spans="1:15" x14ac:dyDescent="0.25">
      <c r="A3477" s="1">
        <v>43297</v>
      </c>
      <c r="B3477">
        <v>12</v>
      </c>
      <c r="C3477">
        <v>5363678461481.3496</v>
      </c>
      <c r="D3477">
        <v>3.1995588303225E+19</v>
      </c>
      <c r="E3477">
        <f t="shared" si="217"/>
        <v>1.6763806343078608E-7</v>
      </c>
      <c r="F3477">
        <f t="shared" si="218"/>
        <v>5965232.3555555576</v>
      </c>
      <c r="K3477" t="s">
        <v>3484</v>
      </c>
      <c r="L3477">
        <v>3.2020048062161322E+19</v>
      </c>
      <c r="M3477">
        <f t="shared" si="216"/>
        <v>7.6447286121182601E-4</v>
      </c>
      <c r="N3477">
        <v>5363678461481.3604</v>
      </c>
      <c r="O3477">
        <f t="shared" si="219"/>
        <v>2.0027650011356581E-15</v>
      </c>
    </row>
    <row r="3478" spans="1:15" x14ac:dyDescent="0.25">
      <c r="A3478" s="1">
        <v>43298</v>
      </c>
      <c r="B3478">
        <v>9.0566037735849001</v>
      </c>
      <c r="C3478">
        <v>5178671069072.25</v>
      </c>
      <c r="D3478">
        <v>4.0931868491512201E+19</v>
      </c>
      <c r="E3478">
        <f t="shared" si="217"/>
        <v>1.2651929315531053E-7</v>
      </c>
      <c r="F3478">
        <f t="shared" si="218"/>
        <v>7903932.8711110968</v>
      </c>
      <c r="K3478" t="s">
        <v>3485</v>
      </c>
      <c r="L3478">
        <v>4.0904722548471153E+19</v>
      </c>
      <c r="M3478">
        <f t="shared" si="216"/>
        <v>6.6319823749745675E-4</v>
      </c>
      <c r="N3478">
        <v>5363678461481.3604</v>
      </c>
      <c r="O3478">
        <f t="shared" si="219"/>
        <v>3.5724878051050672E-2</v>
      </c>
    </row>
    <row r="3479" spans="1:15" x14ac:dyDescent="0.25">
      <c r="A3479" s="1">
        <v>43299</v>
      </c>
      <c r="B3479">
        <v>8.2758620689655107</v>
      </c>
      <c r="C3479">
        <v>5178671069072.25</v>
      </c>
      <c r="D3479">
        <v>4.4793365519013396E+19</v>
      </c>
      <c r="E3479">
        <f t="shared" si="217"/>
        <v>1.1561245753847329E-7</v>
      </c>
      <c r="F3479">
        <f t="shared" si="218"/>
        <v>8649586.9155555479</v>
      </c>
      <c r="K3479" t="s">
        <v>3486</v>
      </c>
      <c r="L3479">
        <v>4.4713150954222838E+19</v>
      </c>
      <c r="M3479">
        <f t="shared" si="216"/>
        <v>1.7907688752815442E-3</v>
      </c>
      <c r="N3479">
        <v>5178671069072.25</v>
      </c>
      <c r="O3479">
        <f t="shared" si="219"/>
        <v>0</v>
      </c>
    </row>
    <row r="3480" spans="1:15" x14ac:dyDescent="0.25">
      <c r="A3480" s="1">
        <v>43300</v>
      </c>
      <c r="B3480">
        <v>8.4210526315789398</v>
      </c>
      <c r="C3480">
        <v>5178671069072.25</v>
      </c>
      <c r="D3480">
        <v>4.4021066113513202E+19</v>
      </c>
      <c r="E3480">
        <f t="shared" si="217"/>
        <v>1.1764074626721835E-7</v>
      </c>
      <c r="F3480">
        <f t="shared" si="218"/>
        <v>8500456.1066666674</v>
      </c>
      <c r="K3480" t="s">
        <v>3487</v>
      </c>
      <c r="L3480">
        <v>4.3934113181175398E+19</v>
      </c>
      <c r="M3480">
        <f t="shared" si="216"/>
        <v>1.9752573032553434E-3</v>
      </c>
      <c r="N3480">
        <v>5178671069072.25</v>
      </c>
      <c r="O3480">
        <f t="shared" si="219"/>
        <v>0</v>
      </c>
    </row>
    <row r="3481" spans="1:15" x14ac:dyDescent="0.25">
      <c r="A3481" s="1">
        <v>43301</v>
      </c>
      <c r="B3481">
        <v>9.3506493506493502</v>
      </c>
      <c r="C3481">
        <v>5178671069072.25</v>
      </c>
      <c r="D3481">
        <v>3.9644702815678497E+19</v>
      </c>
      <c r="E3481">
        <f t="shared" si="217"/>
        <v>1.3062706241359979E-7</v>
      </c>
      <c r="F3481">
        <f t="shared" si="218"/>
        <v>7655381.5229629511</v>
      </c>
      <c r="K3481" t="s">
        <v>3488</v>
      </c>
      <c r="L3481">
        <v>3.9829559916680593E+19</v>
      </c>
      <c r="M3481">
        <f t="shared" si="216"/>
        <v>4.6628449167990796E-3</v>
      </c>
      <c r="N3481">
        <v>5178671069072.25</v>
      </c>
      <c r="O3481">
        <f t="shared" si="219"/>
        <v>0</v>
      </c>
    </row>
    <row r="3482" spans="1:15" x14ac:dyDescent="0.25">
      <c r="A3482" s="1">
        <v>43302</v>
      </c>
      <c r="B3482">
        <v>10.5109489051094</v>
      </c>
      <c r="C3482">
        <v>5178671069072.25</v>
      </c>
      <c r="D3482">
        <v>3.5268339517843898E+19</v>
      </c>
      <c r="E3482">
        <f t="shared" si="217"/>
        <v>1.4683625993937478E-7</v>
      </c>
      <c r="F3482">
        <f t="shared" si="218"/>
        <v>6810306.9392592572</v>
      </c>
      <c r="K3482" t="s">
        <v>3489</v>
      </c>
      <c r="L3482">
        <v>3.5293257211013571E+19</v>
      </c>
      <c r="M3482">
        <f t="shared" si="216"/>
        <v>7.0651733283516702E-4</v>
      </c>
      <c r="N3482">
        <v>5178671069072.25</v>
      </c>
      <c r="O3482">
        <f t="shared" si="219"/>
        <v>0</v>
      </c>
    </row>
    <row r="3483" spans="1:15" x14ac:dyDescent="0.25">
      <c r="A3483" s="1">
        <v>43303</v>
      </c>
      <c r="B3483">
        <v>7.9120879120879097</v>
      </c>
      <c r="C3483">
        <v>5178671069072.25</v>
      </c>
      <c r="D3483">
        <v>4.6852830600347304E+19</v>
      </c>
      <c r="E3483">
        <f t="shared" si="217"/>
        <v>1.1053059127304599E-7</v>
      </c>
      <c r="F3483">
        <f t="shared" si="218"/>
        <v>9047269.072592577</v>
      </c>
      <c r="K3483" t="s">
        <v>3490</v>
      </c>
      <c r="L3483">
        <v>4.6955545856909369E+19</v>
      </c>
      <c r="M3483">
        <f t="shared" si="216"/>
        <v>2.1922956467288449E-3</v>
      </c>
      <c r="N3483">
        <v>5178671069072.25</v>
      </c>
      <c r="O3483">
        <f t="shared" si="219"/>
        <v>0</v>
      </c>
    </row>
    <row r="3484" spans="1:15" x14ac:dyDescent="0.25">
      <c r="A3484" s="1">
        <v>43304</v>
      </c>
      <c r="B3484">
        <v>8.6746987951807206</v>
      </c>
      <c r="C3484">
        <v>5178671069072.25</v>
      </c>
      <c r="D3484">
        <v>4.2733900437679399E+19</v>
      </c>
      <c r="E3484">
        <f t="shared" si="217"/>
        <v>1.2118414223912274E-7</v>
      </c>
      <c r="F3484">
        <f t="shared" si="218"/>
        <v>8251904.7585185021</v>
      </c>
      <c r="K3484" t="s">
        <v>3491</v>
      </c>
      <c r="L3484">
        <v>4.2513460273299341E+19</v>
      </c>
      <c r="M3484">
        <f t="shared" si="216"/>
        <v>5.1584377302870948E-3</v>
      </c>
      <c r="N3484">
        <v>5178671069072.25</v>
      </c>
      <c r="O3484">
        <f t="shared" si="219"/>
        <v>0</v>
      </c>
    </row>
    <row r="3485" spans="1:15" x14ac:dyDescent="0.25">
      <c r="A3485" s="1">
        <v>43305</v>
      </c>
      <c r="B3485">
        <v>9.0566037735849001</v>
      </c>
      <c r="C3485">
        <v>5178671069072.25</v>
      </c>
      <c r="D3485">
        <v>4.0931868491512201E+19</v>
      </c>
      <c r="E3485">
        <f t="shared" si="217"/>
        <v>1.2651929315531053E-7</v>
      </c>
      <c r="F3485">
        <f t="shared" si="218"/>
        <v>7903932.8711110968</v>
      </c>
      <c r="K3485" t="s">
        <v>3492</v>
      </c>
      <c r="L3485">
        <v>4.1221948872466629E+19</v>
      </c>
      <c r="M3485">
        <f t="shared" si="216"/>
        <v>7.0869078701984896E-3</v>
      </c>
      <c r="N3485">
        <v>5178671069072.25</v>
      </c>
      <c r="O3485">
        <f t="shared" si="219"/>
        <v>0</v>
      </c>
    </row>
    <row r="3486" spans="1:15" x14ac:dyDescent="0.25">
      <c r="A3486" s="1">
        <v>43306</v>
      </c>
      <c r="B3486">
        <v>8.1355932203389791</v>
      </c>
      <c r="C3486">
        <v>5178671069072.25</v>
      </c>
      <c r="D3486">
        <v>4.5565664924513599E+19</v>
      </c>
      <c r="E3486">
        <f t="shared" si="217"/>
        <v>1.1365292435985517E-7</v>
      </c>
      <c r="F3486">
        <f t="shared" si="218"/>
        <v>8798717.7244444322</v>
      </c>
      <c r="K3486" t="s">
        <v>3493</v>
      </c>
      <c r="L3486">
        <v>4.5494526479550235E+19</v>
      </c>
      <c r="M3486">
        <f t="shared" si="216"/>
        <v>1.5612291641352416E-3</v>
      </c>
      <c r="N3486">
        <v>5178671069072.25</v>
      </c>
      <c r="O3486">
        <f t="shared" si="219"/>
        <v>0</v>
      </c>
    </row>
    <row r="3487" spans="1:15" x14ac:dyDescent="0.25">
      <c r="A3487" s="1">
        <v>43307</v>
      </c>
      <c r="B3487">
        <v>8.7272727272727195</v>
      </c>
      <c r="C3487">
        <v>5178671069072.25</v>
      </c>
      <c r="D3487">
        <v>4.2476467302512697E+19</v>
      </c>
      <c r="E3487">
        <f t="shared" si="217"/>
        <v>1.2191859158602641E-7</v>
      </c>
      <c r="F3487">
        <f t="shared" si="218"/>
        <v>8202194.4888888812</v>
      </c>
      <c r="K3487" t="s">
        <v>3494</v>
      </c>
      <c r="L3487">
        <v>4.2115270365695754E+19</v>
      </c>
      <c r="M3487">
        <f t="shared" si="216"/>
        <v>8.5034599098022558E-3</v>
      </c>
      <c r="N3487">
        <v>5178671069072.25</v>
      </c>
      <c r="O3487">
        <f t="shared" si="219"/>
        <v>0</v>
      </c>
    </row>
    <row r="3488" spans="1:15" x14ac:dyDescent="0.25">
      <c r="A3488" s="1">
        <v>43308</v>
      </c>
      <c r="B3488">
        <v>8.6227544910179592</v>
      </c>
      <c r="C3488">
        <v>5178671069072.25</v>
      </c>
      <c r="D3488">
        <v>4.2991333572846199E+19</v>
      </c>
      <c r="E3488">
        <f t="shared" si="217"/>
        <v>1.2045848869278055E-7</v>
      </c>
      <c r="F3488">
        <f t="shared" si="218"/>
        <v>8301615.0281481426</v>
      </c>
      <c r="K3488" t="s">
        <v>3495</v>
      </c>
      <c r="L3488">
        <v>4.3239560680456208E+19</v>
      </c>
      <c r="M3488">
        <f t="shared" si="216"/>
        <v>5.7738871298189404E-3</v>
      </c>
      <c r="N3488">
        <v>5178671069072.25</v>
      </c>
      <c r="O3488">
        <f t="shared" si="219"/>
        <v>0</v>
      </c>
    </row>
    <row r="3489" spans="1:15" x14ac:dyDescent="0.25">
      <c r="A3489" s="1">
        <v>43309</v>
      </c>
      <c r="B3489">
        <v>9.9310344827586192</v>
      </c>
      <c r="C3489">
        <v>5178671069072.25</v>
      </c>
      <c r="D3489">
        <v>3.7327804599177798E+19</v>
      </c>
      <c r="E3489">
        <f t="shared" si="217"/>
        <v>1.3873494904616806E-7</v>
      </c>
      <c r="F3489">
        <f t="shared" si="218"/>
        <v>7207989.0962962843</v>
      </c>
      <c r="K3489" t="s">
        <v>3496</v>
      </c>
      <c r="L3489">
        <v>3.7303626322857501E+19</v>
      </c>
      <c r="M3489">
        <f t="shared" si="216"/>
        <v>6.4772832423232098E-4</v>
      </c>
      <c r="N3489">
        <v>5178671069072.25</v>
      </c>
      <c r="O3489">
        <f t="shared" si="219"/>
        <v>0</v>
      </c>
    </row>
    <row r="3490" spans="1:15" x14ac:dyDescent="0.25">
      <c r="A3490" s="1">
        <v>43310</v>
      </c>
      <c r="B3490">
        <v>8.4705882352941106</v>
      </c>
      <c r="C3490">
        <v>5949437371609.5303</v>
      </c>
      <c r="D3490">
        <v>5.0277183100841804E+19</v>
      </c>
      <c r="E3490">
        <f t="shared" si="217"/>
        <v>1.1833275065702552E-7</v>
      </c>
      <c r="F3490">
        <f t="shared" si="218"/>
        <v>8450745.8370370362</v>
      </c>
      <c r="K3490" t="s">
        <v>3497</v>
      </c>
      <c r="L3490">
        <v>4.7272199086621753E+19</v>
      </c>
      <c r="M3490">
        <f t="shared" si="216"/>
        <v>5.9768344781625946E-2</v>
      </c>
      <c r="N3490">
        <v>5949437371609.5303</v>
      </c>
      <c r="O3490">
        <f t="shared" si="219"/>
        <v>0</v>
      </c>
    </row>
    <row r="3491" spans="1:15" x14ac:dyDescent="0.25">
      <c r="A3491" s="1">
        <v>43311</v>
      </c>
      <c r="B3491">
        <v>10.746268656716399</v>
      </c>
      <c r="C3491">
        <v>5949437371609.5303</v>
      </c>
      <c r="D3491">
        <v>3.9630250208898802E+19</v>
      </c>
      <c r="E3491">
        <f t="shared" si="217"/>
        <v>1.5012363889324144E-7</v>
      </c>
      <c r="F3491">
        <f t="shared" si="218"/>
        <v>6661176.1303703645</v>
      </c>
      <c r="K3491" t="s">
        <v>3498</v>
      </c>
      <c r="L3491">
        <v>3.9762331100401164E+19</v>
      </c>
      <c r="M3491">
        <f t="shared" si="216"/>
        <v>3.332830118561917E-3</v>
      </c>
      <c r="N3491">
        <v>5949437371609.5303</v>
      </c>
      <c r="O3491">
        <f t="shared" si="219"/>
        <v>0</v>
      </c>
    </row>
    <row r="3492" spans="1:15" x14ac:dyDescent="0.25">
      <c r="A3492" s="1">
        <v>43312</v>
      </c>
      <c r="B3492">
        <v>9.7959183673469301</v>
      </c>
      <c r="C3492">
        <v>5949437371609.5303</v>
      </c>
      <c r="D3492">
        <v>4.3474975975433798E+19</v>
      </c>
      <c r="E3492">
        <f t="shared" si="217"/>
        <v>1.368473987190091E-7</v>
      </c>
      <c r="F3492">
        <f t="shared" si="218"/>
        <v>7307409.6355555551</v>
      </c>
      <c r="K3492" t="s">
        <v>3499</v>
      </c>
      <c r="L3492">
        <v>4.3380082045957988E+19</v>
      </c>
      <c r="M3492">
        <f t="shared" si="216"/>
        <v>2.1827252884378946E-3</v>
      </c>
      <c r="N3492">
        <v>5949437371609.5303</v>
      </c>
      <c r="O3492">
        <f t="shared" si="219"/>
        <v>0</v>
      </c>
    </row>
    <row r="3493" spans="1:15" x14ac:dyDescent="0.25">
      <c r="A3493" s="1">
        <v>43313</v>
      </c>
      <c r="B3493">
        <v>9.6</v>
      </c>
      <c r="C3493">
        <v>5949437371609.5303</v>
      </c>
      <c r="D3493">
        <v>4.4362220383095702E+19</v>
      </c>
      <c r="E3493">
        <f t="shared" si="217"/>
        <v>1.3411045074462893E-7</v>
      </c>
      <c r="F3493">
        <f t="shared" si="218"/>
        <v>7456540.4444444422</v>
      </c>
      <c r="K3493" t="s">
        <v>3500</v>
      </c>
      <c r="L3493">
        <v>4.4384823765568758E+19</v>
      </c>
      <c r="M3493">
        <f t="shared" si="216"/>
        <v>5.0951873639014952E-4</v>
      </c>
      <c r="N3493">
        <v>5949437371609.5303</v>
      </c>
      <c r="O3493">
        <f t="shared" si="219"/>
        <v>0</v>
      </c>
    </row>
    <row r="3494" spans="1:15" x14ac:dyDescent="0.25">
      <c r="A3494" s="1">
        <v>43314</v>
      </c>
      <c r="B3494">
        <v>9.4117647058823497</v>
      </c>
      <c r="C3494">
        <v>5949437371609.5303</v>
      </c>
      <c r="D3494">
        <v>4.5249464790757597E+19</v>
      </c>
      <c r="E3494">
        <f t="shared" si="217"/>
        <v>1.3148083406336176E-7</v>
      </c>
      <c r="F3494">
        <f t="shared" si="218"/>
        <v>7605671.2533333283</v>
      </c>
      <c r="K3494" t="s">
        <v>3501</v>
      </c>
      <c r="L3494">
        <v>4.5021232155524497E+19</v>
      </c>
      <c r="M3494">
        <f t="shared" si="216"/>
        <v>5.0438748013593585E-3</v>
      </c>
      <c r="N3494">
        <v>5949437371609.5303</v>
      </c>
      <c r="O3494">
        <f t="shared" si="219"/>
        <v>0</v>
      </c>
    </row>
    <row r="3495" spans="1:15" x14ac:dyDescent="0.25">
      <c r="A3495" s="1">
        <v>43315</v>
      </c>
      <c r="B3495">
        <v>8.6746987951807206</v>
      </c>
      <c r="C3495">
        <v>5949437371609.5303</v>
      </c>
      <c r="D3495">
        <v>4.9094190557292503E+19</v>
      </c>
      <c r="E3495">
        <f t="shared" si="217"/>
        <v>1.2118414223912272E-7</v>
      </c>
      <c r="F3495">
        <f t="shared" si="218"/>
        <v>8251904.758518504</v>
      </c>
      <c r="K3495" t="s">
        <v>3502</v>
      </c>
      <c r="L3495">
        <v>4.9498658764324905E+19</v>
      </c>
      <c r="M3495">
        <f t="shared" si="216"/>
        <v>8.2386164725618792E-3</v>
      </c>
      <c r="N3495">
        <v>5949437371609.5303</v>
      </c>
      <c r="O3495">
        <f t="shared" si="219"/>
        <v>0</v>
      </c>
    </row>
    <row r="3496" spans="1:15" x14ac:dyDescent="0.25">
      <c r="A3496" s="1">
        <v>43316</v>
      </c>
      <c r="B3496">
        <v>8.1818181818181799</v>
      </c>
      <c r="C3496">
        <v>5949437371609.5303</v>
      </c>
      <c r="D3496">
        <v>5.2051671916165603E+19</v>
      </c>
      <c r="E3496">
        <f t="shared" si="217"/>
        <v>1.1429867961189971E-7</v>
      </c>
      <c r="F3496">
        <f t="shared" si="218"/>
        <v>8749007.4548148084</v>
      </c>
      <c r="K3496" t="s">
        <v>3503</v>
      </c>
      <c r="L3496">
        <v>5.2747029164057305E+19</v>
      </c>
      <c r="M3496">
        <f t="shared" si="216"/>
        <v>1.3358980072948353E-2</v>
      </c>
      <c r="N3496">
        <v>5949437371609.5303</v>
      </c>
      <c r="O3496">
        <f t="shared" si="219"/>
        <v>0</v>
      </c>
    </row>
    <row r="3497" spans="1:15" x14ac:dyDescent="0.25">
      <c r="A3497" s="1">
        <v>43317</v>
      </c>
      <c r="B3497">
        <v>9</v>
      </c>
      <c r="C3497">
        <v>5949437371609.5303</v>
      </c>
      <c r="D3497">
        <v>4.7319701741968703E+19</v>
      </c>
      <c r="E3497">
        <f t="shared" si="217"/>
        <v>1.2572854757308976E-7</v>
      </c>
      <c r="F3497">
        <f t="shared" si="218"/>
        <v>7953643.1407407308</v>
      </c>
      <c r="K3497" t="s">
        <v>3504</v>
      </c>
      <c r="L3497">
        <v>4.6271627946920796E+19</v>
      </c>
      <c r="M3497">
        <f t="shared" si="216"/>
        <v>2.2148782778957196E-2</v>
      </c>
      <c r="N3497">
        <v>5949437371609.5303</v>
      </c>
      <c r="O3497">
        <f t="shared" si="219"/>
        <v>0</v>
      </c>
    </row>
    <row r="3498" spans="1:15" x14ac:dyDescent="0.25">
      <c r="A3498" s="1">
        <v>43318</v>
      </c>
      <c r="B3498">
        <v>10.9923664122137</v>
      </c>
      <c r="C3498">
        <v>5949437371609.5303</v>
      </c>
      <c r="D3498">
        <v>3.8743005801236898E+19</v>
      </c>
      <c r="E3498">
        <f t="shared" si="217"/>
        <v>1.5356158482209427E-7</v>
      </c>
      <c r="F3498">
        <f t="shared" si="218"/>
        <v>6512045.3214814775</v>
      </c>
      <c r="K3498" t="s">
        <v>3505</v>
      </c>
      <c r="L3498">
        <v>3.8615060907719983E+19</v>
      </c>
      <c r="M3498">
        <f t="shared" si="216"/>
        <v>3.3023997718016488E-3</v>
      </c>
      <c r="N3498">
        <v>5949437371609.5303</v>
      </c>
      <c r="O3498">
        <f t="shared" si="219"/>
        <v>0</v>
      </c>
    </row>
    <row r="3499" spans="1:15" x14ac:dyDescent="0.25">
      <c r="A3499" s="1">
        <v>43319</v>
      </c>
      <c r="B3499">
        <v>9.5364238410595998</v>
      </c>
      <c r="C3499">
        <v>5949437371609.5303</v>
      </c>
      <c r="D3499">
        <v>4.4657968518983E+19</v>
      </c>
      <c r="E3499">
        <f t="shared" si="217"/>
        <v>1.3322230206420095E-7</v>
      </c>
      <c r="F3499">
        <f t="shared" si="218"/>
        <v>7506250.7140740706</v>
      </c>
      <c r="K3499" t="s">
        <v>3506</v>
      </c>
      <c r="L3499">
        <v>4.4736671923292381E+19</v>
      </c>
      <c r="M3499">
        <f t="shared" si="216"/>
        <v>1.7623597068891802E-3</v>
      </c>
      <c r="N3499">
        <v>5949437371609.5303</v>
      </c>
      <c r="O3499">
        <f t="shared" si="219"/>
        <v>0</v>
      </c>
    </row>
    <row r="3500" spans="1:15" x14ac:dyDescent="0.25">
      <c r="A3500" s="1">
        <v>43320</v>
      </c>
      <c r="B3500">
        <v>9.1719745222929898</v>
      </c>
      <c r="C3500">
        <v>5949437371609.5303</v>
      </c>
      <c r="D3500">
        <v>4.64324573343068E+19</v>
      </c>
      <c r="E3500">
        <f t="shared" si="217"/>
        <v>1.2813100389614239E-7</v>
      </c>
      <c r="F3500">
        <f t="shared" si="218"/>
        <v>7804512.3318518437</v>
      </c>
      <c r="K3500" t="s">
        <v>3507</v>
      </c>
      <c r="L3500">
        <v>4.6377705875980861E+19</v>
      </c>
      <c r="M3500">
        <f t="shared" si="216"/>
        <v>1.1791634875521621E-3</v>
      </c>
      <c r="N3500">
        <v>5949437371609.5303</v>
      </c>
      <c r="O3500">
        <f t="shared" si="219"/>
        <v>0</v>
      </c>
    </row>
    <row r="3501" spans="1:15" x14ac:dyDescent="0.25">
      <c r="A3501" s="1">
        <v>43321</v>
      </c>
      <c r="B3501">
        <v>9.6644295302013408</v>
      </c>
      <c r="C3501">
        <v>5949437371609.5303</v>
      </c>
      <c r="D3501">
        <v>4.4066472247208403E+19</v>
      </c>
      <c r="E3501">
        <f t="shared" si="217"/>
        <v>1.3501052088385463E-7</v>
      </c>
      <c r="F3501">
        <f t="shared" si="218"/>
        <v>7406830.1748148138</v>
      </c>
      <c r="K3501" t="s">
        <v>3508</v>
      </c>
      <c r="L3501">
        <v>4.3990608813028295E+19</v>
      </c>
      <c r="M3501">
        <f t="shared" si="216"/>
        <v>1.7215681290420114E-3</v>
      </c>
      <c r="N3501">
        <v>5949437371609.5303</v>
      </c>
      <c r="O3501">
        <f t="shared" si="219"/>
        <v>0</v>
      </c>
    </row>
    <row r="3502" spans="1:15" x14ac:dyDescent="0.25">
      <c r="A3502" s="1">
        <v>43322</v>
      </c>
      <c r="B3502">
        <v>8.1818181818181799</v>
      </c>
      <c r="C3502">
        <v>5949437371609.5303</v>
      </c>
      <c r="D3502">
        <v>5.2051671916165603E+19</v>
      </c>
      <c r="E3502">
        <f t="shared" si="217"/>
        <v>1.1429867961189971E-7</v>
      </c>
      <c r="F3502">
        <f t="shared" si="218"/>
        <v>8749007.4548148084</v>
      </c>
      <c r="K3502" t="s">
        <v>3509</v>
      </c>
      <c r="L3502">
        <v>5.1876349069772136E+19</v>
      </c>
      <c r="M3502">
        <f t="shared" si="216"/>
        <v>3.3682462049603665E-3</v>
      </c>
      <c r="N3502">
        <v>5949437371609.5303</v>
      </c>
      <c r="O3502">
        <f t="shared" si="219"/>
        <v>0</v>
      </c>
    </row>
    <row r="3503" spans="1:15" x14ac:dyDescent="0.25">
      <c r="A3503" s="1">
        <v>43323</v>
      </c>
      <c r="B3503">
        <v>8.4705882352941106</v>
      </c>
      <c r="C3503">
        <v>6389316883511.96</v>
      </c>
      <c r="D3503">
        <v>5.3994493054849098E+19</v>
      </c>
      <c r="E3503">
        <f t="shared" si="217"/>
        <v>1.1833275065702563E-7</v>
      </c>
      <c r="F3503">
        <f t="shared" si="218"/>
        <v>8450745.8370370287</v>
      </c>
      <c r="K3503" t="s">
        <v>3510</v>
      </c>
      <c r="L3503">
        <v>5.2952473194730324E+19</v>
      </c>
      <c r="M3503">
        <f t="shared" si="216"/>
        <v>1.9298632159769725E-2</v>
      </c>
      <c r="N3503">
        <v>6389316883511.96</v>
      </c>
      <c r="O3503">
        <f t="shared" si="219"/>
        <v>0</v>
      </c>
    </row>
    <row r="3504" spans="1:15" x14ac:dyDescent="0.25">
      <c r="A3504" s="1">
        <v>43324</v>
      </c>
      <c r="B3504">
        <v>9.2903225806451601</v>
      </c>
      <c r="C3504">
        <v>6389316883511.96</v>
      </c>
      <c r="D3504">
        <v>4.9230273079421297E+19</v>
      </c>
      <c r="E3504">
        <f t="shared" si="217"/>
        <v>1.2978430717222149E-7</v>
      </c>
      <c r="F3504">
        <f t="shared" si="218"/>
        <v>7705091.7925925944</v>
      </c>
      <c r="K3504" t="s">
        <v>3511</v>
      </c>
      <c r="L3504">
        <v>4.9192126407323034E+19</v>
      </c>
      <c r="M3504">
        <f t="shared" si="216"/>
        <v>7.7486208611360916E-4</v>
      </c>
      <c r="N3504">
        <v>6389316883511.96</v>
      </c>
      <c r="O3504">
        <f t="shared" si="219"/>
        <v>0</v>
      </c>
    </row>
    <row r="3505" spans="1:15" x14ac:dyDescent="0.25">
      <c r="A3505" s="1">
        <v>43325</v>
      </c>
      <c r="B3505">
        <v>9.6</v>
      </c>
      <c r="C3505">
        <v>6389316883511.96</v>
      </c>
      <c r="D3505">
        <v>4.7642199754278699E+19</v>
      </c>
      <c r="E3505">
        <f t="shared" si="217"/>
        <v>1.341104507446288E-7</v>
      </c>
      <c r="F3505">
        <f t="shared" si="218"/>
        <v>7456540.4444444505</v>
      </c>
      <c r="K3505" t="s">
        <v>3512</v>
      </c>
      <c r="L3505">
        <v>4.7260939627882381E+19</v>
      </c>
      <c r="M3505">
        <f t="shared" si="216"/>
        <v>8.0025718451859924E-3</v>
      </c>
      <c r="N3505">
        <v>6389316883511.96</v>
      </c>
      <c r="O3505">
        <f t="shared" si="219"/>
        <v>0</v>
      </c>
    </row>
    <row r="3506" spans="1:15" x14ac:dyDescent="0.25">
      <c r="A3506" s="1">
        <v>43326</v>
      </c>
      <c r="B3506">
        <v>10.588235294117601</v>
      </c>
      <c r="C3506">
        <v>6389316883511.96</v>
      </c>
      <c r="D3506">
        <v>4.3195594443879301E+19</v>
      </c>
      <c r="E3506">
        <f t="shared" si="217"/>
        <v>1.4791593832128195E-7</v>
      </c>
      <c r="F3506">
        <f t="shared" si="218"/>
        <v>6760596.6696296269</v>
      </c>
      <c r="K3506" t="s">
        <v>3513</v>
      </c>
      <c r="L3506">
        <v>4.3315413701688402E+19</v>
      </c>
      <c r="M3506">
        <f t="shared" si="216"/>
        <v>2.7738768120154638E-3</v>
      </c>
      <c r="N3506">
        <v>6389316883511.96</v>
      </c>
      <c r="O3506">
        <f t="shared" si="219"/>
        <v>0</v>
      </c>
    </row>
    <row r="3507" spans="1:15" x14ac:dyDescent="0.25">
      <c r="A3507" s="1">
        <v>43327</v>
      </c>
      <c r="B3507">
        <v>8.9440993788819796</v>
      </c>
      <c r="C3507">
        <v>6389316883511.96</v>
      </c>
      <c r="D3507">
        <v>5.1135961069592404E+19</v>
      </c>
      <c r="E3507">
        <f t="shared" si="217"/>
        <v>1.2494762491735619E-7</v>
      </c>
      <c r="F3507">
        <f t="shared" si="218"/>
        <v>8003353.4103703657</v>
      </c>
      <c r="K3507" t="s">
        <v>3514</v>
      </c>
      <c r="L3507">
        <v>5.1887245139846488E+19</v>
      </c>
      <c r="M3507">
        <f t="shared" si="216"/>
        <v>1.469189303456407E-2</v>
      </c>
      <c r="N3507">
        <v>6389316883511.96</v>
      </c>
      <c r="O3507">
        <f t="shared" si="219"/>
        <v>0</v>
      </c>
    </row>
    <row r="3508" spans="1:15" x14ac:dyDescent="0.25">
      <c r="A3508" s="1">
        <v>43328</v>
      </c>
      <c r="B3508">
        <v>9.1139240506329102</v>
      </c>
      <c r="C3508">
        <v>6389316883511.96</v>
      </c>
      <c r="D3508">
        <v>5.0183117074506899E+19</v>
      </c>
      <c r="E3508">
        <f t="shared" si="217"/>
        <v>1.2732004817528049E-7</v>
      </c>
      <c r="F3508">
        <f t="shared" si="218"/>
        <v>7854222.601481488</v>
      </c>
      <c r="K3508" t="s">
        <v>3515</v>
      </c>
      <c r="L3508">
        <v>4.9340221621801091E+19</v>
      </c>
      <c r="M3508">
        <f t="shared" si="216"/>
        <v>1.6796394920115486E-2</v>
      </c>
      <c r="N3508">
        <v>6389316883511.96</v>
      </c>
      <c r="O3508">
        <f t="shared" si="219"/>
        <v>0</v>
      </c>
    </row>
    <row r="3509" spans="1:15" x14ac:dyDescent="0.25">
      <c r="A3509" s="1">
        <v>43329</v>
      </c>
      <c r="B3509">
        <v>9.4736842105263097</v>
      </c>
      <c r="C3509">
        <v>6389316883511.96</v>
      </c>
      <c r="D3509">
        <v>4.8277429084335702E+19</v>
      </c>
      <c r="E3509">
        <f t="shared" si="217"/>
        <v>1.3234583955062066E-7</v>
      </c>
      <c r="F3509">
        <f t="shared" si="218"/>
        <v>7555960.9837037027</v>
      </c>
      <c r="K3509" t="s">
        <v>3516</v>
      </c>
      <c r="L3509">
        <v>4.81926457261138E+19</v>
      </c>
      <c r="M3509">
        <f t="shared" si="216"/>
        <v>1.7561697014518735E-3</v>
      </c>
      <c r="N3509">
        <v>6389316883511.96</v>
      </c>
      <c r="O3509">
        <f t="shared" si="219"/>
        <v>0</v>
      </c>
    </row>
    <row r="3510" spans="1:15" x14ac:dyDescent="0.25">
      <c r="A3510" s="1">
        <v>43330</v>
      </c>
      <c r="B3510">
        <v>9</v>
      </c>
      <c r="C3510">
        <v>6389316883511.96</v>
      </c>
      <c r="D3510">
        <v>5.0818346404563902E+19</v>
      </c>
      <c r="E3510">
        <f t="shared" si="217"/>
        <v>1.257285475730896E-7</v>
      </c>
      <c r="F3510">
        <f t="shared" si="218"/>
        <v>7953643.1407407401</v>
      </c>
      <c r="K3510" t="s">
        <v>3517</v>
      </c>
      <c r="L3510">
        <v>5.1807118846436303E+19</v>
      </c>
      <c r="M3510">
        <f t="shared" si="216"/>
        <v>1.9456997557551391E-2</v>
      </c>
      <c r="N3510">
        <v>6389316883511.96</v>
      </c>
      <c r="O3510">
        <f t="shared" si="219"/>
        <v>0</v>
      </c>
    </row>
    <row r="3511" spans="1:15" x14ac:dyDescent="0.25">
      <c r="A3511" s="1">
        <v>43331</v>
      </c>
      <c r="B3511">
        <v>9.9310344827586192</v>
      </c>
      <c r="C3511">
        <v>6389316883511.96</v>
      </c>
      <c r="D3511">
        <v>4.6054126429136003E+19</v>
      </c>
      <c r="E3511">
        <f t="shared" si="217"/>
        <v>1.3873494904616796E-7</v>
      </c>
      <c r="F3511">
        <f t="shared" si="218"/>
        <v>7207989.0962962909</v>
      </c>
      <c r="K3511" t="s">
        <v>3518</v>
      </c>
      <c r="L3511">
        <v>4.5184430731151024E+19</v>
      </c>
      <c r="M3511">
        <f t="shared" si="216"/>
        <v>1.8884207896618981E-2</v>
      </c>
      <c r="N3511">
        <v>6389316883511.96</v>
      </c>
      <c r="O3511">
        <f t="shared" si="219"/>
        <v>0</v>
      </c>
    </row>
    <row r="3512" spans="1:15" x14ac:dyDescent="0.25">
      <c r="A3512" s="1">
        <v>43332</v>
      </c>
      <c r="B3512">
        <v>9.6</v>
      </c>
      <c r="C3512">
        <v>6389316883511.96</v>
      </c>
      <c r="D3512">
        <v>4.7642199754278699E+19</v>
      </c>
      <c r="E3512">
        <f t="shared" si="217"/>
        <v>1.341104507446288E-7</v>
      </c>
      <c r="F3512">
        <f t="shared" si="218"/>
        <v>7456540.4444444505</v>
      </c>
      <c r="K3512" t="s">
        <v>3519</v>
      </c>
      <c r="L3512">
        <v>4.7978157920271319E+19</v>
      </c>
      <c r="M3512">
        <f t="shared" si="216"/>
        <v>7.0516929891014943E-3</v>
      </c>
      <c r="N3512">
        <v>6389316883511.96</v>
      </c>
      <c r="O3512">
        <f t="shared" si="219"/>
        <v>0</v>
      </c>
    </row>
    <row r="3513" spans="1:15" x14ac:dyDescent="0.25">
      <c r="A3513" s="1">
        <v>43333</v>
      </c>
      <c r="B3513">
        <v>9.7297297297297298</v>
      </c>
      <c r="C3513">
        <v>6389316883511.96</v>
      </c>
      <c r="D3513">
        <v>4.7006970424221598E+19</v>
      </c>
      <c r="E3513">
        <f t="shared" si="217"/>
        <v>1.3592275413306988E-7</v>
      </c>
      <c r="F3513">
        <f t="shared" si="218"/>
        <v>7357119.9051851826</v>
      </c>
      <c r="K3513" t="s">
        <v>3520</v>
      </c>
      <c r="L3513">
        <v>4.7393689767813087E+19</v>
      </c>
      <c r="M3513">
        <f t="shared" si="216"/>
        <v>8.2268510414834576E-3</v>
      </c>
      <c r="N3513">
        <v>6389316883511.96</v>
      </c>
      <c r="O3513">
        <f t="shared" si="219"/>
        <v>0</v>
      </c>
    </row>
    <row r="3514" spans="1:15" x14ac:dyDescent="0.25">
      <c r="A3514" s="1">
        <v>43334</v>
      </c>
      <c r="B3514">
        <v>9</v>
      </c>
      <c r="C3514">
        <v>6389316883511.96</v>
      </c>
      <c r="D3514">
        <v>5.0818346404563902E+19</v>
      </c>
      <c r="E3514">
        <f t="shared" si="217"/>
        <v>1.257285475730896E-7</v>
      </c>
      <c r="F3514">
        <f t="shared" si="218"/>
        <v>7953643.1407407401</v>
      </c>
      <c r="K3514" t="s">
        <v>3521</v>
      </c>
      <c r="L3514">
        <v>5.0139948261991416E+19</v>
      </c>
      <c r="M3514">
        <f t="shared" si="216"/>
        <v>1.3349472987014803E-2</v>
      </c>
      <c r="N3514">
        <v>6389316883511.96</v>
      </c>
      <c r="O3514">
        <f t="shared" si="219"/>
        <v>0</v>
      </c>
    </row>
    <row r="3515" spans="1:15" x14ac:dyDescent="0.25">
      <c r="A3515" s="1">
        <v>43335</v>
      </c>
      <c r="B3515">
        <v>9.6644295302013408</v>
      </c>
      <c r="C3515">
        <v>6389316883511.96</v>
      </c>
      <c r="D3515">
        <v>4.7324585089250099E+19</v>
      </c>
      <c r="E3515">
        <f t="shared" si="217"/>
        <v>1.3501052088385471E-7</v>
      </c>
      <c r="F3515">
        <f t="shared" si="218"/>
        <v>7406830.1748148091</v>
      </c>
      <c r="K3515" t="s">
        <v>3522</v>
      </c>
      <c r="L3515">
        <v>4.7261678919392117E+19</v>
      </c>
      <c r="M3515">
        <f t="shared" si="216"/>
        <v>1.3292492631334608E-3</v>
      </c>
      <c r="N3515">
        <v>6389316883511.96</v>
      </c>
      <c r="O3515">
        <f t="shared" si="219"/>
        <v>0</v>
      </c>
    </row>
    <row r="3516" spans="1:15" x14ac:dyDescent="0.25">
      <c r="A3516" s="1">
        <v>43336</v>
      </c>
      <c r="B3516">
        <v>9.8630136986301302</v>
      </c>
      <c r="C3516">
        <v>6389316883511.96</v>
      </c>
      <c r="D3516">
        <v>4.6371741094164603E+19</v>
      </c>
      <c r="E3516">
        <f t="shared" si="217"/>
        <v>1.3778470966913918E-7</v>
      </c>
      <c r="F3516">
        <f t="shared" si="218"/>
        <v>7257699.3659259323</v>
      </c>
      <c r="K3516" t="s">
        <v>3523</v>
      </c>
      <c r="L3516">
        <v>4.8346988264645534E+19</v>
      </c>
      <c r="M3516">
        <f t="shared" si="216"/>
        <v>4.2595924239072727E-2</v>
      </c>
      <c r="N3516">
        <v>6727225469722.5303</v>
      </c>
      <c r="O3516">
        <f t="shared" si="219"/>
        <v>5.2886496689898879E-2</v>
      </c>
    </row>
    <row r="3517" spans="1:15" x14ac:dyDescent="0.25">
      <c r="A3517" s="1">
        <v>43337</v>
      </c>
      <c r="B3517">
        <v>10.6666666666666</v>
      </c>
      <c r="C3517">
        <v>6727225469722.5303</v>
      </c>
      <c r="D3517">
        <v>4.5145645914494501E+19</v>
      </c>
      <c r="E3517">
        <f t="shared" si="217"/>
        <v>1.4901161193847669E-7</v>
      </c>
      <c r="F3517">
        <f t="shared" si="218"/>
        <v>6710886.3999999939</v>
      </c>
      <c r="K3517" t="s">
        <v>3524</v>
      </c>
      <c r="L3517">
        <v>4.4249892874704478E+19</v>
      </c>
      <c r="M3517">
        <f t="shared" si="216"/>
        <v>1.9841404893986274E-2</v>
      </c>
      <c r="N3517">
        <v>6727225469722.5303</v>
      </c>
      <c r="O3517">
        <f t="shared" si="219"/>
        <v>0</v>
      </c>
    </row>
    <row r="3518" spans="1:15" x14ac:dyDescent="0.25">
      <c r="A3518" s="1">
        <v>43338</v>
      </c>
      <c r="B3518">
        <v>8.3236994219653102</v>
      </c>
      <c r="C3518">
        <v>6727225469722.5303</v>
      </c>
      <c r="D3518">
        <v>5.7853309208944804E+19</v>
      </c>
      <c r="E3518">
        <f t="shared" si="217"/>
        <v>1.1628073763985175E-7</v>
      </c>
      <c r="F3518">
        <f t="shared" si="218"/>
        <v>8599876.6459259186</v>
      </c>
      <c r="K3518" t="s">
        <v>3525</v>
      </c>
      <c r="L3518">
        <v>5.7645810977301938E+19</v>
      </c>
      <c r="M3518">
        <f t="shared" si="216"/>
        <v>3.5866268408857758E-3</v>
      </c>
      <c r="N3518">
        <v>6727225469722.5303</v>
      </c>
      <c r="O3518">
        <f t="shared" si="219"/>
        <v>0</v>
      </c>
    </row>
    <row r="3519" spans="1:15" x14ac:dyDescent="0.25">
      <c r="A3519" s="1">
        <v>43339</v>
      </c>
      <c r="B3519">
        <v>7.7837837837837798</v>
      </c>
      <c r="C3519">
        <v>6727225469722.5303</v>
      </c>
      <c r="D3519">
        <v>6.1866255512455504E+19</v>
      </c>
      <c r="E3519">
        <f t="shared" si="217"/>
        <v>1.0873820330645583E-7</v>
      </c>
      <c r="F3519">
        <f t="shared" si="218"/>
        <v>9196399.8814814854</v>
      </c>
      <c r="K3519" t="s">
        <v>3526</v>
      </c>
      <c r="L3519">
        <v>6.189849431157597E+19</v>
      </c>
      <c r="M3519">
        <f t="shared" si="216"/>
        <v>5.2110474205078236E-4</v>
      </c>
      <c r="N3519">
        <v>6727225469722.5303</v>
      </c>
      <c r="O3519">
        <f t="shared" si="219"/>
        <v>0</v>
      </c>
    </row>
    <row r="3520" spans="1:15" x14ac:dyDescent="0.25">
      <c r="A3520" s="1">
        <v>43340</v>
      </c>
      <c r="B3520">
        <v>9.4117647058823497</v>
      </c>
      <c r="C3520">
        <v>6727225469722.5303</v>
      </c>
      <c r="D3520">
        <v>5.1165065369760498E+19</v>
      </c>
      <c r="E3520">
        <f t="shared" si="217"/>
        <v>1.3148083406336163E-7</v>
      </c>
      <c r="F3520">
        <f t="shared" si="218"/>
        <v>7605671.2533333357</v>
      </c>
      <c r="K3520" t="s">
        <v>3527</v>
      </c>
      <c r="L3520">
        <v>5.132784116233533E+19</v>
      </c>
      <c r="M3520">
        <f t="shared" si="216"/>
        <v>3.1813854120674328E-3</v>
      </c>
      <c r="N3520">
        <v>6727225469722.5303</v>
      </c>
      <c r="O3520">
        <f t="shared" si="219"/>
        <v>0</v>
      </c>
    </row>
    <row r="3521" spans="1:15" x14ac:dyDescent="0.25">
      <c r="A3521" s="1">
        <v>43341</v>
      </c>
      <c r="B3521">
        <v>10.3597122302158</v>
      </c>
      <c r="C3521">
        <v>6727225469722.5303</v>
      </c>
      <c r="D3521">
        <v>4.6483294682331398E+19</v>
      </c>
      <c r="E3521">
        <f t="shared" si="217"/>
        <v>1.4472350799780103E-7</v>
      </c>
      <c r="F3521">
        <f t="shared" si="218"/>
        <v>6909727.4785185158</v>
      </c>
      <c r="K3521" t="s">
        <v>3528</v>
      </c>
      <c r="L3521">
        <v>4.6407023879196492E+19</v>
      </c>
      <c r="M3521">
        <f t="shared" si="216"/>
        <v>1.640821797511212E-3</v>
      </c>
      <c r="N3521">
        <v>6727225469722.5303</v>
      </c>
      <c r="O3521">
        <f t="shared" si="219"/>
        <v>0</v>
      </c>
    </row>
    <row r="3522" spans="1:15" x14ac:dyDescent="0.25">
      <c r="A3522" s="1">
        <v>43342</v>
      </c>
      <c r="B3522">
        <v>9.3506493506493502</v>
      </c>
      <c r="C3522">
        <v>6727225469722.5303</v>
      </c>
      <c r="D3522">
        <v>5.1499477561719702E+19</v>
      </c>
      <c r="E3522">
        <f t="shared" si="217"/>
        <v>1.3062706241359958E-7</v>
      </c>
      <c r="F3522">
        <f t="shared" si="218"/>
        <v>7655381.5229629632</v>
      </c>
      <c r="K3522" t="s">
        <v>3529</v>
      </c>
      <c r="L3522">
        <v>5.1504246473430114E+19</v>
      </c>
      <c r="M3522">
        <f t="shared" ref="M3522:M3585" si="220">ABS(D3522-L3522)/D3522</f>
        <v>9.2601166772953835E-5</v>
      </c>
      <c r="N3522">
        <v>6727225469722.5303</v>
      </c>
      <c r="O3522">
        <f t="shared" si="219"/>
        <v>0</v>
      </c>
    </row>
    <row r="3523" spans="1:15" x14ac:dyDescent="0.25">
      <c r="A3523" s="1">
        <v>43343</v>
      </c>
      <c r="B3523">
        <v>9.2903225806451601</v>
      </c>
      <c r="C3523">
        <v>6727225469722.5303</v>
      </c>
      <c r="D3523">
        <v>5.1833889753678897E+19</v>
      </c>
      <c r="E3523">
        <f t="shared" ref="E3523:E3586" si="221">C3523/D3523</f>
        <v>1.2978430717222157E-7</v>
      </c>
      <c r="F3523">
        <f t="shared" ref="F3523:F3586" si="222">D3523/C3523</f>
        <v>7705091.7925925897</v>
      </c>
      <c r="K3523" t="s">
        <v>3530</v>
      </c>
      <c r="L3523">
        <v>5.1690902188596879E+19</v>
      </c>
      <c r="M3523">
        <f t="shared" si="220"/>
        <v>2.7585729290530293E-3</v>
      </c>
      <c r="N3523">
        <v>6727225469722.5303</v>
      </c>
      <c r="O3523">
        <f t="shared" ref="O3523:O3586" si="223">ABS(C3523-N3523)/C3523</f>
        <v>0</v>
      </c>
    </row>
    <row r="3524" spans="1:15" x14ac:dyDescent="0.25">
      <c r="A3524" s="1">
        <v>43344</v>
      </c>
      <c r="B3524">
        <v>9.5364238410595998</v>
      </c>
      <c r="C3524">
        <v>6727225469722.5303</v>
      </c>
      <c r="D3524">
        <v>5.0496240985842E+19</v>
      </c>
      <c r="E3524">
        <f t="shared" si="221"/>
        <v>1.33222302064201E-7</v>
      </c>
      <c r="F3524">
        <f t="shared" si="222"/>
        <v>7506250.7140740678</v>
      </c>
      <c r="K3524" t="s">
        <v>3531</v>
      </c>
      <c r="L3524">
        <v>5.1187629453107773E+19</v>
      </c>
      <c r="M3524">
        <f t="shared" si="220"/>
        <v>1.3691879905667101E-2</v>
      </c>
      <c r="N3524">
        <v>6727225469722.5303</v>
      </c>
      <c r="O3524">
        <f t="shared" si="223"/>
        <v>0</v>
      </c>
    </row>
    <row r="3525" spans="1:15" x14ac:dyDescent="0.25">
      <c r="A3525" s="1">
        <v>43345</v>
      </c>
      <c r="B3525">
        <v>10</v>
      </c>
      <c r="C3525">
        <v>6727225469722.5303</v>
      </c>
      <c r="D3525">
        <v>4.8155355642127499E+19</v>
      </c>
      <c r="E3525">
        <f t="shared" si="221"/>
        <v>1.396983861923218E-7</v>
      </c>
      <c r="F3525">
        <f t="shared" si="222"/>
        <v>7158278.8266666653</v>
      </c>
      <c r="K3525" t="s">
        <v>3532</v>
      </c>
      <c r="L3525">
        <v>4.7726699177294332E+19</v>
      </c>
      <c r="M3525">
        <f t="shared" si="220"/>
        <v>8.9015325318907643E-3</v>
      </c>
      <c r="N3525">
        <v>6727225469722.5303</v>
      </c>
      <c r="O3525">
        <f t="shared" si="223"/>
        <v>0</v>
      </c>
    </row>
    <row r="3526" spans="1:15" x14ac:dyDescent="0.25">
      <c r="A3526" s="1">
        <v>43346</v>
      </c>
      <c r="B3526">
        <v>10</v>
      </c>
      <c r="C3526">
        <v>6727225469722.5303</v>
      </c>
      <c r="D3526">
        <v>4.8155355642127499E+19</v>
      </c>
      <c r="E3526">
        <f t="shared" si="221"/>
        <v>1.396983861923218E-7</v>
      </c>
      <c r="F3526">
        <f t="shared" si="222"/>
        <v>7158278.8266666653</v>
      </c>
      <c r="K3526" t="s">
        <v>3533</v>
      </c>
      <c r="L3526">
        <v>4.8066899195690877E+19</v>
      </c>
      <c r="M3526">
        <f t="shared" si="220"/>
        <v>1.8368973763582476E-3</v>
      </c>
      <c r="N3526">
        <v>6727225469722.5303</v>
      </c>
      <c r="O3526">
        <f t="shared" si="223"/>
        <v>0</v>
      </c>
    </row>
    <row r="3527" spans="1:15" x14ac:dyDescent="0.25">
      <c r="A3527" s="1">
        <v>43347</v>
      </c>
      <c r="B3527">
        <v>11.4285714285714</v>
      </c>
      <c r="C3527">
        <v>6727225469722.5303</v>
      </c>
      <c r="D3527">
        <v>4.2135936186861601E+19</v>
      </c>
      <c r="E3527">
        <f t="shared" si="221"/>
        <v>1.5965529850551049E-7</v>
      </c>
      <c r="F3527">
        <f t="shared" si="222"/>
        <v>6263493.9733333373</v>
      </c>
      <c r="K3527" t="s">
        <v>3534</v>
      </c>
      <c r="L3527">
        <v>4.3053310547012485E+19</v>
      </c>
      <c r="M3527">
        <f t="shared" si="220"/>
        <v>2.1771780650193095E-2</v>
      </c>
      <c r="N3527">
        <v>6727225469722.5303</v>
      </c>
      <c r="O3527">
        <f t="shared" si="223"/>
        <v>0</v>
      </c>
    </row>
    <row r="3528" spans="1:15" x14ac:dyDescent="0.25">
      <c r="A3528" s="1">
        <v>43348</v>
      </c>
      <c r="B3528">
        <v>10.909090909090899</v>
      </c>
      <c r="C3528">
        <v>6727225469722.5303</v>
      </c>
      <c r="D3528">
        <v>4.4142409338616898E+19</v>
      </c>
      <c r="E3528">
        <f t="shared" si="221"/>
        <v>1.5239823948253281E-7</v>
      </c>
      <c r="F3528">
        <f t="shared" si="222"/>
        <v>6561755.5911111133</v>
      </c>
      <c r="K3528" t="s">
        <v>3535</v>
      </c>
      <c r="L3528">
        <v>4.3225371084021694E+19</v>
      </c>
      <c r="M3528">
        <f t="shared" si="220"/>
        <v>2.0774540138047127E-2</v>
      </c>
      <c r="N3528">
        <v>6727225469722.5303</v>
      </c>
      <c r="O3528">
        <f t="shared" si="223"/>
        <v>0</v>
      </c>
    </row>
    <row r="3529" spans="1:15" x14ac:dyDescent="0.25">
      <c r="A3529" s="1">
        <v>43349</v>
      </c>
      <c r="B3529">
        <v>9.6</v>
      </c>
      <c r="C3529">
        <v>6727225469722.5303</v>
      </c>
      <c r="D3529">
        <v>5.0161828793882796E+19</v>
      </c>
      <c r="E3529">
        <f t="shared" si="221"/>
        <v>1.3411045074462899E-7</v>
      </c>
      <c r="F3529">
        <f t="shared" si="222"/>
        <v>7456540.4444444403</v>
      </c>
      <c r="K3529" t="s">
        <v>3536</v>
      </c>
      <c r="L3529">
        <v>5.014441753779318E+19</v>
      </c>
      <c r="M3529">
        <f t="shared" si="220"/>
        <v>3.4710170080042371E-4</v>
      </c>
      <c r="N3529">
        <v>6727225469722.5303</v>
      </c>
      <c r="O3529">
        <f t="shared" si="223"/>
        <v>0</v>
      </c>
    </row>
    <row r="3530" spans="1:15" x14ac:dyDescent="0.25">
      <c r="A3530" s="1">
        <v>43350</v>
      </c>
      <c r="B3530">
        <v>9.4736842105263097</v>
      </c>
      <c r="C3530">
        <v>7019199231177.1699</v>
      </c>
      <c r="D3530">
        <v>5.30367955276177E+19</v>
      </c>
      <c r="E3530">
        <f t="shared" si="221"/>
        <v>1.3234583955062071E-7</v>
      </c>
      <c r="F3530">
        <f t="shared" si="222"/>
        <v>7555960.9837036999</v>
      </c>
      <c r="K3530" t="s">
        <v>3537</v>
      </c>
      <c r="L3530">
        <v>5.2544406609489584E+19</v>
      </c>
      <c r="M3530">
        <f t="shared" si="220"/>
        <v>9.2839115415959735E-3</v>
      </c>
      <c r="N3530">
        <v>7019199231177.1699</v>
      </c>
      <c r="O3530">
        <f t="shared" si="223"/>
        <v>0</v>
      </c>
    </row>
    <row r="3531" spans="1:15" x14ac:dyDescent="0.25">
      <c r="A3531" s="1">
        <v>43351</v>
      </c>
      <c r="B3531">
        <v>9.6</v>
      </c>
      <c r="C3531">
        <v>7019199231177.1699</v>
      </c>
      <c r="D3531">
        <v>5.2338942954885898E+19</v>
      </c>
      <c r="E3531">
        <f t="shared" si="221"/>
        <v>1.3411045074462896E-7</v>
      </c>
      <c r="F3531">
        <f t="shared" si="222"/>
        <v>7456540.4444444422</v>
      </c>
      <c r="K3531" t="s">
        <v>3538</v>
      </c>
      <c r="L3531">
        <v>5.276891186638966E+19</v>
      </c>
      <c r="M3531">
        <f t="shared" si="220"/>
        <v>8.2150858849858246E-3</v>
      </c>
      <c r="N3531">
        <v>7019199231177.1699</v>
      </c>
      <c r="O3531">
        <f t="shared" si="223"/>
        <v>0</v>
      </c>
    </row>
    <row r="3532" spans="1:15" x14ac:dyDescent="0.25">
      <c r="A3532" s="1">
        <v>43352</v>
      </c>
      <c r="B3532">
        <v>8.8343558282208594</v>
      </c>
      <c r="C3532">
        <v>7019199231177.1699</v>
      </c>
      <c r="D3532">
        <v>5.6874984677642699E+19</v>
      </c>
      <c r="E3532">
        <f t="shared" si="221"/>
        <v>1.2341452522511861E-7</v>
      </c>
      <c r="F3532">
        <f t="shared" si="222"/>
        <v>8102773.94962963</v>
      </c>
      <c r="K3532" t="s">
        <v>3539</v>
      </c>
      <c r="L3532">
        <v>5.6510024105295823E+19</v>
      </c>
      <c r="M3532">
        <f t="shared" si="220"/>
        <v>6.4168909128575159E-3</v>
      </c>
      <c r="N3532">
        <v>7019199231177.1699</v>
      </c>
      <c r="O3532">
        <f t="shared" si="223"/>
        <v>0</v>
      </c>
    </row>
    <row r="3533" spans="1:15" x14ac:dyDescent="0.25">
      <c r="A3533" s="1">
        <v>43353</v>
      </c>
      <c r="B3533">
        <v>10.6666666666666</v>
      </c>
      <c r="C3533">
        <v>7019199231177.1699</v>
      </c>
      <c r="D3533">
        <v>4.7105048659397296E+19</v>
      </c>
      <c r="E3533">
        <f t="shared" si="221"/>
        <v>1.4901161193847667E-7</v>
      </c>
      <c r="F3533">
        <f t="shared" si="222"/>
        <v>6710886.3999999957</v>
      </c>
      <c r="K3533" t="s">
        <v>3540</v>
      </c>
      <c r="L3533">
        <v>4.8063108086441894E+19</v>
      </c>
      <c r="M3533">
        <f t="shared" si="220"/>
        <v>2.0338784361991488E-2</v>
      </c>
      <c r="N3533">
        <v>7019199231177.1699</v>
      </c>
      <c r="O3533">
        <f t="shared" si="223"/>
        <v>0</v>
      </c>
    </row>
    <row r="3534" spans="1:15" x14ac:dyDescent="0.25">
      <c r="A3534" s="1">
        <v>43354</v>
      </c>
      <c r="B3534">
        <v>10.2127659574468</v>
      </c>
      <c r="C3534">
        <v>7019199231177.1699</v>
      </c>
      <c r="D3534">
        <v>4.9198606377592701E+19</v>
      </c>
      <c r="E3534">
        <f t="shared" si="221"/>
        <v>1.4267069228152028E-7</v>
      </c>
      <c r="F3534">
        <f t="shared" si="222"/>
        <v>7009148.0177777689</v>
      </c>
      <c r="K3534" t="s">
        <v>3541</v>
      </c>
      <c r="L3534">
        <v>4.8483143325052715E+19</v>
      </c>
      <c r="M3534">
        <f t="shared" si="220"/>
        <v>1.4542343883664164E-2</v>
      </c>
      <c r="N3534">
        <v>7019199231177.1699</v>
      </c>
      <c r="O3534">
        <f t="shared" si="223"/>
        <v>0</v>
      </c>
    </row>
    <row r="3535" spans="1:15" x14ac:dyDescent="0.25">
      <c r="A3535" s="1">
        <v>43355</v>
      </c>
      <c r="B3535">
        <v>8.5714285714285694</v>
      </c>
      <c r="C3535">
        <v>7019199231177.1699</v>
      </c>
      <c r="D3535">
        <v>5.8619616109472203E+19</v>
      </c>
      <c r="E3535">
        <f t="shared" si="221"/>
        <v>1.1974147387913299E-7</v>
      </c>
      <c r="F3535">
        <f t="shared" si="222"/>
        <v>8351325.2977777738</v>
      </c>
      <c r="K3535" t="s">
        <v>3542</v>
      </c>
      <c r="L3535">
        <v>5.88088389941987E+19</v>
      </c>
      <c r="M3535">
        <f t="shared" si="220"/>
        <v>3.2279789136306063E-3</v>
      </c>
      <c r="N3535">
        <v>7019199231177.1699</v>
      </c>
      <c r="O3535">
        <f t="shared" si="223"/>
        <v>0</v>
      </c>
    </row>
    <row r="3536" spans="1:15" x14ac:dyDescent="0.25">
      <c r="A3536" s="1">
        <v>43356</v>
      </c>
      <c r="B3536">
        <v>9.7297297297297298</v>
      </c>
      <c r="C3536">
        <v>7019199231177.1699</v>
      </c>
      <c r="D3536">
        <v>5.1641090382154097E+19</v>
      </c>
      <c r="E3536">
        <f t="shared" si="221"/>
        <v>1.3592275413306986E-7</v>
      </c>
      <c r="F3536">
        <f t="shared" si="222"/>
        <v>7357119.9051851844</v>
      </c>
      <c r="K3536" t="s">
        <v>3543</v>
      </c>
      <c r="L3536">
        <v>5.1542658222354301E+19</v>
      </c>
      <c r="M3536">
        <f t="shared" si="220"/>
        <v>1.906082134815098E-3</v>
      </c>
      <c r="N3536">
        <v>7019199231177.1699</v>
      </c>
      <c r="O3536">
        <f t="shared" si="223"/>
        <v>0</v>
      </c>
    </row>
    <row r="3537" spans="1:15" x14ac:dyDescent="0.25">
      <c r="A3537" s="1">
        <v>43357</v>
      </c>
      <c r="B3537">
        <v>10.909090909090899</v>
      </c>
      <c r="C3537">
        <v>7019199231177.1699</v>
      </c>
      <c r="D3537">
        <v>4.6058269800299602E+19</v>
      </c>
      <c r="E3537">
        <f t="shared" si="221"/>
        <v>1.5239823948253286E-7</v>
      </c>
      <c r="F3537">
        <f t="shared" si="222"/>
        <v>6561755.5911111105</v>
      </c>
      <c r="K3537" t="s">
        <v>3544</v>
      </c>
      <c r="L3537">
        <v>4.6386843273486655E+19</v>
      </c>
      <c r="M3537">
        <f t="shared" si="220"/>
        <v>7.1338648762033227E-3</v>
      </c>
      <c r="N3537">
        <v>7019199231177.1699</v>
      </c>
      <c r="O3537">
        <f t="shared" si="223"/>
        <v>0</v>
      </c>
    </row>
    <row r="3538" spans="1:15" x14ac:dyDescent="0.25">
      <c r="A3538" s="1">
        <v>43358</v>
      </c>
      <c r="B3538">
        <v>10.285714285714199</v>
      </c>
      <c r="C3538">
        <v>7019199231177.1699</v>
      </c>
      <c r="D3538">
        <v>4.88496800912268E+19</v>
      </c>
      <c r="E3538">
        <f t="shared" si="221"/>
        <v>1.4368976865495972E-7</v>
      </c>
      <c r="F3538">
        <f t="shared" si="222"/>
        <v>6959437.7481481405</v>
      </c>
      <c r="K3538" t="s">
        <v>3545</v>
      </c>
      <c r="L3538">
        <v>4.8558553577877758E+19</v>
      </c>
      <c r="M3538">
        <f t="shared" si="220"/>
        <v>5.9596401205773159E-3</v>
      </c>
      <c r="N3538">
        <v>7019199231177.1699</v>
      </c>
      <c r="O3538">
        <f t="shared" si="223"/>
        <v>0</v>
      </c>
    </row>
    <row r="3539" spans="1:15" x14ac:dyDescent="0.25">
      <c r="A3539" s="1">
        <v>43359</v>
      </c>
      <c r="B3539">
        <v>10.3597122302158</v>
      </c>
      <c r="C3539">
        <v>7019199231177.1699</v>
      </c>
      <c r="D3539">
        <v>4.8500753804860899E+19</v>
      </c>
      <c r="E3539">
        <f t="shared" si="221"/>
        <v>1.4472350799780114E-7</v>
      </c>
      <c r="F3539">
        <f t="shared" si="222"/>
        <v>6909727.4785185112</v>
      </c>
      <c r="K3539" t="s">
        <v>3546</v>
      </c>
      <c r="L3539">
        <v>4.9383250786508669E+19</v>
      </c>
      <c r="M3539">
        <f t="shared" si="220"/>
        <v>1.8195531252945658E-2</v>
      </c>
      <c r="N3539">
        <v>7019199231177.1699</v>
      </c>
      <c r="O3539">
        <f t="shared" si="223"/>
        <v>0</v>
      </c>
    </row>
    <row r="3540" spans="1:15" x14ac:dyDescent="0.25">
      <c r="A3540" s="1">
        <v>43360</v>
      </c>
      <c r="B3540">
        <v>10.6666666666666</v>
      </c>
      <c r="C3540">
        <v>7019199231177.1699</v>
      </c>
      <c r="D3540">
        <v>4.7105048659397296E+19</v>
      </c>
      <c r="E3540">
        <f t="shared" si="221"/>
        <v>1.4901161193847667E-7</v>
      </c>
      <c r="F3540">
        <f t="shared" si="222"/>
        <v>6710886.3999999957</v>
      </c>
      <c r="K3540" t="s">
        <v>3547</v>
      </c>
      <c r="L3540">
        <v>4.6136920909298106E+19</v>
      </c>
      <c r="M3540">
        <f t="shared" si="220"/>
        <v>2.0552526271640982E-2</v>
      </c>
      <c r="N3540">
        <v>7019199231177.1699</v>
      </c>
      <c r="O3540">
        <f t="shared" si="223"/>
        <v>0</v>
      </c>
    </row>
    <row r="3541" spans="1:15" x14ac:dyDescent="0.25">
      <c r="A3541" s="1">
        <v>43361</v>
      </c>
      <c r="B3541">
        <v>10.1408450704225</v>
      </c>
      <c r="C3541">
        <v>7019199231177.1699</v>
      </c>
      <c r="D3541">
        <v>4.9547532663958602E+19</v>
      </c>
      <c r="E3541">
        <f t="shared" si="221"/>
        <v>1.4166596909643919E-7</v>
      </c>
      <c r="F3541">
        <f t="shared" si="222"/>
        <v>7058858.2874073982</v>
      </c>
      <c r="K3541" t="s">
        <v>3548</v>
      </c>
      <c r="L3541">
        <v>4.9590580042467598E+19</v>
      </c>
      <c r="M3541">
        <f t="shared" si="220"/>
        <v>8.6880973066716849E-4</v>
      </c>
      <c r="N3541">
        <v>7019199231177.1699</v>
      </c>
      <c r="O3541">
        <f t="shared" si="223"/>
        <v>0</v>
      </c>
    </row>
    <row r="3542" spans="1:15" x14ac:dyDescent="0.25">
      <c r="A3542" s="1">
        <v>43362</v>
      </c>
      <c r="B3542">
        <v>9.2307692307692299</v>
      </c>
      <c r="C3542">
        <v>7019199231177.1699</v>
      </c>
      <c r="D3542">
        <v>5.4432500673081303E+19</v>
      </c>
      <c r="E3542">
        <f t="shared" si="221"/>
        <v>1.2895235648522023E-7</v>
      </c>
      <c r="F3542">
        <f t="shared" si="222"/>
        <v>7754802.0622222153</v>
      </c>
      <c r="K3542" t="s">
        <v>3549</v>
      </c>
      <c r="L3542">
        <v>5.4389693969494041E+19</v>
      </c>
      <c r="M3542">
        <f t="shared" si="220"/>
        <v>7.8641809687115508E-4</v>
      </c>
      <c r="N3542">
        <v>7019199231177.1699</v>
      </c>
      <c r="O3542">
        <f t="shared" si="223"/>
        <v>0</v>
      </c>
    </row>
    <row r="3543" spans="1:15" x14ac:dyDescent="0.25">
      <c r="A3543" s="1">
        <v>43363</v>
      </c>
      <c r="B3543">
        <v>9.3506493506493502</v>
      </c>
      <c r="C3543">
        <v>7019199231177.1699</v>
      </c>
      <c r="D3543">
        <v>5.3734648100349501E+19</v>
      </c>
      <c r="E3543">
        <f t="shared" si="221"/>
        <v>1.3062706241359969E-7</v>
      </c>
      <c r="F3543">
        <f t="shared" si="222"/>
        <v>7655381.5229629576</v>
      </c>
      <c r="K3543" t="s">
        <v>3550</v>
      </c>
      <c r="L3543">
        <v>5.3837480649842835E+19</v>
      </c>
      <c r="M3543">
        <f t="shared" si="220"/>
        <v>1.9137102991964169E-3</v>
      </c>
      <c r="N3543">
        <v>7152633351906.4102</v>
      </c>
      <c r="O3543">
        <f t="shared" si="223"/>
        <v>1.9009877955389276E-2</v>
      </c>
    </row>
    <row r="3544" spans="1:15" x14ac:dyDescent="0.25">
      <c r="A3544" s="1">
        <v>43364</v>
      </c>
      <c r="B3544">
        <v>10</v>
      </c>
      <c r="C3544">
        <v>7152633351906.4102</v>
      </c>
      <c r="D3544">
        <v>5.1200543877861499E+19</v>
      </c>
      <c r="E3544">
        <f t="shared" si="221"/>
        <v>1.3969838619232175E-7</v>
      </c>
      <c r="F3544">
        <f t="shared" si="222"/>
        <v>7158278.826666669</v>
      </c>
      <c r="K3544" t="s">
        <v>3551</v>
      </c>
      <c r="L3544">
        <v>5.1500966180581384E+19</v>
      </c>
      <c r="M3544">
        <f t="shared" si="220"/>
        <v>5.867560771161736E-3</v>
      </c>
      <c r="N3544">
        <v>7152633351906.4102</v>
      </c>
      <c r="O3544">
        <f t="shared" si="223"/>
        <v>0</v>
      </c>
    </row>
    <row r="3545" spans="1:15" x14ac:dyDescent="0.25">
      <c r="A3545" s="1">
        <v>43365</v>
      </c>
      <c r="B3545">
        <v>9.2903225806451601</v>
      </c>
      <c r="C3545">
        <v>7152633351906.4102</v>
      </c>
      <c r="D3545">
        <v>5.5111696535198097E+19</v>
      </c>
      <c r="E3545">
        <f t="shared" si="221"/>
        <v>1.2978430717222159E-7</v>
      </c>
      <c r="F3545">
        <f t="shared" si="222"/>
        <v>7705091.7925925888</v>
      </c>
      <c r="K3545" t="s">
        <v>3552</v>
      </c>
      <c r="L3545">
        <v>5.4860885772695536E+19</v>
      </c>
      <c r="M3545">
        <f t="shared" si="220"/>
        <v>4.5509533959343261E-3</v>
      </c>
      <c r="N3545">
        <v>7152633351906.4102</v>
      </c>
      <c r="O3545">
        <f t="shared" si="223"/>
        <v>0</v>
      </c>
    </row>
    <row r="3546" spans="1:15" x14ac:dyDescent="0.25">
      <c r="A3546" s="1">
        <v>43366</v>
      </c>
      <c r="B3546">
        <v>9.6</v>
      </c>
      <c r="C3546">
        <v>7152633351906.4102</v>
      </c>
      <c r="D3546">
        <v>5.3333899872772399E+19</v>
      </c>
      <c r="E3546">
        <f t="shared" si="221"/>
        <v>1.3411045074462885E-7</v>
      </c>
      <c r="F3546">
        <f t="shared" si="222"/>
        <v>7456540.4444444468</v>
      </c>
      <c r="K3546" t="s">
        <v>3553</v>
      </c>
      <c r="L3546">
        <v>5.3502333143780467E+19</v>
      </c>
      <c r="M3546">
        <f t="shared" si="220"/>
        <v>3.158090284225677E-3</v>
      </c>
      <c r="N3546">
        <v>7152633351906.4102</v>
      </c>
      <c r="O3546">
        <f t="shared" si="223"/>
        <v>0</v>
      </c>
    </row>
    <row r="3547" spans="1:15" x14ac:dyDescent="0.25">
      <c r="A3547" s="1">
        <v>43367</v>
      </c>
      <c r="B3547">
        <v>9.7297297297297298</v>
      </c>
      <c r="C3547">
        <v>7152633351906.4102</v>
      </c>
      <c r="D3547">
        <v>5.2622781207802102E+19</v>
      </c>
      <c r="E3547">
        <f t="shared" si="221"/>
        <v>1.3592275413306978E-7</v>
      </c>
      <c r="F3547">
        <f t="shared" si="222"/>
        <v>7357119.9051851882</v>
      </c>
      <c r="K3547" t="s">
        <v>3554</v>
      </c>
      <c r="L3547">
        <v>5.2807362498014937E+19</v>
      </c>
      <c r="M3547">
        <f t="shared" si="220"/>
        <v>3.507630839273627E-3</v>
      </c>
      <c r="N3547">
        <v>7152633351906.4102</v>
      </c>
      <c r="O3547">
        <f t="shared" si="223"/>
        <v>0</v>
      </c>
    </row>
    <row r="3548" spans="1:15" x14ac:dyDescent="0.25">
      <c r="A3548" s="1">
        <v>43368</v>
      </c>
      <c r="B3548">
        <v>8.5207100591715896</v>
      </c>
      <c r="C3548">
        <v>7152633351906.4102</v>
      </c>
      <c r="D3548">
        <v>6.0089527189990203E+19</v>
      </c>
      <c r="E3548">
        <f t="shared" si="221"/>
        <v>1.190329444478955E-7</v>
      </c>
      <c r="F3548">
        <f t="shared" si="222"/>
        <v>8401035.567407405</v>
      </c>
      <c r="K3548" t="s">
        <v>3555</v>
      </c>
      <c r="L3548">
        <v>5.9666886742232613E+19</v>
      </c>
      <c r="M3548">
        <f t="shared" si="220"/>
        <v>7.0335126189509205E-3</v>
      </c>
      <c r="N3548">
        <v>7152633351906.4102</v>
      </c>
      <c r="O3548">
        <f t="shared" si="223"/>
        <v>0</v>
      </c>
    </row>
    <row r="3549" spans="1:15" x14ac:dyDescent="0.25">
      <c r="A3549" s="1">
        <v>43369</v>
      </c>
      <c r="B3549">
        <v>10.3597122302158</v>
      </c>
      <c r="C3549">
        <v>7152633351906.4102</v>
      </c>
      <c r="D3549">
        <v>4.9422747215435702E+19</v>
      </c>
      <c r="E3549">
        <f t="shared" si="221"/>
        <v>1.4472350799780108E-7</v>
      </c>
      <c r="F3549">
        <f t="shared" si="222"/>
        <v>6909727.478518513</v>
      </c>
      <c r="K3549" t="s">
        <v>3556</v>
      </c>
      <c r="L3549">
        <v>4.951731152564079E+19</v>
      </c>
      <c r="M3549">
        <f t="shared" si="220"/>
        <v>1.9133762393433573E-3</v>
      </c>
      <c r="N3549">
        <v>7152633351906.4102</v>
      </c>
      <c r="O3549">
        <f t="shared" si="223"/>
        <v>0</v>
      </c>
    </row>
    <row r="3550" spans="1:15" x14ac:dyDescent="0.25">
      <c r="A3550" s="1">
        <v>43370</v>
      </c>
      <c r="B3550">
        <v>10.069930069930001</v>
      </c>
      <c r="C3550">
        <v>7152633351906.4102</v>
      </c>
      <c r="D3550">
        <v>5.0844984545376297E+19</v>
      </c>
      <c r="E3550">
        <f t="shared" si="221"/>
        <v>1.4067529798387657E-7</v>
      </c>
      <c r="F3550">
        <f t="shared" si="222"/>
        <v>7108568.5570370313</v>
      </c>
      <c r="K3550" t="s">
        <v>3557</v>
      </c>
      <c r="L3550">
        <v>5.1281829761866121E+19</v>
      </c>
      <c r="M3550">
        <f t="shared" si="220"/>
        <v>8.5917071348495418E-3</v>
      </c>
      <c r="N3550">
        <v>7152633351906.4102</v>
      </c>
      <c r="O3550">
        <f t="shared" si="223"/>
        <v>0</v>
      </c>
    </row>
    <row r="3551" spans="1:15" x14ac:dyDescent="0.25">
      <c r="A3551" s="1">
        <v>43371</v>
      </c>
      <c r="B3551">
        <v>9.3506493506493502</v>
      </c>
      <c r="C3551">
        <v>7152633351906.4102</v>
      </c>
      <c r="D3551">
        <v>5.4756137202713002E+19</v>
      </c>
      <c r="E3551">
        <f t="shared" si="221"/>
        <v>1.3062706241359953E-7</v>
      </c>
      <c r="F3551">
        <f t="shared" si="222"/>
        <v>7655381.5229629669</v>
      </c>
      <c r="K3551" t="s">
        <v>3558</v>
      </c>
      <c r="L3551">
        <v>5.4606979250131403E+19</v>
      </c>
      <c r="M3551">
        <f t="shared" si="220"/>
        <v>2.7240408144460727E-3</v>
      </c>
      <c r="N3551">
        <v>7152633351906.4102</v>
      </c>
      <c r="O3551">
        <f t="shared" si="223"/>
        <v>0</v>
      </c>
    </row>
    <row r="3552" spans="1:15" x14ac:dyDescent="0.25">
      <c r="A3552" s="1">
        <v>43372</v>
      </c>
      <c r="B3552">
        <v>9.4736842105263097</v>
      </c>
      <c r="C3552">
        <v>7152633351906.4102</v>
      </c>
      <c r="D3552">
        <v>5.4045018537742696E+19</v>
      </c>
      <c r="E3552">
        <f t="shared" si="221"/>
        <v>1.3234583955062058E-7</v>
      </c>
      <c r="F3552">
        <f t="shared" si="222"/>
        <v>7555960.9837037064</v>
      </c>
      <c r="K3552" t="s">
        <v>3559</v>
      </c>
      <c r="L3552">
        <v>5.4583908280371675E+19</v>
      </c>
      <c r="M3552">
        <f t="shared" si="220"/>
        <v>9.9711269828252798E-3</v>
      </c>
      <c r="N3552">
        <v>7152633351906.4102</v>
      </c>
      <c r="O3552">
        <f t="shared" si="223"/>
        <v>0</v>
      </c>
    </row>
    <row r="3553" spans="1:15" x14ac:dyDescent="0.25">
      <c r="A3553" s="1">
        <v>43373</v>
      </c>
      <c r="B3553">
        <v>8.8343558282208594</v>
      </c>
      <c r="C3553">
        <v>7152633351906.4102</v>
      </c>
      <c r="D3553">
        <v>5.7956171195079303E+19</v>
      </c>
      <c r="E3553">
        <f t="shared" si="221"/>
        <v>1.2341452522511867E-7</v>
      </c>
      <c r="F3553">
        <f t="shared" si="222"/>
        <v>8102773.9496296272</v>
      </c>
      <c r="K3553" t="s">
        <v>3560</v>
      </c>
      <c r="L3553">
        <v>5.7408004485581414E+19</v>
      </c>
      <c r="M3553">
        <f t="shared" si="220"/>
        <v>9.4582975064513956E-3</v>
      </c>
      <c r="N3553">
        <v>7152633351906.4102</v>
      </c>
      <c r="O3553">
        <f t="shared" si="223"/>
        <v>0</v>
      </c>
    </row>
    <row r="3554" spans="1:15" x14ac:dyDescent="0.25">
      <c r="A3554" s="1">
        <v>43374</v>
      </c>
      <c r="B3554">
        <v>9.1139240506329102</v>
      </c>
      <c r="C3554">
        <v>7152633351906.4102</v>
      </c>
      <c r="D3554">
        <v>5.6178374532653597E+19</v>
      </c>
      <c r="E3554">
        <f t="shared" si="221"/>
        <v>1.2732004817528054E-7</v>
      </c>
      <c r="F3554">
        <f t="shared" si="222"/>
        <v>7854222.6014814842</v>
      </c>
      <c r="K3554" t="s">
        <v>3561</v>
      </c>
      <c r="L3554">
        <v>5.6076476306032476E+19</v>
      </c>
      <c r="M3554">
        <f t="shared" si="220"/>
        <v>1.8138336587487471E-3</v>
      </c>
      <c r="N3554">
        <v>7152633351906.4102</v>
      </c>
      <c r="O3554">
        <f t="shared" si="223"/>
        <v>0</v>
      </c>
    </row>
    <row r="3555" spans="1:15" x14ac:dyDescent="0.25">
      <c r="A3555" s="1">
        <v>43375</v>
      </c>
      <c r="B3555">
        <v>10.5109489051094</v>
      </c>
      <c r="C3555">
        <v>7152633351906.4102</v>
      </c>
      <c r="D3555">
        <v>4.8711628550465397E+19</v>
      </c>
      <c r="E3555">
        <f t="shared" si="221"/>
        <v>1.4683625993937486E-7</v>
      </c>
      <c r="F3555">
        <f t="shared" si="222"/>
        <v>6810306.9392592534</v>
      </c>
      <c r="K3555" t="s">
        <v>3562</v>
      </c>
      <c r="L3555">
        <v>4.8457004936562483E+19</v>
      </c>
      <c r="M3555">
        <f t="shared" si="220"/>
        <v>5.2271628249735622E-3</v>
      </c>
      <c r="N3555">
        <v>7152633351906.4102</v>
      </c>
      <c r="O3555">
        <f t="shared" si="223"/>
        <v>0</v>
      </c>
    </row>
    <row r="3556" spans="1:15" x14ac:dyDescent="0.25">
      <c r="A3556" s="1">
        <v>43376</v>
      </c>
      <c r="B3556">
        <v>9.9310344827586192</v>
      </c>
      <c r="C3556">
        <v>7152633351906.4102</v>
      </c>
      <c r="D3556">
        <v>5.1556103210346602E+19</v>
      </c>
      <c r="E3556">
        <f t="shared" si="221"/>
        <v>1.3873494904616791E-7</v>
      </c>
      <c r="F3556">
        <f t="shared" si="222"/>
        <v>7207989.0962962918</v>
      </c>
      <c r="K3556" t="s">
        <v>3563</v>
      </c>
      <c r="L3556">
        <v>5.1556699931410481E+19</v>
      </c>
      <c r="M3556">
        <f t="shared" si="220"/>
        <v>1.1574208032055112E-5</v>
      </c>
      <c r="N3556">
        <v>7152633351906.4102</v>
      </c>
      <c r="O3556">
        <f t="shared" si="223"/>
        <v>0</v>
      </c>
    </row>
    <row r="3557" spans="1:15" x14ac:dyDescent="0.25">
      <c r="A3557" s="1">
        <v>43377</v>
      </c>
      <c r="B3557">
        <v>9.6</v>
      </c>
      <c r="C3557">
        <v>7454968648263.2402</v>
      </c>
      <c r="D3557">
        <v>5.5588275237840101E+19</v>
      </c>
      <c r="E3557">
        <f t="shared" si="221"/>
        <v>1.3411045074462909E-7</v>
      </c>
      <c r="F3557">
        <f t="shared" si="222"/>
        <v>7456540.4444444338</v>
      </c>
      <c r="K3557" t="s">
        <v>3564</v>
      </c>
      <c r="L3557">
        <v>5.4896078346390774E+19</v>
      </c>
      <c r="M3557">
        <f t="shared" si="220"/>
        <v>1.2452210263543755E-2</v>
      </c>
      <c r="N3557">
        <v>7454968648263.2402</v>
      </c>
      <c r="O3557">
        <f t="shared" si="223"/>
        <v>0</v>
      </c>
    </row>
    <row r="3558" spans="1:15" x14ac:dyDescent="0.25">
      <c r="A3558" s="1">
        <v>43378</v>
      </c>
      <c r="B3558">
        <v>11.076923076923</v>
      </c>
      <c r="C3558">
        <v>7454968648263.2402</v>
      </c>
      <c r="D3558">
        <v>4.8176505206128099E+19</v>
      </c>
      <c r="E3558">
        <f t="shared" si="221"/>
        <v>1.5474282778226431E-7</v>
      </c>
      <c r="F3558">
        <f t="shared" si="222"/>
        <v>6462335.0518518444</v>
      </c>
      <c r="K3558" t="s">
        <v>3565</v>
      </c>
      <c r="L3558">
        <v>4.8147527527523623E+19</v>
      </c>
      <c r="M3558">
        <f t="shared" si="220"/>
        <v>6.0148984407425274E-4</v>
      </c>
      <c r="N3558">
        <v>7454968648263.2402</v>
      </c>
      <c r="O3558">
        <f t="shared" si="223"/>
        <v>0</v>
      </c>
    </row>
    <row r="3559" spans="1:15" x14ac:dyDescent="0.25">
      <c r="A3559" s="1">
        <v>43379</v>
      </c>
      <c r="B3559">
        <v>11.52</v>
      </c>
      <c r="C3559">
        <v>7454968648263.2402</v>
      </c>
      <c r="D3559">
        <v>4.6323562698200097E+19</v>
      </c>
      <c r="E3559">
        <f t="shared" si="221"/>
        <v>1.6093254089355488E-7</v>
      </c>
      <c r="F3559">
        <f t="shared" si="222"/>
        <v>6213783.7037036968</v>
      </c>
      <c r="K3559" t="s">
        <v>3566</v>
      </c>
      <c r="L3559">
        <v>4.63982079633263E+19</v>
      </c>
      <c r="M3559">
        <f t="shared" si="220"/>
        <v>1.6113886924570191E-3</v>
      </c>
      <c r="N3559">
        <v>7454968648263.2402</v>
      </c>
      <c r="O3559">
        <f t="shared" si="223"/>
        <v>0</v>
      </c>
    </row>
    <row r="3560" spans="1:15" x14ac:dyDescent="0.25">
      <c r="A3560" s="1">
        <v>43380</v>
      </c>
      <c r="B3560">
        <v>10.1408450704225</v>
      </c>
      <c r="C3560">
        <v>7454968648263.2402</v>
      </c>
      <c r="D3560">
        <v>5.2623567225155297E+19</v>
      </c>
      <c r="E3560">
        <f t="shared" si="221"/>
        <v>1.4166596909643919E-7</v>
      </c>
      <c r="F3560">
        <f t="shared" si="222"/>
        <v>7058858.2874073973</v>
      </c>
      <c r="K3560" t="s">
        <v>3567</v>
      </c>
      <c r="L3560">
        <v>5.3223564351057289E+19</v>
      </c>
      <c r="M3560">
        <f t="shared" si="220"/>
        <v>1.1401680987053634E-2</v>
      </c>
      <c r="N3560">
        <v>7454968648263.2402</v>
      </c>
      <c r="O3560">
        <f t="shared" si="223"/>
        <v>0</v>
      </c>
    </row>
    <row r="3561" spans="1:15" x14ac:dyDescent="0.25">
      <c r="A3561" s="1">
        <v>43381</v>
      </c>
      <c r="B3561">
        <v>10.6666666666666</v>
      </c>
      <c r="C3561">
        <v>7454968648263.2402</v>
      </c>
      <c r="D3561">
        <v>5.0029447714056102E+19</v>
      </c>
      <c r="E3561">
        <f t="shared" si="221"/>
        <v>1.4901161193847675E-7</v>
      </c>
      <c r="F3561">
        <f t="shared" si="222"/>
        <v>6710886.399999992</v>
      </c>
      <c r="K3561" t="s">
        <v>3568</v>
      </c>
      <c r="L3561">
        <v>4.9333975695570026E+19</v>
      </c>
      <c r="M3561">
        <f t="shared" si="220"/>
        <v>1.390125316715575E-2</v>
      </c>
      <c r="N3561">
        <v>7454968648263.2402</v>
      </c>
      <c r="O3561">
        <f t="shared" si="223"/>
        <v>0</v>
      </c>
    </row>
    <row r="3562" spans="1:15" x14ac:dyDescent="0.25">
      <c r="A3562" s="1">
        <v>43382</v>
      </c>
      <c r="B3562">
        <v>11.076923076923</v>
      </c>
      <c r="C3562">
        <v>7454968648263.2402</v>
      </c>
      <c r="D3562">
        <v>4.8176505206128099E+19</v>
      </c>
      <c r="E3562">
        <f t="shared" si="221"/>
        <v>1.5474282778226431E-7</v>
      </c>
      <c r="F3562">
        <f t="shared" si="222"/>
        <v>6462335.0518518444</v>
      </c>
      <c r="K3562" t="s">
        <v>3569</v>
      </c>
      <c r="L3562">
        <v>4.8256373973236605E+19</v>
      </c>
      <c r="M3562">
        <f t="shared" si="220"/>
        <v>1.6578364654467757E-3</v>
      </c>
      <c r="N3562">
        <v>7454968648263.2402</v>
      </c>
      <c r="O3562">
        <f t="shared" si="223"/>
        <v>0</v>
      </c>
    </row>
    <row r="3563" spans="1:15" x14ac:dyDescent="0.25">
      <c r="A3563" s="1">
        <v>43383</v>
      </c>
      <c r="B3563">
        <v>10</v>
      </c>
      <c r="C3563">
        <v>7454968648263.2402</v>
      </c>
      <c r="D3563">
        <v>5.3364744228326498E+19</v>
      </c>
      <c r="E3563">
        <f t="shared" si="221"/>
        <v>1.3969838619232196E-7</v>
      </c>
      <c r="F3563">
        <f t="shared" si="222"/>
        <v>7158278.8266666569</v>
      </c>
      <c r="K3563" t="s">
        <v>3570</v>
      </c>
      <c r="L3563">
        <v>5.3588027676980601E+19</v>
      </c>
      <c r="M3563">
        <f t="shared" si="220"/>
        <v>4.1841004184103563E-3</v>
      </c>
      <c r="N3563">
        <v>7454968648263.2402</v>
      </c>
      <c r="O3563">
        <f t="shared" si="223"/>
        <v>0</v>
      </c>
    </row>
    <row r="3564" spans="1:15" x14ac:dyDescent="0.25">
      <c r="A3564" s="1">
        <v>43384</v>
      </c>
      <c r="B3564">
        <v>9.0566037735849001</v>
      </c>
      <c r="C3564">
        <v>7454968648263.2402</v>
      </c>
      <c r="D3564">
        <v>5.8923571752110596E+19</v>
      </c>
      <c r="E3564">
        <f t="shared" si="221"/>
        <v>1.2651929315531027E-7</v>
      </c>
      <c r="F3564">
        <f t="shared" si="222"/>
        <v>7903932.8711111117</v>
      </c>
      <c r="K3564" t="s">
        <v>3571</v>
      </c>
      <c r="L3564">
        <v>5.8676370376911503E+19</v>
      </c>
      <c r="M3564">
        <f t="shared" si="220"/>
        <v>4.1952883684488827E-3</v>
      </c>
      <c r="N3564">
        <v>7454968648263.2402</v>
      </c>
      <c r="O3564">
        <f t="shared" si="223"/>
        <v>0</v>
      </c>
    </row>
    <row r="3565" spans="1:15" x14ac:dyDescent="0.25">
      <c r="A3565" s="1">
        <v>43385</v>
      </c>
      <c r="B3565">
        <v>10.909090909090899</v>
      </c>
      <c r="C3565">
        <v>7454968648263.2402</v>
      </c>
      <c r="D3565">
        <v>4.89176822092993E+19</v>
      </c>
      <c r="E3565">
        <f t="shared" si="221"/>
        <v>1.5239823948253302E-7</v>
      </c>
      <c r="F3565">
        <f t="shared" si="222"/>
        <v>6561755.5911111031</v>
      </c>
      <c r="K3565" t="s">
        <v>3572</v>
      </c>
      <c r="L3565">
        <v>4.8845318774078562E+19</v>
      </c>
      <c r="M3565">
        <f t="shared" si="220"/>
        <v>1.4792899408259716E-3</v>
      </c>
      <c r="N3565">
        <v>7454968648263.2402</v>
      </c>
      <c r="O3565">
        <f t="shared" si="223"/>
        <v>0</v>
      </c>
    </row>
    <row r="3566" spans="1:15" x14ac:dyDescent="0.25">
      <c r="A3566" s="1">
        <v>43386</v>
      </c>
      <c r="B3566">
        <v>10.2127659574468</v>
      </c>
      <c r="C3566">
        <v>7454968648263.2402</v>
      </c>
      <c r="D3566">
        <v>5.2252978723569697E+19</v>
      </c>
      <c r="E3566">
        <f t="shared" si="221"/>
        <v>1.4267069228152031E-7</v>
      </c>
      <c r="F3566">
        <f t="shared" si="222"/>
        <v>7009148.017777768</v>
      </c>
      <c r="K3566" t="s">
        <v>3573</v>
      </c>
      <c r="L3566">
        <v>5.2350530058516726E+19</v>
      </c>
      <c r="M3566">
        <f t="shared" si="220"/>
        <v>1.8669047646661073E-3</v>
      </c>
      <c r="N3566">
        <v>7454968648263.2402</v>
      </c>
      <c r="O3566">
        <f t="shared" si="223"/>
        <v>0</v>
      </c>
    </row>
    <row r="3567" spans="1:15" x14ac:dyDescent="0.25">
      <c r="A3567" s="1">
        <v>43387</v>
      </c>
      <c r="B3567">
        <v>12.6315789473684</v>
      </c>
      <c r="C3567">
        <v>7454968648263.2402</v>
      </c>
      <c r="D3567">
        <v>4.2247089180758499E+19</v>
      </c>
      <c r="E3567">
        <f t="shared" si="221"/>
        <v>1.7646111940082768E-7</v>
      </c>
      <c r="F3567">
        <f t="shared" si="222"/>
        <v>5666970.7377777724</v>
      </c>
      <c r="K3567" t="s">
        <v>3574</v>
      </c>
      <c r="L3567">
        <v>4.2186543678257299E+19</v>
      </c>
      <c r="M3567">
        <f t="shared" si="220"/>
        <v>1.4331283805648653E-3</v>
      </c>
      <c r="N3567">
        <v>7454968648263.2402</v>
      </c>
      <c r="O3567">
        <f t="shared" si="223"/>
        <v>0</v>
      </c>
    </row>
    <row r="3568" spans="1:15" x14ac:dyDescent="0.25">
      <c r="A3568" s="1">
        <v>43388</v>
      </c>
      <c r="B3568">
        <v>8.8888888888888893</v>
      </c>
      <c r="C3568">
        <v>7454968648263.2402</v>
      </c>
      <c r="D3568">
        <v>6.0035337256867398E+19</v>
      </c>
      <c r="E3568">
        <f t="shared" si="221"/>
        <v>1.2417634328206378E-7</v>
      </c>
      <c r="F3568">
        <f t="shared" si="222"/>
        <v>8053063.6800000006</v>
      </c>
      <c r="K3568" t="s">
        <v>3575</v>
      </c>
      <c r="L3568">
        <v>6.0394629380729586E+19</v>
      </c>
      <c r="M3568">
        <f t="shared" si="220"/>
        <v>5.9846773630157111E-3</v>
      </c>
      <c r="N3568">
        <v>7454968648263.2402</v>
      </c>
      <c r="O3568">
        <f t="shared" si="223"/>
        <v>0</v>
      </c>
    </row>
    <row r="3569" spans="1:15" x14ac:dyDescent="0.25">
      <c r="A3569" s="1">
        <v>43389</v>
      </c>
      <c r="B3569">
        <v>10.6666666666666</v>
      </c>
      <c r="C3569">
        <v>7454968648263.2402</v>
      </c>
      <c r="D3569">
        <v>5.0029447714056102E+19</v>
      </c>
      <c r="E3569">
        <f t="shared" si="221"/>
        <v>1.4901161193847675E-7</v>
      </c>
      <c r="F3569">
        <f t="shared" si="222"/>
        <v>6710886.399999992</v>
      </c>
      <c r="K3569" t="s">
        <v>3576</v>
      </c>
      <c r="L3569">
        <v>5.0256299063997882E+19</v>
      </c>
      <c r="M3569">
        <f t="shared" si="220"/>
        <v>4.5343564701803632E-3</v>
      </c>
      <c r="N3569">
        <v>7454968648263.2402</v>
      </c>
      <c r="O3569">
        <f t="shared" si="223"/>
        <v>0</v>
      </c>
    </row>
    <row r="3570" spans="1:15" x14ac:dyDescent="0.25">
      <c r="A3570" s="1">
        <v>43390</v>
      </c>
      <c r="B3570">
        <v>10.434782608695601</v>
      </c>
      <c r="C3570">
        <v>7454968648263.2402</v>
      </c>
      <c r="D3570">
        <v>5.1141213218812903E+19</v>
      </c>
      <c r="E3570">
        <f t="shared" si="221"/>
        <v>1.45772229070249E-7</v>
      </c>
      <c r="F3570">
        <f t="shared" si="222"/>
        <v>6860017.2088888809</v>
      </c>
      <c r="K3570" t="s">
        <v>3577</v>
      </c>
      <c r="L3570">
        <v>5.0561280018599649E+19</v>
      </c>
      <c r="M3570">
        <f t="shared" si="220"/>
        <v>1.1339840487005084E-2</v>
      </c>
      <c r="N3570">
        <v>7454968648263.2402</v>
      </c>
      <c r="O3570">
        <f t="shared" si="223"/>
        <v>0</v>
      </c>
    </row>
    <row r="3571" spans="1:15" x14ac:dyDescent="0.25">
      <c r="A3571" s="1">
        <v>43391</v>
      </c>
      <c r="B3571">
        <v>10.434782608695601</v>
      </c>
      <c r="C3571">
        <v>7454968648263.2402</v>
      </c>
      <c r="D3571">
        <v>5.1141213218812903E+19</v>
      </c>
      <c r="E3571">
        <f t="shared" si="221"/>
        <v>1.45772229070249E-7</v>
      </c>
      <c r="F3571">
        <f t="shared" si="222"/>
        <v>6860017.2088888809</v>
      </c>
      <c r="K3571" t="s">
        <v>3578</v>
      </c>
      <c r="L3571">
        <v>5.1154915829189698E+19</v>
      </c>
      <c r="M3571">
        <f t="shared" si="220"/>
        <v>2.6793674835530582E-4</v>
      </c>
      <c r="N3571">
        <v>7454968648263.2402</v>
      </c>
      <c r="O3571">
        <f t="shared" si="223"/>
        <v>0</v>
      </c>
    </row>
    <row r="3572" spans="1:15" x14ac:dyDescent="0.25">
      <c r="A3572" s="1">
        <v>43392</v>
      </c>
      <c r="B3572">
        <v>10.1408450704225</v>
      </c>
      <c r="C3572">
        <v>7182852313938.3096</v>
      </c>
      <c r="D3572">
        <v>5.0702736583466902E+19</v>
      </c>
      <c r="E3572">
        <f t="shared" si="221"/>
        <v>1.41665969096439E-7</v>
      </c>
      <c r="F3572">
        <f t="shared" si="222"/>
        <v>7058858.2874074066</v>
      </c>
      <c r="K3572" t="s">
        <v>3579</v>
      </c>
      <c r="L3572">
        <v>5.1525716782069481E+19</v>
      </c>
      <c r="M3572">
        <f t="shared" si="220"/>
        <v>1.6231474947072905E-2</v>
      </c>
      <c r="N3572">
        <v>7182852313938.3203</v>
      </c>
      <c r="O3572">
        <f t="shared" si="223"/>
        <v>1.4955322802829745E-15</v>
      </c>
    </row>
    <row r="3573" spans="1:15" x14ac:dyDescent="0.25">
      <c r="A3573" s="1">
        <v>43393</v>
      </c>
      <c r="B3573">
        <v>10.069930069930001</v>
      </c>
      <c r="C3573">
        <v>7182852313938.3096</v>
      </c>
      <c r="D3573">
        <v>5.1059798108702597E+19</v>
      </c>
      <c r="E3573">
        <f t="shared" si="221"/>
        <v>1.4067529798387647E-7</v>
      </c>
      <c r="F3573">
        <f t="shared" si="222"/>
        <v>7108568.5570370378</v>
      </c>
      <c r="K3573" t="s">
        <v>3580</v>
      </c>
      <c r="L3573">
        <v>5.006373831514103E+19</v>
      </c>
      <c r="M3573">
        <f t="shared" si="220"/>
        <v>1.9507711163311466E-2</v>
      </c>
      <c r="N3573">
        <v>7182852313938.3203</v>
      </c>
      <c r="O3573">
        <f t="shared" si="223"/>
        <v>1.4955322802829745E-15</v>
      </c>
    </row>
    <row r="3574" spans="1:15" x14ac:dyDescent="0.25">
      <c r="A3574" s="1">
        <v>43394</v>
      </c>
      <c r="B3574">
        <v>10.434782608695601</v>
      </c>
      <c r="C3574">
        <v>7182852313938.3096</v>
      </c>
      <c r="D3574">
        <v>4.9274490482524201E+19</v>
      </c>
      <c r="E3574">
        <f t="shared" si="221"/>
        <v>1.4577222907024876E-7</v>
      </c>
      <c r="F3574">
        <f t="shared" si="222"/>
        <v>6860017.2088888921</v>
      </c>
      <c r="K3574" t="s">
        <v>3581</v>
      </c>
      <c r="L3574">
        <v>4.9265367266363834E+19</v>
      </c>
      <c r="M3574">
        <f t="shared" si="220"/>
        <v>1.8515089798041141E-4</v>
      </c>
      <c r="N3574">
        <v>7182852313938.3203</v>
      </c>
      <c r="O3574">
        <f t="shared" si="223"/>
        <v>1.4955322802829745E-15</v>
      </c>
    </row>
    <row r="3575" spans="1:15" x14ac:dyDescent="0.25">
      <c r="A3575" s="1">
        <v>43395</v>
      </c>
      <c r="B3575">
        <v>9.2903225806451601</v>
      </c>
      <c r="C3575">
        <v>7182852313938.3096</v>
      </c>
      <c r="D3575">
        <v>5.5344536411530797E+19</v>
      </c>
      <c r="E3575">
        <f t="shared" si="221"/>
        <v>1.2978430717222149E-7</v>
      </c>
      <c r="F3575">
        <f t="shared" si="222"/>
        <v>7705091.7925925944</v>
      </c>
      <c r="K3575" t="s">
        <v>3582</v>
      </c>
      <c r="L3575">
        <v>5.557545758366684E+19</v>
      </c>
      <c r="M3575">
        <f t="shared" si="220"/>
        <v>4.1724294231856836E-3</v>
      </c>
      <c r="N3575">
        <v>7182852313938.3203</v>
      </c>
      <c r="O3575">
        <f t="shared" si="223"/>
        <v>1.4955322802829745E-15</v>
      </c>
    </row>
    <row r="3576" spans="1:15" x14ac:dyDescent="0.25">
      <c r="A3576" s="1">
        <v>43396</v>
      </c>
      <c r="B3576">
        <v>9.3506493506493502</v>
      </c>
      <c r="C3576">
        <v>7182852313938.3096</v>
      </c>
      <c r="D3576">
        <v>5.4987474886295101E+19</v>
      </c>
      <c r="E3576">
        <f t="shared" si="221"/>
        <v>1.3062706241359958E-7</v>
      </c>
      <c r="F3576">
        <f t="shared" si="222"/>
        <v>7655381.5229629632</v>
      </c>
      <c r="K3576" t="s">
        <v>3583</v>
      </c>
      <c r="L3576">
        <v>5.5615075565418897E+19</v>
      </c>
      <c r="M3576">
        <f t="shared" si="220"/>
        <v>1.1413520632136121E-2</v>
      </c>
      <c r="N3576">
        <v>7182852313938.3203</v>
      </c>
      <c r="O3576">
        <f t="shared" si="223"/>
        <v>1.4955322802829745E-15</v>
      </c>
    </row>
    <row r="3577" spans="1:15" x14ac:dyDescent="0.25">
      <c r="A3577" s="1">
        <v>43397</v>
      </c>
      <c r="B3577">
        <v>12.7433628318584</v>
      </c>
      <c r="C3577">
        <v>7182852313938.3096</v>
      </c>
      <c r="D3577">
        <v>4.0347952351632097E+19</v>
      </c>
      <c r="E3577">
        <f t="shared" si="221"/>
        <v>1.7802272222738359E-7</v>
      </c>
      <c r="F3577">
        <f t="shared" si="222"/>
        <v>5617260.4681481449</v>
      </c>
      <c r="K3577" t="s">
        <v>3584</v>
      </c>
      <c r="L3577">
        <v>3.9834347455047418E+19</v>
      </c>
      <c r="M3577">
        <f t="shared" si="220"/>
        <v>1.2729391868727728E-2</v>
      </c>
      <c r="N3577">
        <v>7182852313938.3203</v>
      </c>
      <c r="O3577">
        <f t="shared" si="223"/>
        <v>1.4955322802829745E-15</v>
      </c>
    </row>
    <row r="3578" spans="1:15" x14ac:dyDescent="0.25">
      <c r="A3578" s="1">
        <v>43398</v>
      </c>
      <c r="B3578">
        <v>10.5109489051094</v>
      </c>
      <c r="C3578">
        <v>7182852313938.3096</v>
      </c>
      <c r="D3578">
        <v>4.8917428957288497E+19</v>
      </c>
      <c r="E3578">
        <f t="shared" si="221"/>
        <v>1.4683625993937472E-7</v>
      </c>
      <c r="F3578">
        <f t="shared" si="222"/>
        <v>6810306.939259259</v>
      </c>
      <c r="K3578" t="s">
        <v>3585</v>
      </c>
      <c r="L3578">
        <v>4.9280185881135809E+19</v>
      </c>
      <c r="M3578">
        <f t="shared" si="220"/>
        <v>7.4156988946423776E-3</v>
      </c>
      <c r="N3578">
        <v>7182852313938.3203</v>
      </c>
      <c r="O3578">
        <f t="shared" si="223"/>
        <v>1.4955322802829745E-15</v>
      </c>
    </row>
    <row r="3579" spans="1:15" x14ac:dyDescent="0.25">
      <c r="A3579" s="1">
        <v>43399</v>
      </c>
      <c r="B3579">
        <v>10.069930069930001</v>
      </c>
      <c r="C3579">
        <v>7182852313938.3096</v>
      </c>
      <c r="D3579">
        <v>5.1059798108702597E+19</v>
      </c>
      <c r="E3579">
        <f t="shared" si="221"/>
        <v>1.4067529798387647E-7</v>
      </c>
      <c r="F3579">
        <f t="shared" si="222"/>
        <v>7108568.5570370378</v>
      </c>
      <c r="K3579" t="s">
        <v>3586</v>
      </c>
      <c r="L3579">
        <v>5.0870212363551531E+19</v>
      </c>
      <c r="M3579">
        <f t="shared" si="220"/>
        <v>3.7130139987520483E-3</v>
      </c>
      <c r="N3579">
        <v>7182852313938.3203</v>
      </c>
      <c r="O3579">
        <f t="shared" si="223"/>
        <v>1.4955322802829745E-15</v>
      </c>
    </row>
    <row r="3580" spans="1:15" x14ac:dyDescent="0.25">
      <c r="A3580" s="1">
        <v>43400</v>
      </c>
      <c r="B3580">
        <v>10.588235294117601</v>
      </c>
      <c r="C3580">
        <v>7182852313938.3096</v>
      </c>
      <c r="D3580">
        <v>4.8560367432052802E+19</v>
      </c>
      <c r="E3580">
        <f t="shared" si="221"/>
        <v>1.4791593832128193E-7</v>
      </c>
      <c r="F3580">
        <f t="shared" si="222"/>
        <v>6760596.6696296278</v>
      </c>
      <c r="K3580" t="s">
        <v>3587</v>
      </c>
      <c r="L3580">
        <v>4.8508153794288247E+19</v>
      </c>
      <c r="M3580">
        <f t="shared" si="220"/>
        <v>1.0752315216233427E-3</v>
      </c>
      <c r="N3580">
        <v>7182852313938.3203</v>
      </c>
      <c r="O3580">
        <f t="shared" si="223"/>
        <v>1.4955322802829745E-15</v>
      </c>
    </row>
    <row r="3581" spans="1:15" x14ac:dyDescent="0.25">
      <c r="A3581" s="1">
        <v>43401</v>
      </c>
      <c r="B3581">
        <v>10.285714285714199</v>
      </c>
      <c r="C3581">
        <v>7182852313938.3096</v>
      </c>
      <c r="D3581">
        <v>4.99886135329956E+19</v>
      </c>
      <c r="E3581">
        <f t="shared" si="221"/>
        <v>1.4368976865495938E-7</v>
      </c>
      <c r="F3581">
        <f t="shared" si="222"/>
        <v>6959437.7481481563</v>
      </c>
      <c r="K3581" t="s">
        <v>3588</v>
      </c>
      <c r="L3581">
        <v>4.9745642915975528E+19</v>
      </c>
      <c r="M3581">
        <f t="shared" si="220"/>
        <v>4.8605192232366312E-3</v>
      </c>
      <c r="N3581">
        <v>7182852313938.3203</v>
      </c>
      <c r="O3581">
        <f t="shared" si="223"/>
        <v>1.4955322802829745E-15</v>
      </c>
    </row>
    <row r="3582" spans="1:15" x14ac:dyDescent="0.25">
      <c r="A3582" s="1">
        <v>43402</v>
      </c>
      <c r="B3582">
        <v>9.8630136986301302</v>
      </c>
      <c r="C3582">
        <v>7182852313938.3096</v>
      </c>
      <c r="D3582">
        <v>5.2130982684409602E+19</v>
      </c>
      <c r="E3582">
        <f t="shared" si="221"/>
        <v>1.3778470966913939E-7</v>
      </c>
      <c r="F3582">
        <f t="shared" si="222"/>
        <v>7257699.3659259211</v>
      </c>
      <c r="K3582" t="s">
        <v>3589</v>
      </c>
      <c r="L3582">
        <v>5.25745807091432E+19</v>
      </c>
      <c r="M3582">
        <f t="shared" si="220"/>
        <v>8.5092971950874244E-3</v>
      </c>
      <c r="N3582">
        <v>7182852313938.3203</v>
      </c>
      <c r="O3582">
        <f t="shared" si="223"/>
        <v>1.4955322802829745E-15</v>
      </c>
    </row>
    <row r="3583" spans="1:15" x14ac:dyDescent="0.25">
      <c r="A3583" s="1">
        <v>43403</v>
      </c>
      <c r="B3583">
        <v>9.3506493506493502</v>
      </c>
      <c r="C3583">
        <v>7182852313938.3096</v>
      </c>
      <c r="D3583">
        <v>5.4987474886295101E+19</v>
      </c>
      <c r="E3583">
        <f t="shared" si="221"/>
        <v>1.3062706241359958E-7</v>
      </c>
      <c r="F3583">
        <f t="shared" si="222"/>
        <v>7655381.5229629632</v>
      </c>
      <c r="K3583" t="s">
        <v>3590</v>
      </c>
      <c r="L3583">
        <v>5.4773200098871378E+19</v>
      </c>
      <c r="M3583">
        <f t="shared" si="220"/>
        <v>3.8967926399022311E-3</v>
      </c>
      <c r="N3583">
        <v>7182852313938.3203</v>
      </c>
      <c r="O3583">
        <f t="shared" si="223"/>
        <v>1.4955322802829745E-15</v>
      </c>
    </row>
    <row r="3584" spans="1:15" x14ac:dyDescent="0.25">
      <c r="A3584" s="1">
        <v>43404</v>
      </c>
      <c r="B3584">
        <v>8.8343558282208594</v>
      </c>
      <c r="C3584">
        <v>7182852313938.3096</v>
      </c>
      <c r="D3584">
        <v>5.8201028613416296E+19</v>
      </c>
      <c r="E3584">
        <f t="shared" si="221"/>
        <v>1.2341452522511851E-7</v>
      </c>
      <c r="F3584">
        <f t="shared" si="222"/>
        <v>8102773.9496296374</v>
      </c>
      <c r="K3584" t="s">
        <v>3591</v>
      </c>
      <c r="L3584">
        <v>5.8010346456083923E+19</v>
      </c>
      <c r="M3584">
        <f t="shared" si="220"/>
        <v>3.2762678233562719E-3</v>
      </c>
      <c r="N3584">
        <v>7182852313938.3203</v>
      </c>
      <c r="O3584">
        <f t="shared" si="223"/>
        <v>1.4955322802829745E-15</v>
      </c>
    </row>
    <row r="3585" spans="1:15" x14ac:dyDescent="0.25">
      <c r="A3585" s="1">
        <v>43405</v>
      </c>
      <c r="B3585">
        <v>9.3506493506493502</v>
      </c>
      <c r="C3585">
        <v>7182852313938.3096</v>
      </c>
      <c r="D3585">
        <v>5.4987474886295101E+19</v>
      </c>
      <c r="E3585">
        <f t="shared" si="221"/>
        <v>1.3062706241359958E-7</v>
      </c>
      <c r="F3585">
        <f t="shared" si="222"/>
        <v>7655381.5229629632</v>
      </c>
      <c r="K3585" t="s">
        <v>3592</v>
      </c>
      <c r="L3585">
        <v>5.5616324565549883E+19</v>
      </c>
      <c r="M3585">
        <f t="shared" si="220"/>
        <v>1.1436234898131581E-2</v>
      </c>
      <c r="N3585">
        <v>7184404942701.79</v>
      </c>
      <c r="O3585">
        <f t="shared" si="223"/>
        <v>2.1615768995662015E-4</v>
      </c>
    </row>
    <row r="3586" spans="1:15" x14ac:dyDescent="0.25">
      <c r="A3586" s="1">
        <v>43406</v>
      </c>
      <c r="B3586">
        <v>10.069930069930001</v>
      </c>
      <c r="C3586">
        <v>7184404942701.79</v>
      </c>
      <c r="D3586">
        <v>5.1070835076711399E+19</v>
      </c>
      <c r="E3586">
        <f t="shared" si="221"/>
        <v>1.4067529798387655E-7</v>
      </c>
      <c r="F3586">
        <f t="shared" si="222"/>
        <v>7108568.5570370341</v>
      </c>
      <c r="K3586" t="s">
        <v>3593</v>
      </c>
      <c r="L3586">
        <v>5.102005122942269E+19</v>
      </c>
      <c r="M3586">
        <f t="shared" ref="M3586:M3649" si="224">ABS(D3586-L3586)/D3586</f>
        <v>9.9438059339403378E-4</v>
      </c>
      <c r="N3586">
        <v>7184404942701.79</v>
      </c>
      <c r="O3586">
        <f t="shared" si="223"/>
        <v>0</v>
      </c>
    </row>
    <row r="3587" spans="1:15" x14ac:dyDescent="0.25">
      <c r="A3587" s="1">
        <v>43407</v>
      </c>
      <c r="B3587">
        <v>8.9440993788819796</v>
      </c>
      <c r="C3587">
        <v>7184404942701.79</v>
      </c>
      <c r="D3587">
        <v>5.7499331799654097E+19</v>
      </c>
      <c r="E3587">
        <f t="shared" ref="E3587:E3650" si="225">C3587/D3587</f>
        <v>1.2494762491735616E-7</v>
      </c>
      <c r="F3587">
        <f t="shared" ref="F3587:F3650" si="226">D3587/C3587</f>
        <v>8003353.4103703676</v>
      </c>
      <c r="K3587" t="s">
        <v>3594</v>
      </c>
      <c r="L3587">
        <v>5.712313890570308E+19</v>
      </c>
      <c r="M3587">
        <f t="shared" si="224"/>
        <v>6.5425611424806164E-3</v>
      </c>
      <c r="N3587">
        <v>7184404942701.79</v>
      </c>
      <c r="O3587">
        <f t="shared" ref="O3587:O3650" si="227">ABS(C3587-N3587)/C3587</f>
        <v>0</v>
      </c>
    </row>
    <row r="3588" spans="1:15" x14ac:dyDescent="0.25">
      <c r="A3588" s="1">
        <v>43408</v>
      </c>
      <c r="B3588">
        <v>11.707317073170699</v>
      </c>
      <c r="C3588">
        <v>7184404942701.79</v>
      </c>
      <c r="D3588">
        <v>4.3928060940108399E+19</v>
      </c>
      <c r="E3588">
        <f t="shared" si="225"/>
        <v>1.6354933017637681E-7</v>
      </c>
      <c r="F3588">
        <f t="shared" si="226"/>
        <v>6114363.164444441</v>
      </c>
      <c r="K3588" t="s">
        <v>3595</v>
      </c>
      <c r="L3588">
        <v>4.5745711731475833E+19</v>
      </c>
      <c r="M3588">
        <f t="shared" si="224"/>
        <v>4.1377897236247754E-2</v>
      </c>
      <c r="N3588">
        <v>7184404942701.79</v>
      </c>
      <c r="O3588">
        <f t="shared" si="227"/>
        <v>0</v>
      </c>
    </row>
    <row r="3589" spans="1:15" x14ac:dyDescent="0.25">
      <c r="A3589" s="1">
        <v>43409</v>
      </c>
      <c r="B3589">
        <v>10</v>
      </c>
      <c r="C3589">
        <v>7184404942701.79</v>
      </c>
      <c r="D3589">
        <v>5.1427973783541498E+19</v>
      </c>
      <c r="E3589">
        <f t="shared" si="225"/>
        <v>1.3969838619232196E-7</v>
      </c>
      <c r="F3589">
        <f t="shared" si="226"/>
        <v>7158278.8266666569</v>
      </c>
      <c r="K3589" t="s">
        <v>3596</v>
      </c>
      <c r="L3589">
        <v>4.9557521496503206E+19</v>
      </c>
      <c r="M3589">
        <f t="shared" si="224"/>
        <v>3.6370328236359432E-2</v>
      </c>
      <c r="N3589">
        <v>7184404942701.79</v>
      </c>
      <c r="O3589">
        <f t="shared" si="227"/>
        <v>0</v>
      </c>
    </row>
    <row r="3590" spans="1:15" x14ac:dyDescent="0.25">
      <c r="A3590" s="1">
        <v>43410</v>
      </c>
      <c r="B3590">
        <v>11.25</v>
      </c>
      <c r="C3590">
        <v>7184404942701.79</v>
      </c>
      <c r="D3590">
        <v>4.5713754474259104E+19</v>
      </c>
      <c r="E3590">
        <f t="shared" si="225"/>
        <v>1.5716068446636224E-7</v>
      </c>
      <c r="F3590">
        <f t="shared" si="226"/>
        <v>6362914.512592583</v>
      </c>
      <c r="K3590" t="s">
        <v>3597</v>
      </c>
      <c r="L3590">
        <v>4.570476163921435E+19</v>
      </c>
      <c r="M3590">
        <f t="shared" si="224"/>
        <v>1.9672055266904782E-4</v>
      </c>
      <c r="N3590">
        <v>7184404942701.79</v>
      </c>
      <c r="O3590">
        <f t="shared" si="227"/>
        <v>0</v>
      </c>
    </row>
    <row r="3591" spans="1:15" x14ac:dyDescent="0.25">
      <c r="A3591" s="1">
        <v>43411</v>
      </c>
      <c r="B3591">
        <v>11.076923076923</v>
      </c>
      <c r="C3591">
        <v>7184404942701.79</v>
      </c>
      <c r="D3591">
        <v>4.6428031887919399E+19</v>
      </c>
      <c r="E3591">
        <f t="shared" si="225"/>
        <v>1.5474282778226437E-7</v>
      </c>
      <c r="F3591">
        <f t="shared" si="226"/>
        <v>6462335.0518518416</v>
      </c>
      <c r="K3591" t="s">
        <v>3598</v>
      </c>
      <c r="L3591">
        <v>4.7031163006099423E+19</v>
      </c>
      <c r="M3591">
        <f t="shared" si="224"/>
        <v>1.2990667354498811E-2</v>
      </c>
      <c r="N3591">
        <v>7184404942701.79</v>
      </c>
      <c r="O3591">
        <f t="shared" si="227"/>
        <v>0</v>
      </c>
    </row>
    <row r="3592" spans="1:15" x14ac:dyDescent="0.25">
      <c r="A3592" s="1">
        <v>43412</v>
      </c>
      <c r="B3592">
        <v>11.900826446280901</v>
      </c>
      <c r="C3592">
        <v>7184404942701.79</v>
      </c>
      <c r="D3592">
        <v>4.3213783526448103E+19</v>
      </c>
      <c r="E3592">
        <f t="shared" si="225"/>
        <v>1.6625262489003592E-7</v>
      </c>
      <c r="F3592">
        <f t="shared" si="226"/>
        <v>6014942.6251851823</v>
      </c>
      <c r="K3592" t="s">
        <v>3599</v>
      </c>
      <c r="L3592">
        <v>4.2653950427092435E+19</v>
      </c>
      <c r="M3592">
        <f t="shared" si="224"/>
        <v>1.2954966070328791E-2</v>
      </c>
      <c r="N3592">
        <v>7184404942701.79</v>
      </c>
      <c r="O3592">
        <f t="shared" si="227"/>
        <v>0</v>
      </c>
    </row>
    <row r="3593" spans="1:15" x14ac:dyDescent="0.25">
      <c r="A3593" s="1">
        <v>43413</v>
      </c>
      <c r="B3593">
        <v>11.3385826771653</v>
      </c>
      <c r="C3593">
        <v>7184404942701.79</v>
      </c>
      <c r="D3593">
        <v>4.5356615767428997E+19</v>
      </c>
      <c r="E3593">
        <f t="shared" si="225"/>
        <v>1.5839817017082163E-7</v>
      </c>
      <c r="F3593">
        <f t="shared" si="226"/>
        <v>6313204.2429629592</v>
      </c>
      <c r="K3593" t="s">
        <v>3600</v>
      </c>
      <c r="L3593">
        <v>4.5353991115165303E+19</v>
      </c>
      <c r="M3593">
        <f t="shared" si="224"/>
        <v>5.7867021586278114E-5</v>
      </c>
      <c r="N3593">
        <v>7184404942701.79</v>
      </c>
      <c r="O3593">
        <f t="shared" si="227"/>
        <v>0</v>
      </c>
    </row>
    <row r="3594" spans="1:15" x14ac:dyDescent="0.25">
      <c r="A3594" s="1">
        <v>43414</v>
      </c>
      <c r="B3594">
        <v>10.9923664122137</v>
      </c>
      <c r="C3594">
        <v>7184404942701.79</v>
      </c>
      <c r="D3594">
        <v>4.6785170594749604E+19</v>
      </c>
      <c r="E3594">
        <f t="shared" si="225"/>
        <v>1.5356158482209424E-7</v>
      </c>
      <c r="F3594">
        <f t="shared" si="226"/>
        <v>6512045.3214814784</v>
      </c>
      <c r="K3594" t="s">
        <v>3601</v>
      </c>
      <c r="L3594">
        <v>4.6932377473166393E+19</v>
      </c>
      <c r="M3594">
        <f t="shared" si="224"/>
        <v>3.1464431260043238E-3</v>
      </c>
      <c r="N3594">
        <v>7184404942701.79</v>
      </c>
      <c r="O3594">
        <f t="shared" si="227"/>
        <v>0</v>
      </c>
    </row>
    <row r="3595" spans="1:15" x14ac:dyDescent="0.25">
      <c r="A3595" s="1">
        <v>43415</v>
      </c>
      <c r="B3595">
        <v>9.8630136986301302</v>
      </c>
      <c r="C3595">
        <v>7184404942701.79</v>
      </c>
      <c r="D3595">
        <v>5.2142251197201801E+19</v>
      </c>
      <c r="E3595">
        <f t="shared" si="225"/>
        <v>1.3778470966913947E-7</v>
      </c>
      <c r="F3595">
        <f t="shared" si="226"/>
        <v>7257699.3659259165</v>
      </c>
      <c r="K3595" t="s">
        <v>3602</v>
      </c>
      <c r="L3595">
        <v>5.2355551592578793E+19</v>
      </c>
      <c r="M3595">
        <f t="shared" si="224"/>
        <v>4.0907400520604868E-3</v>
      </c>
      <c r="N3595">
        <v>7184404942701.79</v>
      </c>
      <c r="O3595">
        <f t="shared" si="227"/>
        <v>0</v>
      </c>
    </row>
    <row r="3596" spans="1:15" x14ac:dyDescent="0.25">
      <c r="A3596" s="1">
        <v>43416</v>
      </c>
      <c r="B3596">
        <v>10.285714285714199</v>
      </c>
      <c r="C3596">
        <v>7184404942701.79</v>
      </c>
      <c r="D3596">
        <v>4.9999418956220899E+19</v>
      </c>
      <c r="E3596">
        <f t="shared" si="225"/>
        <v>1.4368976865495975E-7</v>
      </c>
      <c r="F3596">
        <f t="shared" si="226"/>
        <v>6959437.7481481386</v>
      </c>
      <c r="K3596" t="s">
        <v>3603</v>
      </c>
      <c r="L3596">
        <v>4.9654024641296966E+19</v>
      </c>
      <c r="M3596">
        <f t="shared" si="224"/>
        <v>6.9079665750987678E-3</v>
      </c>
      <c r="N3596">
        <v>7184404942701.79</v>
      </c>
      <c r="O3596">
        <f t="shared" si="227"/>
        <v>0</v>
      </c>
    </row>
    <row r="3597" spans="1:15" x14ac:dyDescent="0.25">
      <c r="A3597" s="1">
        <v>43417</v>
      </c>
      <c r="B3597">
        <v>12</v>
      </c>
      <c r="C3597">
        <v>7184404942701.79</v>
      </c>
      <c r="D3597">
        <v>4.2856644819617898E+19</v>
      </c>
      <c r="E3597">
        <f t="shared" si="225"/>
        <v>1.6763806343078642E-7</v>
      </c>
      <c r="F3597">
        <f t="shared" si="226"/>
        <v>5965232.3555555446</v>
      </c>
      <c r="K3597" t="s">
        <v>3604</v>
      </c>
      <c r="L3597">
        <v>4.2728558054154568E+19</v>
      </c>
      <c r="M3597">
        <f t="shared" si="224"/>
        <v>2.9887259257565186E-3</v>
      </c>
      <c r="N3597">
        <v>7184404942701.79</v>
      </c>
      <c r="O3597">
        <f t="shared" si="227"/>
        <v>0</v>
      </c>
    </row>
    <row r="3598" spans="1:15" x14ac:dyDescent="0.25">
      <c r="A3598" s="1">
        <v>43418</v>
      </c>
      <c r="B3598">
        <v>10.6666666666666</v>
      </c>
      <c r="C3598">
        <v>7184404942701.79</v>
      </c>
      <c r="D3598">
        <v>4.8213725422070202E+19</v>
      </c>
      <c r="E3598">
        <f t="shared" si="225"/>
        <v>1.4901161193847662E-7</v>
      </c>
      <c r="F3598">
        <f t="shared" si="226"/>
        <v>6710886.3999999976</v>
      </c>
      <c r="K3598" t="s">
        <v>3605</v>
      </c>
      <c r="L3598">
        <v>4.8104043748245897E+19</v>
      </c>
      <c r="M3598">
        <f t="shared" si="224"/>
        <v>2.2749055971953065E-3</v>
      </c>
      <c r="N3598">
        <v>7184404942701.79</v>
      </c>
      <c r="O3598">
        <f t="shared" si="227"/>
        <v>0</v>
      </c>
    </row>
    <row r="3599" spans="1:15" x14ac:dyDescent="0.25">
      <c r="A3599" s="1">
        <v>43419</v>
      </c>
      <c r="B3599">
        <v>11.3385826771653</v>
      </c>
      <c r="C3599">
        <v>7184404942701.79</v>
      </c>
      <c r="D3599">
        <v>4.5356615767428997E+19</v>
      </c>
      <c r="E3599">
        <f t="shared" si="225"/>
        <v>1.5839817017082163E-7</v>
      </c>
      <c r="F3599">
        <f t="shared" si="226"/>
        <v>6313204.2429629592</v>
      </c>
      <c r="K3599" t="s">
        <v>3606</v>
      </c>
      <c r="L3599">
        <v>4.5344544881638597E+19</v>
      </c>
      <c r="M3599">
        <f t="shared" si="224"/>
        <v>2.6613285815448175E-4</v>
      </c>
      <c r="N3599">
        <v>7184404942701.79</v>
      </c>
      <c r="O3599">
        <f t="shared" si="227"/>
        <v>0</v>
      </c>
    </row>
    <row r="3600" spans="1:15" x14ac:dyDescent="0.25">
      <c r="A3600" s="1">
        <v>43420</v>
      </c>
      <c r="B3600">
        <v>11.4285714285714</v>
      </c>
      <c r="C3600">
        <v>7184404942701.79</v>
      </c>
      <c r="D3600">
        <v>4.49994770605988E+19</v>
      </c>
      <c r="E3600">
        <f t="shared" si="225"/>
        <v>1.5965529850551086E-7</v>
      </c>
      <c r="F3600">
        <f t="shared" si="226"/>
        <v>6263493.9733333234</v>
      </c>
      <c r="K3600" t="s">
        <v>3607</v>
      </c>
      <c r="L3600">
        <v>4.5001363790496653E+19</v>
      </c>
      <c r="M3600">
        <f t="shared" si="224"/>
        <v>4.1927818301358315E-5</v>
      </c>
      <c r="N3600">
        <v>7184404942701.79</v>
      </c>
      <c r="O3600">
        <f t="shared" si="227"/>
        <v>0</v>
      </c>
    </row>
    <row r="3601" spans="1:15" x14ac:dyDescent="0.25">
      <c r="A3601" s="1">
        <v>43421</v>
      </c>
      <c r="B3601">
        <v>9.9310344827586192</v>
      </c>
      <c r="C3601">
        <v>6653303141405.96</v>
      </c>
      <c r="D3601">
        <v>4.7956936497607999E+19</v>
      </c>
      <c r="E3601">
        <f t="shared" si="225"/>
        <v>1.3873494904616799E-7</v>
      </c>
      <c r="F3601">
        <f t="shared" si="226"/>
        <v>7207989.0962962881</v>
      </c>
      <c r="K3601" t="s">
        <v>3608</v>
      </c>
      <c r="L3601">
        <v>4.7942509353589596E+19</v>
      </c>
      <c r="M3601">
        <f t="shared" si="224"/>
        <v>3.0083539675481412E-4</v>
      </c>
      <c r="N3601">
        <v>6653303141405.96</v>
      </c>
      <c r="O3601">
        <f t="shared" si="227"/>
        <v>0</v>
      </c>
    </row>
    <row r="3602" spans="1:15" x14ac:dyDescent="0.25">
      <c r="A3602" s="1">
        <v>43422</v>
      </c>
      <c r="B3602">
        <v>11.707317073170699</v>
      </c>
      <c r="C3602">
        <v>6653303141405.96</v>
      </c>
      <c r="D3602">
        <v>4.0680711649695097E+19</v>
      </c>
      <c r="E3602">
        <f t="shared" si="225"/>
        <v>1.6354933017637675E-7</v>
      </c>
      <c r="F3602">
        <f t="shared" si="226"/>
        <v>6114363.1644444428</v>
      </c>
      <c r="K3602" t="s">
        <v>3609</v>
      </c>
      <c r="L3602">
        <v>4.0699082763442438E+19</v>
      </c>
      <c r="M3602">
        <f t="shared" si="224"/>
        <v>4.515927328296629E-4</v>
      </c>
      <c r="N3602">
        <v>6653303141405.96</v>
      </c>
      <c r="O3602">
        <f t="shared" si="227"/>
        <v>0</v>
      </c>
    </row>
    <row r="3603" spans="1:15" x14ac:dyDescent="0.25">
      <c r="A3603" s="1">
        <v>43423</v>
      </c>
      <c r="B3603">
        <v>11.4285714285714</v>
      </c>
      <c r="C3603">
        <v>6653303141405.96</v>
      </c>
      <c r="D3603">
        <v>4.16729241289559E+19</v>
      </c>
      <c r="E3603">
        <f t="shared" si="225"/>
        <v>1.5965529850551086E-7</v>
      </c>
      <c r="F3603">
        <f t="shared" si="226"/>
        <v>6263493.9733333234</v>
      </c>
      <c r="K3603" t="s">
        <v>3610</v>
      </c>
      <c r="L3603">
        <v>4.1777852299662254E+19</v>
      </c>
      <c r="M3603">
        <f t="shared" si="224"/>
        <v>2.5178979613155144E-3</v>
      </c>
      <c r="N3603">
        <v>6653303141405.96</v>
      </c>
      <c r="O3603">
        <f t="shared" si="227"/>
        <v>0</v>
      </c>
    </row>
    <row r="3604" spans="1:15" x14ac:dyDescent="0.25">
      <c r="A3604" s="1">
        <v>43424</v>
      </c>
      <c r="B3604">
        <v>10.909090909090899</v>
      </c>
      <c r="C3604">
        <v>6653303141405.96</v>
      </c>
      <c r="D3604">
        <v>4.3657349087477596E+19</v>
      </c>
      <c r="E3604">
        <f t="shared" si="225"/>
        <v>1.5239823948253313E-7</v>
      </c>
      <c r="F3604">
        <f t="shared" si="226"/>
        <v>6561755.5911110993</v>
      </c>
      <c r="K3604" t="s">
        <v>3611</v>
      </c>
      <c r="L3604">
        <v>4.365734908747758E+19</v>
      </c>
      <c r="M3604">
        <f t="shared" si="224"/>
        <v>3.7528618531489092E-16</v>
      </c>
      <c r="N3604">
        <v>6653303141405.96</v>
      </c>
      <c r="O3604">
        <f t="shared" si="227"/>
        <v>0</v>
      </c>
    </row>
    <row r="3605" spans="1:15" x14ac:dyDescent="0.25">
      <c r="A3605" s="1">
        <v>43425</v>
      </c>
      <c r="B3605">
        <v>13.714285714285699</v>
      </c>
      <c r="C3605">
        <v>6653303141405.96</v>
      </c>
      <c r="D3605">
        <v>3.4727436774129902E+19</v>
      </c>
      <c r="E3605">
        <f t="shared" si="225"/>
        <v>1.915863582066131E-7</v>
      </c>
      <c r="F3605">
        <f t="shared" si="226"/>
        <v>5219578.3111111009</v>
      </c>
      <c r="K3605" t="s">
        <v>3612</v>
      </c>
      <c r="L3605">
        <v>3.4771706307623375E+19</v>
      </c>
      <c r="M3605">
        <f t="shared" si="224"/>
        <v>1.2747711206388757E-3</v>
      </c>
      <c r="N3605">
        <v>6653303141405.96</v>
      </c>
      <c r="O3605">
        <f t="shared" si="227"/>
        <v>0</v>
      </c>
    </row>
    <row r="3606" spans="1:15" x14ac:dyDescent="0.25">
      <c r="A3606" s="1">
        <v>43426</v>
      </c>
      <c r="B3606">
        <v>11.8032786885245</v>
      </c>
      <c r="C3606">
        <v>6653303141405.96</v>
      </c>
      <c r="D3606">
        <v>4.0349974156608102E+19</v>
      </c>
      <c r="E3606">
        <f t="shared" si="225"/>
        <v>1.6488989845651118E-7</v>
      </c>
      <c r="F3606">
        <f t="shared" si="226"/>
        <v>6064652.894814807</v>
      </c>
      <c r="K3606" t="s">
        <v>3613</v>
      </c>
      <c r="L3606">
        <v>4.0092435939634741E+19</v>
      </c>
      <c r="M3606">
        <f t="shared" si="224"/>
        <v>6.3826116957049943E-3</v>
      </c>
      <c r="N3606">
        <v>6653303141405.96</v>
      </c>
      <c r="O3606">
        <f t="shared" si="227"/>
        <v>0</v>
      </c>
    </row>
    <row r="3607" spans="1:15" x14ac:dyDescent="0.25">
      <c r="A3607" s="1">
        <v>43427</v>
      </c>
      <c r="B3607">
        <v>11.52</v>
      </c>
      <c r="C3607">
        <v>6653303141405.96</v>
      </c>
      <c r="D3607">
        <v>4.1342186635869004E+19</v>
      </c>
      <c r="E3607">
        <f t="shared" si="225"/>
        <v>1.6093254089355472E-7</v>
      </c>
      <c r="F3607">
        <f t="shared" si="226"/>
        <v>6213783.7037037024</v>
      </c>
      <c r="K3607" t="s">
        <v>3614</v>
      </c>
      <c r="L3607">
        <v>4.2050325803038245E+19</v>
      </c>
      <c r="M3607">
        <f t="shared" si="224"/>
        <v>1.7128730354936055E-2</v>
      </c>
      <c r="N3607">
        <v>6653303141405.96</v>
      </c>
      <c r="O3607">
        <f t="shared" si="227"/>
        <v>0</v>
      </c>
    </row>
    <row r="3608" spans="1:15" x14ac:dyDescent="0.25">
      <c r="A3608" s="1">
        <v>43428</v>
      </c>
      <c r="B3608">
        <v>10.069930069930001</v>
      </c>
      <c r="C3608">
        <v>6653303141405.96</v>
      </c>
      <c r="D3608">
        <v>4.7295461511434101E+19</v>
      </c>
      <c r="E3608">
        <f t="shared" si="225"/>
        <v>1.4067529798387663E-7</v>
      </c>
      <c r="F3608">
        <f t="shared" si="226"/>
        <v>7108568.5570370294</v>
      </c>
      <c r="K3608" t="s">
        <v>3615</v>
      </c>
      <c r="L3608">
        <v>4.6555529591349625E+19</v>
      </c>
      <c r="M3608">
        <f t="shared" si="224"/>
        <v>1.5644882118458464E-2</v>
      </c>
      <c r="N3608">
        <v>6653303141405.96</v>
      </c>
      <c r="O3608">
        <f t="shared" si="227"/>
        <v>0</v>
      </c>
    </row>
    <row r="3609" spans="1:15" x14ac:dyDescent="0.25">
      <c r="A3609" s="1">
        <v>43429</v>
      </c>
      <c r="B3609">
        <v>11.3385826771653</v>
      </c>
      <c r="C3609">
        <v>6653303141405.96</v>
      </c>
      <c r="D3609">
        <v>4.2003661622042903E+19</v>
      </c>
      <c r="E3609">
        <f t="shared" si="225"/>
        <v>1.5839817017082161E-7</v>
      </c>
      <c r="F3609">
        <f t="shared" si="226"/>
        <v>6313204.2429629611</v>
      </c>
      <c r="K3609" t="s">
        <v>3616</v>
      </c>
      <c r="L3609">
        <v>4.1825515906146353E+19</v>
      </c>
      <c r="M3609">
        <f t="shared" si="224"/>
        <v>4.2411949105661097E-3</v>
      </c>
      <c r="N3609">
        <v>6653303141405.96</v>
      </c>
      <c r="O3609">
        <f t="shared" si="227"/>
        <v>0</v>
      </c>
    </row>
    <row r="3610" spans="1:15" x14ac:dyDescent="0.25">
      <c r="A3610" s="1">
        <v>43430</v>
      </c>
      <c r="B3610">
        <v>12.972972972972901</v>
      </c>
      <c r="C3610">
        <v>6653303141405.96</v>
      </c>
      <c r="D3610">
        <v>3.6711861732651602E+19</v>
      </c>
      <c r="E3610">
        <f t="shared" si="225"/>
        <v>1.8123033884409353E-7</v>
      </c>
      <c r="F3610">
        <f t="shared" si="226"/>
        <v>5517839.9288888769</v>
      </c>
      <c r="K3610" t="s">
        <v>3617</v>
      </c>
      <c r="L3610">
        <v>3.6747162826570646E+19</v>
      </c>
      <c r="M3610">
        <f t="shared" si="224"/>
        <v>9.6157188039436097E-4</v>
      </c>
      <c r="N3610">
        <v>6653303141405.96</v>
      </c>
      <c r="O3610">
        <f t="shared" si="227"/>
        <v>0</v>
      </c>
    </row>
    <row r="3611" spans="1:15" x14ac:dyDescent="0.25">
      <c r="A3611" s="1">
        <v>43431</v>
      </c>
      <c r="B3611">
        <v>10.9923664122137</v>
      </c>
      <c r="C3611">
        <v>6653303141405.96</v>
      </c>
      <c r="D3611">
        <v>4.33266115943907E+19</v>
      </c>
      <c r="E3611">
        <f t="shared" si="225"/>
        <v>1.5356158482209427E-7</v>
      </c>
      <c r="F3611">
        <f t="shared" si="226"/>
        <v>6512045.3214814775</v>
      </c>
      <c r="K3611" t="s">
        <v>3618</v>
      </c>
      <c r="L3611">
        <v>4.3310570642300994E+19</v>
      </c>
      <c r="M3611">
        <f t="shared" si="224"/>
        <v>3.702332469447771E-4</v>
      </c>
      <c r="N3611">
        <v>6653303141405.96</v>
      </c>
      <c r="O3611">
        <f t="shared" si="227"/>
        <v>0</v>
      </c>
    </row>
    <row r="3612" spans="1:15" x14ac:dyDescent="0.25">
      <c r="A3612" s="1">
        <v>43432</v>
      </c>
      <c r="B3612">
        <v>12.203389830508399</v>
      </c>
      <c r="C3612">
        <v>6653303141405.96</v>
      </c>
      <c r="D3612">
        <v>3.9027024184260297E+19</v>
      </c>
      <c r="E3612">
        <f t="shared" si="225"/>
        <v>1.7047938653978273E-7</v>
      </c>
      <c r="F3612">
        <f t="shared" si="226"/>
        <v>5865811.8162962887</v>
      </c>
      <c r="K3612" t="s">
        <v>3619</v>
      </c>
      <c r="L3612">
        <v>3.8993175941255733E+19</v>
      </c>
      <c r="M3612">
        <f t="shared" si="224"/>
        <v>8.6730268863836522E-4</v>
      </c>
      <c r="N3612">
        <v>6653303141405.96</v>
      </c>
      <c r="O3612">
        <f t="shared" si="227"/>
        <v>0</v>
      </c>
    </row>
    <row r="3613" spans="1:15" x14ac:dyDescent="0.25">
      <c r="A3613" s="1">
        <v>43433</v>
      </c>
      <c r="B3613">
        <v>13.714285714285699</v>
      </c>
      <c r="C3613">
        <v>6653303141405.96</v>
      </c>
      <c r="D3613">
        <v>3.4727436774129902E+19</v>
      </c>
      <c r="E3613">
        <f t="shared" si="225"/>
        <v>1.915863582066131E-7</v>
      </c>
      <c r="F3613">
        <f t="shared" si="226"/>
        <v>5219578.3111111009</v>
      </c>
      <c r="K3613" t="s">
        <v>3620</v>
      </c>
      <c r="L3613">
        <v>3.537557962772584E+19</v>
      </c>
      <c r="M3613">
        <f t="shared" si="224"/>
        <v>1.8663711284294119E-2</v>
      </c>
      <c r="N3613">
        <v>6653303141405.96</v>
      </c>
      <c r="O3613">
        <f t="shared" si="227"/>
        <v>0</v>
      </c>
    </row>
    <row r="3614" spans="1:15" x14ac:dyDescent="0.25">
      <c r="A3614" s="1">
        <v>43434</v>
      </c>
      <c r="B3614">
        <v>14.257425742574201</v>
      </c>
      <c r="C3614">
        <v>6653303141405.96</v>
      </c>
      <c r="D3614">
        <v>3.34044868017821E+19</v>
      </c>
      <c r="E3614">
        <f t="shared" si="225"/>
        <v>1.9917393674944923E-7</v>
      </c>
      <c r="F3614">
        <f t="shared" si="226"/>
        <v>5020737.2325925836</v>
      </c>
      <c r="K3614" t="s">
        <v>3621</v>
      </c>
      <c r="L3614">
        <v>3.286210984986189E+19</v>
      </c>
      <c r="M3614">
        <f t="shared" si="224"/>
        <v>1.6236649739258219E-2</v>
      </c>
      <c r="N3614">
        <v>6653303141405.96</v>
      </c>
      <c r="O3614">
        <f t="shared" si="227"/>
        <v>0</v>
      </c>
    </row>
    <row r="3615" spans="1:15" x14ac:dyDescent="0.25">
      <c r="A3615" s="1">
        <v>43435</v>
      </c>
      <c r="B3615">
        <v>11.6129032258064</v>
      </c>
      <c r="C3615">
        <v>6653303141405.96</v>
      </c>
      <c r="D3615">
        <v>4.1011449142782001E+19</v>
      </c>
      <c r="E3615">
        <f t="shared" si="225"/>
        <v>1.6223038396527714E-7</v>
      </c>
      <c r="F3615">
        <f t="shared" si="226"/>
        <v>6164073.4340740647</v>
      </c>
      <c r="K3615" t="s">
        <v>3622</v>
      </c>
      <c r="L3615">
        <v>4.1359462210222162E+19</v>
      </c>
      <c r="M3615">
        <f t="shared" si="224"/>
        <v>8.4857539714958095E-3</v>
      </c>
      <c r="N3615">
        <v>6653303141405.96</v>
      </c>
      <c r="O3615">
        <f t="shared" si="227"/>
        <v>0</v>
      </c>
    </row>
    <row r="3616" spans="1:15" x14ac:dyDescent="0.25">
      <c r="A3616" s="1">
        <v>43436</v>
      </c>
      <c r="B3616">
        <v>12.6315789473684</v>
      </c>
      <c r="C3616">
        <v>6653303141405.96</v>
      </c>
      <c r="D3616">
        <v>3.7704074211912499E+19</v>
      </c>
      <c r="E3616">
        <f t="shared" si="225"/>
        <v>1.7646111940082771E-7</v>
      </c>
      <c r="F3616">
        <f t="shared" si="226"/>
        <v>5666970.7377777714</v>
      </c>
      <c r="K3616" t="s">
        <v>3623</v>
      </c>
      <c r="L3616">
        <v>3.7382172173749674E+19</v>
      </c>
      <c r="M3616">
        <f t="shared" si="224"/>
        <v>8.5375929496001556E-3</v>
      </c>
      <c r="N3616">
        <v>6653303141405.96</v>
      </c>
      <c r="O3616">
        <f t="shared" si="227"/>
        <v>0</v>
      </c>
    </row>
    <row r="3617" spans="1:15" x14ac:dyDescent="0.25">
      <c r="A3617" s="1">
        <v>43437</v>
      </c>
      <c r="B3617">
        <v>12.6315789473684</v>
      </c>
      <c r="C3617">
        <v>5646403851534.7197</v>
      </c>
      <c r="D3617">
        <v>3.1998005400322998E+19</v>
      </c>
      <c r="E3617">
        <f t="shared" si="225"/>
        <v>1.7646111940082749E-7</v>
      </c>
      <c r="F3617">
        <f t="shared" si="226"/>
        <v>5666970.7377777779</v>
      </c>
      <c r="K3617" t="s">
        <v>3624</v>
      </c>
      <c r="L3617">
        <v>3.53682049359797E+19</v>
      </c>
      <c r="M3617">
        <f t="shared" si="224"/>
        <v>0.10532530054584846</v>
      </c>
      <c r="N3617">
        <v>6653303141405.96</v>
      </c>
      <c r="O3617">
        <f t="shared" si="227"/>
        <v>0.17832576562825206</v>
      </c>
    </row>
    <row r="3618" spans="1:15" x14ac:dyDescent="0.25">
      <c r="A3618" s="1">
        <v>43438</v>
      </c>
      <c r="B3618">
        <v>10.434782608695601</v>
      </c>
      <c r="C3618">
        <v>5646403851534.7197</v>
      </c>
      <c r="D3618">
        <v>3.8734427589864604E+19</v>
      </c>
      <c r="E3618">
        <f t="shared" si="225"/>
        <v>1.457722290702491E-7</v>
      </c>
      <c r="F3618">
        <f t="shared" si="226"/>
        <v>6860017.2088888753</v>
      </c>
      <c r="K3618" t="s">
        <v>3625</v>
      </c>
      <c r="L3618">
        <v>3.85732592266607E+19</v>
      </c>
      <c r="M3618">
        <f t="shared" si="224"/>
        <v>4.1608556840033286E-3</v>
      </c>
      <c r="N3618">
        <v>5646403851534.7197</v>
      </c>
      <c r="O3618">
        <f t="shared" si="227"/>
        <v>0</v>
      </c>
    </row>
    <row r="3619" spans="1:15" x14ac:dyDescent="0.25">
      <c r="A3619" s="1">
        <v>43439</v>
      </c>
      <c r="B3619">
        <v>11.076923076923</v>
      </c>
      <c r="C3619">
        <v>5646403851534.7197</v>
      </c>
      <c r="D3619">
        <v>3.6488953526684099E+19</v>
      </c>
      <c r="E3619">
        <f t="shared" si="225"/>
        <v>1.5474282778226421E-7</v>
      </c>
      <c r="F3619">
        <f t="shared" si="226"/>
        <v>6462335.0518518481</v>
      </c>
      <c r="K3619" t="s">
        <v>3626</v>
      </c>
      <c r="L3619">
        <v>3.6459836296308589E+19</v>
      </c>
      <c r="M3619">
        <f t="shared" si="224"/>
        <v>7.97973840335454E-4</v>
      </c>
      <c r="N3619">
        <v>5646403851534.7197</v>
      </c>
      <c r="O3619">
        <f t="shared" si="227"/>
        <v>0</v>
      </c>
    </row>
    <row r="3620" spans="1:15" x14ac:dyDescent="0.25">
      <c r="A3620" s="1">
        <v>43440</v>
      </c>
      <c r="B3620">
        <v>10.6666666666666</v>
      </c>
      <c r="C3620">
        <v>5646403851534.7197</v>
      </c>
      <c r="D3620">
        <v>3.7892374816171901E+19</v>
      </c>
      <c r="E3620">
        <f t="shared" si="225"/>
        <v>1.4901161193847683E-7</v>
      </c>
      <c r="F3620">
        <f t="shared" si="226"/>
        <v>6710886.3999999883</v>
      </c>
      <c r="K3620" t="s">
        <v>3627</v>
      </c>
      <c r="L3620">
        <v>3.7773022557396869E+19</v>
      </c>
      <c r="M3620">
        <f t="shared" si="224"/>
        <v>3.1497698245108153E-3</v>
      </c>
      <c r="N3620">
        <v>5646403851534.7197</v>
      </c>
      <c r="O3620">
        <f t="shared" si="227"/>
        <v>0</v>
      </c>
    </row>
    <row r="3621" spans="1:15" x14ac:dyDescent="0.25">
      <c r="A3621" s="1">
        <v>43441</v>
      </c>
      <c r="B3621">
        <v>12.6315789473684</v>
      </c>
      <c r="C3621">
        <v>5646403851534.7197</v>
      </c>
      <c r="D3621">
        <v>3.1998005400322998E+19</v>
      </c>
      <c r="E3621">
        <f t="shared" si="225"/>
        <v>1.7646111940082749E-7</v>
      </c>
      <c r="F3621">
        <f t="shared" si="226"/>
        <v>5666970.7377777779</v>
      </c>
      <c r="K3621" t="s">
        <v>3628</v>
      </c>
      <c r="L3621">
        <v>3.2573316523174478E+19</v>
      </c>
      <c r="M3621">
        <f t="shared" si="224"/>
        <v>1.7979593279450857E-2</v>
      </c>
      <c r="N3621">
        <v>5646403851534.7197</v>
      </c>
      <c r="O3621">
        <f t="shared" si="227"/>
        <v>0</v>
      </c>
    </row>
    <row r="3622" spans="1:15" x14ac:dyDescent="0.25">
      <c r="A3622" s="1">
        <v>43442</v>
      </c>
      <c r="B3622">
        <v>11.3385826771653</v>
      </c>
      <c r="C3622">
        <v>5646403851534.7197</v>
      </c>
      <c r="D3622">
        <v>3.56469007529914E+19</v>
      </c>
      <c r="E3622">
        <f t="shared" si="225"/>
        <v>1.5839817017082158E-7</v>
      </c>
      <c r="F3622">
        <f t="shared" si="226"/>
        <v>6313204.2429629611</v>
      </c>
      <c r="K3622" t="s">
        <v>3629</v>
      </c>
      <c r="L3622">
        <v>3.509008926705245E+19</v>
      </c>
      <c r="M3622">
        <f t="shared" si="224"/>
        <v>1.5620193457974713E-2</v>
      </c>
      <c r="N3622">
        <v>5646403851534.7197</v>
      </c>
      <c r="O3622">
        <f t="shared" si="227"/>
        <v>0</v>
      </c>
    </row>
    <row r="3623" spans="1:15" x14ac:dyDescent="0.25">
      <c r="A3623" s="1">
        <v>43443</v>
      </c>
      <c r="B3623">
        <v>11.25</v>
      </c>
      <c r="C3623">
        <v>5646403851534.7197</v>
      </c>
      <c r="D3623">
        <v>3.5927585010888901E+19</v>
      </c>
      <c r="E3623">
        <f t="shared" si="225"/>
        <v>1.5716068446636234E-7</v>
      </c>
      <c r="F3623">
        <f t="shared" si="226"/>
        <v>6362914.5125925783</v>
      </c>
      <c r="K3623" t="s">
        <v>3630</v>
      </c>
      <c r="L3623">
        <v>3.5824754696482468E+19</v>
      </c>
      <c r="M3623">
        <f t="shared" si="224"/>
        <v>2.8621549256724896E-3</v>
      </c>
      <c r="N3623">
        <v>5646403851534.7197</v>
      </c>
      <c r="O3623">
        <f t="shared" si="227"/>
        <v>0</v>
      </c>
    </row>
    <row r="3624" spans="1:15" x14ac:dyDescent="0.25">
      <c r="A3624" s="1">
        <v>43444</v>
      </c>
      <c r="B3624">
        <v>11.6129032258064</v>
      </c>
      <c r="C3624">
        <v>5646403851534.7197</v>
      </c>
      <c r="D3624">
        <v>3.4804847979298701E+19</v>
      </c>
      <c r="E3624">
        <f t="shared" si="225"/>
        <v>1.622303839652769E-7</v>
      </c>
      <c r="F3624">
        <f t="shared" si="226"/>
        <v>6164073.434074075</v>
      </c>
      <c r="K3624" t="s">
        <v>3631</v>
      </c>
      <c r="L3624">
        <v>3.4829438207662895E+19</v>
      </c>
      <c r="M3624">
        <f t="shared" si="224"/>
        <v>7.0651733283879357E-4</v>
      </c>
      <c r="N3624">
        <v>5646403851534.7197</v>
      </c>
      <c r="O3624">
        <f t="shared" si="227"/>
        <v>0</v>
      </c>
    </row>
    <row r="3625" spans="1:15" x14ac:dyDescent="0.25">
      <c r="A3625" s="1">
        <v>43445</v>
      </c>
      <c r="B3625">
        <v>11.52</v>
      </c>
      <c r="C3625">
        <v>5646403851534.7197</v>
      </c>
      <c r="D3625">
        <v>3.5085532237196202E+19</v>
      </c>
      <c r="E3625">
        <f t="shared" si="225"/>
        <v>1.6093254089355499E-7</v>
      </c>
      <c r="F3625">
        <f t="shared" si="226"/>
        <v>6213783.7037036922</v>
      </c>
      <c r="K3625" t="s">
        <v>3632</v>
      </c>
      <c r="L3625">
        <v>3.5244212778525499E+19</v>
      </c>
      <c r="M3625">
        <f t="shared" si="224"/>
        <v>4.5226773319707826E-3</v>
      </c>
      <c r="N3625">
        <v>5646403851534.7197</v>
      </c>
      <c r="O3625">
        <f t="shared" si="227"/>
        <v>0</v>
      </c>
    </row>
    <row r="3626" spans="1:15" x14ac:dyDescent="0.25">
      <c r="A3626" s="1">
        <v>43446</v>
      </c>
      <c r="B3626">
        <v>12</v>
      </c>
      <c r="C3626">
        <v>5646403851534.7197</v>
      </c>
      <c r="D3626">
        <v>3.36821109477084E+19</v>
      </c>
      <c r="E3626">
        <f t="shared" si="225"/>
        <v>1.6763806343078621E-7</v>
      </c>
      <c r="F3626">
        <f t="shared" si="226"/>
        <v>5965232.3555555521</v>
      </c>
      <c r="K3626" t="s">
        <v>3633</v>
      </c>
      <c r="L3626">
        <v>3.3553953486475387E+19</v>
      </c>
      <c r="M3626">
        <f t="shared" si="224"/>
        <v>3.8049117952249985E-3</v>
      </c>
      <c r="N3626">
        <v>5646403851534.7197</v>
      </c>
      <c r="O3626">
        <f t="shared" si="227"/>
        <v>0</v>
      </c>
    </row>
    <row r="3627" spans="1:15" x14ac:dyDescent="0.25">
      <c r="A3627" s="1">
        <v>43447</v>
      </c>
      <c r="B3627">
        <v>10.9923664122137</v>
      </c>
      <c r="C3627">
        <v>5646403851534.7197</v>
      </c>
      <c r="D3627">
        <v>3.6769637784581599E+19</v>
      </c>
      <c r="E3627">
        <f t="shared" si="225"/>
        <v>1.5356158482209453E-7</v>
      </c>
      <c r="F3627">
        <f t="shared" si="226"/>
        <v>6512045.3214814654</v>
      </c>
      <c r="K3627" t="s">
        <v>3634</v>
      </c>
      <c r="L3627">
        <v>3.6747521220884054E+19</v>
      </c>
      <c r="M3627">
        <f t="shared" si="224"/>
        <v>6.0148984406964239E-4</v>
      </c>
      <c r="N3627">
        <v>5646403851534.7197</v>
      </c>
      <c r="O3627">
        <f t="shared" si="227"/>
        <v>0</v>
      </c>
    </row>
    <row r="3628" spans="1:15" x14ac:dyDescent="0.25">
      <c r="A3628" s="1">
        <v>43448</v>
      </c>
      <c r="B3628">
        <v>9.8630136986301302</v>
      </c>
      <c r="C3628">
        <v>5646403851534.7197</v>
      </c>
      <c r="D3628">
        <v>4.0979901653045199E+19</v>
      </c>
      <c r="E3628">
        <f t="shared" si="225"/>
        <v>1.3778470966913942E-7</v>
      </c>
      <c r="F3628">
        <f t="shared" si="226"/>
        <v>7257699.3659259183</v>
      </c>
      <c r="K3628" t="s">
        <v>3635</v>
      </c>
      <c r="L3628">
        <v>4.17098235654405E+19</v>
      </c>
      <c r="M3628">
        <f t="shared" si="224"/>
        <v>1.7811704834607887E-2</v>
      </c>
      <c r="N3628">
        <v>5646403851534.7197</v>
      </c>
      <c r="O3628">
        <f t="shared" si="227"/>
        <v>0</v>
      </c>
    </row>
    <row r="3629" spans="1:15" x14ac:dyDescent="0.25">
      <c r="A3629" s="1">
        <v>43449</v>
      </c>
      <c r="B3629">
        <v>9.6644295302013408</v>
      </c>
      <c r="C3629">
        <v>5646403851534.7197</v>
      </c>
      <c r="D3629">
        <v>4.1821954426737902E+19</v>
      </c>
      <c r="E3629">
        <f t="shared" si="225"/>
        <v>1.3501052088385476E-7</v>
      </c>
      <c r="F3629">
        <f t="shared" si="226"/>
        <v>7406830.1748148063</v>
      </c>
      <c r="K3629" t="s">
        <v>3636</v>
      </c>
      <c r="L3629">
        <v>4.1639300550480757E+19</v>
      </c>
      <c r="M3629">
        <f t="shared" si="224"/>
        <v>4.367416079923068E-3</v>
      </c>
      <c r="N3629">
        <v>5646403851534.7197</v>
      </c>
      <c r="O3629">
        <f t="shared" si="227"/>
        <v>0</v>
      </c>
    </row>
    <row r="3630" spans="1:15" x14ac:dyDescent="0.25">
      <c r="A3630" s="1">
        <v>43450</v>
      </c>
      <c r="B3630">
        <v>12.5217391304347</v>
      </c>
      <c r="C3630">
        <v>5646403851534.7197</v>
      </c>
      <c r="D3630">
        <v>3.2278689658220499E+19</v>
      </c>
      <c r="E3630">
        <f t="shared" si="225"/>
        <v>1.7492667488429895E-7</v>
      </c>
      <c r="F3630">
        <f t="shared" si="226"/>
        <v>5716681.0074073952</v>
      </c>
      <c r="K3630" t="s">
        <v>3637</v>
      </c>
      <c r="L3630">
        <v>3.1907907950096843E+19</v>
      </c>
      <c r="M3630">
        <f t="shared" si="224"/>
        <v>1.1486888471918755E-2</v>
      </c>
      <c r="N3630">
        <v>5646403851534.7197</v>
      </c>
      <c r="O3630">
        <f t="shared" si="227"/>
        <v>0</v>
      </c>
    </row>
    <row r="3631" spans="1:15" x14ac:dyDescent="0.25">
      <c r="A3631" s="1">
        <v>43451</v>
      </c>
      <c r="B3631">
        <v>9</v>
      </c>
      <c r="C3631">
        <v>5646403851534.7197</v>
      </c>
      <c r="D3631">
        <v>4.4909481263611199E+19</v>
      </c>
      <c r="E3631">
        <f t="shared" si="225"/>
        <v>1.2572854757308968E-7</v>
      </c>
      <c r="F3631">
        <f t="shared" si="226"/>
        <v>7953643.1407407364</v>
      </c>
      <c r="K3631" t="s">
        <v>3638</v>
      </c>
      <c r="L3631">
        <v>4.4913639933975544E+19</v>
      </c>
      <c r="M3631">
        <f t="shared" si="224"/>
        <v>9.2601166776646018E-5</v>
      </c>
      <c r="N3631">
        <v>5646403851534.7197</v>
      </c>
      <c r="O3631">
        <f t="shared" si="227"/>
        <v>0</v>
      </c>
    </row>
    <row r="3632" spans="1:15" x14ac:dyDescent="0.25">
      <c r="A3632" s="1">
        <v>43452</v>
      </c>
      <c r="B3632">
        <v>11.25</v>
      </c>
      <c r="C3632">
        <v>5646403851534.7197</v>
      </c>
      <c r="D3632">
        <v>3.5927585010888901E+19</v>
      </c>
      <c r="E3632">
        <f t="shared" si="225"/>
        <v>1.5716068446636234E-7</v>
      </c>
      <c r="F3632">
        <f t="shared" si="226"/>
        <v>6362914.5125925783</v>
      </c>
      <c r="K3632" t="s">
        <v>3639</v>
      </c>
      <c r="L3632">
        <v>3.5960064495403143E+19</v>
      </c>
      <c r="M3632">
        <f t="shared" si="224"/>
        <v>9.0402637706928275E-4</v>
      </c>
      <c r="N3632">
        <v>5646403851534.7197</v>
      </c>
      <c r="O3632">
        <f t="shared" si="227"/>
        <v>0</v>
      </c>
    </row>
    <row r="3633" spans="1:15" x14ac:dyDescent="0.25">
      <c r="A3633" s="1">
        <v>43453</v>
      </c>
      <c r="B3633">
        <v>9.6644295302013408</v>
      </c>
      <c r="C3633">
        <v>5106422924659.8203</v>
      </c>
      <c r="D3633">
        <v>3.78224074037364E+19</v>
      </c>
      <c r="E3633">
        <f t="shared" si="225"/>
        <v>1.3501052088385487E-7</v>
      </c>
      <c r="F3633">
        <f t="shared" si="226"/>
        <v>7406830.1748147998</v>
      </c>
      <c r="K3633" t="s">
        <v>3640</v>
      </c>
      <c r="L3633">
        <v>3.7642472897870561E+19</v>
      </c>
      <c r="M3633">
        <f t="shared" si="224"/>
        <v>4.7573520094879845E-3</v>
      </c>
      <c r="N3633">
        <v>5106422924659.8203</v>
      </c>
      <c r="O3633">
        <f t="shared" si="227"/>
        <v>0</v>
      </c>
    </row>
    <row r="3634" spans="1:15" x14ac:dyDescent="0.25">
      <c r="A3634" s="1">
        <v>43454</v>
      </c>
      <c r="B3634">
        <v>10.6666666666666</v>
      </c>
      <c r="C3634">
        <v>5106422924659.8203</v>
      </c>
      <c r="D3634">
        <v>3.4268624157747798E+19</v>
      </c>
      <c r="E3634">
        <f t="shared" si="225"/>
        <v>1.4901161193847662E-7</v>
      </c>
      <c r="F3634">
        <f t="shared" si="226"/>
        <v>6710886.3999999966</v>
      </c>
      <c r="K3634" t="s">
        <v>3641</v>
      </c>
      <c r="L3634">
        <v>3.4347336804591645E+19</v>
      </c>
      <c r="M3634">
        <f t="shared" si="224"/>
        <v>2.2969304656501799E-3</v>
      </c>
      <c r="N3634">
        <v>5106422924659.8203</v>
      </c>
      <c r="O3634">
        <f t="shared" si="227"/>
        <v>0</v>
      </c>
    </row>
    <row r="3635" spans="1:15" x14ac:dyDescent="0.25">
      <c r="A3635" s="1">
        <v>43455</v>
      </c>
      <c r="B3635">
        <v>10.285714285714199</v>
      </c>
      <c r="C3635">
        <v>5106422924659.8203</v>
      </c>
      <c r="D3635">
        <v>3.55378324598866E+19</v>
      </c>
      <c r="E3635">
        <f t="shared" si="225"/>
        <v>1.4368976865495961E-7</v>
      </c>
      <c r="F3635">
        <f t="shared" si="226"/>
        <v>6959437.7481481442</v>
      </c>
      <c r="K3635" t="s">
        <v>3642</v>
      </c>
      <c r="L3635">
        <v>3.5520976440973578E+19</v>
      </c>
      <c r="M3635">
        <f t="shared" si="224"/>
        <v>4.743119584473312E-4</v>
      </c>
      <c r="N3635">
        <v>5106422924659.8203</v>
      </c>
      <c r="O3635">
        <f t="shared" si="227"/>
        <v>0</v>
      </c>
    </row>
    <row r="3636" spans="1:15" x14ac:dyDescent="0.25">
      <c r="A3636" s="1">
        <v>43456</v>
      </c>
      <c r="B3636">
        <v>8.2285714285714207</v>
      </c>
      <c r="C3636">
        <v>5106422924659.8203</v>
      </c>
      <c r="D3636">
        <v>4.4422290574858199E+19</v>
      </c>
      <c r="E3636">
        <f t="shared" si="225"/>
        <v>1.1495181492396783E-7</v>
      </c>
      <c r="F3636">
        <f t="shared" si="226"/>
        <v>8699297.1851851698</v>
      </c>
      <c r="K3636" t="s">
        <v>3643</v>
      </c>
      <c r="L3636">
        <v>4.4375039375523324E+19</v>
      </c>
      <c r="M3636">
        <f t="shared" si="224"/>
        <v>1.063682190256484E-3</v>
      </c>
      <c r="N3636">
        <v>5106422924659.8203</v>
      </c>
      <c r="O3636">
        <f t="shared" si="227"/>
        <v>0</v>
      </c>
    </row>
    <row r="3637" spans="1:15" x14ac:dyDescent="0.25">
      <c r="A3637" s="1">
        <v>43457</v>
      </c>
      <c r="B3637">
        <v>8.1818181818181799</v>
      </c>
      <c r="C3637">
        <v>5106422924659.8203</v>
      </c>
      <c r="D3637">
        <v>4.4676132235286004E+19</v>
      </c>
      <c r="E3637">
        <f t="shared" si="225"/>
        <v>1.1429867961189972E-7</v>
      </c>
      <c r="F3637">
        <f t="shared" si="226"/>
        <v>8749007.4548148084</v>
      </c>
      <c r="K3637" t="s">
        <v>3644</v>
      </c>
      <c r="L3637">
        <v>4.4639449354450788E+19</v>
      </c>
      <c r="M3637">
        <f t="shared" si="224"/>
        <v>8.2108452544695822E-4</v>
      </c>
      <c r="N3637">
        <v>5106422924659.8203</v>
      </c>
      <c r="O3637">
        <f t="shared" si="227"/>
        <v>0</v>
      </c>
    </row>
    <row r="3638" spans="1:15" x14ac:dyDescent="0.25">
      <c r="A3638" s="1">
        <v>43458</v>
      </c>
      <c r="B3638">
        <v>9.4736842105263097</v>
      </c>
      <c r="C3638">
        <v>5106422924659.8203</v>
      </c>
      <c r="D3638">
        <v>3.8583932385019699E+19</v>
      </c>
      <c r="E3638">
        <f t="shared" si="225"/>
        <v>1.3234583955062085E-7</v>
      </c>
      <c r="F3638">
        <f t="shared" si="226"/>
        <v>7555960.9837036915</v>
      </c>
      <c r="K3638" t="s">
        <v>3645</v>
      </c>
      <c r="L3638">
        <v>3.9477662806898131E+19</v>
      </c>
      <c r="M3638">
        <f t="shared" si="224"/>
        <v>2.3163279806736978E-2</v>
      </c>
      <c r="N3638">
        <v>5106422924659.8203</v>
      </c>
      <c r="O3638">
        <f t="shared" si="227"/>
        <v>0</v>
      </c>
    </row>
    <row r="3639" spans="1:15" x14ac:dyDescent="0.25">
      <c r="A3639" s="1">
        <v>43459</v>
      </c>
      <c r="B3639">
        <v>9.0566037735849001</v>
      </c>
      <c r="C3639">
        <v>5106422924659.8203</v>
      </c>
      <c r="D3639">
        <v>4.0360824008014103E+19</v>
      </c>
      <c r="E3639">
        <f t="shared" si="225"/>
        <v>1.2651929315531024E-7</v>
      </c>
      <c r="F3639">
        <f t="shared" si="226"/>
        <v>7903932.8711111136</v>
      </c>
      <c r="K3639" t="s">
        <v>3646</v>
      </c>
      <c r="L3639">
        <v>3.9477157088917299E+19</v>
      </c>
      <c r="M3639">
        <f t="shared" si="224"/>
        <v>2.1894174383588927E-2</v>
      </c>
      <c r="N3639">
        <v>5106422924659.8203</v>
      </c>
      <c r="O3639">
        <f t="shared" si="227"/>
        <v>0</v>
      </c>
    </row>
    <row r="3640" spans="1:15" x14ac:dyDescent="0.25">
      <c r="A3640" s="1">
        <v>43460</v>
      </c>
      <c r="B3640">
        <v>9.1719745222929898</v>
      </c>
      <c r="C3640">
        <v>5106422924659.8203</v>
      </c>
      <c r="D3640">
        <v>3.9853140687158501E+19</v>
      </c>
      <c r="E3640">
        <f t="shared" si="225"/>
        <v>1.2813100389614247E-7</v>
      </c>
      <c r="F3640">
        <f t="shared" si="226"/>
        <v>7804512.3318518391</v>
      </c>
      <c r="K3640" t="s">
        <v>3647</v>
      </c>
      <c r="L3640">
        <v>3.9808908566529171E+19</v>
      </c>
      <c r="M3640">
        <f t="shared" si="224"/>
        <v>1.10987791342584E-3</v>
      </c>
      <c r="N3640">
        <v>5106422924659.8203</v>
      </c>
      <c r="O3640">
        <f t="shared" si="227"/>
        <v>0</v>
      </c>
    </row>
    <row r="3641" spans="1:15" x14ac:dyDescent="0.25">
      <c r="A3641" s="1">
        <v>43461</v>
      </c>
      <c r="B3641">
        <v>8.2758620689655107</v>
      </c>
      <c r="C3641">
        <v>5106422924659.8203</v>
      </c>
      <c r="D3641">
        <v>4.4168448914430501E+19</v>
      </c>
      <c r="E3641">
        <f t="shared" si="225"/>
        <v>1.1561245753847322E-7</v>
      </c>
      <c r="F3641">
        <f t="shared" si="226"/>
        <v>8649586.9155555535</v>
      </c>
      <c r="K3641" t="s">
        <v>3648</v>
      </c>
      <c r="L3641">
        <v>4.4913366203429593E+19</v>
      </c>
      <c r="M3641">
        <f t="shared" si="224"/>
        <v>1.686537126178584E-2</v>
      </c>
      <c r="N3641">
        <v>5106422924659.8203</v>
      </c>
      <c r="O3641">
        <f t="shared" si="227"/>
        <v>0</v>
      </c>
    </row>
    <row r="3642" spans="1:15" x14ac:dyDescent="0.25">
      <c r="A3642" s="1">
        <v>43462</v>
      </c>
      <c r="B3642">
        <v>8.6227544910179592</v>
      </c>
      <c r="C3642">
        <v>5106422924659.8203</v>
      </c>
      <c r="D3642">
        <v>4.2391557291436098E+19</v>
      </c>
      <c r="E3642">
        <f t="shared" si="225"/>
        <v>1.2045848869278071E-7</v>
      </c>
      <c r="F3642">
        <f t="shared" si="226"/>
        <v>8301615.0281481314</v>
      </c>
      <c r="K3642" t="s">
        <v>3649</v>
      </c>
      <c r="L3642">
        <v>4.1924756186672652E+19</v>
      </c>
      <c r="M3642">
        <f t="shared" si="224"/>
        <v>1.1011652663624791E-2</v>
      </c>
      <c r="N3642">
        <v>5106422924659.8203</v>
      </c>
      <c r="O3642">
        <f t="shared" si="227"/>
        <v>0</v>
      </c>
    </row>
    <row r="3643" spans="1:15" x14ac:dyDescent="0.25">
      <c r="A3643" s="1">
        <v>43463</v>
      </c>
      <c r="B3643">
        <v>10.434782608695601</v>
      </c>
      <c r="C3643">
        <v>5106422924659.8203</v>
      </c>
      <c r="D3643">
        <v>3.5030149139031101E+19</v>
      </c>
      <c r="E3643">
        <f t="shared" si="225"/>
        <v>1.4577222907024878E-7</v>
      </c>
      <c r="F3643">
        <f t="shared" si="226"/>
        <v>6860017.2088888893</v>
      </c>
      <c r="K3643" t="s">
        <v>3650</v>
      </c>
      <c r="L3643">
        <v>3.5123241991067623E+19</v>
      </c>
      <c r="M3643">
        <f t="shared" si="224"/>
        <v>2.6575065857426389E-3</v>
      </c>
      <c r="N3643">
        <v>5106422924659.8203</v>
      </c>
      <c r="O3643">
        <f t="shared" si="227"/>
        <v>0</v>
      </c>
    </row>
    <row r="3644" spans="1:15" x14ac:dyDescent="0.25">
      <c r="A3644" s="1">
        <v>43464</v>
      </c>
      <c r="B3644">
        <v>8.1818181818181799</v>
      </c>
      <c r="C3644">
        <v>5106422924659.8203</v>
      </c>
      <c r="D3644">
        <v>4.4676132235286004E+19</v>
      </c>
      <c r="E3644">
        <f t="shared" si="225"/>
        <v>1.1429867961189972E-7</v>
      </c>
      <c r="F3644">
        <f t="shared" si="226"/>
        <v>8749007.4548148084</v>
      </c>
      <c r="K3644" t="s">
        <v>3651</v>
      </c>
      <c r="L3644">
        <v>4.4276922482808062E+19</v>
      </c>
      <c r="M3644">
        <f t="shared" si="224"/>
        <v>8.9356381697392948E-3</v>
      </c>
      <c r="N3644">
        <v>5106422924659.8203</v>
      </c>
      <c r="O3644">
        <f t="shared" si="227"/>
        <v>0</v>
      </c>
    </row>
    <row r="3645" spans="1:15" x14ac:dyDescent="0.25">
      <c r="A3645" s="1">
        <v>43465</v>
      </c>
      <c r="B3645">
        <v>9.2903225806451601</v>
      </c>
      <c r="C3645">
        <v>5106422924659.8203</v>
      </c>
      <c r="D3645">
        <v>3.9345457366302999E+19</v>
      </c>
      <c r="E3645">
        <f t="shared" si="225"/>
        <v>1.2978430717222167E-7</v>
      </c>
      <c r="F3645">
        <f t="shared" si="226"/>
        <v>7705091.7925925832</v>
      </c>
      <c r="K3645" t="s">
        <v>3652</v>
      </c>
      <c r="L3645">
        <v>4.0472570139333665E+19</v>
      </c>
      <c r="M3645">
        <f t="shared" si="224"/>
        <v>2.8646579515834273E-2</v>
      </c>
      <c r="N3645">
        <v>5618595848853.2803</v>
      </c>
      <c r="O3645">
        <f t="shared" si="227"/>
        <v>0.10029974636845809</v>
      </c>
    </row>
    <row r="3646" spans="1:15" x14ac:dyDescent="0.25">
      <c r="A3646" s="1">
        <v>43466</v>
      </c>
      <c r="B3646">
        <v>9.6644295302013408</v>
      </c>
      <c r="C3646">
        <v>5618595848853.2695</v>
      </c>
      <c r="D3646">
        <v>4.1615985273375703E+19</v>
      </c>
      <c r="E3646">
        <f t="shared" si="225"/>
        <v>1.3501052088385445E-7</v>
      </c>
      <c r="F3646">
        <f t="shared" si="226"/>
        <v>7406830.1748148231</v>
      </c>
      <c r="K3646" t="s">
        <v>3653</v>
      </c>
      <c r="L3646">
        <v>4.1913845238379758E+19</v>
      </c>
      <c r="M3646">
        <f t="shared" si="224"/>
        <v>7.1573450213279896E-3</v>
      </c>
      <c r="N3646">
        <v>5618595848853.2803</v>
      </c>
      <c r="O3646">
        <f t="shared" si="227"/>
        <v>1.9118989493064236E-15</v>
      </c>
    </row>
    <row r="3647" spans="1:15" x14ac:dyDescent="0.25">
      <c r="A3647" s="1">
        <v>43467</v>
      </c>
      <c r="B3647">
        <v>9.5364238410595998</v>
      </c>
      <c r="C3647">
        <v>5618595848853.2695</v>
      </c>
      <c r="D3647">
        <v>4.21745891025485E+19</v>
      </c>
      <c r="E3647">
        <f t="shared" si="225"/>
        <v>1.3322230206420085E-7</v>
      </c>
      <c r="F3647">
        <f t="shared" si="226"/>
        <v>7506250.7140740771</v>
      </c>
      <c r="K3647" t="s">
        <v>3654</v>
      </c>
      <c r="L3647">
        <v>4.1975400281766814E+19</v>
      </c>
      <c r="M3647">
        <f t="shared" si="224"/>
        <v>4.7229581845445968E-3</v>
      </c>
      <c r="N3647">
        <v>5618595848853.2803</v>
      </c>
      <c r="O3647">
        <f t="shared" si="227"/>
        <v>1.9118989493064236E-15</v>
      </c>
    </row>
    <row r="3648" spans="1:15" x14ac:dyDescent="0.25">
      <c r="A3648" s="1">
        <v>43468</v>
      </c>
      <c r="B3648">
        <v>9.2903225806451601</v>
      </c>
      <c r="C3648">
        <v>5618595848853.2695</v>
      </c>
      <c r="D3648">
        <v>4.3291796760894202E+19</v>
      </c>
      <c r="E3648">
        <f t="shared" si="225"/>
        <v>1.2978430717222133E-7</v>
      </c>
      <c r="F3648">
        <f t="shared" si="226"/>
        <v>7705091.7925926037</v>
      </c>
      <c r="K3648" t="s">
        <v>3655</v>
      </c>
      <c r="L3648">
        <v>4.313602777171832E+19</v>
      </c>
      <c r="M3648">
        <f t="shared" si="224"/>
        <v>3.5981179075613929E-3</v>
      </c>
      <c r="N3648">
        <v>5618595848853.2803</v>
      </c>
      <c r="O3648">
        <f t="shared" si="227"/>
        <v>1.9118989493064236E-15</v>
      </c>
    </row>
    <row r="3649" spans="1:15" x14ac:dyDescent="0.25">
      <c r="A3649" s="1">
        <v>43469</v>
      </c>
      <c r="B3649">
        <v>9.6644295302013408</v>
      </c>
      <c r="C3649">
        <v>5618595848853.2695</v>
      </c>
      <c r="D3649">
        <v>4.1615985273375703E+19</v>
      </c>
      <c r="E3649">
        <f t="shared" si="225"/>
        <v>1.3501052088385445E-7</v>
      </c>
      <c r="F3649">
        <f t="shared" si="226"/>
        <v>7406830.1748148231</v>
      </c>
      <c r="K3649" t="s">
        <v>3656</v>
      </c>
      <c r="L3649">
        <v>4.1621766074219086E+19</v>
      </c>
      <c r="M3649">
        <f t="shared" si="224"/>
        <v>1.3890818168568308E-4</v>
      </c>
      <c r="N3649">
        <v>5618595848853.2803</v>
      </c>
      <c r="O3649">
        <f t="shared" si="227"/>
        <v>1.9118989493064236E-15</v>
      </c>
    </row>
    <row r="3650" spans="1:15" x14ac:dyDescent="0.25">
      <c r="A3650" s="1">
        <v>43470</v>
      </c>
      <c r="B3650">
        <v>8.8343558282208594</v>
      </c>
      <c r="C3650">
        <v>5618595848853.2695</v>
      </c>
      <c r="D3650">
        <v>4.5526212077585498E+19</v>
      </c>
      <c r="E3650">
        <f t="shared" si="225"/>
        <v>1.2341452522511848E-7</v>
      </c>
      <c r="F3650">
        <f t="shared" si="226"/>
        <v>8102773.9496296383</v>
      </c>
      <c r="K3650" t="s">
        <v>3657</v>
      </c>
      <c r="L3650">
        <v>4.6915765836564177E+19</v>
      </c>
      <c r="M3650">
        <f t="shared" ref="M3650:M3713" si="228">ABS(D3650-L3650)/D3650</f>
        <v>3.0522059612835998E-2</v>
      </c>
      <c r="N3650">
        <v>5618595848853.2803</v>
      </c>
      <c r="O3650">
        <f t="shared" si="227"/>
        <v>1.9118989493064236E-15</v>
      </c>
    </row>
    <row r="3651" spans="1:15" x14ac:dyDescent="0.25">
      <c r="A3651" s="1">
        <v>43471</v>
      </c>
      <c r="B3651">
        <v>10.2127659574468</v>
      </c>
      <c r="C3651">
        <v>5618595848853.2695</v>
      </c>
      <c r="D3651">
        <v>3.9381569956684399E+19</v>
      </c>
      <c r="E3651">
        <f t="shared" ref="E3651:E3714" si="229">C3651/D3651</f>
        <v>1.4267069228151991E-7</v>
      </c>
      <c r="F3651">
        <f t="shared" ref="F3651:F3714" si="230">D3651/C3651</f>
        <v>7009148.0177777875</v>
      </c>
      <c r="K3651" t="s">
        <v>3658</v>
      </c>
      <c r="L3651">
        <v>3.8537229953195819E+19</v>
      </c>
      <c r="M3651">
        <f t="shared" si="228"/>
        <v>2.1439978254225646E-2</v>
      </c>
      <c r="N3651">
        <v>5618595848853.2803</v>
      </c>
      <c r="O3651">
        <f t="shared" ref="O3651:O3714" si="231">ABS(C3651-N3651)/C3651</f>
        <v>1.9118989493064236E-15</v>
      </c>
    </row>
    <row r="3652" spans="1:15" x14ac:dyDescent="0.25">
      <c r="A3652" s="1">
        <v>43472</v>
      </c>
      <c r="B3652">
        <v>10.2127659574468</v>
      </c>
      <c r="C3652">
        <v>5618595848853.2695</v>
      </c>
      <c r="D3652">
        <v>3.9381569956684399E+19</v>
      </c>
      <c r="E3652">
        <f t="shared" si="229"/>
        <v>1.4267069228151991E-7</v>
      </c>
      <c r="F3652">
        <f t="shared" si="230"/>
        <v>7009148.0177777875</v>
      </c>
      <c r="K3652" t="s">
        <v>3659</v>
      </c>
      <c r="L3652">
        <v>3.9040866102043804E+19</v>
      </c>
      <c r="M3652">
        <f t="shared" si="228"/>
        <v>8.6513527778433793E-3</v>
      </c>
      <c r="N3652">
        <v>5618595848853.2803</v>
      </c>
      <c r="O3652">
        <f t="shared" si="231"/>
        <v>1.9118989493064236E-15</v>
      </c>
    </row>
    <row r="3653" spans="1:15" x14ac:dyDescent="0.25">
      <c r="A3653" s="1">
        <v>43473</v>
      </c>
      <c r="B3653">
        <v>8.5207100591715896</v>
      </c>
      <c r="C3653">
        <v>5618595848853.2695</v>
      </c>
      <c r="D3653">
        <v>4.7202023565103997E+19</v>
      </c>
      <c r="E3653">
        <f t="shared" si="229"/>
        <v>1.1903294444789531E-7</v>
      </c>
      <c r="F3653">
        <f t="shared" si="230"/>
        <v>8401035.5674074199</v>
      </c>
      <c r="K3653" t="s">
        <v>3660</v>
      </c>
      <c r="L3653">
        <v>4.7369791576938676E+19</v>
      </c>
      <c r="M3653">
        <f t="shared" si="228"/>
        <v>3.5542546518854876E-3</v>
      </c>
      <c r="N3653">
        <v>5618595848853.2803</v>
      </c>
      <c r="O3653">
        <f t="shared" si="231"/>
        <v>1.9118989493064236E-15</v>
      </c>
    </row>
    <row r="3654" spans="1:15" x14ac:dyDescent="0.25">
      <c r="A3654" s="1">
        <v>43474</v>
      </c>
      <c r="B3654">
        <v>8.7804878048780495</v>
      </c>
      <c r="C3654">
        <v>5618595848853.2695</v>
      </c>
      <c r="D3654">
        <v>4.5805513992171897E+19</v>
      </c>
      <c r="E3654">
        <f t="shared" si="229"/>
        <v>1.2266199763228244E-7</v>
      </c>
      <c r="F3654">
        <f t="shared" si="230"/>
        <v>8152484.2192592658</v>
      </c>
      <c r="K3654" t="s">
        <v>3661</v>
      </c>
      <c r="L3654">
        <v>4.5884111776232833E+19</v>
      </c>
      <c r="M3654">
        <f t="shared" si="228"/>
        <v>1.7159022399436115E-3</v>
      </c>
      <c r="N3654">
        <v>5618595848853.2803</v>
      </c>
      <c r="O3654">
        <f t="shared" si="231"/>
        <v>1.9118989493064236E-15</v>
      </c>
    </row>
    <row r="3655" spans="1:15" x14ac:dyDescent="0.25">
      <c r="A3655" s="1">
        <v>43475</v>
      </c>
      <c r="B3655">
        <v>9.2307692307692299</v>
      </c>
      <c r="C3655">
        <v>5618595848853.2695</v>
      </c>
      <c r="D3655">
        <v>4.3571098675480601E+19</v>
      </c>
      <c r="E3655">
        <f t="shared" si="229"/>
        <v>1.2895235648521996E-7</v>
      </c>
      <c r="F3655">
        <f t="shared" si="230"/>
        <v>7754802.0622222312</v>
      </c>
      <c r="K3655" t="s">
        <v>3662</v>
      </c>
      <c r="L3655">
        <v>4.3357322985758867E+19</v>
      </c>
      <c r="M3655">
        <f t="shared" si="228"/>
        <v>4.9063644530504859E-3</v>
      </c>
      <c r="N3655">
        <v>5618595848853.2803</v>
      </c>
      <c r="O3655">
        <f t="shared" si="231"/>
        <v>1.9118989493064236E-15</v>
      </c>
    </row>
    <row r="3656" spans="1:15" x14ac:dyDescent="0.25">
      <c r="A3656" s="1">
        <v>43476</v>
      </c>
      <c r="B3656">
        <v>9.7297297297297298</v>
      </c>
      <c r="C3656">
        <v>5618595848853.2695</v>
      </c>
      <c r="D3656">
        <v>4.1336683358789296E+19</v>
      </c>
      <c r="E3656">
        <f t="shared" si="229"/>
        <v>1.3592275413306967E-7</v>
      </c>
      <c r="F3656">
        <f t="shared" si="230"/>
        <v>7357119.9051851947</v>
      </c>
      <c r="K3656" t="s">
        <v>3663</v>
      </c>
      <c r="L3656">
        <v>4.1383623116490727E+19</v>
      </c>
      <c r="M3656">
        <f t="shared" si="228"/>
        <v>1.135547264254587E-3</v>
      </c>
      <c r="N3656">
        <v>5618595848853.2803</v>
      </c>
      <c r="O3656">
        <f t="shared" si="231"/>
        <v>1.9118989493064236E-15</v>
      </c>
    </row>
    <row r="3657" spans="1:15" x14ac:dyDescent="0.25">
      <c r="A3657" s="1">
        <v>43477</v>
      </c>
      <c r="B3657">
        <v>10.434782608695601</v>
      </c>
      <c r="C3657">
        <v>5618595848853.2695</v>
      </c>
      <c r="D3657">
        <v>3.8543664212925096E+19</v>
      </c>
      <c r="E3657">
        <f t="shared" si="229"/>
        <v>1.4577222907024884E-7</v>
      </c>
      <c r="F3657">
        <f t="shared" si="230"/>
        <v>6860017.2088888874</v>
      </c>
      <c r="K3657" t="s">
        <v>3664</v>
      </c>
      <c r="L3657">
        <v>3.8680208931955597E+19</v>
      </c>
      <c r="M3657">
        <f t="shared" si="228"/>
        <v>3.542598292580417E-3</v>
      </c>
      <c r="N3657">
        <v>5618595848853.2803</v>
      </c>
      <c r="O3657">
        <f t="shared" si="231"/>
        <v>1.9118989493064236E-15</v>
      </c>
    </row>
    <row r="3658" spans="1:15" x14ac:dyDescent="0.25">
      <c r="A3658" s="1">
        <v>43478</v>
      </c>
      <c r="B3658">
        <v>10.5109489051094</v>
      </c>
      <c r="C3658">
        <v>5618595848853.2695</v>
      </c>
      <c r="D3658">
        <v>3.8264362298338697E+19</v>
      </c>
      <c r="E3658">
        <f t="shared" si="229"/>
        <v>1.468362599393747E-7</v>
      </c>
      <c r="F3658">
        <f t="shared" si="230"/>
        <v>6810306.9392592609</v>
      </c>
      <c r="K3658" t="s">
        <v>3665</v>
      </c>
      <c r="L3658">
        <v>3.8098123956537418E+19</v>
      </c>
      <c r="M3658">
        <f t="shared" si="228"/>
        <v>4.3444691565785471E-3</v>
      </c>
      <c r="N3658">
        <v>5618595848853.2803</v>
      </c>
      <c r="O3658">
        <f t="shared" si="231"/>
        <v>1.9118989493064236E-15</v>
      </c>
    </row>
    <row r="3659" spans="1:15" x14ac:dyDescent="0.25">
      <c r="A3659" s="1">
        <v>43479</v>
      </c>
      <c r="B3659">
        <v>9.6644295302013408</v>
      </c>
      <c r="C3659">
        <v>5883988430955.4004</v>
      </c>
      <c r="D3659">
        <v>4.3581703058661704E+19</v>
      </c>
      <c r="E3659">
        <f t="shared" si="229"/>
        <v>1.3501052088385471E-7</v>
      </c>
      <c r="F3659">
        <f t="shared" si="230"/>
        <v>7406830.1748148091</v>
      </c>
      <c r="K3659" t="s">
        <v>3666</v>
      </c>
      <c r="L3659">
        <v>4.3714822366000292E+19</v>
      </c>
      <c r="M3659">
        <f t="shared" si="228"/>
        <v>3.0544769478009462E-3</v>
      </c>
      <c r="N3659">
        <v>5883988430955.4102</v>
      </c>
      <c r="O3659">
        <f t="shared" si="231"/>
        <v>1.6596947996402377E-15</v>
      </c>
    </row>
    <row r="3660" spans="1:15" x14ac:dyDescent="0.25">
      <c r="A3660" s="1">
        <v>43480</v>
      </c>
      <c r="B3660">
        <v>10.909090909090899</v>
      </c>
      <c r="C3660">
        <v>5883988430955.4004</v>
      </c>
      <c r="D3660">
        <v>3.8609293984854696E+19</v>
      </c>
      <c r="E3660">
        <f t="shared" si="229"/>
        <v>1.5239823948253284E-7</v>
      </c>
      <c r="F3660">
        <f t="shared" si="230"/>
        <v>6561755.5911111115</v>
      </c>
      <c r="K3660" t="s">
        <v>3667</v>
      </c>
      <c r="L3660">
        <v>3.8732574749392626E+19</v>
      </c>
      <c r="M3660">
        <f t="shared" si="228"/>
        <v>3.1930333817108696E-3</v>
      </c>
      <c r="N3660">
        <v>5883988430955.4102</v>
      </c>
      <c r="O3660">
        <f t="shared" si="231"/>
        <v>1.6596947996402377E-15</v>
      </c>
    </row>
    <row r="3661" spans="1:15" x14ac:dyDescent="0.25">
      <c r="A3661" s="1">
        <v>43481</v>
      </c>
      <c r="B3661">
        <v>10.8270676691729</v>
      </c>
      <c r="C3661">
        <v>5883988430955.4004</v>
      </c>
      <c r="D3661">
        <v>3.8901788636255101E+19</v>
      </c>
      <c r="E3661">
        <f t="shared" si="229"/>
        <v>1.5125238805785218E-7</v>
      </c>
      <c r="F3661">
        <f t="shared" si="230"/>
        <v>6611465.8607407399</v>
      </c>
      <c r="K3661" t="s">
        <v>3668</v>
      </c>
      <c r="L3661">
        <v>3.8947768640900637E+19</v>
      </c>
      <c r="M3661">
        <f t="shared" si="228"/>
        <v>1.1819509142745174E-3</v>
      </c>
      <c r="N3661">
        <v>5883988430955.4102</v>
      </c>
      <c r="O3661">
        <f t="shared" si="231"/>
        <v>1.6596947996402377E-15</v>
      </c>
    </row>
    <row r="3662" spans="1:15" x14ac:dyDescent="0.25">
      <c r="A3662" s="1">
        <v>43482</v>
      </c>
      <c r="B3662">
        <v>11.3385826771653</v>
      </c>
      <c r="C3662">
        <v>5883988430955.4004</v>
      </c>
      <c r="D3662">
        <v>3.7146820727852597E+19</v>
      </c>
      <c r="E3662">
        <f t="shared" si="229"/>
        <v>1.5839817017082163E-7</v>
      </c>
      <c r="F3662">
        <f t="shared" si="230"/>
        <v>6313204.2429629592</v>
      </c>
      <c r="K3662" t="s">
        <v>3669</v>
      </c>
      <c r="L3662">
        <v>3.7091441145586655E+19</v>
      </c>
      <c r="M3662">
        <f t="shared" si="228"/>
        <v>1.4908296640422456E-3</v>
      </c>
      <c r="N3662">
        <v>5883988430955.4102</v>
      </c>
      <c r="O3662">
        <f t="shared" si="231"/>
        <v>1.6596947996402377E-15</v>
      </c>
    </row>
    <row r="3663" spans="1:15" x14ac:dyDescent="0.25">
      <c r="A3663" s="1">
        <v>43483</v>
      </c>
      <c r="B3663">
        <v>10.434782608695601</v>
      </c>
      <c r="C3663">
        <v>5883988430955.4004</v>
      </c>
      <c r="D3663">
        <v>4.03642618932572E+19</v>
      </c>
      <c r="E3663">
        <f t="shared" si="229"/>
        <v>1.4577222907024873E-7</v>
      </c>
      <c r="F3663">
        <f t="shared" si="230"/>
        <v>6860017.2088888921</v>
      </c>
      <c r="K3663" t="s">
        <v>3670</v>
      </c>
      <c r="L3663">
        <v>4.0204189656661254E+19</v>
      </c>
      <c r="M3663">
        <f t="shared" si="228"/>
        <v>3.9656921516180469E-3</v>
      </c>
      <c r="N3663">
        <v>5883988430955.4102</v>
      </c>
      <c r="O3663">
        <f t="shared" si="231"/>
        <v>1.6596947996402377E-15</v>
      </c>
    </row>
    <row r="3664" spans="1:15" x14ac:dyDescent="0.25">
      <c r="A3664" s="1">
        <v>43484</v>
      </c>
      <c r="B3664">
        <v>10.8270676691729</v>
      </c>
      <c r="C3664">
        <v>5883988430955.4004</v>
      </c>
      <c r="D3664">
        <v>3.8901788636255101E+19</v>
      </c>
      <c r="E3664">
        <f t="shared" si="229"/>
        <v>1.5125238805785218E-7</v>
      </c>
      <c r="F3664">
        <f t="shared" si="230"/>
        <v>6611465.8607407399</v>
      </c>
      <c r="K3664" t="s">
        <v>3671</v>
      </c>
      <c r="L3664">
        <v>3.8797162030316839E+19</v>
      </c>
      <c r="M3664">
        <f t="shared" si="228"/>
        <v>2.6895063082203294E-3</v>
      </c>
      <c r="N3664">
        <v>5883988430955.4102</v>
      </c>
      <c r="O3664">
        <f t="shared" si="231"/>
        <v>1.6596947996402377E-15</v>
      </c>
    </row>
    <row r="3665" spans="1:15" x14ac:dyDescent="0.25">
      <c r="A3665" s="1">
        <v>43485</v>
      </c>
      <c r="B3665">
        <v>9.1719745222929898</v>
      </c>
      <c r="C3665">
        <v>5883988430955.4004</v>
      </c>
      <c r="D3665">
        <v>4.5921660269865099E+19</v>
      </c>
      <c r="E3665">
        <f t="shared" si="229"/>
        <v>1.2813100389614213E-7</v>
      </c>
      <c r="F3665">
        <f t="shared" si="230"/>
        <v>7804512.3318518605</v>
      </c>
      <c r="K3665" t="s">
        <v>3672</v>
      </c>
      <c r="L3665">
        <v>4.5946122325732868E+19</v>
      </c>
      <c r="M3665">
        <f t="shared" si="228"/>
        <v>5.3269101604807223E-4</v>
      </c>
      <c r="N3665">
        <v>5883988430955.4102</v>
      </c>
      <c r="O3665">
        <f t="shared" si="231"/>
        <v>1.6596947996402377E-15</v>
      </c>
    </row>
    <row r="3666" spans="1:15" x14ac:dyDescent="0.25">
      <c r="A3666" s="1">
        <v>43486</v>
      </c>
      <c r="B3666">
        <v>9.6</v>
      </c>
      <c r="C3666">
        <v>5883988430955.4004</v>
      </c>
      <c r="D3666">
        <v>4.3874197710062199E+19</v>
      </c>
      <c r="E3666">
        <f t="shared" si="229"/>
        <v>1.3411045074462875E-7</v>
      </c>
      <c r="F3666">
        <f t="shared" si="230"/>
        <v>7456540.4444444524</v>
      </c>
      <c r="K3666" t="s">
        <v>3673</v>
      </c>
      <c r="L3666">
        <v>4.3785006031109808E+19</v>
      </c>
      <c r="M3666">
        <f t="shared" si="228"/>
        <v>2.0328959526919226E-3</v>
      </c>
      <c r="N3666">
        <v>5883988430955.4102</v>
      </c>
      <c r="O3666">
        <f t="shared" si="231"/>
        <v>1.6596947996402377E-15</v>
      </c>
    </row>
    <row r="3667" spans="1:15" x14ac:dyDescent="0.25">
      <c r="A3667" s="1">
        <v>43487</v>
      </c>
      <c r="B3667">
        <v>11.076923076923</v>
      </c>
      <c r="C3667">
        <v>5883988430955.4004</v>
      </c>
      <c r="D3667">
        <v>3.8024304682053902E+19</v>
      </c>
      <c r="E3667">
        <f t="shared" si="229"/>
        <v>1.5474282778226397E-7</v>
      </c>
      <c r="F3667">
        <f t="shared" si="230"/>
        <v>6462335.0518518584</v>
      </c>
      <c r="K3667" t="s">
        <v>3674</v>
      </c>
      <c r="L3667">
        <v>3.8124027253341536E+19</v>
      </c>
      <c r="M3667">
        <f t="shared" si="228"/>
        <v>2.6226007844582459E-3</v>
      </c>
      <c r="N3667">
        <v>5883988430955.4102</v>
      </c>
      <c r="O3667">
        <f t="shared" si="231"/>
        <v>1.6596947996402377E-15</v>
      </c>
    </row>
    <row r="3668" spans="1:15" x14ac:dyDescent="0.25">
      <c r="A3668" s="1">
        <v>43488</v>
      </c>
      <c r="B3668">
        <v>9.8630136986301302</v>
      </c>
      <c r="C3668">
        <v>5883988430955.4004</v>
      </c>
      <c r="D3668">
        <v>4.2704219104460497E+19</v>
      </c>
      <c r="E3668">
        <f t="shared" si="229"/>
        <v>1.3778470966913926E-7</v>
      </c>
      <c r="F3668">
        <f t="shared" si="230"/>
        <v>7257699.3659259267</v>
      </c>
      <c r="K3668" t="s">
        <v>3675</v>
      </c>
      <c r="L3668">
        <v>4.3006358684570845E+19</v>
      </c>
      <c r="M3668">
        <f t="shared" si="228"/>
        <v>7.075169302856764E-3</v>
      </c>
      <c r="N3668">
        <v>5883988430955.4102</v>
      </c>
      <c r="O3668">
        <f t="shared" si="231"/>
        <v>1.6596947996402377E-15</v>
      </c>
    </row>
    <row r="3669" spans="1:15" x14ac:dyDescent="0.25">
      <c r="A3669" s="1">
        <v>43489</v>
      </c>
      <c r="B3669">
        <v>8.8888888888888893</v>
      </c>
      <c r="C3669">
        <v>5883988430955.4004</v>
      </c>
      <c r="D3669">
        <v>4.73841335268671E+19</v>
      </c>
      <c r="E3669">
        <f t="shared" si="229"/>
        <v>1.2417634328206386E-7</v>
      </c>
      <c r="F3669">
        <f t="shared" si="230"/>
        <v>8053063.679999996</v>
      </c>
      <c r="K3669" t="s">
        <v>3676</v>
      </c>
      <c r="L3669">
        <v>4.7162513382960972E+19</v>
      </c>
      <c r="M3669">
        <f t="shared" si="228"/>
        <v>4.6770960532699808E-3</v>
      </c>
      <c r="N3669">
        <v>5883988430955.4102</v>
      </c>
      <c r="O3669">
        <f t="shared" si="231"/>
        <v>1.6596947996402377E-15</v>
      </c>
    </row>
    <row r="3670" spans="1:15" x14ac:dyDescent="0.25">
      <c r="A3670" s="1">
        <v>43490</v>
      </c>
      <c r="B3670">
        <v>10.434782608695601</v>
      </c>
      <c r="C3670">
        <v>5883988430955.4004</v>
      </c>
      <c r="D3670">
        <v>4.03642618932572E+19</v>
      </c>
      <c r="E3670">
        <f t="shared" si="229"/>
        <v>1.4577222907024873E-7</v>
      </c>
      <c r="F3670">
        <f t="shared" si="230"/>
        <v>6860017.2088888921</v>
      </c>
      <c r="K3670" t="s">
        <v>3677</v>
      </c>
      <c r="L3670">
        <v>4.0080359347876274E+19</v>
      </c>
      <c r="M3670">
        <f t="shared" si="228"/>
        <v>7.0335126189524358E-3</v>
      </c>
      <c r="N3670">
        <v>5883988430955.4102</v>
      </c>
      <c r="O3670">
        <f t="shared" si="231"/>
        <v>1.6596947996402377E-15</v>
      </c>
    </row>
    <row r="3671" spans="1:15" x14ac:dyDescent="0.25">
      <c r="A3671" s="1">
        <v>43491</v>
      </c>
      <c r="B3671">
        <v>9.6</v>
      </c>
      <c r="C3671">
        <v>5883988430955.4004</v>
      </c>
      <c r="D3671">
        <v>4.3874197710062199E+19</v>
      </c>
      <c r="E3671">
        <f t="shared" si="229"/>
        <v>1.3411045074462875E-7</v>
      </c>
      <c r="F3671">
        <f t="shared" si="230"/>
        <v>7456540.4444444524</v>
      </c>
      <c r="K3671" t="s">
        <v>3678</v>
      </c>
      <c r="L3671">
        <v>4.3904687076087087E+19</v>
      </c>
      <c r="M3671">
        <f t="shared" si="228"/>
        <v>6.9492703265764397E-4</v>
      </c>
      <c r="N3671">
        <v>5883988430955.4102</v>
      </c>
      <c r="O3671">
        <f t="shared" si="231"/>
        <v>1.6596947996402377E-15</v>
      </c>
    </row>
    <row r="3672" spans="1:15" x14ac:dyDescent="0.25">
      <c r="A3672" s="1">
        <v>43492</v>
      </c>
      <c r="B3672">
        <v>10.5109489051094</v>
      </c>
      <c r="C3672">
        <v>5883988430955.4004</v>
      </c>
      <c r="D3672">
        <v>4.0071767241856803E+19</v>
      </c>
      <c r="E3672">
        <f t="shared" si="229"/>
        <v>1.4683625993937457E-7</v>
      </c>
      <c r="F3672">
        <f t="shared" si="230"/>
        <v>6810306.9392592655</v>
      </c>
      <c r="K3672" t="s">
        <v>3679</v>
      </c>
      <c r="L3672">
        <v>4.0174062307918537E+19</v>
      </c>
      <c r="M3672">
        <f t="shared" si="228"/>
        <v>2.552796472497025E-3</v>
      </c>
      <c r="N3672">
        <v>5883988430955.4102</v>
      </c>
      <c r="O3672">
        <f t="shared" si="231"/>
        <v>1.6596947996402377E-15</v>
      </c>
    </row>
    <row r="3673" spans="1:15" x14ac:dyDescent="0.25">
      <c r="A3673" s="1">
        <v>43493</v>
      </c>
      <c r="B3673">
        <v>9.9310344827586192</v>
      </c>
      <c r="C3673">
        <v>5814661935891.7998</v>
      </c>
      <c r="D3673">
        <v>4.1912019832557199E+19</v>
      </c>
      <c r="E3673">
        <f t="shared" si="229"/>
        <v>1.3873494904616785E-7</v>
      </c>
      <c r="F3673">
        <f t="shared" si="230"/>
        <v>7207989.0962962946</v>
      </c>
      <c r="K3673" t="s">
        <v>3680</v>
      </c>
      <c r="L3673">
        <v>4.2131989300008976E+19</v>
      </c>
      <c r="M3673">
        <f t="shared" si="228"/>
        <v>5.2483623631258414E-3</v>
      </c>
      <c r="N3673">
        <v>5883988430955.4102</v>
      </c>
      <c r="O3673">
        <f t="shared" si="231"/>
        <v>1.1922704333967043E-2</v>
      </c>
    </row>
    <row r="3674" spans="1:15" x14ac:dyDescent="0.25">
      <c r="A3674" s="1">
        <v>43494</v>
      </c>
      <c r="B3674">
        <v>9.8630136986301302</v>
      </c>
      <c r="C3674">
        <v>5814661935891.7998</v>
      </c>
      <c r="D3674">
        <v>4.2201068245195497E+19</v>
      </c>
      <c r="E3674">
        <f t="shared" si="229"/>
        <v>1.3778470966913939E-7</v>
      </c>
      <c r="F3674">
        <f t="shared" si="230"/>
        <v>7257699.3659259202</v>
      </c>
      <c r="K3674" t="s">
        <v>3681</v>
      </c>
      <c r="L3674">
        <v>4.2115277864360616E+19</v>
      </c>
      <c r="M3674">
        <f t="shared" si="228"/>
        <v>2.0328959526906901E-3</v>
      </c>
      <c r="N3674">
        <v>5814661935891.7998</v>
      </c>
      <c r="O3674">
        <f t="shared" si="231"/>
        <v>0</v>
      </c>
    </row>
    <row r="3675" spans="1:15" x14ac:dyDescent="0.25">
      <c r="A3675" s="1">
        <v>43495</v>
      </c>
      <c r="B3675">
        <v>10.588235294117601</v>
      </c>
      <c r="C3675">
        <v>5814661935891.7998</v>
      </c>
      <c r="D3675">
        <v>3.9310584118812303E+19</v>
      </c>
      <c r="E3675">
        <f t="shared" si="229"/>
        <v>1.4791593832128179E-7</v>
      </c>
      <c r="F3675">
        <f t="shared" si="230"/>
        <v>6760596.6696296344</v>
      </c>
      <c r="K3675" t="s">
        <v>3682</v>
      </c>
      <c r="L3675">
        <v>3.9221156250971464E+19</v>
      </c>
      <c r="M3675">
        <f t="shared" si="228"/>
        <v>2.2749055971936949E-3</v>
      </c>
      <c r="N3675">
        <v>5814661935891.7998</v>
      </c>
      <c r="O3675">
        <f t="shared" si="231"/>
        <v>0</v>
      </c>
    </row>
    <row r="3676" spans="1:15" x14ac:dyDescent="0.25">
      <c r="A3676" s="1">
        <v>43496</v>
      </c>
      <c r="B3676">
        <v>9.2903225806451601</v>
      </c>
      <c r="C3676">
        <v>5814661935891.7998</v>
      </c>
      <c r="D3676">
        <v>4.48025039589405E+19</v>
      </c>
      <c r="E3676">
        <f t="shared" si="229"/>
        <v>1.2978430717222141E-7</v>
      </c>
      <c r="F3676">
        <f t="shared" si="230"/>
        <v>7705091.7925925991</v>
      </c>
      <c r="K3676" t="s">
        <v>3683</v>
      </c>
      <c r="L3676">
        <v>4.5535606136437866E+19</v>
      </c>
      <c r="M3676">
        <f t="shared" si="228"/>
        <v>1.6362973332232102E-2</v>
      </c>
      <c r="N3676">
        <v>5814661935891.7998</v>
      </c>
      <c r="O3676">
        <f t="shared" si="231"/>
        <v>0</v>
      </c>
    </row>
    <row r="3677" spans="1:15" x14ac:dyDescent="0.25">
      <c r="A3677" s="1">
        <v>43497</v>
      </c>
      <c r="B3677">
        <v>9.1139240506329102</v>
      </c>
      <c r="C3677">
        <v>5814661935891.7998</v>
      </c>
      <c r="D3677">
        <v>4.5669649196855402E+19</v>
      </c>
      <c r="E3677">
        <f t="shared" si="229"/>
        <v>1.273200481752807E-7</v>
      </c>
      <c r="F3677">
        <f t="shared" si="230"/>
        <v>7854222.6014814749</v>
      </c>
      <c r="K3677" t="s">
        <v>3684</v>
      </c>
      <c r="L3677">
        <v>4.4931708293288395E+19</v>
      </c>
      <c r="M3677">
        <f t="shared" si="228"/>
        <v>1.6158234550613076E-2</v>
      </c>
      <c r="N3677">
        <v>5814661935891.7998</v>
      </c>
      <c r="O3677">
        <f t="shared" si="231"/>
        <v>0</v>
      </c>
    </row>
    <row r="3678" spans="1:15" x14ac:dyDescent="0.25">
      <c r="A3678" s="1">
        <v>43498</v>
      </c>
      <c r="B3678">
        <v>10</v>
      </c>
      <c r="C3678">
        <v>5814661935891.7998</v>
      </c>
      <c r="D3678">
        <v>4.1622971419918901E+19</v>
      </c>
      <c r="E3678">
        <f t="shared" si="229"/>
        <v>1.396983861923217E-7</v>
      </c>
      <c r="F3678">
        <f t="shared" si="230"/>
        <v>7158278.8266666699</v>
      </c>
      <c r="K3678" t="s">
        <v>3685</v>
      </c>
      <c r="L3678">
        <v>4.1750542522069524E+19</v>
      </c>
      <c r="M3678">
        <f t="shared" si="228"/>
        <v>3.0649205906902979E-3</v>
      </c>
      <c r="N3678">
        <v>5814661935891.7998</v>
      </c>
      <c r="O3678">
        <f t="shared" si="231"/>
        <v>0</v>
      </c>
    </row>
    <row r="3679" spans="1:15" x14ac:dyDescent="0.25">
      <c r="A3679" s="1">
        <v>43499</v>
      </c>
      <c r="B3679">
        <v>10.434782608695601</v>
      </c>
      <c r="C3679">
        <v>5814661935891.7998</v>
      </c>
      <c r="D3679">
        <v>3.98886809440889E+19</v>
      </c>
      <c r="E3679">
        <f t="shared" si="229"/>
        <v>1.4577222907024892E-7</v>
      </c>
      <c r="F3679">
        <f t="shared" si="230"/>
        <v>6860017.2088888837</v>
      </c>
      <c r="K3679" t="s">
        <v>3686</v>
      </c>
      <c r="L3679">
        <v>4.0105454639885435E+19</v>
      </c>
      <c r="M3679">
        <f t="shared" si="228"/>
        <v>5.4344663866018102E-3</v>
      </c>
      <c r="N3679">
        <v>5814661935891.7998</v>
      </c>
      <c r="O3679">
        <f t="shared" si="231"/>
        <v>0</v>
      </c>
    </row>
    <row r="3680" spans="1:15" x14ac:dyDescent="0.25">
      <c r="A3680" s="1">
        <v>43500</v>
      </c>
      <c r="B3680">
        <v>9.7959183673469301</v>
      </c>
      <c r="C3680">
        <v>5814661935891.7998</v>
      </c>
      <c r="D3680">
        <v>4.2490116657833804E+19</v>
      </c>
      <c r="E3680">
        <f t="shared" si="229"/>
        <v>1.3684739871900926E-7</v>
      </c>
      <c r="F3680">
        <f t="shared" si="230"/>
        <v>7307409.6355555458</v>
      </c>
      <c r="K3680" t="s">
        <v>3687</v>
      </c>
      <c r="L3680">
        <v>4.2427751791196176E+19</v>
      </c>
      <c r="M3680">
        <f t="shared" si="228"/>
        <v>1.4677499508848565E-3</v>
      </c>
      <c r="N3680">
        <v>5814661935891.7998</v>
      </c>
      <c r="O3680">
        <f t="shared" si="231"/>
        <v>0</v>
      </c>
    </row>
    <row r="3681" spans="1:15" x14ac:dyDescent="0.25">
      <c r="A3681" s="1">
        <v>43501</v>
      </c>
      <c r="B3681">
        <v>9.7959183673469301</v>
      </c>
      <c r="C3681">
        <v>5814661935891.7998</v>
      </c>
      <c r="D3681">
        <v>4.2490116657833804E+19</v>
      </c>
      <c r="E3681">
        <f t="shared" si="229"/>
        <v>1.3684739871900926E-7</v>
      </c>
      <c r="F3681">
        <f t="shared" si="230"/>
        <v>7307409.6355555458</v>
      </c>
      <c r="K3681" t="s">
        <v>3688</v>
      </c>
      <c r="L3681">
        <v>4.2306007182133756E+19</v>
      </c>
      <c r="M3681">
        <f t="shared" si="228"/>
        <v>4.3329952982396449E-3</v>
      </c>
      <c r="N3681">
        <v>5814661935891.7998</v>
      </c>
      <c r="O3681">
        <f t="shared" si="231"/>
        <v>0</v>
      </c>
    </row>
    <row r="3682" spans="1:15" x14ac:dyDescent="0.25">
      <c r="A3682" s="1">
        <v>43502</v>
      </c>
      <c r="B3682">
        <v>8.7804878048780495</v>
      </c>
      <c r="C3682">
        <v>5814661935891.7998</v>
      </c>
      <c r="D3682">
        <v>4.7403939672685396E+19</v>
      </c>
      <c r="E3682">
        <f t="shared" si="229"/>
        <v>1.2266199763228252E-7</v>
      </c>
      <c r="F3682">
        <f t="shared" si="230"/>
        <v>8152484.2192592602</v>
      </c>
      <c r="K3682" t="s">
        <v>3689</v>
      </c>
      <c r="L3682">
        <v>4.747537252486384E+19</v>
      </c>
      <c r="M3682">
        <f t="shared" si="228"/>
        <v>1.5068969514279544E-3</v>
      </c>
      <c r="N3682">
        <v>5814661935891.7998</v>
      </c>
      <c r="O3682">
        <f t="shared" si="231"/>
        <v>0</v>
      </c>
    </row>
    <row r="3683" spans="1:15" x14ac:dyDescent="0.25">
      <c r="A3683" s="1">
        <v>43503</v>
      </c>
      <c r="B3683">
        <v>8.2758620689655107</v>
      </c>
      <c r="C3683">
        <v>5814661935891.7998</v>
      </c>
      <c r="D3683">
        <v>5.0294423799068598E+19</v>
      </c>
      <c r="E3683">
        <f t="shared" si="229"/>
        <v>1.156124575384733E-7</v>
      </c>
      <c r="F3683">
        <f t="shared" si="230"/>
        <v>8649586.9155555461</v>
      </c>
      <c r="K3683" t="s">
        <v>3690</v>
      </c>
      <c r="L3683">
        <v>5.0162630776080351E+19</v>
      </c>
      <c r="M3683">
        <f t="shared" si="228"/>
        <v>2.620430119942794E-3</v>
      </c>
      <c r="N3683">
        <v>5814661935891.7998</v>
      </c>
      <c r="O3683">
        <f t="shared" si="231"/>
        <v>0</v>
      </c>
    </row>
    <row r="3684" spans="1:15" x14ac:dyDescent="0.25">
      <c r="A3684" s="1">
        <v>43504</v>
      </c>
      <c r="B3684">
        <v>8.8343558282208594</v>
      </c>
      <c r="C3684">
        <v>5814661935891.7998</v>
      </c>
      <c r="D3684">
        <v>4.7114891260047098E+19</v>
      </c>
      <c r="E3684">
        <f t="shared" si="229"/>
        <v>1.2341452522511853E-7</v>
      </c>
      <c r="F3684">
        <f t="shared" si="230"/>
        <v>8102773.9496296346</v>
      </c>
      <c r="K3684" t="s">
        <v>3691</v>
      </c>
      <c r="L3684">
        <v>4.7070762420277862E+19</v>
      </c>
      <c r="M3684">
        <f t="shared" si="228"/>
        <v>9.3662191695762691E-4</v>
      </c>
      <c r="N3684">
        <v>5814661935891.7998</v>
      </c>
      <c r="O3684">
        <f t="shared" si="231"/>
        <v>0</v>
      </c>
    </row>
    <row r="3685" spans="1:15" x14ac:dyDescent="0.25">
      <c r="A3685" s="1">
        <v>43505</v>
      </c>
      <c r="B3685">
        <v>9.6</v>
      </c>
      <c r="C3685">
        <v>5814661935891.7998</v>
      </c>
      <c r="D3685">
        <v>4.3357261895748796E+19</v>
      </c>
      <c r="E3685">
        <f t="shared" si="229"/>
        <v>1.3411045074462901E-7</v>
      </c>
      <c r="F3685">
        <f t="shared" si="230"/>
        <v>7456540.4444444375</v>
      </c>
      <c r="K3685" t="s">
        <v>3692</v>
      </c>
      <c r="L3685">
        <v>4.3459371298220212E+19</v>
      </c>
      <c r="M3685">
        <f t="shared" si="228"/>
        <v>2.3550703620753249E-3</v>
      </c>
      <c r="N3685">
        <v>5814661935891.7998</v>
      </c>
      <c r="O3685">
        <f t="shared" si="231"/>
        <v>0</v>
      </c>
    </row>
    <row r="3686" spans="1:15" x14ac:dyDescent="0.25">
      <c r="A3686" s="1">
        <v>43506</v>
      </c>
      <c r="B3686">
        <v>10.285714285714199</v>
      </c>
      <c r="C3686">
        <v>5814661935891.7998</v>
      </c>
      <c r="D3686">
        <v>4.0466777769365602E+19</v>
      </c>
      <c r="E3686">
        <f t="shared" si="229"/>
        <v>1.4368976865495946E-7</v>
      </c>
      <c r="F3686">
        <f t="shared" si="230"/>
        <v>6959437.7481481526</v>
      </c>
      <c r="K3686" t="s">
        <v>3693</v>
      </c>
      <c r="L3686">
        <v>4.112370042221074E+19</v>
      </c>
      <c r="M3686">
        <f t="shared" si="228"/>
        <v>1.6233628894031817E-2</v>
      </c>
      <c r="N3686">
        <v>6061518831027.2695</v>
      </c>
      <c r="O3686">
        <f t="shared" si="231"/>
        <v>4.2454212791239267E-2</v>
      </c>
    </row>
    <row r="3687" spans="1:15" x14ac:dyDescent="0.25">
      <c r="A3687" s="1">
        <v>43507</v>
      </c>
      <c r="B3687">
        <v>9.9310344827586192</v>
      </c>
      <c r="C3687">
        <v>6061518831027.2695</v>
      </c>
      <c r="D3687">
        <v>4.36913616410392E+19</v>
      </c>
      <c r="E3687">
        <f t="shared" si="229"/>
        <v>1.3873494904616793E-7</v>
      </c>
      <c r="F3687">
        <f t="shared" si="230"/>
        <v>7207989.0962962909</v>
      </c>
      <c r="K3687" t="s">
        <v>3694</v>
      </c>
      <c r="L3687">
        <v>4.3465481995023311E+19</v>
      </c>
      <c r="M3687">
        <f t="shared" si="228"/>
        <v>5.1698925721674269E-3</v>
      </c>
      <c r="N3687">
        <v>6061518831027.2695</v>
      </c>
      <c r="O3687">
        <f t="shared" si="231"/>
        <v>0</v>
      </c>
    </row>
    <row r="3688" spans="1:15" x14ac:dyDescent="0.25">
      <c r="A3688" s="1">
        <v>43508</v>
      </c>
      <c r="B3688">
        <v>11.25</v>
      </c>
      <c r="C3688">
        <v>6061518831027.2695</v>
      </c>
      <c r="D3688">
        <v>3.8568926138296697E+19</v>
      </c>
      <c r="E3688">
        <f t="shared" si="229"/>
        <v>1.5716068446636203E-7</v>
      </c>
      <c r="F3688">
        <f t="shared" si="230"/>
        <v>6362914.5125925923</v>
      </c>
      <c r="K3688" t="s">
        <v>3695</v>
      </c>
      <c r="L3688">
        <v>3.8818731866511647E+19</v>
      </c>
      <c r="M3688">
        <f t="shared" si="228"/>
        <v>6.4768650109474357E-3</v>
      </c>
      <c r="N3688">
        <v>6061518831027.2695</v>
      </c>
      <c r="O3688">
        <f t="shared" si="231"/>
        <v>0</v>
      </c>
    </row>
    <row r="3689" spans="1:15" x14ac:dyDescent="0.25">
      <c r="A3689" s="1">
        <v>43509</v>
      </c>
      <c r="B3689">
        <v>9.4117647058823497</v>
      </c>
      <c r="C3689">
        <v>6061518831027.2695</v>
      </c>
      <c r="D3689">
        <v>4.6101919524682703E+19</v>
      </c>
      <c r="E3689">
        <f t="shared" si="229"/>
        <v>1.3148083406336187E-7</v>
      </c>
      <c r="F3689">
        <f t="shared" si="230"/>
        <v>7605671.2533333218</v>
      </c>
      <c r="K3689" t="s">
        <v>3696</v>
      </c>
      <c r="L3689">
        <v>4.5927035327659442E+19</v>
      </c>
      <c r="M3689">
        <f t="shared" si="228"/>
        <v>3.7934254978174756E-3</v>
      </c>
      <c r="N3689">
        <v>6061518831027.2695</v>
      </c>
      <c r="O3689">
        <f t="shared" si="231"/>
        <v>0</v>
      </c>
    </row>
    <row r="3690" spans="1:15" x14ac:dyDescent="0.25">
      <c r="A3690" s="1">
        <v>43510</v>
      </c>
      <c r="B3690">
        <v>10.2127659574468</v>
      </c>
      <c r="C3690">
        <v>6061518831027.2695</v>
      </c>
      <c r="D3690">
        <v>4.2486082699217404E+19</v>
      </c>
      <c r="E3690">
        <f t="shared" si="229"/>
        <v>1.4267069228152031E-7</v>
      </c>
      <c r="F3690">
        <f t="shared" si="230"/>
        <v>7009148.0177777689</v>
      </c>
      <c r="K3690" t="s">
        <v>3697</v>
      </c>
      <c r="L3690">
        <v>4.3218903222609936E+19</v>
      </c>
      <c r="M3690">
        <f t="shared" si="228"/>
        <v>1.7248484134924285E-2</v>
      </c>
      <c r="N3690">
        <v>6061518831027.2695</v>
      </c>
      <c r="O3690">
        <f t="shared" si="231"/>
        <v>0</v>
      </c>
    </row>
    <row r="3691" spans="1:15" x14ac:dyDescent="0.25">
      <c r="A3691" s="1">
        <v>43511</v>
      </c>
      <c r="B3691">
        <v>11.3385826771653</v>
      </c>
      <c r="C3691">
        <v>6061518831027.2695</v>
      </c>
      <c r="D3691">
        <v>3.8267606402841199E+19</v>
      </c>
      <c r="E3691">
        <f t="shared" si="229"/>
        <v>1.5839817017082179E-7</v>
      </c>
      <c r="F3691">
        <f t="shared" si="230"/>
        <v>6313204.2429629536</v>
      </c>
      <c r="K3691" t="s">
        <v>3698</v>
      </c>
      <c r="L3691">
        <v>3.7683597866461618E+19</v>
      </c>
      <c r="M3691">
        <f t="shared" si="228"/>
        <v>1.5261172340693366E-2</v>
      </c>
      <c r="N3691">
        <v>6061518831027.2695</v>
      </c>
      <c r="O3691">
        <f t="shared" si="231"/>
        <v>0</v>
      </c>
    </row>
    <row r="3692" spans="1:15" x14ac:dyDescent="0.25">
      <c r="A3692" s="1">
        <v>43512</v>
      </c>
      <c r="B3692">
        <v>9.6</v>
      </c>
      <c r="C3692">
        <v>6061518831027.2695</v>
      </c>
      <c r="D3692">
        <v>4.5197960318316397E+19</v>
      </c>
      <c r="E3692">
        <f t="shared" si="229"/>
        <v>1.3411045074462907E-7</v>
      </c>
      <c r="F3692">
        <f t="shared" si="230"/>
        <v>7456540.4444444366</v>
      </c>
      <c r="K3692" t="s">
        <v>3699</v>
      </c>
      <c r="L3692">
        <v>4.5245614843209032E+19</v>
      </c>
      <c r="M3692">
        <f t="shared" si="228"/>
        <v>1.0543512264053036E-3</v>
      </c>
      <c r="N3692">
        <v>6061518831027.2695</v>
      </c>
      <c r="O3692">
        <f t="shared" si="231"/>
        <v>0</v>
      </c>
    </row>
    <row r="3693" spans="1:15" x14ac:dyDescent="0.25">
      <c r="A3693" s="1">
        <v>43513</v>
      </c>
      <c r="B3693">
        <v>9.0566037735849001</v>
      </c>
      <c r="C3693">
        <v>6061518831027.2695</v>
      </c>
      <c r="D3693">
        <v>4.7909837937415397E+19</v>
      </c>
      <c r="E3693">
        <f t="shared" si="229"/>
        <v>1.2651929315531037E-7</v>
      </c>
      <c r="F3693">
        <f t="shared" si="230"/>
        <v>7903932.8711111052</v>
      </c>
      <c r="K3693" t="s">
        <v>3700</v>
      </c>
      <c r="L3693">
        <v>4.7650627348827881E+19</v>
      </c>
      <c r="M3693">
        <f t="shared" si="228"/>
        <v>5.4103833314177062E-3</v>
      </c>
      <c r="N3693">
        <v>6061518831027.2695</v>
      </c>
      <c r="O3693">
        <f t="shared" si="231"/>
        <v>0</v>
      </c>
    </row>
    <row r="3694" spans="1:15" x14ac:dyDescent="0.25">
      <c r="A3694" s="1">
        <v>43514</v>
      </c>
      <c r="B3694">
        <v>9.2903225806451601</v>
      </c>
      <c r="C3694">
        <v>6061518831027.2695</v>
      </c>
      <c r="D3694">
        <v>4.6704558995593601E+19</v>
      </c>
      <c r="E3694">
        <f t="shared" si="229"/>
        <v>1.297843071722217E-7</v>
      </c>
      <c r="F3694">
        <f t="shared" si="230"/>
        <v>7705091.7925925832</v>
      </c>
      <c r="K3694" t="s">
        <v>3701</v>
      </c>
      <c r="L3694">
        <v>4.682867666870843E+19</v>
      </c>
      <c r="M3694">
        <f t="shared" si="228"/>
        <v>2.6575065857390675E-3</v>
      </c>
      <c r="N3694">
        <v>6061518831027.2695</v>
      </c>
      <c r="O3694">
        <f t="shared" si="231"/>
        <v>0</v>
      </c>
    </row>
    <row r="3695" spans="1:15" x14ac:dyDescent="0.25">
      <c r="A3695" s="1">
        <v>43515</v>
      </c>
      <c r="B3695">
        <v>9.2307692307692299</v>
      </c>
      <c r="C3695">
        <v>6061518831027.2695</v>
      </c>
      <c r="D3695">
        <v>4.7005878731049099E+19</v>
      </c>
      <c r="E3695">
        <f t="shared" si="229"/>
        <v>1.2895235648522012E-7</v>
      </c>
      <c r="F3695">
        <f t="shared" si="230"/>
        <v>7754802.0622222219</v>
      </c>
      <c r="K3695" t="s">
        <v>3702</v>
      </c>
      <c r="L3695">
        <v>4.7030918340350509E+19</v>
      </c>
      <c r="M3695">
        <f t="shared" si="228"/>
        <v>5.3269101604668477E-4</v>
      </c>
      <c r="N3695">
        <v>6061518831027.2695</v>
      </c>
      <c r="O3695">
        <f t="shared" si="231"/>
        <v>0</v>
      </c>
    </row>
    <row r="3696" spans="1:15" x14ac:dyDescent="0.25">
      <c r="A3696" s="1">
        <v>43516</v>
      </c>
      <c r="B3696">
        <v>11.076923076923</v>
      </c>
      <c r="C3696">
        <v>6061518831027.2695</v>
      </c>
      <c r="D3696">
        <v>3.9171565609207497E+19</v>
      </c>
      <c r="E3696">
        <f t="shared" si="229"/>
        <v>1.5474282778226447E-7</v>
      </c>
      <c r="F3696">
        <f t="shared" si="230"/>
        <v>6462335.051851837</v>
      </c>
      <c r="K3696" t="s">
        <v>3703</v>
      </c>
      <c r="L3696">
        <v>3.9080648822017319E+19</v>
      </c>
      <c r="M3696">
        <f t="shared" si="228"/>
        <v>2.320989365020613E-3</v>
      </c>
      <c r="N3696">
        <v>6061518831027.2695</v>
      </c>
      <c r="O3696">
        <f t="shared" si="231"/>
        <v>0</v>
      </c>
    </row>
    <row r="3697" spans="1:15" x14ac:dyDescent="0.25">
      <c r="A3697" s="1">
        <v>43517</v>
      </c>
      <c r="B3697">
        <v>12.1008403361344</v>
      </c>
      <c r="C3697">
        <v>6061518831027.2695</v>
      </c>
      <c r="D3697">
        <v>3.58570485191977E+19</v>
      </c>
      <c r="E3697">
        <f t="shared" si="229"/>
        <v>1.6904678665289364E-7</v>
      </c>
      <c r="F3697">
        <f t="shared" si="230"/>
        <v>5915522.0859259237</v>
      </c>
      <c r="K3697" t="s">
        <v>3704</v>
      </c>
      <c r="L3697">
        <v>3.6029690787554583E+19</v>
      </c>
      <c r="M3697">
        <f t="shared" si="228"/>
        <v>4.8147372828092798E-3</v>
      </c>
      <c r="N3697">
        <v>6061518831027.2695</v>
      </c>
      <c r="O3697">
        <f t="shared" si="231"/>
        <v>0</v>
      </c>
    </row>
    <row r="3698" spans="1:15" x14ac:dyDescent="0.25">
      <c r="A3698" s="1">
        <v>43518</v>
      </c>
      <c r="B3698">
        <v>8.8888888888888893</v>
      </c>
      <c r="C3698">
        <v>6061518831027.2695</v>
      </c>
      <c r="D3698">
        <v>4.8813797143781704E+19</v>
      </c>
      <c r="E3698">
        <f t="shared" si="229"/>
        <v>1.2417634328206394E-7</v>
      </c>
      <c r="F3698">
        <f t="shared" si="230"/>
        <v>8053063.6799999904</v>
      </c>
      <c r="K3698" t="s">
        <v>3705</v>
      </c>
      <c r="L3698">
        <v>4.8577096246561571E+19</v>
      </c>
      <c r="M3698">
        <f t="shared" si="228"/>
        <v>4.8490572557370847E-3</v>
      </c>
      <c r="N3698">
        <v>6061518831027.2695</v>
      </c>
      <c r="O3698">
        <f t="shared" si="231"/>
        <v>0</v>
      </c>
    </row>
    <row r="3699" spans="1:15" x14ac:dyDescent="0.25">
      <c r="A3699" s="1">
        <v>43519</v>
      </c>
      <c r="B3699">
        <v>10.069930069930001</v>
      </c>
      <c r="C3699">
        <v>6061518831027.2695</v>
      </c>
      <c r="D3699">
        <v>4.3088722170128302E+19</v>
      </c>
      <c r="E3699">
        <f t="shared" si="229"/>
        <v>1.4067529798387663E-7</v>
      </c>
      <c r="F3699">
        <f t="shared" si="230"/>
        <v>7108568.5570370303</v>
      </c>
      <c r="K3699" t="s">
        <v>3706</v>
      </c>
      <c r="L3699">
        <v>4.3492944793615098E+19</v>
      </c>
      <c r="M3699">
        <f t="shared" si="228"/>
        <v>9.3811699008105476E-3</v>
      </c>
      <c r="N3699">
        <v>6061518831027.2695</v>
      </c>
      <c r="O3699">
        <f t="shared" si="231"/>
        <v>0</v>
      </c>
    </row>
    <row r="3700" spans="1:15" x14ac:dyDescent="0.25">
      <c r="A3700" s="1">
        <v>43520</v>
      </c>
      <c r="B3700">
        <v>10.5109489051094</v>
      </c>
      <c r="C3700">
        <v>6061518831027.2695</v>
      </c>
      <c r="D3700">
        <v>4.1280803757395698E+19</v>
      </c>
      <c r="E3700">
        <f t="shared" si="229"/>
        <v>1.4683625993937467E-7</v>
      </c>
      <c r="F3700">
        <f t="shared" si="230"/>
        <v>6810306.9392592609</v>
      </c>
      <c r="K3700" t="s">
        <v>3707</v>
      </c>
      <c r="L3700">
        <v>4.136336730189629E+19</v>
      </c>
      <c r="M3700">
        <f t="shared" si="228"/>
        <v>2.0000469221920347E-3</v>
      </c>
      <c r="N3700">
        <v>6071846049920.75</v>
      </c>
      <c r="O3700">
        <f t="shared" si="231"/>
        <v>1.7037345228753953E-3</v>
      </c>
    </row>
    <row r="3701" spans="1:15" x14ac:dyDescent="0.25">
      <c r="A3701" s="1">
        <v>43521</v>
      </c>
      <c r="B3701">
        <v>10.069930069930001</v>
      </c>
      <c r="C3701">
        <v>6071846049920.75</v>
      </c>
      <c r="D3701">
        <v>4.3162133913636102E+19</v>
      </c>
      <c r="E3701">
        <f t="shared" si="229"/>
        <v>1.4067529798387673E-7</v>
      </c>
      <c r="F3701">
        <f t="shared" si="230"/>
        <v>7108568.5570370248</v>
      </c>
      <c r="K3701" t="s">
        <v>3708</v>
      </c>
      <c r="L3701">
        <v>4.3316549390630494E+19</v>
      </c>
      <c r="M3701">
        <f t="shared" si="228"/>
        <v>3.5775681828744796E-3</v>
      </c>
      <c r="N3701">
        <v>6071846049920.75</v>
      </c>
      <c r="O3701">
        <f t="shared" si="231"/>
        <v>0</v>
      </c>
    </row>
    <row r="3702" spans="1:15" x14ac:dyDescent="0.25">
      <c r="A3702" s="1">
        <v>43522</v>
      </c>
      <c r="B3702">
        <v>8.9440993788819796</v>
      </c>
      <c r="C3702">
        <v>6071846049920.75</v>
      </c>
      <c r="D3702">
        <v>4.8595129790877098E+19</v>
      </c>
      <c r="E3702">
        <f t="shared" si="229"/>
        <v>1.2494762491735611E-7</v>
      </c>
      <c r="F3702">
        <f t="shared" si="230"/>
        <v>8003353.4103703704</v>
      </c>
      <c r="K3702" t="s">
        <v>3709</v>
      </c>
      <c r="L3702">
        <v>4.8041869831589667E+19</v>
      </c>
      <c r="M3702">
        <f t="shared" si="228"/>
        <v>1.1385090680245414E-2</v>
      </c>
      <c r="N3702">
        <v>6071846049920.75</v>
      </c>
      <c r="O3702">
        <f t="shared" si="231"/>
        <v>0</v>
      </c>
    </row>
    <row r="3703" spans="1:15" x14ac:dyDescent="0.25">
      <c r="A3703" s="1">
        <v>43523</v>
      </c>
      <c r="B3703">
        <v>10.2127659574468</v>
      </c>
      <c r="C3703">
        <v>6071846049920.75</v>
      </c>
      <c r="D3703">
        <v>4.2558467705053798E+19</v>
      </c>
      <c r="E3703">
        <f t="shared" si="229"/>
        <v>1.4267069228152031E-7</v>
      </c>
      <c r="F3703">
        <f t="shared" si="230"/>
        <v>7009148.0177777689</v>
      </c>
      <c r="K3703" t="s">
        <v>3710</v>
      </c>
      <c r="L3703">
        <v>4.2519589839344247E+19</v>
      </c>
      <c r="M3703">
        <f t="shared" si="228"/>
        <v>9.1351657627783639E-4</v>
      </c>
      <c r="N3703">
        <v>6071846049920.75</v>
      </c>
      <c r="O3703">
        <f t="shared" si="231"/>
        <v>0</v>
      </c>
    </row>
    <row r="3704" spans="1:15" x14ac:dyDescent="0.25">
      <c r="A3704" s="1">
        <v>43524</v>
      </c>
      <c r="B3704">
        <v>9.6</v>
      </c>
      <c r="C3704">
        <v>6071846049920.75</v>
      </c>
      <c r="D3704">
        <v>4.5274965643674296E+19</v>
      </c>
      <c r="E3704">
        <f t="shared" si="229"/>
        <v>1.3411045074462896E-7</v>
      </c>
      <c r="F3704">
        <f t="shared" si="230"/>
        <v>7456540.4444444412</v>
      </c>
      <c r="K3704" t="s">
        <v>3711</v>
      </c>
      <c r="L3704">
        <v>4.5231514073441657E+19</v>
      </c>
      <c r="M3704">
        <f t="shared" si="228"/>
        <v>9.5972618896311484E-4</v>
      </c>
      <c r="N3704">
        <v>6071846049920.75</v>
      </c>
      <c r="O3704">
        <f t="shared" si="231"/>
        <v>0</v>
      </c>
    </row>
    <row r="3705" spans="1:15" x14ac:dyDescent="0.25">
      <c r="A3705" s="1">
        <v>43525</v>
      </c>
      <c r="B3705">
        <v>8.8888888888888893</v>
      </c>
      <c r="C3705">
        <v>6071846049920.75</v>
      </c>
      <c r="D3705">
        <v>4.8896962895168201E+19</v>
      </c>
      <c r="E3705">
        <f t="shared" si="229"/>
        <v>1.2417634328206394E-7</v>
      </c>
      <c r="F3705">
        <f t="shared" si="230"/>
        <v>8053063.6799999904</v>
      </c>
      <c r="K3705" t="s">
        <v>3712</v>
      </c>
      <c r="L3705">
        <v>4.9170702570357359E+19</v>
      </c>
      <c r="M3705">
        <f t="shared" si="228"/>
        <v>5.5982960695542035E-3</v>
      </c>
      <c r="N3705">
        <v>6071846049920.75</v>
      </c>
      <c r="O3705">
        <f t="shared" si="231"/>
        <v>0</v>
      </c>
    </row>
    <row r="3706" spans="1:15" x14ac:dyDescent="0.25">
      <c r="A3706" s="1">
        <v>43526</v>
      </c>
      <c r="B3706">
        <v>10.909090909090899</v>
      </c>
      <c r="C3706">
        <v>6071846049920.75</v>
      </c>
      <c r="D3706">
        <v>3.9841969766433399E+19</v>
      </c>
      <c r="E3706">
        <f t="shared" si="229"/>
        <v>1.5239823948253284E-7</v>
      </c>
      <c r="F3706">
        <f t="shared" si="230"/>
        <v>6561755.5911111115</v>
      </c>
      <c r="K3706" t="s">
        <v>3713</v>
      </c>
      <c r="L3706">
        <v>4.0052430454236865E+19</v>
      </c>
      <c r="M3706">
        <f t="shared" si="228"/>
        <v>5.2823866148499887E-3</v>
      </c>
      <c r="N3706">
        <v>6071846049920.75</v>
      </c>
      <c r="O3706">
        <f t="shared" si="231"/>
        <v>0</v>
      </c>
    </row>
    <row r="3707" spans="1:15" x14ac:dyDescent="0.25">
      <c r="A3707" s="1">
        <v>43527</v>
      </c>
      <c r="B3707">
        <v>9.8630136986301302</v>
      </c>
      <c r="C3707">
        <v>6071846049920.75</v>
      </c>
      <c r="D3707">
        <v>4.4067633226509599E+19</v>
      </c>
      <c r="E3707">
        <f t="shared" si="229"/>
        <v>1.377847096691395E-7</v>
      </c>
      <c r="F3707">
        <f t="shared" si="230"/>
        <v>7257699.3659259146</v>
      </c>
      <c r="K3707" t="s">
        <v>3714</v>
      </c>
      <c r="L3707">
        <v>4.3741596327954031E+19</v>
      </c>
      <c r="M3707">
        <f t="shared" si="228"/>
        <v>7.3985570516057432E-3</v>
      </c>
      <c r="N3707">
        <v>6071846049920.75</v>
      </c>
      <c r="O3707">
        <f t="shared" si="231"/>
        <v>0</v>
      </c>
    </row>
    <row r="3708" spans="1:15" x14ac:dyDescent="0.25">
      <c r="A3708" s="1">
        <v>43528</v>
      </c>
      <c r="B3708">
        <v>10.5109489051094</v>
      </c>
      <c r="C3708">
        <v>6071846049920.75</v>
      </c>
      <c r="D3708">
        <v>4.1351135287889199E+19</v>
      </c>
      <c r="E3708">
        <f t="shared" si="229"/>
        <v>1.4683625993937475E-7</v>
      </c>
      <c r="F3708">
        <f t="shared" si="230"/>
        <v>6810306.9392592581</v>
      </c>
      <c r="K3708" t="s">
        <v>3715</v>
      </c>
      <c r="L3708">
        <v>4.1223742472609268E+19</v>
      </c>
      <c r="M3708">
        <f t="shared" si="228"/>
        <v>3.0807573817022101E-3</v>
      </c>
      <c r="N3708">
        <v>6071846049920.75</v>
      </c>
      <c r="O3708">
        <f t="shared" si="231"/>
        <v>0</v>
      </c>
    </row>
    <row r="3709" spans="1:15" x14ac:dyDescent="0.25">
      <c r="A3709" s="1">
        <v>43529</v>
      </c>
      <c r="B3709">
        <v>9.6644295302013408</v>
      </c>
      <c r="C3709">
        <v>6071846049920.75</v>
      </c>
      <c r="D3709">
        <v>4.4973132539383103E+19</v>
      </c>
      <c r="E3709">
        <f t="shared" si="229"/>
        <v>1.3501052088385474E-7</v>
      </c>
      <c r="F3709">
        <f t="shared" si="230"/>
        <v>7406830.1748148073</v>
      </c>
      <c r="K3709" t="s">
        <v>3716</v>
      </c>
      <c r="L3709">
        <v>4.5065454129439908E+19</v>
      </c>
      <c r="M3709">
        <f t="shared" si="228"/>
        <v>2.0528165338707075E-3</v>
      </c>
      <c r="N3709">
        <v>6071846049920.75</v>
      </c>
      <c r="O3709">
        <f t="shared" si="231"/>
        <v>0</v>
      </c>
    </row>
    <row r="3710" spans="1:15" x14ac:dyDescent="0.25">
      <c r="A3710" s="1">
        <v>43530</v>
      </c>
      <c r="B3710">
        <v>11.25</v>
      </c>
      <c r="C3710">
        <v>6071846049920.75</v>
      </c>
      <c r="D3710">
        <v>3.8634637349268701E+19</v>
      </c>
      <c r="E3710">
        <f t="shared" si="229"/>
        <v>1.5716068446636218E-7</v>
      </c>
      <c r="F3710">
        <f t="shared" si="230"/>
        <v>6362914.5125925848</v>
      </c>
      <c r="K3710" t="s">
        <v>3717</v>
      </c>
      <c r="L3710">
        <v>3.8528950298103685E+19</v>
      </c>
      <c r="M3710">
        <f t="shared" si="228"/>
        <v>2.7355517850361439E-3</v>
      </c>
      <c r="N3710">
        <v>6071846049920.75</v>
      </c>
      <c r="O3710">
        <f t="shared" si="231"/>
        <v>0</v>
      </c>
    </row>
    <row r="3711" spans="1:15" x14ac:dyDescent="0.25">
      <c r="A3711" s="1">
        <v>43531</v>
      </c>
      <c r="B3711">
        <v>10.1408450704225</v>
      </c>
      <c r="C3711">
        <v>6071846049920.75</v>
      </c>
      <c r="D3711">
        <v>4.2860300809344999E+19</v>
      </c>
      <c r="E3711">
        <f t="shared" si="229"/>
        <v>1.4166596909643905E-7</v>
      </c>
      <c r="F3711">
        <f t="shared" si="230"/>
        <v>7058858.2874074047</v>
      </c>
      <c r="K3711" t="s">
        <v>3718</v>
      </c>
      <c r="L3711">
        <v>4.2803328786076402E+19</v>
      </c>
      <c r="M3711">
        <f t="shared" si="228"/>
        <v>1.3292492631357344E-3</v>
      </c>
      <c r="N3711">
        <v>6071846049920.75</v>
      </c>
      <c r="O3711">
        <f t="shared" si="231"/>
        <v>0</v>
      </c>
    </row>
    <row r="3712" spans="1:15" x14ac:dyDescent="0.25">
      <c r="A3712" s="1">
        <v>43532</v>
      </c>
      <c r="B3712">
        <v>9.8630136986301302</v>
      </c>
      <c r="C3712">
        <v>6071846049920.75</v>
      </c>
      <c r="D3712">
        <v>4.4067633226509599E+19</v>
      </c>
      <c r="E3712">
        <f t="shared" si="229"/>
        <v>1.377847096691395E-7</v>
      </c>
      <c r="F3712">
        <f t="shared" si="230"/>
        <v>7257699.3659259146</v>
      </c>
      <c r="K3712" t="s">
        <v>3719</v>
      </c>
      <c r="L3712">
        <v>4.4157583860299121E+19</v>
      </c>
      <c r="M3712">
        <f t="shared" si="228"/>
        <v>2.0411950269072008E-3</v>
      </c>
      <c r="N3712">
        <v>6071846049920.75</v>
      </c>
      <c r="O3712">
        <f t="shared" si="231"/>
        <v>0</v>
      </c>
    </row>
    <row r="3713" spans="1:15" x14ac:dyDescent="0.25">
      <c r="A3713" s="1">
        <v>43533</v>
      </c>
      <c r="B3713">
        <v>10.434782608695601</v>
      </c>
      <c r="C3713">
        <v>6071846049920.75</v>
      </c>
      <c r="D3713">
        <v>4.1652968392180302E+19</v>
      </c>
      <c r="E3713">
        <f t="shared" si="229"/>
        <v>1.4577222907024905E-7</v>
      </c>
      <c r="F3713">
        <f t="shared" si="230"/>
        <v>6860017.2088888781</v>
      </c>
      <c r="K3713" t="s">
        <v>3720</v>
      </c>
      <c r="L3713">
        <v>4.2212380142916968E+19</v>
      </c>
      <c r="M3713">
        <f t="shared" si="228"/>
        <v>1.3430297343266596E-2</v>
      </c>
      <c r="N3713">
        <v>6071846049920.75</v>
      </c>
      <c r="O3713">
        <f t="shared" si="231"/>
        <v>0</v>
      </c>
    </row>
    <row r="3714" spans="1:15" x14ac:dyDescent="0.25">
      <c r="A3714" s="1">
        <v>43534</v>
      </c>
      <c r="B3714">
        <v>10.588235294117601</v>
      </c>
      <c r="C3714">
        <v>6071846049920.75</v>
      </c>
      <c r="D3714">
        <v>4.1049302183597998E+19</v>
      </c>
      <c r="E3714">
        <f t="shared" si="229"/>
        <v>1.4791593832128206E-7</v>
      </c>
      <c r="F3714">
        <f t="shared" si="230"/>
        <v>6760596.6696296223</v>
      </c>
      <c r="K3714" t="s">
        <v>3721</v>
      </c>
      <c r="L3714">
        <v>4.1101652886389924E+19</v>
      </c>
      <c r="M3714">
        <f t="shared" ref="M3714:M3777" si="232">ABS(D3714-L3714)/D3714</f>
        <v>1.2753128556919403E-3</v>
      </c>
      <c r="N3714">
        <v>6071846049920.75</v>
      </c>
      <c r="O3714">
        <f t="shared" si="231"/>
        <v>0</v>
      </c>
    </row>
    <row r="3715" spans="1:15" x14ac:dyDescent="0.25">
      <c r="A3715" s="1">
        <v>43535</v>
      </c>
      <c r="B3715">
        <v>10.1408450704225</v>
      </c>
      <c r="C3715">
        <v>6068891541676.5498</v>
      </c>
      <c r="D3715">
        <v>4.2839445354340196E+19</v>
      </c>
      <c r="E3715">
        <f t="shared" ref="E3715:E3778" si="233">C3715/D3715</f>
        <v>1.4166596909643911E-7</v>
      </c>
      <c r="F3715">
        <f t="shared" ref="F3715:F3778" si="234">D3715/C3715</f>
        <v>7058858.2874074019</v>
      </c>
      <c r="K3715" t="s">
        <v>3722</v>
      </c>
      <c r="L3715">
        <v>4.250393971905776E+19</v>
      </c>
      <c r="M3715">
        <f t="shared" si="232"/>
        <v>7.8316988585484804E-3</v>
      </c>
      <c r="N3715">
        <v>6068891541676.5498</v>
      </c>
      <c r="O3715">
        <f t="shared" ref="O3715:O3778" si="235">ABS(C3715-N3715)/C3715</f>
        <v>0</v>
      </c>
    </row>
    <row r="3716" spans="1:15" x14ac:dyDescent="0.25">
      <c r="A3716" s="1">
        <v>43536</v>
      </c>
      <c r="B3716">
        <v>10.069930069930001</v>
      </c>
      <c r="C3716">
        <v>6068891541676.5498</v>
      </c>
      <c r="D3716">
        <v>4.3141131589229904E+19</v>
      </c>
      <c r="E3716">
        <f t="shared" si="233"/>
        <v>1.4067529798387663E-7</v>
      </c>
      <c r="F3716">
        <f t="shared" si="234"/>
        <v>7108568.5570370294</v>
      </c>
      <c r="K3716" t="s">
        <v>3723</v>
      </c>
      <c r="L3716">
        <v>4.3437755148694176E+19</v>
      </c>
      <c r="M3716">
        <f t="shared" si="232"/>
        <v>6.8756555180004442E-3</v>
      </c>
      <c r="N3716">
        <v>6068891541676.5498</v>
      </c>
      <c r="O3716">
        <f t="shared" si="235"/>
        <v>0</v>
      </c>
    </row>
    <row r="3717" spans="1:15" x14ac:dyDescent="0.25">
      <c r="A3717" s="1">
        <v>43537</v>
      </c>
      <c r="B3717">
        <v>10.6666666666666</v>
      </c>
      <c r="C3717">
        <v>6068891541676.5498</v>
      </c>
      <c r="D3717">
        <v>4.0727641710112203E+19</v>
      </c>
      <c r="E3717">
        <f t="shared" si="233"/>
        <v>1.4901161193847651E-7</v>
      </c>
      <c r="F3717">
        <f t="shared" si="234"/>
        <v>6710886.4000000022</v>
      </c>
      <c r="K3717" t="s">
        <v>3724</v>
      </c>
      <c r="L3717">
        <v>4.0662224473979167E+19</v>
      </c>
      <c r="M3717">
        <f t="shared" si="232"/>
        <v>1.6062122280159838E-3</v>
      </c>
      <c r="N3717">
        <v>6068891541676.5498</v>
      </c>
      <c r="O3717">
        <f t="shared" si="235"/>
        <v>0</v>
      </c>
    </row>
    <row r="3718" spans="1:15" x14ac:dyDescent="0.25">
      <c r="A3718" s="1">
        <v>43538</v>
      </c>
      <c r="B3718">
        <v>9.2903225806451601</v>
      </c>
      <c r="C3718">
        <v>6068891541676.5498</v>
      </c>
      <c r="D3718">
        <v>4.6761366407906599E+19</v>
      </c>
      <c r="E3718">
        <f t="shared" si="233"/>
        <v>1.2978430717222149E-7</v>
      </c>
      <c r="F3718">
        <f t="shared" si="234"/>
        <v>7705091.7925925944</v>
      </c>
      <c r="K3718" t="s">
        <v>3725</v>
      </c>
      <c r="L3718">
        <v>4.6183537655526547E+19</v>
      </c>
      <c r="M3718">
        <f t="shared" si="232"/>
        <v>1.2356968941830363E-2</v>
      </c>
      <c r="N3718">
        <v>6068891541676.5498</v>
      </c>
      <c r="O3718">
        <f t="shared" si="235"/>
        <v>0</v>
      </c>
    </row>
    <row r="3719" spans="1:15" x14ac:dyDescent="0.25">
      <c r="A3719" s="1">
        <v>43539</v>
      </c>
      <c r="B3719">
        <v>9.4117647058823497</v>
      </c>
      <c r="C3719">
        <v>6068891541676.5498</v>
      </c>
      <c r="D3719">
        <v>4.6157993938127102E+19</v>
      </c>
      <c r="E3719">
        <f t="shared" si="233"/>
        <v>1.3148083406336181E-7</v>
      </c>
      <c r="F3719">
        <f t="shared" si="234"/>
        <v>7605671.2533333255</v>
      </c>
      <c r="K3719" t="s">
        <v>3726</v>
      </c>
      <c r="L3719">
        <v>4.6355972570982244E+19</v>
      </c>
      <c r="M3719">
        <f t="shared" si="232"/>
        <v>4.2891515848917667E-3</v>
      </c>
      <c r="N3719">
        <v>6068891541676.5498</v>
      </c>
      <c r="O3719">
        <f t="shared" si="235"/>
        <v>0</v>
      </c>
    </row>
    <row r="3720" spans="1:15" x14ac:dyDescent="0.25">
      <c r="A3720" s="1">
        <v>43540</v>
      </c>
      <c r="B3720">
        <v>8.8343558282208594</v>
      </c>
      <c r="C3720">
        <v>6068891541676.5498</v>
      </c>
      <c r="D3720">
        <v>4.91748562870243E+19</v>
      </c>
      <c r="E3720">
        <f t="shared" si="233"/>
        <v>1.2341452522511875E-7</v>
      </c>
      <c r="F3720">
        <f t="shared" si="234"/>
        <v>8102773.9496296216</v>
      </c>
      <c r="K3720" t="s">
        <v>3727</v>
      </c>
      <c r="L3720">
        <v>4.9303822303698092E+19</v>
      </c>
      <c r="M3720">
        <f t="shared" si="232"/>
        <v>2.6226007844545969E-3</v>
      </c>
      <c r="N3720">
        <v>6068891541676.5498</v>
      </c>
      <c r="O3720">
        <f t="shared" si="235"/>
        <v>0</v>
      </c>
    </row>
    <row r="3721" spans="1:15" x14ac:dyDescent="0.25">
      <c r="A3721" s="1">
        <v>43541</v>
      </c>
      <c r="B3721">
        <v>9.8630136986301302</v>
      </c>
      <c r="C3721">
        <v>6068891541676.5498</v>
      </c>
      <c r="D3721">
        <v>4.40461902938991E+19</v>
      </c>
      <c r="E3721">
        <f t="shared" si="233"/>
        <v>1.3778470966913932E-7</v>
      </c>
      <c r="F3721">
        <f t="shared" si="234"/>
        <v>7257699.3659259239</v>
      </c>
      <c r="K3721" t="s">
        <v>3728</v>
      </c>
      <c r="L3721">
        <v>4.3917589020493996E+19</v>
      </c>
      <c r="M3721">
        <f t="shared" si="232"/>
        <v>2.919691182075215E-3</v>
      </c>
      <c r="N3721">
        <v>6068891541676.5498</v>
      </c>
      <c r="O3721">
        <f t="shared" si="235"/>
        <v>0</v>
      </c>
    </row>
    <row r="3722" spans="1:15" x14ac:dyDescent="0.25">
      <c r="A3722" s="1">
        <v>43542</v>
      </c>
      <c r="B3722">
        <v>8.9440993788819796</v>
      </c>
      <c r="C3722">
        <v>6068891541676.5498</v>
      </c>
      <c r="D3722">
        <v>4.8571483817244901E+19</v>
      </c>
      <c r="E3722">
        <f t="shared" si="233"/>
        <v>1.2494762491735614E-7</v>
      </c>
      <c r="F3722">
        <f t="shared" si="234"/>
        <v>8003353.4103703694</v>
      </c>
      <c r="K3722" t="s">
        <v>3729</v>
      </c>
      <c r="L3722">
        <v>4.8797965113663439E+19</v>
      </c>
      <c r="M3722">
        <f t="shared" si="232"/>
        <v>4.6628449167971922E-3</v>
      </c>
      <c r="N3722">
        <v>6068891541676.5498</v>
      </c>
      <c r="O3722">
        <f t="shared" si="235"/>
        <v>0</v>
      </c>
    </row>
    <row r="3723" spans="1:15" x14ac:dyDescent="0.25">
      <c r="A3723" s="1">
        <v>43543</v>
      </c>
      <c r="B3723">
        <v>8.2758620689655107</v>
      </c>
      <c r="C3723">
        <v>6068891541676.5498</v>
      </c>
      <c r="D3723">
        <v>5.2493404870811197E+19</v>
      </c>
      <c r="E3723">
        <f t="shared" si="233"/>
        <v>1.1561245753847336E-7</v>
      </c>
      <c r="F3723">
        <f t="shared" si="234"/>
        <v>8649586.9155555442</v>
      </c>
      <c r="K3723" t="s">
        <v>3730</v>
      </c>
      <c r="L3723">
        <v>5.2342556530809061E+19</v>
      </c>
      <c r="M3723">
        <f t="shared" si="232"/>
        <v>2.873662708170314E-3</v>
      </c>
      <c r="N3723">
        <v>6068891541676.5498</v>
      </c>
      <c r="O3723">
        <f t="shared" si="235"/>
        <v>0</v>
      </c>
    </row>
    <row r="3724" spans="1:15" x14ac:dyDescent="0.25">
      <c r="A3724" s="1">
        <v>43544</v>
      </c>
      <c r="B3724">
        <v>8.9440993788819796</v>
      </c>
      <c r="C3724">
        <v>6068891541676.5498</v>
      </c>
      <c r="D3724">
        <v>4.8571483817244901E+19</v>
      </c>
      <c r="E3724">
        <f t="shared" si="233"/>
        <v>1.2494762491735614E-7</v>
      </c>
      <c r="F3724">
        <f t="shared" si="234"/>
        <v>8003353.4103703694</v>
      </c>
      <c r="K3724" t="s">
        <v>3731</v>
      </c>
      <c r="L3724">
        <v>4.8272573782825656E+19</v>
      </c>
      <c r="M3724">
        <f t="shared" si="232"/>
        <v>6.1540231207249949E-3</v>
      </c>
      <c r="N3724">
        <v>6068891541676.5498</v>
      </c>
      <c r="O3724">
        <f t="shared" si="235"/>
        <v>0</v>
      </c>
    </row>
    <row r="3725" spans="1:15" x14ac:dyDescent="0.25">
      <c r="A3725" s="1">
        <v>43545</v>
      </c>
      <c r="B3725">
        <v>10.069930069930001</v>
      </c>
      <c r="C3725">
        <v>6068891541676.5498</v>
      </c>
      <c r="D3725">
        <v>4.3141131589229904E+19</v>
      </c>
      <c r="E3725">
        <f t="shared" si="233"/>
        <v>1.4067529798387663E-7</v>
      </c>
      <c r="F3725">
        <f t="shared" si="234"/>
        <v>7108568.5570370294</v>
      </c>
      <c r="K3725" t="s">
        <v>3732</v>
      </c>
      <c r="L3725">
        <v>4.3230695182257791E+19</v>
      </c>
      <c r="M3725">
        <f t="shared" si="232"/>
        <v>2.0760603565217208E-3</v>
      </c>
      <c r="N3725">
        <v>6068891541676.5498</v>
      </c>
      <c r="O3725">
        <f t="shared" si="235"/>
        <v>0</v>
      </c>
    </row>
    <row r="3726" spans="1:15" x14ac:dyDescent="0.25">
      <c r="A3726" s="1">
        <v>43546</v>
      </c>
      <c r="B3726">
        <v>8.9440993788819796</v>
      </c>
      <c r="C3726">
        <v>6068891541676.5498</v>
      </c>
      <c r="D3726">
        <v>4.8571483817244901E+19</v>
      </c>
      <c r="E3726">
        <f t="shared" si="233"/>
        <v>1.2494762491735614E-7</v>
      </c>
      <c r="F3726">
        <f t="shared" si="234"/>
        <v>8003353.4103703694</v>
      </c>
      <c r="K3726" t="s">
        <v>3733</v>
      </c>
      <c r="L3726">
        <v>4.8748649046418006E+19</v>
      </c>
      <c r="M3726">
        <f t="shared" si="232"/>
        <v>3.6475152754177052E-3</v>
      </c>
      <c r="N3726">
        <v>6068891541676.5498</v>
      </c>
      <c r="O3726">
        <f t="shared" si="235"/>
        <v>0</v>
      </c>
    </row>
    <row r="3727" spans="1:15" x14ac:dyDescent="0.25">
      <c r="A3727" s="1">
        <v>43547</v>
      </c>
      <c r="B3727">
        <v>9.9310344827586192</v>
      </c>
      <c r="C3727">
        <v>6068891541676.5498</v>
      </c>
      <c r="D3727">
        <v>4.3744504059009401E+19</v>
      </c>
      <c r="E3727">
        <f t="shared" si="233"/>
        <v>1.387349490461678E-7</v>
      </c>
      <c r="F3727">
        <f t="shared" si="234"/>
        <v>7207989.0962962983</v>
      </c>
      <c r="K3727" t="s">
        <v>3734</v>
      </c>
      <c r="L3727">
        <v>4.3729826223818359E+19</v>
      </c>
      <c r="M3727">
        <f t="shared" si="232"/>
        <v>3.3553552627416458E-4</v>
      </c>
      <c r="N3727">
        <v>6068891541676.5498</v>
      </c>
      <c r="O3727">
        <f t="shared" si="235"/>
        <v>0</v>
      </c>
    </row>
    <row r="3728" spans="1:15" x14ac:dyDescent="0.25">
      <c r="A3728" s="1">
        <v>43548</v>
      </c>
      <c r="B3728">
        <v>9.6</v>
      </c>
      <c r="C3728">
        <v>6379265451411.0498</v>
      </c>
      <c r="D3728">
        <v>4.7567250844293603E+19</v>
      </c>
      <c r="E3728">
        <f t="shared" si="233"/>
        <v>1.3411045074462901E-7</v>
      </c>
      <c r="F3728">
        <f t="shared" si="234"/>
        <v>7456540.4444444384</v>
      </c>
      <c r="K3728" t="s">
        <v>3735</v>
      </c>
      <c r="L3728">
        <v>4.7228274312408621E+19</v>
      </c>
      <c r="M3728">
        <f t="shared" si="232"/>
        <v>7.1262586310608181E-3</v>
      </c>
      <c r="N3728">
        <v>6379265451411.0498</v>
      </c>
      <c r="O3728">
        <f t="shared" si="235"/>
        <v>0</v>
      </c>
    </row>
    <row r="3729" spans="1:15" x14ac:dyDescent="0.25">
      <c r="A3729" s="1">
        <v>43549</v>
      </c>
      <c r="B3729">
        <v>9.7297297297297298</v>
      </c>
      <c r="C3729">
        <v>6379265451411.0498</v>
      </c>
      <c r="D3729">
        <v>4.6933020833036403E+19</v>
      </c>
      <c r="E3729">
        <f t="shared" si="233"/>
        <v>1.359227541330698E-7</v>
      </c>
      <c r="F3729">
        <f t="shared" si="234"/>
        <v>7357119.9051851872</v>
      </c>
      <c r="K3729" t="s">
        <v>3736</v>
      </c>
      <c r="L3729">
        <v>4.6942257156782301E+19</v>
      </c>
      <c r="M3729">
        <f t="shared" si="232"/>
        <v>1.967979810793896E-4</v>
      </c>
      <c r="N3729">
        <v>6379265451411.0498</v>
      </c>
      <c r="O3729">
        <f t="shared" si="235"/>
        <v>0</v>
      </c>
    </row>
    <row r="3730" spans="1:15" x14ac:dyDescent="0.25">
      <c r="A3730" s="1">
        <v>43550</v>
      </c>
      <c r="B3730">
        <v>10.746268656716399</v>
      </c>
      <c r="C3730">
        <v>6379265451411.0498</v>
      </c>
      <c r="D3730">
        <v>4.2493410754235597E+19</v>
      </c>
      <c r="E3730">
        <f t="shared" si="233"/>
        <v>1.5012363889324149E-7</v>
      </c>
      <c r="F3730">
        <f t="shared" si="234"/>
        <v>6661176.1303703617</v>
      </c>
      <c r="K3730" t="s">
        <v>3737</v>
      </c>
      <c r="L3730">
        <v>4.2657325477133697E+19</v>
      </c>
      <c r="M3730">
        <f t="shared" si="232"/>
        <v>3.8574150671527767E-3</v>
      </c>
      <c r="N3730">
        <v>6379265451411.0498</v>
      </c>
      <c r="O3730">
        <f t="shared" si="235"/>
        <v>0</v>
      </c>
    </row>
    <row r="3731" spans="1:15" x14ac:dyDescent="0.25">
      <c r="A3731" s="1">
        <v>43551</v>
      </c>
      <c r="B3731">
        <v>9.6644295302013408</v>
      </c>
      <c r="C3731">
        <v>6379265451411.0498</v>
      </c>
      <c r="D3731">
        <v>4.7250135838664999E+19</v>
      </c>
      <c r="E3731">
        <f t="shared" si="233"/>
        <v>1.3501052088385466E-7</v>
      </c>
      <c r="F3731">
        <f t="shared" si="234"/>
        <v>7406830.1748148119</v>
      </c>
      <c r="K3731" t="s">
        <v>3738</v>
      </c>
      <c r="L3731">
        <v>4.7445077999426306E+19</v>
      </c>
      <c r="M3731">
        <f t="shared" si="232"/>
        <v>4.1257481550303838E-3</v>
      </c>
      <c r="N3731">
        <v>6379265451411.0498</v>
      </c>
      <c r="O3731">
        <f t="shared" si="235"/>
        <v>0</v>
      </c>
    </row>
    <row r="3732" spans="1:15" x14ac:dyDescent="0.25">
      <c r="A3732" s="1">
        <v>43552</v>
      </c>
      <c r="B3732">
        <v>9.8630136986301302</v>
      </c>
      <c r="C3732">
        <v>6379265451411.0498</v>
      </c>
      <c r="D3732">
        <v>4.6298790821779104E+19</v>
      </c>
      <c r="E3732">
        <f t="shared" si="233"/>
        <v>1.3778470966913939E-7</v>
      </c>
      <c r="F3732">
        <f t="shared" si="234"/>
        <v>7257699.3659259202</v>
      </c>
      <c r="K3732" t="s">
        <v>3739</v>
      </c>
      <c r="L3732">
        <v>4.6173203982243922E+19</v>
      </c>
      <c r="M3732">
        <f t="shared" si="232"/>
        <v>2.7125295781181688E-3</v>
      </c>
      <c r="N3732">
        <v>6379265451411.0498</v>
      </c>
      <c r="O3732">
        <f t="shared" si="235"/>
        <v>0</v>
      </c>
    </row>
    <row r="3733" spans="1:15" x14ac:dyDescent="0.25">
      <c r="A3733" s="1">
        <v>43553</v>
      </c>
      <c r="B3733">
        <v>9.7959183673469301</v>
      </c>
      <c r="C3733">
        <v>6379265451411.0498</v>
      </c>
      <c r="D3733">
        <v>4.66159058274077E+19</v>
      </c>
      <c r="E3733">
        <f t="shared" si="233"/>
        <v>1.3684739871900929E-7</v>
      </c>
      <c r="F3733">
        <f t="shared" si="234"/>
        <v>7307409.6355555449</v>
      </c>
      <c r="K3733" t="s">
        <v>3740</v>
      </c>
      <c r="L3733">
        <v>4.6480874582959399E+19</v>
      </c>
      <c r="M3733">
        <f t="shared" si="232"/>
        <v>2.896677476315601E-3</v>
      </c>
      <c r="N3733">
        <v>6379265451411.0498</v>
      </c>
      <c r="O3733">
        <f t="shared" si="235"/>
        <v>0</v>
      </c>
    </row>
    <row r="3734" spans="1:15" x14ac:dyDescent="0.25">
      <c r="A3734" s="1">
        <v>43554</v>
      </c>
      <c r="B3734">
        <v>10.3597122302158</v>
      </c>
      <c r="C3734">
        <v>6379265451411.0498</v>
      </c>
      <c r="D3734">
        <v>4.4078985782378701E+19</v>
      </c>
      <c r="E3734">
        <f t="shared" si="233"/>
        <v>1.4472350799780122E-7</v>
      </c>
      <c r="F3734">
        <f t="shared" si="234"/>
        <v>6909727.4785185074</v>
      </c>
      <c r="K3734" t="s">
        <v>3741</v>
      </c>
      <c r="L3734">
        <v>4.3931023654099173E+19</v>
      </c>
      <c r="M3734">
        <f t="shared" si="232"/>
        <v>3.3567498356252496E-3</v>
      </c>
      <c r="N3734">
        <v>6379265451411.0498</v>
      </c>
      <c r="O3734">
        <f t="shared" si="235"/>
        <v>0</v>
      </c>
    </row>
    <row r="3735" spans="1:15" x14ac:dyDescent="0.25">
      <c r="A3735" s="1">
        <v>43555</v>
      </c>
      <c r="B3735">
        <v>10.3597122302158</v>
      </c>
      <c r="C3735">
        <v>6379265451411.0498</v>
      </c>
      <c r="D3735">
        <v>4.4078985782378701E+19</v>
      </c>
      <c r="E3735">
        <f t="shared" si="233"/>
        <v>1.4472350799780122E-7</v>
      </c>
      <c r="F3735">
        <f t="shared" si="234"/>
        <v>6909727.4785185074</v>
      </c>
      <c r="K3735" t="s">
        <v>3742</v>
      </c>
      <c r="L3735">
        <v>4.4714511477921374E+19</v>
      </c>
      <c r="M3735">
        <f t="shared" si="232"/>
        <v>1.4417883811581147E-2</v>
      </c>
      <c r="N3735">
        <v>6379265451411.0498</v>
      </c>
      <c r="O3735">
        <f t="shared" si="235"/>
        <v>0</v>
      </c>
    </row>
    <row r="3736" spans="1:15" x14ac:dyDescent="0.25">
      <c r="A3736" s="1">
        <v>43556</v>
      </c>
      <c r="B3736">
        <v>10.588235294117601</v>
      </c>
      <c r="C3736">
        <v>6379265451411.0498</v>
      </c>
      <c r="D3736">
        <v>4.3127640765492904E+19</v>
      </c>
      <c r="E3736">
        <f t="shared" si="233"/>
        <v>1.4791593832128187E-7</v>
      </c>
      <c r="F3736">
        <f t="shared" si="234"/>
        <v>6760596.6696296306</v>
      </c>
      <c r="K3736" t="s">
        <v>3743</v>
      </c>
      <c r="L3736">
        <v>4.2678137236726325E+19</v>
      </c>
      <c r="M3736">
        <f t="shared" si="232"/>
        <v>1.0422632000919314E-2</v>
      </c>
      <c r="N3736">
        <v>6379265451411.0498</v>
      </c>
      <c r="O3736">
        <f t="shared" si="235"/>
        <v>0</v>
      </c>
    </row>
    <row r="3737" spans="1:15" x14ac:dyDescent="0.25">
      <c r="A3737" s="1">
        <v>43557</v>
      </c>
      <c r="B3737">
        <v>9.1719745222929898</v>
      </c>
      <c r="C3737">
        <v>6379265451411.0498</v>
      </c>
      <c r="D3737">
        <v>4.9787055883693998E+19</v>
      </c>
      <c r="E3737">
        <f t="shared" si="233"/>
        <v>1.2813100389614228E-7</v>
      </c>
      <c r="F3737">
        <f t="shared" si="234"/>
        <v>7804512.3318518503</v>
      </c>
      <c r="K3737" t="s">
        <v>3744</v>
      </c>
      <c r="L3737">
        <v>5.0411363276117959E+19</v>
      </c>
      <c r="M3737">
        <f t="shared" si="232"/>
        <v>1.2539552326258974E-2</v>
      </c>
      <c r="N3737">
        <v>6379265451411.0498</v>
      </c>
      <c r="O3737">
        <f t="shared" si="235"/>
        <v>0</v>
      </c>
    </row>
    <row r="3738" spans="1:15" x14ac:dyDescent="0.25">
      <c r="A3738" s="1">
        <v>43558</v>
      </c>
      <c r="B3738">
        <v>10.1408450704225</v>
      </c>
      <c r="C3738">
        <v>6379265451411.0498</v>
      </c>
      <c r="D3738">
        <v>4.5030330799264596E+19</v>
      </c>
      <c r="E3738">
        <f t="shared" si="233"/>
        <v>1.4166596909643913E-7</v>
      </c>
      <c r="F3738">
        <f t="shared" si="234"/>
        <v>7058858.2874074001</v>
      </c>
      <c r="K3738" t="s">
        <v>3745</v>
      </c>
      <c r="L3738">
        <v>4.4627956056578433E+19</v>
      </c>
      <c r="M3738">
        <f t="shared" si="232"/>
        <v>8.9356381697452292E-3</v>
      </c>
      <c r="N3738">
        <v>6379265451411.0498</v>
      </c>
      <c r="O3738">
        <f t="shared" si="235"/>
        <v>0</v>
      </c>
    </row>
    <row r="3739" spans="1:15" x14ac:dyDescent="0.25">
      <c r="A3739" s="1">
        <v>43559</v>
      </c>
      <c r="B3739">
        <v>10.285714285714199</v>
      </c>
      <c r="C3739">
        <v>6379265451411.0498</v>
      </c>
      <c r="D3739">
        <v>4.4396100788007404E+19</v>
      </c>
      <c r="E3739">
        <f t="shared" si="233"/>
        <v>1.4368976865495951E-7</v>
      </c>
      <c r="F3739">
        <f t="shared" si="234"/>
        <v>6959437.7481481489</v>
      </c>
      <c r="K3739" t="s">
        <v>3746</v>
      </c>
      <c r="L3739">
        <v>4.5540408981275156E+19</v>
      </c>
      <c r="M3739">
        <f t="shared" si="232"/>
        <v>2.5774970615817273E-2</v>
      </c>
      <c r="N3739">
        <v>6379265451411.0498</v>
      </c>
      <c r="O3739">
        <f t="shared" si="235"/>
        <v>0</v>
      </c>
    </row>
    <row r="3740" spans="1:15" x14ac:dyDescent="0.25">
      <c r="A3740" s="1">
        <v>43560</v>
      </c>
      <c r="B3740">
        <v>9.1139240506329102</v>
      </c>
      <c r="C3740">
        <v>6379265451411.0498</v>
      </c>
      <c r="D3740">
        <v>5.0104170889322602E+19</v>
      </c>
      <c r="E3740">
        <f t="shared" si="233"/>
        <v>1.2732004817528068E-7</v>
      </c>
      <c r="F3740">
        <f t="shared" si="234"/>
        <v>7854222.6014814768</v>
      </c>
      <c r="K3740" t="s">
        <v>3747</v>
      </c>
      <c r="L3740">
        <v>4.8747808261310882E+19</v>
      </c>
      <c r="M3740">
        <f t="shared" si="232"/>
        <v>2.7070852664299191E-2</v>
      </c>
      <c r="N3740">
        <v>6379265451411.0498</v>
      </c>
      <c r="O3740">
        <f t="shared" si="235"/>
        <v>0</v>
      </c>
    </row>
    <row r="3741" spans="1:15" x14ac:dyDescent="0.25">
      <c r="A3741" s="1">
        <v>43561</v>
      </c>
      <c r="B3741">
        <v>10.3597122302158</v>
      </c>
      <c r="C3741">
        <v>6379265451411.0498</v>
      </c>
      <c r="D3741">
        <v>4.4078985782378701E+19</v>
      </c>
      <c r="E3741">
        <f t="shared" si="233"/>
        <v>1.4472350799780122E-7</v>
      </c>
      <c r="F3741">
        <f t="shared" si="234"/>
        <v>6909727.4785185074</v>
      </c>
      <c r="K3741" t="s">
        <v>3748</v>
      </c>
      <c r="L3741">
        <v>4.4076446267198751E+19</v>
      </c>
      <c r="M3741">
        <f t="shared" si="232"/>
        <v>5.7612831485911661E-5</v>
      </c>
      <c r="N3741">
        <v>6393023717201.8604</v>
      </c>
      <c r="O3741">
        <f t="shared" si="235"/>
        <v>2.1567163015245453E-3</v>
      </c>
    </row>
    <row r="3742" spans="1:15" x14ac:dyDescent="0.25">
      <c r="A3742" s="1">
        <v>43562</v>
      </c>
      <c r="B3742">
        <v>10.2127659574468</v>
      </c>
      <c r="C3742">
        <v>6393023717201.8604</v>
      </c>
      <c r="D3742">
        <v>4.4809649515031699E+19</v>
      </c>
      <c r="E3742">
        <f t="shared" si="233"/>
        <v>1.4267069228152023E-7</v>
      </c>
      <c r="F3742">
        <f t="shared" si="234"/>
        <v>7009148.0177777717</v>
      </c>
      <c r="K3742" t="s">
        <v>3749</v>
      </c>
      <c r="L3742">
        <v>4.5350283683949249E+19</v>
      </c>
      <c r="M3742">
        <f t="shared" si="232"/>
        <v>1.2065128265200772E-2</v>
      </c>
      <c r="N3742">
        <v>6393023717201.8604</v>
      </c>
      <c r="O3742">
        <f t="shared" si="235"/>
        <v>0</v>
      </c>
    </row>
    <row r="3743" spans="1:15" x14ac:dyDescent="0.25">
      <c r="A3743" s="1">
        <v>43563</v>
      </c>
      <c r="B3743">
        <v>9.7297297297297298</v>
      </c>
      <c r="C3743">
        <v>6393023717201.8604</v>
      </c>
      <c r="D3743">
        <v>4.7034242044146803E+19</v>
      </c>
      <c r="E3743">
        <f t="shared" si="233"/>
        <v>1.359227541330698E-7</v>
      </c>
      <c r="F3743">
        <f t="shared" si="234"/>
        <v>7357119.9051851872</v>
      </c>
      <c r="K3743" t="s">
        <v>3750</v>
      </c>
      <c r="L3743">
        <v>4.6495560835851788E+19</v>
      </c>
      <c r="M3743">
        <f t="shared" si="232"/>
        <v>1.1452958204139932E-2</v>
      </c>
      <c r="N3743">
        <v>6393023717201.8604</v>
      </c>
      <c r="O3743">
        <f t="shared" si="235"/>
        <v>0</v>
      </c>
    </row>
    <row r="3744" spans="1:15" x14ac:dyDescent="0.25">
      <c r="A3744" s="1">
        <v>43564</v>
      </c>
      <c r="B3744">
        <v>10.909090909090899</v>
      </c>
      <c r="C3744">
        <v>6393023717201.8604</v>
      </c>
      <c r="D3744">
        <v>4.1949459120455197E+19</v>
      </c>
      <c r="E3744">
        <f t="shared" si="233"/>
        <v>1.5239823948253302E-7</v>
      </c>
      <c r="F3744">
        <f t="shared" si="234"/>
        <v>6561755.5911111031</v>
      </c>
      <c r="K3744" t="s">
        <v>3751</v>
      </c>
      <c r="L3744">
        <v>4.2095624483244335E+19</v>
      </c>
      <c r="M3744">
        <f t="shared" si="232"/>
        <v>3.484320557493576E-3</v>
      </c>
      <c r="N3744">
        <v>6393023717201.8604</v>
      </c>
      <c r="O3744">
        <f t="shared" si="235"/>
        <v>0</v>
      </c>
    </row>
    <row r="3745" spans="1:15" x14ac:dyDescent="0.25">
      <c r="A3745" s="1">
        <v>43565</v>
      </c>
      <c r="B3745">
        <v>9.7297297297297298</v>
      </c>
      <c r="C3745">
        <v>6393023717201.8604</v>
      </c>
      <c r="D3745">
        <v>4.7034242044146803E+19</v>
      </c>
      <c r="E3745">
        <f t="shared" si="233"/>
        <v>1.359227541330698E-7</v>
      </c>
      <c r="F3745">
        <f t="shared" si="234"/>
        <v>7357119.9051851872</v>
      </c>
      <c r="K3745" t="s">
        <v>3752</v>
      </c>
      <c r="L3745">
        <v>4.7135168040529936E+19</v>
      </c>
      <c r="M3745">
        <f t="shared" si="232"/>
        <v>2.1457982949614359E-3</v>
      </c>
      <c r="N3745">
        <v>6393023717201.8604</v>
      </c>
      <c r="O3745">
        <f t="shared" si="235"/>
        <v>0</v>
      </c>
    </row>
    <row r="3746" spans="1:15" x14ac:dyDescent="0.25">
      <c r="A3746" s="1">
        <v>43566</v>
      </c>
      <c r="B3746">
        <v>9.1719745222929898</v>
      </c>
      <c r="C3746">
        <v>6393023717201.8604</v>
      </c>
      <c r="D3746">
        <v>4.9894432438723297E+19</v>
      </c>
      <c r="E3746">
        <f t="shared" si="233"/>
        <v>1.2813100389614223E-7</v>
      </c>
      <c r="F3746">
        <f t="shared" si="234"/>
        <v>7804512.331851854</v>
      </c>
      <c r="K3746" t="s">
        <v>3753</v>
      </c>
      <c r="L3746">
        <v>4.9829838204014412E+19</v>
      </c>
      <c r="M3746">
        <f t="shared" si="232"/>
        <v>1.2946180876636975E-3</v>
      </c>
      <c r="N3746">
        <v>6393023717201.8604</v>
      </c>
      <c r="O3746">
        <f t="shared" si="235"/>
        <v>0</v>
      </c>
    </row>
    <row r="3747" spans="1:15" x14ac:dyDescent="0.25">
      <c r="A3747" s="1">
        <v>43567</v>
      </c>
      <c r="B3747">
        <v>9.5364238410595998</v>
      </c>
      <c r="C3747">
        <v>6393023717201.8604</v>
      </c>
      <c r="D3747">
        <v>4.7987638842338902E+19</v>
      </c>
      <c r="E3747">
        <f t="shared" si="233"/>
        <v>1.3322230206420106E-7</v>
      </c>
      <c r="F3747">
        <f t="shared" si="234"/>
        <v>7506250.7140740659</v>
      </c>
      <c r="K3747" t="s">
        <v>3754</v>
      </c>
      <c r="L3747">
        <v>4.7740097595547255E+19</v>
      </c>
      <c r="M3747">
        <f t="shared" si="232"/>
        <v>5.1584377302857556E-3</v>
      </c>
      <c r="N3747">
        <v>6393023717201.8604</v>
      </c>
      <c r="O3747">
        <f t="shared" si="235"/>
        <v>0</v>
      </c>
    </row>
    <row r="3748" spans="1:15" x14ac:dyDescent="0.25">
      <c r="A3748" s="1">
        <v>43568</v>
      </c>
      <c r="B3748">
        <v>10.6666666666666</v>
      </c>
      <c r="C3748">
        <v>6393023717201.8604</v>
      </c>
      <c r="D3748">
        <v>4.2902855918647402E+19</v>
      </c>
      <c r="E3748">
        <f t="shared" si="233"/>
        <v>1.4901161193847659E-7</v>
      </c>
      <c r="F3748">
        <f t="shared" si="234"/>
        <v>6710886.3999999985</v>
      </c>
      <c r="K3748" t="s">
        <v>3755</v>
      </c>
      <c r="L3748">
        <v>4.2942120125706879E+19</v>
      </c>
      <c r="M3748">
        <f t="shared" si="232"/>
        <v>9.1518865629666832E-4</v>
      </c>
      <c r="N3748">
        <v>6393023717201.8604</v>
      </c>
      <c r="O3748">
        <f t="shared" si="235"/>
        <v>0</v>
      </c>
    </row>
    <row r="3749" spans="1:15" x14ac:dyDescent="0.25">
      <c r="A3749" s="1">
        <v>43569</v>
      </c>
      <c r="B3749">
        <v>11.8032786885245</v>
      </c>
      <c r="C3749">
        <v>6393023717201.8604</v>
      </c>
      <c r="D3749">
        <v>3.8771469793148002E+19</v>
      </c>
      <c r="E3749">
        <f t="shared" si="233"/>
        <v>1.6488989845651107E-7</v>
      </c>
      <c r="F3749">
        <f t="shared" si="234"/>
        <v>6064652.8948148107</v>
      </c>
      <c r="K3749" t="s">
        <v>3756</v>
      </c>
      <c r="L3749">
        <v>3.886683749626386E+19</v>
      </c>
      <c r="M3749">
        <f t="shared" si="232"/>
        <v>2.4597391748277762E-3</v>
      </c>
      <c r="N3749">
        <v>6393023717201.8604</v>
      </c>
      <c r="O3749">
        <f t="shared" si="235"/>
        <v>0</v>
      </c>
    </row>
    <row r="3750" spans="1:15" x14ac:dyDescent="0.25">
      <c r="A3750" s="1">
        <v>43570</v>
      </c>
      <c r="B3750">
        <v>9.9310344827586192</v>
      </c>
      <c r="C3750">
        <v>6393023717201.8604</v>
      </c>
      <c r="D3750">
        <v>4.6080845245954597E+19</v>
      </c>
      <c r="E3750">
        <f t="shared" si="233"/>
        <v>1.3873494904616793E-7</v>
      </c>
      <c r="F3750">
        <f t="shared" si="234"/>
        <v>7207989.0962962918</v>
      </c>
      <c r="K3750" t="s">
        <v>3757</v>
      </c>
      <c r="L3750">
        <v>4.5786729104139837E+19</v>
      </c>
      <c r="M3750">
        <f t="shared" si="232"/>
        <v>6.3826116957040767E-3</v>
      </c>
      <c r="N3750">
        <v>6393023717201.8604</v>
      </c>
      <c r="O3750">
        <f t="shared" si="235"/>
        <v>0</v>
      </c>
    </row>
    <row r="3751" spans="1:15" x14ac:dyDescent="0.25">
      <c r="A3751" s="1">
        <v>43571</v>
      </c>
      <c r="B3751">
        <v>9.9310344827586192</v>
      </c>
      <c r="C3751">
        <v>6393023717201.8604</v>
      </c>
      <c r="D3751">
        <v>4.6080845245954597E+19</v>
      </c>
      <c r="E3751">
        <f t="shared" si="233"/>
        <v>1.3873494904616793E-7</v>
      </c>
      <c r="F3751">
        <f t="shared" si="234"/>
        <v>7207989.0962962918</v>
      </c>
      <c r="K3751" t="s">
        <v>3758</v>
      </c>
      <c r="L3751">
        <v>4.6398762694043435E+19</v>
      </c>
      <c r="M3751">
        <f t="shared" si="232"/>
        <v>6.899123624837326E-3</v>
      </c>
      <c r="N3751">
        <v>6393023717201.8604</v>
      </c>
      <c r="O3751">
        <f t="shared" si="235"/>
        <v>0</v>
      </c>
    </row>
    <row r="3752" spans="1:15" x14ac:dyDescent="0.25">
      <c r="A3752" s="1">
        <v>43572</v>
      </c>
      <c r="B3752">
        <v>10.434782608695601</v>
      </c>
      <c r="C3752">
        <v>6393023717201.8604</v>
      </c>
      <c r="D3752">
        <v>4.3856252716839502E+19</v>
      </c>
      <c r="E3752">
        <f t="shared" si="233"/>
        <v>1.4577222907024905E-7</v>
      </c>
      <c r="F3752">
        <f t="shared" si="234"/>
        <v>6860017.2088888772</v>
      </c>
      <c r="K3752" t="s">
        <v>3759</v>
      </c>
      <c r="L3752">
        <v>4.3673773178443563E+19</v>
      </c>
      <c r="M3752">
        <f t="shared" si="232"/>
        <v>4.1608556840031178E-3</v>
      </c>
      <c r="N3752">
        <v>6393023717201.8604</v>
      </c>
      <c r="O3752">
        <f t="shared" si="235"/>
        <v>0</v>
      </c>
    </row>
    <row r="3753" spans="1:15" x14ac:dyDescent="0.25">
      <c r="A3753" s="1">
        <v>43573</v>
      </c>
      <c r="B3753">
        <v>9.6644295302013408</v>
      </c>
      <c r="C3753">
        <v>6393023717201.8604</v>
      </c>
      <c r="D3753">
        <v>4.7352040976877502E+19</v>
      </c>
      <c r="E3753">
        <f t="shared" si="233"/>
        <v>1.3501052088385463E-7</v>
      </c>
      <c r="F3753">
        <f t="shared" si="234"/>
        <v>7406830.1748148128</v>
      </c>
      <c r="K3753" t="s">
        <v>3760</v>
      </c>
      <c r="L3753">
        <v>4.7402515878043951E+19</v>
      </c>
      <c r="M3753">
        <f t="shared" si="232"/>
        <v>1.0659498540114894E-3</v>
      </c>
      <c r="N3753">
        <v>6393023717201.8604</v>
      </c>
      <c r="O3753">
        <f t="shared" si="235"/>
        <v>0</v>
      </c>
    </row>
    <row r="3754" spans="1:15" x14ac:dyDescent="0.25">
      <c r="A3754" s="1">
        <v>43574</v>
      </c>
      <c r="B3754">
        <v>9.4736842105263097</v>
      </c>
      <c r="C3754">
        <v>6393023717201.8604</v>
      </c>
      <c r="D3754">
        <v>4.83054377750697E+19</v>
      </c>
      <c r="E3754">
        <f t="shared" si="233"/>
        <v>1.3234583955062058E-7</v>
      </c>
      <c r="F3754">
        <f t="shared" si="234"/>
        <v>7555960.9837037073</v>
      </c>
      <c r="K3754" t="s">
        <v>3761</v>
      </c>
      <c r="L3754">
        <v>4.8357489239181353E+19</v>
      </c>
      <c r="M3754">
        <f t="shared" si="232"/>
        <v>1.0775487503917516E-3</v>
      </c>
      <c r="N3754">
        <v>6393023717201.8604</v>
      </c>
      <c r="O3754">
        <f t="shared" si="235"/>
        <v>0</v>
      </c>
    </row>
    <row r="3755" spans="1:15" x14ac:dyDescent="0.25">
      <c r="A3755" s="1">
        <v>43575</v>
      </c>
      <c r="B3755">
        <v>10.9923664122137</v>
      </c>
      <c r="C3755">
        <v>6393023717201.8604</v>
      </c>
      <c r="D3755">
        <v>4.1631660187724497E+19</v>
      </c>
      <c r="E3755">
        <f t="shared" si="233"/>
        <v>1.5356158482209427E-7</v>
      </c>
      <c r="F3755">
        <f t="shared" si="234"/>
        <v>6512045.3214814775</v>
      </c>
      <c r="K3755" t="s">
        <v>3762</v>
      </c>
      <c r="L3755">
        <v>4.1717606181941928E+19</v>
      </c>
      <c r="M3755">
        <f t="shared" si="232"/>
        <v>2.064438310408122E-3</v>
      </c>
      <c r="N3755">
        <v>6393023717201.8604</v>
      </c>
      <c r="O3755">
        <f t="shared" si="235"/>
        <v>0</v>
      </c>
    </row>
    <row r="3756" spans="1:15" x14ac:dyDescent="0.25">
      <c r="A3756" s="1">
        <v>43576</v>
      </c>
      <c r="B3756">
        <v>8.8888888888888893</v>
      </c>
      <c r="C3756">
        <v>6353030562983.9805</v>
      </c>
      <c r="D3756">
        <v>5.1161359684696203E+19</v>
      </c>
      <c r="E3756">
        <f t="shared" si="233"/>
        <v>1.2417634328206392E-7</v>
      </c>
      <c r="F3756">
        <f t="shared" si="234"/>
        <v>8053063.6799999932</v>
      </c>
      <c r="K3756" t="s">
        <v>3763</v>
      </c>
      <c r="L3756">
        <v>5.1098001562381451E+19</v>
      </c>
      <c r="M3756">
        <f t="shared" si="232"/>
        <v>1.2383979375298775E-3</v>
      </c>
      <c r="N3756">
        <v>6393023717201.8604</v>
      </c>
      <c r="O3756">
        <f t="shared" si="235"/>
        <v>6.2951301463746358E-3</v>
      </c>
    </row>
    <row r="3757" spans="1:15" x14ac:dyDescent="0.25">
      <c r="A3757" s="1">
        <v>43577</v>
      </c>
      <c r="B3757">
        <v>10.746268656716399</v>
      </c>
      <c r="C3757">
        <v>6353030562983.9805</v>
      </c>
      <c r="D3757">
        <v>4.2318655541662302E+19</v>
      </c>
      <c r="E3757">
        <f t="shared" si="233"/>
        <v>1.5012363889324141E-7</v>
      </c>
      <c r="F3757">
        <f t="shared" si="234"/>
        <v>6661176.1303703664</v>
      </c>
      <c r="K3757" t="s">
        <v>3764</v>
      </c>
      <c r="L3757">
        <v>4.2609127487147614E+19</v>
      </c>
      <c r="M3757">
        <f t="shared" si="232"/>
        <v>6.8639218748181921E-3</v>
      </c>
      <c r="N3757">
        <v>6353030562983.9805</v>
      </c>
      <c r="O3757">
        <f t="shared" si="235"/>
        <v>0</v>
      </c>
    </row>
    <row r="3758" spans="1:15" x14ac:dyDescent="0.25">
      <c r="A3758" s="1">
        <v>43578</v>
      </c>
      <c r="B3758">
        <v>12.413793103448199</v>
      </c>
      <c r="C3758">
        <v>6353030562983.9805</v>
      </c>
      <c r="D3758">
        <v>3.66340600211405E+19</v>
      </c>
      <c r="E3758">
        <f t="shared" si="233"/>
        <v>1.7341868630770989E-7</v>
      </c>
      <c r="F3758">
        <f t="shared" si="234"/>
        <v>5766391.2770370338</v>
      </c>
      <c r="K3758" t="s">
        <v>3765</v>
      </c>
      <c r="L3758">
        <v>3.6381411331339481E+19</v>
      </c>
      <c r="M3758">
        <f t="shared" si="232"/>
        <v>6.8965517241393074E-3</v>
      </c>
      <c r="N3758">
        <v>6353030562983.9805</v>
      </c>
      <c r="O3758">
        <f t="shared" si="235"/>
        <v>0</v>
      </c>
    </row>
    <row r="3759" spans="1:15" x14ac:dyDescent="0.25">
      <c r="A3759" s="1">
        <v>43579</v>
      </c>
      <c r="B3759">
        <v>8.8343558282208594</v>
      </c>
      <c r="C3759">
        <v>6353030562983.9805</v>
      </c>
      <c r="D3759">
        <v>5.14771705469474E+19</v>
      </c>
      <c r="E3759">
        <f t="shared" si="233"/>
        <v>1.2341452522511877E-7</v>
      </c>
      <c r="F3759">
        <f t="shared" si="234"/>
        <v>8102773.9496296206</v>
      </c>
      <c r="K3759" t="s">
        <v>3766</v>
      </c>
      <c r="L3759">
        <v>5.2084826860317778E+19</v>
      </c>
      <c r="M3759">
        <f t="shared" si="232"/>
        <v>1.1804384485666187E-2</v>
      </c>
      <c r="N3759">
        <v>6353030562983.9805</v>
      </c>
      <c r="O3759">
        <f t="shared" si="235"/>
        <v>0</v>
      </c>
    </row>
    <row r="3760" spans="1:15" x14ac:dyDescent="0.25">
      <c r="A3760" s="1">
        <v>43580</v>
      </c>
      <c r="B3760">
        <v>10.069930069930001</v>
      </c>
      <c r="C3760">
        <v>6353030562983.9805</v>
      </c>
      <c r="D3760">
        <v>4.5160953301923201E+19</v>
      </c>
      <c r="E3760">
        <f t="shared" si="233"/>
        <v>1.4067529798387657E-7</v>
      </c>
      <c r="F3760">
        <f t="shared" si="234"/>
        <v>7108568.5570370322</v>
      </c>
      <c r="K3760" t="s">
        <v>3767</v>
      </c>
      <c r="L3760">
        <v>4.4677464536396218E+19</v>
      </c>
      <c r="M3760">
        <f t="shared" si="232"/>
        <v>1.070590255911168E-2</v>
      </c>
      <c r="N3760">
        <v>6353030562983.9805</v>
      </c>
      <c r="O3760">
        <f t="shared" si="235"/>
        <v>0</v>
      </c>
    </row>
    <row r="3761" spans="1:15" x14ac:dyDescent="0.25">
      <c r="A3761" s="1">
        <v>43581</v>
      </c>
      <c r="B3761">
        <v>9.5364238410595998</v>
      </c>
      <c r="C3761">
        <v>6353030562983.9805</v>
      </c>
      <c r="D3761">
        <v>4.7687440199932903E+19</v>
      </c>
      <c r="E3761">
        <f t="shared" si="233"/>
        <v>1.3322230206420095E-7</v>
      </c>
      <c r="F3761">
        <f t="shared" si="234"/>
        <v>7506250.7140740715</v>
      </c>
      <c r="K3761" t="s">
        <v>3768</v>
      </c>
      <c r="L3761">
        <v>4.7688544101416722E+19</v>
      </c>
      <c r="M3761">
        <f t="shared" si="232"/>
        <v>2.3148683997103314E-5</v>
      </c>
      <c r="N3761">
        <v>6353030562983.9805</v>
      </c>
      <c r="O3761">
        <f t="shared" si="235"/>
        <v>0</v>
      </c>
    </row>
    <row r="3762" spans="1:15" x14ac:dyDescent="0.25">
      <c r="A3762" s="1">
        <v>43582</v>
      </c>
      <c r="B3762">
        <v>10.5109489051094</v>
      </c>
      <c r="C3762">
        <v>6353030562983.9805</v>
      </c>
      <c r="D3762">
        <v>4.32660881284159E+19</v>
      </c>
      <c r="E3762">
        <f t="shared" si="233"/>
        <v>1.4683625993937491E-7</v>
      </c>
      <c r="F3762">
        <f t="shared" si="234"/>
        <v>6810306.9392592497</v>
      </c>
      <c r="K3762" t="s">
        <v>3769</v>
      </c>
      <c r="L3762">
        <v>4.4281382322642289E+19</v>
      </c>
      <c r="M3762">
        <f t="shared" si="232"/>
        <v>2.3466281287389455E-2</v>
      </c>
      <c r="N3762">
        <v>6353030562983.9805</v>
      </c>
      <c r="O3762">
        <f t="shared" si="235"/>
        <v>0</v>
      </c>
    </row>
    <row r="3763" spans="1:15" x14ac:dyDescent="0.25">
      <c r="A3763" s="1">
        <v>43583</v>
      </c>
      <c r="B3763">
        <v>8.8343558282208594</v>
      </c>
      <c r="C3763">
        <v>6353030562983.9805</v>
      </c>
      <c r="D3763">
        <v>5.14771705469474E+19</v>
      </c>
      <c r="E3763">
        <f t="shared" si="233"/>
        <v>1.2341452522511877E-7</v>
      </c>
      <c r="F3763">
        <f t="shared" si="234"/>
        <v>8102773.9496296206</v>
      </c>
      <c r="K3763" t="s">
        <v>3770</v>
      </c>
      <c r="L3763">
        <v>5.0061090622397252E+19</v>
      </c>
      <c r="M3763">
        <f t="shared" si="232"/>
        <v>2.7508891990453848E-2</v>
      </c>
      <c r="N3763">
        <v>6353030562983.9805</v>
      </c>
      <c r="O3763">
        <f t="shared" si="235"/>
        <v>0</v>
      </c>
    </row>
    <row r="3764" spans="1:15" x14ac:dyDescent="0.25">
      <c r="A3764" s="1">
        <v>43584</v>
      </c>
      <c r="B3764">
        <v>8.8343558282208594</v>
      </c>
      <c r="C3764">
        <v>6353030562983.9805</v>
      </c>
      <c r="D3764">
        <v>5.14771705469474E+19</v>
      </c>
      <c r="E3764">
        <f t="shared" si="233"/>
        <v>1.2341452522511877E-7</v>
      </c>
      <c r="F3764">
        <f t="shared" si="234"/>
        <v>8102773.9496296206</v>
      </c>
      <c r="K3764" t="s">
        <v>3771</v>
      </c>
      <c r="L3764">
        <v>5.1442637295059608E+19</v>
      </c>
      <c r="M3764">
        <f t="shared" si="232"/>
        <v>6.7084595988619179E-4</v>
      </c>
      <c r="N3764">
        <v>6353030562983.9805</v>
      </c>
      <c r="O3764">
        <f t="shared" si="235"/>
        <v>0</v>
      </c>
    </row>
    <row r="3765" spans="1:15" x14ac:dyDescent="0.25">
      <c r="A3765" s="1">
        <v>43585</v>
      </c>
      <c r="B3765">
        <v>10.285714285714199</v>
      </c>
      <c r="C3765">
        <v>6353030562983.9805</v>
      </c>
      <c r="D3765">
        <v>4.4213520715169604E+19</v>
      </c>
      <c r="E3765">
        <f t="shared" si="233"/>
        <v>1.4368976865495951E-7</v>
      </c>
      <c r="F3765">
        <f t="shared" si="234"/>
        <v>6959437.7481481498</v>
      </c>
      <c r="K3765" t="s">
        <v>3772</v>
      </c>
      <c r="L3765">
        <v>4.428476588250375E+19</v>
      </c>
      <c r="M3765">
        <f t="shared" si="232"/>
        <v>1.6113886924571904E-3</v>
      </c>
      <c r="N3765">
        <v>6353030562983.9805</v>
      </c>
      <c r="O3765">
        <f t="shared" si="235"/>
        <v>0</v>
      </c>
    </row>
    <row r="3766" spans="1:15" x14ac:dyDescent="0.25">
      <c r="A3766" s="1">
        <v>43586</v>
      </c>
      <c r="B3766">
        <v>8.4210526315789398</v>
      </c>
      <c r="C3766">
        <v>6353030562983.9805</v>
      </c>
      <c r="D3766">
        <v>5.4003657444957102E+19</v>
      </c>
      <c r="E3766">
        <f t="shared" si="233"/>
        <v>1.1764074626721844E-7</v>
      </c>
      <c r="F3766">
        <f t="shared" si="234"/>
        <v>8500456.1066666599</v>
      </c>
      <c r="K3766" t="s">
        <v>3773</v>
      </c>
      <c r="L3766">
        <v>5.4567649470152139E+19</v>
      </c>
      <c r="M3766">
        <f t="shared" si="232"/>
        <v>1.0443589413733358E-2</v>
      </c>
      <c r="N3766">
        <v>6353030562983.9805</v>
      </c>
      <c r="O3766">
        <f t="shared" si="235"/>
        <v>0</v>
      </c>
    </row>
    <row r="3767" spans="1:15" x14ac:dyDescent="0.25">
      <c r="A3767" s="1">
        <v>43587</v>
      </c>
      <c r="B3767">
        <v>7.8260869565217304</v>
      </c>
      <c r="C3767">
        <v>6353030562983.9805</v>
      </c>
      <c r="D3767">
        <v>5.8109198654222901E+19</v>
      </c>
      <c r="E3767">
        <f t="shared" si="233"/>
        <v>1.093291718026866E-7</v>
      </c>
      <c r="F3767">
        <f t="shared" si="234"/>
        <v>9146689.6118518524</v>
      </c>
      <c r="K3767" t="s">
        <v>3774</v>
      </c>
      <c r="L3767">
        <v>5.813880637969417E+19</v>
      </c>
      <c r="M3767">
        <f t="shared" si="232"/>
        <v>5.0951873639574303E-4</v>
      </c>
      <c r="N3767">
        <v>6353030562983.9805</v>
      </c>
      <c r="O3767">
        <f t="shared" si="235"/>
        <v>0</v>
      </c>
    </row>
    <row r="3768" spans="1:15" x14ac:dyDescent="0.25">
      <c r="A3768" s="1">
        <v>43588</v>
      </c>
      <c r="B3768">
        <v>9.4736842105263097</v>
      </c>
      <c r="C3768">
        <v>6353030562983.9805</v>
      </c>
      <c r="D3768">
        <v>4.80032510621841E+19</v>
      </c>
      <c r="E3768">
        <f t="shared" si="233"/>
        <v>1.3234583955062071E-7</v>
      </c>
      <c r="F3768">
        <f t="shared" si="234"/>
        <v>7555960.983703699</v>
      </c>
      <c r="K3768" t="s">
        <v>3775</v>
      </c>
      <c r="L3768">
        <v>4.7422002215583457E+19</v>
      </c>
      <c r="M3768">
        <f t="shared" si="232"/>
        <v>1.2108530854455762E-2</v>
      </c>
      <c r="N3768">
        <v>6353030562983.9805</v>
      </c>
      <c r="O3768">
        <f t="shared" si="235"/>
        <v>0</v>
      </c>
    </row>
    <row r="3769" spans="1:15" x14ac:dyDescent="0.25">
      <c r="A3769" s="1">
        <v>43589</v>
      </c>
      <c r="B3769">
        <v>10.909090909090899</v>
      </c>
      <c r="C3769">
        <v>6702169884349.1699</v>
      </c>
      <c r="D3769">
        <v>4.39780007112047E+19</v>
      </c>
      <c r="E3769">
        <f t="shared" si="233"/>
        <v>1.5239823948253276E-7</v>
      </c>
      <c r="F3769">
        <f t="shared" si="234"/>
        <v>6561755.5911111152</v>
      </c>
      <c r="K3769" t="s">
        <v>3776</v>
      </c>
      <c r="L3769">
        <v>4.3012547157505737E+19</v>
      </c>
      <c r="M3769">
        <f t="shared" si="232"/>
        <v>2.1953102416795076E-2</v>
      </c>
      <c r="N3769">
        <v>6702169884349.1699</v>
      </c>
      <c r="O3769">
        <f t="shared" si="235"/>
        <v>0</v>
      </c>
    </row>
    <row r="3770" spans="1:15" x14ac:dyDescent="0.25">
      <c r="A3770" s="1">
        <v>43590</v>
      </c>
      <c r="B3770">
        <v>11.162790697674399</v>
      </c>
      <c r="C3770">
        <v>6702169884349.1699</v>
      </c>
      <c r="D3770">
        <v>4.2978500695040901E+19</v>
      </c>
      <c r="E3770">
        <f t="shared" si="233"/>
        <v>1.5594238458677792E-7</v>
      </c>
      <c r="F3770">
        <f t="shared" si="234"/>
        <v>6412624.7822222179</v>
      </c>
      <c r="K3770" t="s">
        <v>3777</v>
      </c>
      <c r="L3770">
        <v>4.3283085369865798E+19</v>
      </c>
      <c r="M3770">
        <f t="shared" si="232"/>
        <v>7.0869078701956949E-3</v>
      </c>
      <c r="N3770">
        <v>6702169884349.1699</v>
      </c>
      <c r="O3770">
        <f t="shared" si="235"/>
        <v>0</v>
      </c>
    </row>
    <row r="3771" spans="1:15" x14ac:dyDescent="0.25">
      <c r="A3771" s="1">
        <v>43591</v>
      </c>
      <c r="B3771">
        <v>9.5364238410595998</v>
      </c>
      <c r="C3771">
        <v>6702169884349.1699</v>
      </c>
      <c r="D3771">
        <v>5.0308167480241701E+19</v>
      </c>
      <c r="E3771">
        <f t="shared" si="233"/>
        <v>1.3322230206420093E-7</v>
      </c>
      <c r="F3771">
        <f t="shared" si="234"/>
        <v>7506250.7140740724</v>
      </c>
      <c r="K3771" t="s">
        <v>3778</v>
      </c>
      <c r="L3771">
        <v>5.0143344449873961E+19</v>
      </c>
      <c r="M3771">
        <f t="shared" si="232"/>
        <v>3.2762678233603597E-3</v>
      </c>
      <c r="N3771">
        <v>6702169884349.1699</v>
      </c>
      <c r="O3771">
        <f t="shared" si="235"/>
        <v>0</v>
      </c>
    </row>
    <row r="3772" spans="1:15" x14ac:dyDescent="0.25">
      <c r="A3772" s="1">
        <v>43592</v>
      </c>
      <c r="B3772">
        <v>11.3385826771653</v>
      </c>
      <c r="C3772">
        <v>6702169884349.1699</v>
      </c>
      <c r="D3772">
        <v>4.2312167350931702E+19</v>
      </c>
      <c r="E3772">
        <f t="shared" si="233"/>
        <v>1.5839817017082179E-7</v>
      </c>
      <c r="F3772">
        <f t="shared" si="234"/>
        <v>6313204.2429629527</v>
      </c>
      <c r="K3772" t="s">
        <v>3779</v>
      </c>
      <c r="L3772">
        <v>4.2479331386480312E+19</v>
      </c>
      <c r="M3772">
        <f t="shared" si="232"/>
        <v>3.9507320474078634E-3</v>
      </c>
      <c r="N3772">
        <v>6702169884349.1699</v>
      </c>
      <c r="O3772">
        <f t="shared" si="235"/>
        <v>0</v>
      </c>
    </row>
    <row r="3773" spans="1:15" x14ac:dyDescent="0.25">
      <c r="A3773" s="1">
        <v>43593</v>
      </c>
      <c r="B3773">
        <v>9.4736842105263097</v>
      </c>
      <c r="C3773">
        <v>6702169884349.1699</v>
      </c>
      <c r="D3773">
        <v>5.0641334152296301E+19</v>
      </c>
      <c r="E3773">
        <f t="shared" si="233"/>
        <v>1.3234583955062061E-7</v>
      </c>
      <c r="F3773">
        <f t="shared" si="234"/>
        <v>7555960.9837037046</v>
      </c>
      <c r="K3773" t="s">
        <v>3780</v>
      </c>
      <c r="L3773">
        <v>5.0406221798306267E+19</v>
      </c>
      <c r="M3773">
        <f t="shared" si="232"/>
        <v>4.6426966809951708E-3</v>
      </c>
      <c r="N3773">
        <v>6702169884349.1699</v>
      </c>
      <c r="O3773">
        <f t="shared" si="235"/>
        <v>0</v>
      </c>
    </row>
    <row r="3774" spans="1:15" x14ac:dyDescent="0.25">
      <c r="A3774" s="1">
        <v>43594</v>
      </c>
      <c r="B3774">
        <v>9.6</v>
      </c>
      <c r="C3774">
        <v>6702169884349.1699</v>
      </c>
      <c r="D3774">
        <v>4.9975000808187101E+19</v>
      </c>
      <c r="E3774">
        <f t="shared" si="233"/>
        <v>1.3411045074462899E-7</v>
      </c>
      <c r="F3774">
        <f t="shared" si="234"/>
        <v>7456540.4444444403</v>
      </c>
      <c r="K3774" t="s">
        <v>3781</v>
      </c>
      <c r="L3774">
        <v>5.0299854032144556E+19</v>
      </c>
      <c r="M3774">
        <f t="shared" si="232"/>
        <v>6.5003145313453628E-3</v>
      </c>
      <c r="N3774">
        <v>6702169884349.1699</v>
      </c>
      <c r="O3774">
        <f t="shared" si="235"/>
        <v>0</v>
      </c>
    </row>
    <row r="3775" spans="1:15" x14ac:dyDescent="0.25">
      <c r="A3775" s="1">
        <v>43595</v>
      </c>
      <c r="B3775">
        <v>11.52</v>
      </c>
      <c r="C3775">
        <v>6702169884349.1699</v>
      </c>
      <c r="D3775">
        <v>4.1645834006822601E+19</v>
      </c>
      <c r="E3775">
        <f t="shared" si="233"/>
        <v>1.6093254089355472E-7</v>
      </c>
      <c r="F3775">
        <f t="shared" si="234"/>
        <v>6213783.7037037024</v>
      </c>
      <c r="K3775" t="s">
        <v>3782</v>
      </c>
      <c r="L3775">
        <v>4.1331067313623876E+19</v>
      </c>
      <c r="M3775">
        <f t="shared" si="232"/>
        <v>7.558179604403136E-3</v>
      </c>
      <c r="N3775">
        <v>6702169884349.1699</v>
      </c>
      <c r="O3775">
        <f t="shared" si="235"/>
        <v>0</v>
      </c>
    </row>
    <row r="3776" spans="1:15" x14ac:dyDescent="0.25">
      <c r="A3776" s="1">
        <v>43596</v>
      </c>
      <c r="B3776">
        <v>11.076923076923</v>
      </c>
      <c r="C3776">
        <v>6702169884349.1699</v>
      </c>
      <c r="D3776">
        <v>4.3311667367095501E+19</v>
      </c>
      <c r="E3776">
        <f t="shared" si="233"/>
        <v>1.5474282778226416E-7</v>
      </c>
      <c r="F3776">
        <f t="shared" si="234"/>
        <v>6462335.05185185</v>
      </c>
      <c r="K3776" t="s">
        <v>3783</v>
      </c>
      <c r="L3776">
        <v>4.3452990170775831E+19</v>
      </c>
      <c r="M3776">
        <f t="shared" si="232"/>
        <v>3.262926880245084E-3</v>
      </c>
      <c r="N3776">
        <v>6702169884349.1699</v>
      </c>
      <c r="O3776">
        <f t="shared" si="235"/>
        <v>0</v>
      </c>
    </row>
    <row r="3777" spans="1:15" x14ac:dyDescent="0.25">
      <c r="A3777" s="1">
        <v>43597</v>
      </c>
      <c r="B3777">
        <v>9.1139240506329102</v>
      </c>
      <c r="C3777">
        <v>6702169884349.1699</v>
      </c>
      <c r="D3777">
        <v>5.26403341846238E+19</v>
      </c>
      <c r="E3777">
        <f t="shared" si="233"/>
        <v>1.2732004817528054E-7</v>
      </c>
      <c r="F3777">
        <f t="shared" si="234"/>
        <v>7854222.6014814852</v>
      </c>
      <c r="K3777" t="s">
        <v>3784</v>
      </c>
      <c r="L3777">
        <v>5.2358543412783956E+19</v>
      </c>
      <c r="M3777">
        <f t="shared" si="232"/>
        <v>5.3531341737217773E-3</v>
      </c>
      <c r="N3777">
        <v>6702169884349.1699</v>
      </c>
      <c r="O3777">
        <f t="shared" si="235"/>
        <v>0</v>
      </c>
    </row>
    <row r="3778" spans="1:15" x14ac:dyDescent="0.25">
      <c r="A3778" s="1">
        <v>43598</v>
      </c>
      <c r="B3778">
        <v>8.6227544910179592</v>
      </c>
      <c r="C3778">
        <v>6702169884349.1699</v>
      </c>
      <c r="D3778">
        <v>5.5638834233115001E+19</v>
      </c>
      <c r="E3778">
        <f t="shared" si="233"/>
        <v>1.2045848869278047E-7</v>
      </c>
      <c r="F3778">
        <f t="shared" si="234"/>
        <v>8301615.0281481473</v>
      </c>
      <c r="K3778" t="s">
        <v>3785</v>
      </c>
      <c r="L3778">
        <v>5.6098530524916195E+19</v>
      </c>
      <c r="M3778">
        <f t="shared" ref="M3778:M3841" si="236">ABS(D3778-L3778)/D3778</f>
        <v>8.2621481585175537E-3</v>
      </c>
      <c r="N3778">
        <v>6702169884349.1699</v>
      </c>
      <c r="O3778">
        <f t="shared" si="235"/>
        <v>0</v>
      </c>
    </row>
    <row r="3779" spans="1:15" x14ac:dyDescent="0.25">
      <c r="A3779" s="1">
        <v>43599</v>
      </c>
      <c r="B3779">
        <v>9.4736842105263097</v>
      </c>
      <c r="C3779">
        <v>6702169884349.1699</v>
      </c>
      <c r="D3779">
        <v>5.0641334152296301E+19</v>
      </c>
      <c r="E3779">
        <f t="shared" ref="E3779:E3842" si="237">C3779/D3779</f>
        <v>1.3234583955062061E-7</v>
      </c>
      <c r="F3779">
        <f t="shared" ref="F3779:F3842" si="238">D3779/C3779</f>
        <v>7555960.9837037046</v>
      </c>
      <c r="K3779" t="s">
        <v>3786</v>
      </c>
      <c r="L3779">
        <v>5.0589807496512635E+19</v>
      </c>
      <c r="M3779">
        <f t="shared" si="236"/>
        <v>1.017482194065166E-3</v>
      </c>
      <c r="N3779">
        <v>6702169884349.1699</v>
      </c>
      <c r="O3779">
        <f t="shared" ref="O3779:O3842" si="239">ABS(C3779-N3779)/C3779</f>
        <v>0</v>
      </c>
    </row>
    <row r="3780" spans="1:15" x14ac:dyDescent="0.25">
      <c r="A3780" s="1">
        <v>43600</v>
      </c>
      <c r="B3780">
        <v>9.6644295302013408</v>
      </c>
      <c r="C3780">
        <v>6702169884349.1699</v>
      </c>
      <c r="D3780">
        <v>4.9641834136132502E+19</v>
      </c>
      <c r="E3780">
        <f t="shared" si="237"/>
        <v>1.3501052088385474E-7</v>
      </c>
      <c r="F3780">
        <f t="shared" si="238"/>
        <v>7406830.1748148073</v>
      </c>
      <c r="K3780" t="s">
        <v>3787</v>
      </c>
      <c r="L3780">
        <v>4.9382348186172621E+19</v>
      </c>
      <c r="M3780">
        <f t="shared" si="236"/>
        <v>5.2271628249732664E-3</v>
      </c>
      <c r="N3780">
        <v>6702169884349.1699</v>
      </c>
      <c r="O3780">
        <f t="shared" si="239"/>
        <v>0</v>
      </c>
    </row>
    <row r="3781" spans="1:15" x14ac:dyDescent="0.25">
      <c r="A3781" s="1">
        <v>43601</v>
      </c>
      <c r="B3781">
        <v>9.8630136986301302</v>
      </c>
      <c r="C3781">
        <v>6702169884349.1699</v>
      </c>
      <c r="D3781">
        <v>4.8642334119968801E+19</v>
      </c>
      <c r="E3781">
        <f t="shared" si="237"/>
        <v>1.3778470966913932E-7</v>
      </c>
      <c r="F3781">
        <f t="shared" si="238"/>
        <v>7257699.3659259249</v>
      </c>
      <c r="K3781" t="s">
        <v>3788</v>
      </c>
      <c r="L3781">
        <v>4.9263256414357914E+19</v>
      </c>
      <c r="M3781">
        <f t="shared" si="236"/>
        <v>1.2765059605439655E-2</v>
      </c>
      <c r="N3781">
        <v>6702169884349.1699</v>
      </c>
      <c r="O3781">
        <f t="shared" si="239"/>
        <v>0</v>
      </c>
    </row>
    <row r="3782" spans="1:15" x14ac:dyDescent="0.25">
      <c r="A3782" s="1">
        <v>43602</v>
      </c>
      <c r="B3782">
        <v>9.5364238410595998</v>
      </c>
      <c r="C3782">
        <v>6702169884349.1699</v>
      </c>
      <c r="D3782">
        <v>5.0308167480241701E+19</v>
      </c>
      <c r="E3782">
        <f t="shared" si="237"/>
        <v>1.3322230206420093E-7</v>
      </c>
      <c r="F3782">
        <f t="shared" si="238"/>
        <v>7506250.7140740724</v>
      </c>
      <c r="K3782" t="s">
        <v>3789</v>
      </c>
      <c r="L3782">
        <v>4.9592972529184096E+19</v>
      </c>
      <c r="M3782">
        <f t="shared" si="236"/>
        <v>1.4216279122838137E-2</v>
      </c>
      <c r="N3782">
        <v>6702169884349.1699</v>
      </c>
      <c r="O3782">
        <f t="shared" si="239"/>
        <v>0</v>
      </c>
    </row>
    <row r="3783" spans="1:15" x14ac:dyDescent="0.25">
      <c r="A3783" s="1">
        <v>43603</v>
      </c>
      <c r="B3783">
        <v>9.4117647058823497</v>
      </c>
      <c r="C3783">
        <v>6704632680587.4102</v>
      </c>
      <c r="D3783">
        <v>5.0993232042902897E+19</v>
      </c>
      <c r="E3783">
        <f t="shared" si="237"/>
        <v>1.314808340633616E-7</v>
      </c>
      <c r="F3783">
        <f t="shared" si="238"/>
        <v>7605671.2533333367</v>
      </c>
      <c r="K3783" t="s">
        <v>3790</v>
      </c>
      <c r="L3783">
        <v>5.1272182336315548E+19</v>
      </c>
      <c r="M3783">
        <f t="shared" si="236"/>
        <v>5.4703395379598141E-3</v>
      </c>
      <c r="N3783">
        <v>6704632680587.4199</v>
      </c>
      <c r="O3783">
        <f t="shared" si="239"/>
        <v>1.4565488469301809E-15</v>
      </c>
    </row>
    <row r="3784" spans="1:15" x14ac:dyDescent="0.25">
      <c r="A3784" s="1">
        <v>43604</v>
      </c>
      <c r="B3784">
        <v>8.8343558282208594</v>
      </c>
      <c r="C3784">
        <v>6704632680587.4102</v>
      </c>
      <c r="D3784">
        <v>5.43261230260992E+19</v>
      </c>
      <c r="E3784">
        <f t="shared" si="237"/>
        <v>1.2341452522511848E-7</v>
      </c>
      <c r="F3784">
        <f t="shared" si="238"/>
        <v>8102773.9496296383</v>
      </c>
      <c r="K3784" t="s">
        <v>3791</v>
      </c>
      <c r="L3784">
        <v>5.5276182411293098E+19</v>
      </c>
      <c r="M3784">
        <f t="shared" si="236"/>
        <v>1.7488076311601937E-2</v>
      </c>
      <c r="N3784">
        <v>6704632680587.4199</v>
      </c>
      <c r="O3784">
        <f t="shared" si="239"/>
        <v>1.4565488469301809E-15</v>
      </c>
    </row>
    <row r="3785" spans="1:15" x14ac:dyDescent="0.25">
      <c r="A3785" s="1">
        <v>43605</v>
      </c>
      <c r="B3785">
        <v>8.9440993788819796</v>
      </c>
      <c r="C3785">
        <v>6704632680587.4102</v>
      </c>
      <c r="D3785">
        <v>5.3659544829459898E+19</v>
      </c>
      <c r="E3785">
        <f t="shared" si="237"/>
        <v>1.2494762491735609E-7</v>
      </c>
      <c r="F3785">
        <f t="shared" si="238"/>
        <v>8003353.4103703722</v>
      </c>
      <c r="K3785" t="s">
        <v>3792</v>
      </c>
      <c r="L3785">
        <v>5.2800918777578963E+19</v>
      </c>
      <c r="M3785">
        <f t="shared" si="236"/>
        <v>1.6001366664771574E-2</v>
      </c>
      <c r="N3785">
        <v>6704632680587.4199</v>
      </c>
      <c r="O3785">
        <f t="shared" si="239"/>
        <v>1.4565488469301809E-15</v>
      </c>
    </row>
    <row r="3786" spans="1:15" x14ac:dyDescent="0.25">
      <c r="A3786" s="1">
        <v>43606</v>
      </c>
      <c r="B3786">
        <v>9.4117647058823497</v>
      </c>
      <c r="C3786">
        <v>6704632680587.4102</v>
      </c>
      <c r="D3786">
        <v>5.0993232042902897E+19</v>
      </c>
      <c r="E3786">
        <f t="shared" si="237"/>
        <v>1.314808340633616E-7</v>
      </c>
      <c r="F3786">
        <f t="shared" si="238"/>
        <v>7605671.2533333367</v>
      </c>
      <c r="K3786" t="s">
        <v>3793</v>
      </c>
      <c r="L3786">
        <v>5.0820888059091231E+19</v>
      </c>
      <c r="M3786">
        <f t="shared" si="236"/>
        <v>3.3797423090708425E-3</v>
      </c>
      <c r="N3786">
        <v>6704632680587.4199</v>
      </c>
      <c r="O3786">
        <f t="shared" si="239"/>
        <v>1.4565488469301809E-15</v>
      </c>
    </row>
    <row r="3787" spans="1:15" x14ac:dyDescent="0.25">
      <c r="A3787" s="1">
        <v>43607</v>
      </c>
      <c r="B3787">
        <v>8.6227544910179592</v>
      </c>
      <c r="C3787">
        <v>6704632680587.4102</v>
      </c>
      <c r="D3787">
        <v>5.5659279419377697E+19</v>
      </c>
      <c r="E3787">
        <f t="shared" si="237"/>
        <v>1.2045848869278034E-7</v>
      </c>
      <c r="F3787">
        <f t="shared" si="238"/>
        <v>8301615.0281481557</v>
      </c>
      <c r="K3787" t="s">
        <v>3794</v>
      </c>
      <c r="L3787">
        <v>5.6443875419127087E+19</v>
      </c>
      <c r="M3787">
        <f t="shared" si="236"/>
        <v>1.4096409582266966E-2</v>
      </c>
      <c r="N3787">
        <v>6704632680587.4199</v>
      </c>
      <c r="O3787">
        <f t="shared" si="239"/>
        <v>1.4565488469301809E-15</v>
      </c>
    </row>
    <row r="3788" spans="1:15" x14ac:dyDescent="0.25">
      <c r="A3788" s="1">
        <v>43608</v>
      </c>
      <c r="B3788">
        <v>9.1139240506329102</v>
      </c>
      <c r="C3788">
        <v>6704632680587.4102</v>
      </c>
      <c r="D3788">
        <v>5.2659677534501003E+19</v>
      </c>
      <c r="E3788">
        <f t="shared" si="237"/>
        <v>1.2732004817528062E-7</v>
      </c>
      <c r="F3788">
        <f t="shared" si="238"/>
        <v>7854222.6014814805</v>
      </c>
      <c r="K3788" t="s">
        <v>3795</v>
      </c>
      <c r="L3788">
        <v>5.1775184794265534E+19</v>
      </c>
      <c r="M3788">
        <f t="shared" si="236"/>
        <v>1.6796394920116559E-2</v>
      </c>
      <c r="N3788">
        <v>6704632680587.4199</v>
      </c>
      <c r="O3788">
        <f t="shared" si="239"/>
        <v>1.4565488469301809E-15</v>
      </c>
    </row>
    <row r="3789" spans="1:15" x14ac:dyDescent="0.25">
      <c r="A3789" s="1">
        <v>43609</v>
      </c>
      <c r="B3789">
        <v>9.4117647058823497</v>
      </c>
      <c r="C3789">
        <v>6704632680587.4102</v>
      </c>
      <c r="D3789">
        <v>5.0993232042902897E+19</v>
      </c>
      <c r="E3789">
        <f t="shared" si="237"/>
        <v>1.314808340633616E-7</v>
      </c>
      <c r="F3789">
        <f t="shared" si="238"/>
        <v>7605671.2533333367</v>
      </c>
      <c r="K3789" t="s">
        <v>3796</v>
      </c>
      <c r="L3789">
        <v>5.1031032807945634E+19</v>
      </c>
      <c r="M3789">
        <f t="shared" si="236"/>
        <v>7.4128984432549148E-4</v>
      </c>
      <c r="N3789">
        <v>6704632680587.4199</v>
      </c>
      <c r="O3789">
        <f t="shared" si="239"/>
        <v>1.4565488469301809E-15</v>
      </c>
    </row>
    <row r="3790" spans="1:15" x14ac:dyDescent="0.25">
      <c r="A3790" s="1">
        <v>43610</v>
      </c>
      <c r="B3790">
        <v>10.285714285714199</v>
      </c>
      <c r="C3790">
        <v>6704632680587.4102</v>
      </c>
      <c r="D3790">
        <v>4.6660473764747698E+19</v>
      </c>
      <c r="E3790">
        <f t="shared" si="237"/>
        <v>1.4368976865495964E-7</v>
      </c>
      <c r="F3790">
        <f t="shared" si="238"/>
        <v>6959437.7481481433</v>
      </c>
      <c r="K3790" t="s">
        <v>3797</v>
      </c>
      <c r="L3790">
        <v>4.6904223723682054E+19</v>
      </c>
      <c r="M3790">
        <f t="shared" si="236"/>
        <v>5.2239066444822665E-3</v>
      </c>
      <c r="N3790">
        <v>6704632680587.4199</v>
      </c>
      <c r="O3790">
        <f t="shared" si="239"/>
        <v>1.4565488469301809E-15</v>
      </c>
    </row>
    <row r="3791" spans="1:15" x14ac:dyDescent="0.25">
      <c r="A3791" s="1">
        <v>43611</v>
      </c>
      <c r="B3791">
        <v>8.7272727272727195</v>
      </c>
      <c r="C3791">
        <v>6704632680587.4102</v>
      </c>
      <c r="D3791">
        <v>5.4992701222738403E+19</v>
      </c>
      <c r="E3791">
        <f t="shared" si="237"/>
        <v>1.2191859158602625E-7</v>
      </c>
      <c r="F3791">
        <f t="shared" si="238"/>
        <v>8202194.4888888905</v>
      </c>
      <c r="K3791" t="s">
        <v>3798</v>
      </c>
      <c r="L3791">
        <v>5.5329545446172131E+19</v>
      </c>
      <c r="M3791">
        <f t="shared" si="236"/>
        <v>6.1252532780559166E-3</v>
      </c>
      <c r="N3791">
        <v>6704632680587.4199</v>
      </c>
      <c r="O3791">
        <f t="shared" si="239"/>
        <v>1.4565488469301809E-15</v>
      </c>
    </row>
    <row r="3792" spans="1:15" x14ac:dyDescent="0.25">
      <c r="A3792" s="1">
        <v>43612</v>
      </c>
      <c r="B3792">
        <v>8.6227544910179592</v>
      </c>
      <c r="C3792">
        <v>6704632680587.4102</v>
      </c>
      <c r="D3792">
        <v>5.5659279419377697E+19</v>
      </c>
      <c r="E3792">
        <f t="shared" si="237"/>
        <v>1.2045848869278034E-7</v>
      </c>
      <c r="F3792">
        <f t="shared" si="238"/>
        <v>8301615.0281481557</v>
      </c>
      <c r="K3792" t="s">
        <v>3799</v>
      </c>
      <c r="L3792">
        <v>5.5457092104413553E+19</v>
      </c>
      <c r="M3792">
        <f t="shared" si="236"/>
        <v>3.6325895173869769E-3</v>
      </c>
      <c r="N3792">
        <v>6704632680587.4199</v>
      </c>
      <c r="O3792">
        <f t="shared" si="239"/>
        <v>1.4565488469301809E-15</v>
      </c>
    </row>
    <row r="3793" spans="1:15" x14ac:dyDescent="0.25">
      <c r="A3793" s="1">
        <v>43613</v>
      </c>
      <c r="B3793">
        <v>8.7804878048780495</v>
      </c>
      <c r="C3793">
        <v>6704632680587.4102</v>
      </c>
      <c r="D3793">
        <v>5.4659412124418802E+19</v>
      </c>
      <c r="E3793">
        <f t="shared" si="237"/>
        <v>1.2266199763228247E-7</v>
      </c>
      <c r="F3793">
        <f t="shared" si="238"/>
        <v>8152484.2192592649</v>
      </c>
      <c r="K3793" t="s">
        <v>3800</v>
      </c>
      <c r="L3793">
        <v>5.4308668639455396E+19</v>
      </c>
      <c r="M3793">
        <f t="shared" si="236"/>
        <v>6.4168909128591422E-3</v>
      </c>
      <c r="N3793">
        <v>6704632680587.4199</v>
      </c>
      <c r="O3793">
        <f t="shared" si="239"/>
        <v>1.4565488469301809E-15</v>
      </c>
    </row>
    <row r="3794" spans="1:15" x14ac:dyDescent="0.25">
      <c r="A3794" s="1">
        <v>43614</v>
      </c>
      <c r="B3794">
        <v>8.2758620689655107</v>
      </c>
      <c r="C3794">
        <v>6704632680587.4102</v>
      </c>
      <c r="D3794">
        <v>5.7992303107614999E+19</v>
      </c>
      <c r="E3794">
        <f t="shared" si="237"/>
        <v>1.1561245753847326E-7</v>
      </c>
      <c r="F3794">
        <f t="shared" si="238"/>
        <v>8649586.9155555498</v>
      </c>
      <c r="K3794" t="s">
        <v>3801</v>
      </c>
      <c r="L3794">
        <v>5.8058828849004388E+19</v>
      </c>
      <c r="M3794">
        <f t="shared" si="236"/>
        <v>1.1471477734888286E-3</v>
      </c>
      <c r="N3794">
        <v>6704632680587.4199</v>
      </c>
      <c r="O3794">
        <f t="shared" si="239"/>
        <v>1.4565488469301809E-15</v>
      </c>
    </row>
    <row r="3795" spans="1:15" x14ac:dyDescent="0.25">
      <c r="A3795" s="1">
        <v>43615</v>
      </c>
      <c r="B3795">
        <v>9</v>
      </c>
      <c r="C3795">
        <v>6704632680587.4102</v>
      </c>
      <c r="D3795">
        <v>5.3326255731140297E+19</v>
      </c>
      <c r="E3795">
        <f t="shared" si="237"/>
        <v>1.2572854757308952E-7</v>
      </c>
      <c r="F3795">
        <f t="shared" si="238"/>
        <v>7953643.1407407457</v>
      </c>
      <c r="K3795" t="s">
        <v>3802</v>
      </c>
      <c r="L3795">
        <v>5.3775468330420019E+19</v>
      </c>
      <c r="M3795">
        <f t="shared" si="236"/>
        <v>8.4238541244027604E-3</v>
      </c>
      <c r="N3795">
        <v>7459680720542.2998</v>
      </c>
      <c r="O3795">
        <f t="shared" si="239"/>
        <v>0.11261586964205442</v>
      </c>
    </row>
    <row r="3796" spans="1:15" x14ac:dyDescent="0.25">
      <c r="A3796" s="1">
        <v>43616</v>
      </c>
      <c r="B3796">
        <v>12.307692307692299</v>
      </c>
      <c r="C3796">
        <v>7459680720542.29</v>
      </c>
      <c r="D3796">
        <v>4.3386260576385499E+19</v>
      </c>
      <c r="E3796">
        <f t="shared" si="237"/>
        <v>1.7193647531362691E-7</v>
      </c>
      <c r="F3796">
        <f t="shared" si="238"/>
        <v>5816101.5466666631</v>
      </c>
      <c r="K3796" t="s">
        <v>3803</v>
      </c>
      <c r="L3796">
        <v>4.3415405177083011E+19</v>
      </c>
      <c r="M3796">
        <f t="shared" si="236"/>
        <v>6.7174723772748721E-4</v>
      </c>
      <c r="N3796">
        <v>7459680720542.2998</v>
      </c>
      <c r="O3796">
        <f t="shared" si="239"/>
        <v>1.3091210422863884E-15</v>
      </c>
    </row>
    <row r="3797" spans="1:15" x14ac:dyDescent="0.25">
      <c r="A3797" s="1">
        <v>43617</v>
      </c>
      <c r="B3797">
        <v>9.5364238410595998</v>
      </c>
      <c r="C3797">
        <v>7459680720542.29</v>
      </c>
      <c r="D3797">
        <v>5.5994233735335199E+19</v>
      </c>
      <c r="E3797">
        <f t="shared" si="237"/>
        <v>1.3322230206420082E-7</v>
      </c>
      <c r="F3797">
        <f t="shared" si="238"/>
        <v>7506250.714074078</v>
      </c>
      <c r="K3797" t="s">
        <v>3804</v>
      </c>
      <c r="L3797">
        <v>5.6147599864594743E+19</v>
      </c>
      <c r="M3797">
        <f t="shared" si="236"/>
        <v>2.7389629079389074E-3</v>
      </c>
      <c r="N3797">
        <v>7459680720542.2998</v>
      </c>
      <c r="O3797">
        <f t="shared" si="239"/>
        <v>1.3091210422863884E-15</v>
      </c>
    </row>
    <row r="3798" spans="1:15" x14ac:dyDescent="0.25">
      <c r="A3798" s="1">
        <v>43618</v>
      </c>
      <c r="B3798">
        <v>10.9923664122137</v>
      </c>
      <c r="C3798">
        <v>7459680720542.29</v>
      </c>
      <c r="D3798">
        <v>4.8577778935952998E+19</v>
      </c>
      <c r="E3798">
        <f t="shared" si="237"/>
        <v>1.5356158482209427E-7</v>
      </c>
      <c r="F3798">
        <f t="shared" si="238"/>
        <v>6512045.3214814775</v>
      </c>
      <c r="K3798" t="s">
        <v>3805</v>
      </c>
      <c r="L3798">
        <v>4.8413598561202471E+19</v>
      </c>
      <c r="M3798">
        <f t="shared" si="236"/>
        <v>3.3797423090707757E-3</v>
      </c>
      <c r="N3798">
        <v>7459680720542.2998</v>
      </c>
      <c r="O3798">
        <f t="shared" si="239"/>
        <v>1.3091210422863884E-15</v>
      </c>
    </row>
    <row r="3799" spans="1:15" x14ac:dyDescent="0.25">
      <c r="A3799" s="1">
        <v>43619</v>
      </c>
      <c r="B3799">
        <v>12.1008403361344</v>
      </c>
      <c r="C3799">
        <v>7459680720542.29</v>
      </c>
      <c r="D3799">
        <v>4.4127906056323703E+19</v>
      </c>
      <c r="E3799">
        <f t="shared" si="237"/>
        <v>1.6904678665289372E-7</v>
      </c>
      <c r="F3799">
        <f t="shared" si="238"/>
        <v>5915522.0859259209</v>
      </c>
      <c r="K3799" t="s">
        <v>3806</v>
      </c>
      <c r="L3799">
        <v>4.4432867752821604E+19</v>
      </c>
      <c r="M3799">
        <f t="shared" si="236"/>
        <v>6.9108580884997455E-3</v>
      </c>
      <c r="N3799">
        <v>7459680720542.2998</v>
      </c>
      <c r="O3799">
        <f t="shared" si="239"/>
        <v>1.3091210422863884E-15</v>
      </c>
    </row>
    <row r="3800" spans="1:15" x14ac:dyDescent="0.25">
      <c r="A3800" s="1">
        <v>43620</v>
      </c>
      <c r="B3800">
        <v>9.3506493506493502</v>
      </c>
      <c r="C3800">
        <v>7459680720542.29</v>
      </c>
      <c r="D3800">
        <v>5.71067019552425E+19</v>
      </c>
      <c r="E3800">
        <f t="shared" si="237"/>
        <v>1.3062706241359955E-7</v>
      </c>
      <c r="F3800">
        <f t="shared" si="238"/>
        <v>7655381.5229629641</v>
      </c>
      <c r="K3800" t="s">
        <v>3807</v>
      </c>
      <c r="L3800">
        <v>5.6466228529788748E+19</v>
      </c>
      <c r="M3800">
        <f t="shared" si="236"/>
        <v>1.121538109407412E-2</v>
      </c>
      <c r="N3800">
        <v>7459680720542.2998</v>
      </c>
      <c r="O3800">
        <f t="shared" si="239"/>
        <v>1.3091210422863884E-15</v>
      </c>
    </row>
    <row r="3801" spans="1:15" x14ac:dyDescent="0.25">
      <c r="A3801" s="1">
        <v>43621</v>
      </c>
      <c r="B3801">
        <v>9</v>
      </c>
      <c r="C3801">
        <v>7459680720542.29</v>
      </c>
      <c r="D3801">
        <v>5.9331638395057103E+19</v>
      </c>
      <c r="E3801">
        <f t="shared" si="237"/>
        <v>1.2572854757308965E-7</v>
      </c>
      <c r="F3801">
        <f t="shared" si="238"/>
        <v>7953643.1407407373</v>
      </c>
      <c r="K3801" t="s">
        <v>3808</v>
      </c>
      <c r="L3801">
        <v>6.0141177626299851E+19</v>
      </c>
      <c r="M3801">
        <f t="shared" si="236"/>
        <v>1.364430939615162E-2</v>
      </c>
      <c r="N3801">
        <v>7459680720542.2998</v>
      </c>
      <c r="O3801">
        <f t="shared" si="239"/>
        <v>1.3091210422863884E-15</v>
      </c>
    </row>
    <row r="3802" spans="1:15" x14ac:dyDescent="0.25">
      <c r="A3802" s="1">
        <v>43622</v>
      </c>
      <c r="B3802">
        <v>9.1719745222929898</v>
      </c>
      <c r="C3802">
        <v>7459680720542.29</v>
      </c>
      <c r="D3802">
        <v>5.8219170175149801E+19</v>
      </c>
      <c r="E3802">
        <f t="shared" si="237"/>
        <v>1.2813100389614228E-7</v>
      </c>
      <c r="F3802">
        <f t="shared" si="238"/>
        <v>7804512.3318518503</v>
      </c>
      <c r="K3802" t="s">
        <v>3809</v>
      </c>
      <c r="L3802">
        <v>5.7410505987798327E+19</v>
      </c>
      <c r="M3802">
        <f t="shared" si="236"/>
        <v>1.3889998516272968E-2</v>
      </c>
      <c r="N3802">
        <v>7459680720542.2998</v>
      </c>
      <c r="O3802">
        <f t="shared" si="239"/>
        <v>1.3091210422863884E-15</v>
      </c>
    </row>
    <row r="3803" spans="1:15" x14ac:dyDescent="0.25">
      <c r="A3803" s="1">
        <v>43623</v>
      </c>
      <c r="B3803">
        <v>9.1139240506329102</v>
      </c>
      <c r="C3803">
        <v>7459680720542.29</v>
      </c>
      <c r="D3803">
        <v>5.8589992915118899E+19</v>
      </c>
      <c r="E3803">
        <f t="shared" si="237"/>
        <v>1.2732004817528065E-7</v>
      </c>
      <c r="F3803">
        <f t="shared" si="238"/>
        <v>7854222.6014814787</v>
      </c>
      <c r="K3803" t="s">
        <v>3810</v>
      </c>
      <c r="L3803">
        <v>5.9179735417368191E+19</v>
      </c>
      <c r="M3803">
        <f t="shared" si="236"/>
        <v>1.0065584119521393E-2</v>
      </c>
      <c r="N3803">
        <v>7459680720542.2998</v>
      </c>
      <c r="O3803">
        <f t="shared" si="239"/>
        <v>1.3091210422863884E-15</v>
      </c>
    </row>
    <row r="3804" spans="1:15" x14ac:dyDescent="0.25">
      <c r="A3804" s="1">
        <v>43624</v>
      </c>
      <c r="B3804">
        <v>11.6129032258064</v>
      </c>
      <c r="C3804">
        <v>7459680720542.29</v>
      </c>
      <c r="D3804">
        <v>4.5982019756169298E+19</v>
      </c>
      <c r="E3804">
        <f t="shared" si="237"/>
        <v>1.6223038396527682E-7</v>
      </c>
      <c r="F3804">
        <f t="shared" si="238"/>
        <v>6164073.4340740768</v>
      </c>
      <c r="K3804" t="s">
        <v>3811</v>
      </c>
      <c r="L3804">
        <v>4.5507978315383857E+19</v>
      </c>
      <c r="M3804">
        <f t="shared" si="236"/>
        <v>1.0309278350519603E-2</v>
      </c>
      <c r="N3804">
        <v>7459680720542.2998</v>
      </c>
      <c r="O3804">
        <f t="shared" si="239"/>
        <v>1.3091210422863884E-15</v>
      </c>
    </row>
    <row r="3805" spans="1:15" x14ac:dyDescent="0.25">
      <c r="A3805" s="1">
        <v>43625</v>
      </c>
      <c r="B3805">
        <v>9.7959183673469301</v>
      </c>
      <c r="C3805">
        <v>7459680720542.29</v>
      </c>
      <c r="D3805">
        <v>5.4510942775458701E+19</v>
      </c>
      <c r="E3805">
        <f t="shared" si="237"/>
        <v>1.3684739871900918E-7</v>
      </c>
      <c r="F3805">
        <f t="shared" si="238"/>
        <v>7307409.6355555505</v>
      </c>
      <c r="K3805" t="s">
        <v>3812</v>
      </c>
      <c r="L3805">
        <v>5.4699605767573627E+19</v>
      </c>
      <c r="M3805">
        <f t="shared" si="236"/>
        <v>3.4610113586195997E-3</v>
      </c>
      <c r="N3805">
        <v>7459680720542.2998</v>
      </c>
      <c r="O3805">
        <f t="shared" si="239"/>
        <v>1.3091210422863884E-15</v>
      </c>
    </row>
    <row r="3806" spans="1:15" x14ac:dyDescent="0.25">
      <c r="A3806" s="1">
        <v>43626</v>
      </c>
      <c r="B3806">
        <v>9.1719745222929898</v>
      </c>
      <c r="C3806">
        <v>7459680720542.29</v>
      </c>
      <c r="D3806">
        <v>5.8219170175149801E+19</v>
      </c>
      <c r="E3806">
        <f t="shared" si="237"/>
        <v>1.2813100389614228E-7</v>
      </c>
      <c r="F3806">
        <f t="shared" si="238"/>
        <v>7804512.3318518503</v>
      </c>
      <c r="K3806" t="s">
        <v>3813</v>
      </c>
      <c r="L3806">
        <v>5.8277177550952628E+19</v>
      </c>
      <c r="M3806">
        <f t="shared" si="236"/>
        <v>9.9636211969896036E-4</v>
      </c>
      <c r="N3806">
        <v>7459680720542.2998</v>
      </c>
      <c r="O3806">
        <f t="shared" si="239"/>
        <v>1.3091210422863884E-15</v>
      </c>
    </row>
    <row r="3807" spans="1:15" x14ac:dyDescent="0.25">
      <c r="A3807" s="1">
        <v>43627</v>
      </c>
      <c r="B3807">
        <v>10.069930069930001</v>
      </c>
      <c r="C3807">
        <v>7459680720542.29</v>
      </c>
      <c r="D3807">
        <v>5.3027651815582302E+19</v>
      </c>
      <c r="E3807">
        <f t="shared" si="237"/>
        <v>1.4067529798387649E-7</v>
      </c>
      <c r="F3807">
        <f t="shared" si="238"/>
        <v>7108568.5570370359</v>
      </c>
      <c r="K3807" t="s">
        <v>3814</v>
      </c>
      <c r="L3807">
        <v>5.3238387097844351E+19</v>
      </c>
      <c r="M3807">
        <f t="shared" si="236"/>
        <v>3.9740640033418132E-3</v>
      </c>
      <c r="N3807">
        <v>7459680720542.2998</v>
      </c>
      <c r="O3807">
        <f t="shared" si="239"/>
        <v>1.3091210422863884E-15</v>
      </c>
    </row>
    <row r="3808" spans="1:15" x14ac:dyDescent="0.25">
      <c r="A3808" s="1">
        <v>43628</v>
      </c>
      <c r="B3808">
        <v>10.9923664122137</v>
      </c>
      <c r="C3808">
        <v>7459680720542.29</v>
      </c>
      <c r="D3808">
        <v>4.8577778935952998E+19</v>
      </c>
      <c r="E3808">
        <f t="shared" si="237"/>
        <v>1.5356158482209427E-7</v>
      </c>
      <c r="F3808">
        <f t="shared" si="238"/>
        <v>6512045.3214814775</v>
      </c>
      <c r="K3808" t="s">
        <v>3815</v>
      </c>
      <c r="L3808">
        <v>4.8542383448022065E+19</v>
      </c>
      <c r="M3808">
        <f t="shared" si="236"/>
        <v>7.2863537004440153E-4</v>
      </c>
      <c r="N3808">
        <v>7459680720542.2998</v>
      </c>
      <c r="O3808">
        <f t="shared" si="239"/>
        <v>1.3091210422863884E-15</v>
      </c>
    </row>
    <row r="3809" spans="1:15" x14ac:dyDescent="0.25">
      <c r="A3809" s="1">
        <v>43629</v>
      </c>
      <c r="B3809">
        <v>9.5364238410595998</v>
      </c>
      <c r="C3809">
        <v>7459680720542.29</v>
      </c>
      <c r="D3809">
        <v>5.5994233735335199E+19</v>
      </c>
      <c r="E3809">
        <f t="shared" si="237"/>
        <v>1.3322230206420082E-7</v>
      </c>
      <c r="F3809">
        <f t="shared" si="238"/>
        <v>7506250.714074078</v>
      </c>
      <c r="K3809" t="s">
        <v>3816</v>
      </c>
      <c r="L3809">
        <v>5.55997585962206E+19</v>
      </c>
      <c r="M3809">
        <f t="shared" si="236"/>
        <v>7.044924321656796E-3</v>
      </c>
      <c r="N3809">
        <v>7459680720542.2998</v>
      </c>
      <c r="O3809">
        <f t="shared" si="239"/>
        <v>1.3091210422863884E-15</v>
      </c>
    </row>
    <row r="3810" spans="1:15" x14ac:dyDescent="0.25">
      <c r="A3810" s="1">
        <v>43630</v>
      </c>
      <c r="B3810">
        <v>8.5207100591715896</v>
      </c>
      <c r="C3810">
        <v>7409399249090.25</v>
      </c>
      <c r="D3810">
        <v>6.22466266247289E+19</v>
      </c>
      <c r="E3810">
        <f t="shared" si="237"/>
        <v>1.1903294444789552E-7</v>
      </c>
      <c r="F3810">
        <f t="shared" si="238"/>
        <v>8401035.5674074031</v>
      </c>
      <c r="K3810" t="s">
        <v>3817</v>
      </c>
      <c r="L3810">
        <v>6.2769036127471419E+19</v>
      </c>
      <c r="M3810">
        <f t="shared" si="236"/>
        <v>8.3925753260816974E-3</v>
      </c>
      <c r="N3810">
        <v>7459680720542.2998</v>
      </c>
      <c r="O3810">
        <f t="shared" si="239"/>
        <v>6.7861738531937695E-3</v>
      </c>
    </row>
    <row r="3811" spans="1:15" x14ac:dyDescent="0.25">
      <c r="A3811" s="1">
        <v>43631</v>
      </c>
      <c r="B3811">
        <v>9.8630136986301302</v>
      </c>
      <c r="C3811">
        <v>7409399249090.25</v>
      </c>
      <c r="D3811">
        <v>5.3775192232014299E+19</v>
      </c>
      <c r="E3811">
        <f t="shared" si="237"/>
        <v>1.3778470966913939E-7</v>
      </c>
      <c r="F3811">
        <f t="shared" si="238"/>
        <v>7257699.3659259202</v>
      </c>
      <c r="K3811" t="s">
        <v>3818</v>
      </c>
      <c r="L3811">
        <v>5.3346077373511959E+19</v>
      </c>
      <c r="M3811">
        <f t="shared" si="236"/>
        <v>7.9797921809542718E-3</v>
      </c>
      <c r="N3811">
        <v>7409399249090.25</v>
      </c>
      <c r="O3811">
        <f t="shared" si="239"/>
        <v>0</v>
      </c>
    </row>
    <row r="3812" spans="1:15" x14ac:dyDescent="0.25">
      <c r="A3812" s="1">
        <v>43632</v>
      </c>
      <c r="B3812">
        <v>11.076923076923</v>
      </c>
      <c r="C3812">
        <v>7409399249090.25</v>
      </c>
      <c r="D3812">
        <v>4.7882020480560701E+19</v>
      </c>
      <c r="E3812">
        <f t="shared" si="237"/>
        <v>1.5474282778226416E-7</v>
      </c>
      <c r="F3812">
        <f t="shared" si="238"/>
        <v>6462335.05185185</v>
      </c>
      <c r="K3812" t="s">
        <v>3819</v>
      </c>
      <c r="L3812">
        <v>4.7914185095555269E+19</v>
      </c>
      <c r="M3812">
        <f t="shared" si="236"/>
        <v>6.7174723772622466E-4</v>
      </c>
      <c r="N3812">
        <v>7409399249090.25</v>
      </c>
      <c r="O3812">
        <f t="shared" si="239"/>
        <v>0</v>
      </c>
    </row>
    <row r="3813" spans="1:15" x14ac:dyDescent="0.25">
      <c r="A3813" s="1">
        <v>43633</v>
      </c>
      <c r="B3813">
        <v>10.8270676691729</v>
      </c>
      <c r="C3813">
        <v>7409399249090.25</v>
      </c>
      <c r="D3813">
        <v>4.89869901839582E+19</v>
      </c>
      <c r="E3813">
        <f t="shared" si="237"/>
        <v>1.5125238805785236E-7</v>
      </c>
      <c r="F3813">
        <f t="shared" si="238"/>
        <v>6611465.8607407315</v>
      </c>
      <c r="K3813" t="s">
        <v>3820</v>
      </c>
      <c r="L3813">
        <v>4.8957525006870766E+19</v>
      </c>
      <c r="M3813">
        <f t="shared" si="236"/>
        <v>6.0148984407463622E-4</v>
      </c>
      <c r="N3813">
        <v>7409399249090.25</v>
      </c>
      <c r="O3813">
        <f t="shared" si="239"/>
        <v>0</v>
      </c>
    </row>
    <row r="3814" spans="1:15" x14ac:dyDescent="0.25">
      <c r="A3814" s="1">
        <v>43634</v>
      </c>
      <c r="B3814">
        <v>8.8343558282208594</v>
      </c>
      <c r="C3814">
        <v>7409399249090.25</v>
      </c>
      <c r="D3814">
        <v>6.0036687217933804E+19</v>
      </c>
      <c r="E3814">
        <f t="shared" si="237"/>
        <v>1.2341452522511864E-7</v>
      </c>
      <c r="F3814">
        <f t="shared" si="238"/>
        <v>8102773.9496296281</v>
      </c>
      <c r="K3814" t="s">
        <v>3821</v>
      </c>
      <c r="L3814">
        <v>6.0834435076049043E+19</v>
      </c>
      <c r="M3814">
        <f t="shared" si="236"/>
        <v>1.3287672839432444E-2</v>
      </c>
      <c r="N3814">
        <v>7409399249090.25</v>
      </c>
      <c r="O3814">
        <f t="shared" si="239"/>
        <v>0</v>
      </c>
    </row>
    <row r="3815" spans="1:15" x14ac:dyDescent="0.25">
      <c r="A3815" s="1">
        <v>43635</v>
      </c>
      <c r="B3815">
        <v>8.1355932203389791</v>
      </c>
      <c r="C3815">
        <v>7409399249090.25</v>
      </c>
      <c r="D3815">
        <v>6.5193212500455703E+19</v>
      </c>
      <c r="E3815">
        <f t="shared" si="237"/>
        <v>1.1365292435985507E-7</v>
      </c>
      <c r="F3815">
        <f t="shared" si="238"/>
        <v>8798717.7244444396</v>
      </c>
      <c r="K3815" t="s">
        <v>3822</v>
      </c>
      <c r="L3815">
        <v>6.4540339162171621E+19</v>
      </c>
      <c r="M3815">
        <f t="shared" si="236"/>
        <v>1.0014437289457358E-2</v>
      </c>
      <c r="N3815">
        <v>7409399249090.25</v>
      </c>
      <c r="O3815">
        <f t="shared" si="239"/>
        <v>0</v>
      </c>
    </row>
    <row r="3816" spans="1:15" x14ac:dyDescent="0.25">
      <c r="A3816" s="1">
        <v>43636</v>
      </c>
      <c r="B3816">
        <v>10</v>
      </c>
      <c r="C3816">
        <v>7409399249090.25</v>
      </c>
      <c r="D3816">
        <v>5.30385457630826E+19</v>
      </c>
      <c r="E3816">
        <f t="shared" si="237"/>
        <v>1.3969838619232188E-7</v>
      </c>
      <c r="F3816">
        <f t="shared" si="238"/>
        <v>7158278.8266666615</v>
      </c>
      <c r="K3816" t="s">
        <v>3823</v>
      </c>
      <c r="L3816">
        <v>5.286782673923702E+19</v>
      </c>
      <c r="M3816">
        <f t="shared" si="236"/>
        <v>3.2187727131163073E-3</v>
      </c>
      <c r="N3816">
        <v>7409399249090.25</v>
      </c>
      <c r="O3816">
        <f t="shared" si="239"/>
        <v>0</v>
      </c>
    </row>
    <row r="3817" spans="1:15" x14ac:dyDescent="0.25">
      <c r="A3817" s="1">
        <v>43637</v>
      </c>
      <c r="B3817">
        <v>10.8270676691729</v>
      </c>
      <c r="C3817">
        <v>7409399249090.25</v>
      </c>
      <c r="D3817">
        <v>4.89869901839582E+19</v>
      </c>
      <c r="E3817">
        <f t="shared" si="237"/>
        <v>1.5125238805785236E-7</v>
      </c>
      <c r="F3817">
        <f t="shared" si="238"/>
        <v>6611465.8607407315</v>
      </c>
      <c r="K3817" t="s">
        <v>3824</v>
      </c>
      <c r="L3817">
        <v>4.9060808530126193E+19</v>
      </c>
      <c r="M3817">
        <f t="shared" si="236"/>
        <v>1.5068969514311099E-3</v>
      </c>
      <c r="N3817">
        <v>7409399249090.25</v>
      </c>
      <c r="O3817">
        <f t="shared" si="239"/>
        <v>0</v>
      </c>
    </row>
    <row r="3818" spans="1:15" x14ac:dyDescent="0.25">
      <c r="A3818" s="1">
        <v>43638</v>
      </c>
      <c r="B3818">
        <v>10.2127659574468</v>
      </c>
      <c r="C3818">
        <v>7409399249090.25</v>
      </c>
      <c r="D3818">
        <v>5.1933576059685102E+19</v>
      </c>
      <c r="E3818">
        <f t="shared" si="237"/>
        <v>1.4267069228152004E-7</v>
      </c>
      <c r="F3818">
        <f t="shared" si="238"/>
        <v>7009148.017777781</v>
      </c>
      <c r="K3818" t="s">
        <v>3825</v>
      </c>
      <c r="L3818">
        <v>5.228760673025441E+19</v>
      </c>
      <c r="M3818">
        <f t="shared" si="236"/>
        <v>6.8169900367044903E-3</v>
      </c>
      <c r="N3818">
        <v>7409399249090.25</v>
      </c>
      <c r="O3818">
        <f t="shared" si="239"/>
        <v>0</v>
      </c>
    </row>
    <row r="3819" spans="1:15" x14ac:dyDescent="0.25">
      <c r="A3819" s="1">
        <v>43639</v>
      </c>
      <c r="B3819">
        <v>7.9558011049723696</v>
      </c>
      <c r="C3819">
        <v>7409399249090.25</v>
      </c>
      <c r="D3819">
        <v>6.66665054383191E+19</v>
      </c>
      <c r="E3819">
        <f t="shared" si="237"/>
        <v>1.111412575231732E-7</v>
      </c>
      <c r="F3819">
        <f t="shared" si="238"/>
        <v>8997558.802962957</v>
      </c>
      <c r="K3819" t="s">
        <v>3826</v>
      </c>
      <c r="L3819">
        <v>6.634170749537307E+19</v>
      </c>
      <c r="M3819">
        <f t="shared" si="236"/>
        <v>4.871980926711956E-3</v>
      </c>
      <c r="N3819">
        <v>7409399249090.25</v>
      </c>
      <c r="O3819">
        <f t="shared" si="239"/>
        <v>0</v>
      </c>
    </row>
    <row r="3820" spans="1:15" x14ac:dyDescent="0.25">
      <c r="A3820" s="1">
        <v>43640</v>
      </c>
      <c r="B3820">
        <v>8.1355932203389791</v>
      </c>
      <c r="C3820">
        <v>7409399249090.25</v>
      </c>
      <c r="D3820">
        <v>6.5193212500455703E+19</v>
      </c>
      <c r="E3820">
        <f t="shared" si="237"/>
        <v>1.1365292435985507E-7</v>
      </c>
      <c r="F3820">
        <f t="shared" si="238"/>
        <v>8798717.7244444396</v>
      </c>
      <c r="K3820" t="s">
        <v>3827</v>
      </c>
      <c r="L3820">
        <v>6.5210571796188463E+19</v>
      </c>
      <c r="M3820">
        <f t="shared" si="236"/>
        <v>2.6627458698463792E-4</v>
      </c>
      <c r="N3820">
        <v>7409399249090.25</v>
      </c>
      <c r="O3820">
        <f t="shared" si="239"/>
        <v>0</v>
      </c>
    </row>
    <row r="3821" spans="1:15" x14ac:dyDescent="0.25">
      <c r="A3821" s="1">
        <v>43641</v>
      </c>
      <c r="B3821">
        <v>9.8630136986301302</v>
      </c>
      <c r="C3821">
        <v>7409399249090.25</v>
      </c>
      <c r="D3821">
        <v>5.3775192232014299E+19</v>
      </c>
      <c r="E3821">
        <f t="shared" si="237"/>
        <v>1.3778470966913939E-7</v>
      </c>
      <c r="F3821">
        <f t="shared" si="238"/>
        <v>7257699.3659259202</v>
      </c>
      <c r="K3821" t="s">
        <v>3828</v>
      </c>
      <c r="L3821">
        <v>5.3667732536079679E+19</v>
      </c>
      <c r="M3821">
        <f t="shared" si="236"/>
        <v>1.998313561967056E-3</v>
      </c>
      <c r="N3821">
        <v>7409399249090.25</v>
      </c>
      <c r="O3821">
        <f t="shared" si="239"/>
        <v>0</v>
      </c>
    </row>
    <row r="3822" spans="1:15" x14ac:dyDescent="0.25">
      <c r="A3822" s="1">
        <v>43642</v>
      </c>
      <c r="B3822">
        <v>8.7272727272727195</v>
      </c>
      <c r="C3822">
        <v>7409399249090.25</v>
      </c>
      <c r="D3822">
        <v>6.0773333686865502E+19</v>
      </c>
      <c r="E3822">
        <f t="shared" si="237"/>
        <v>1.219185915860263E-7</v>
      </c>
      <c r="F3822">
        <f t="shared" si="238"/>
        <v>8202194.4888888868</v>
      </c>
      <c r="K3822" t="s">
        <v>3829</v>
      </c>
      <c r="L3822">
        <v>6.1172655185996177E+19</v>
      </c>
      <c r="M3822">
        <f t="shared" si="236"/>
        <v>6.570669649096075E-3</v>
      </c>
      <c r="N3822">
        <v>7409399249090.25</v>
      </c>
      <c r="O3822">
        <f t="shared" si="239"/>
        <v>0</v>
      </c>
    </row>
    <row r="3823" spans="1:15" x14ac:dyDescent="0.25">
      <c r="A3823" s="1">
        <v>43643</v>
      </c>
      <c r="B3823">
        <v>10.1408450704225</v>
      </c>
      <c r="C3823">
        <v>7934713219630.5996</v>
      </c>
      <c r="D3823">
        <v>5.6010016168590598E+19</v>
      </c>
      <c r="E3823">
        <f t="shared" si="237"/>
        <v>1.4166596909643892E-7</v>
      </c>
      <c r="F3823">
        <f t="shared" si="238"/>
        <v>7058858.2874074113</v>
      </c>
      <c r="K3823" t="s">
        <v>3830</v>
      </c>
      <c r="L3823">
        <v>5.5580500632884789E+19</v>
      </c>
      <c r="M3823">
        <f t="shared" si="236"/>
        <v>7.6685486826671085E-3</v>
      </c>
      <c r="N3823">
        <v>7934713219630.6104</v>
      </c>
      <c r="O3823">
        <f t="shared" si="239"/>
        <v>1.35382177057435E-15</v>
      </c>
    </row>
    <row r="3824" spans="1:15" x14ac:dyDescent="0.25">
      <c r="A3824" s="1">
        <v>43644</v>
      </c>
      <c r="B3824">
        <v>8.8343558282208594</v>
      </c>
      <c r="C3824">
        <v>7934713219630.5996</v>
      </c>
      <c r="D3824">
        <v>6.4293187573804704E+19</v>
      </c>
      <c r="E3824">
        <f t="shared" si="237"/>
        <v>1.2341452522511856E-7</v>
      </c>
      <c r="F3824">
        <f t="shared" si="238"/>
        <v>8102773.9496296337</v>
      </c>
      <c r="K3824" t="s">
        <v>3831</v>
      </c>
      <c r="L3824">
        <v>6.3968164147177251E+19</v>
      </c>
      <c r="M3824">
        <f t="shared" si="236"/>
        <v>5.0553322815787543E-3</v>
      </c>
      <c r="N3824">
        <v>7934713219630.6104</v>
      </c>
      <c r="O3824">
        <f t="shared" si="239"/>
        <v>1.35382177057435E-15</v>
      </c>
    </row>
    <row r="3825" spans="1:15" x14ac:dyDescent="0.25">
      <c r="A3825" s="1">
        <v>43645</v>
      </c>
      <c r="B3825">
        <v>8.2758620689655107</v>
      </c>
      <c r="C3825">
        <v>7934713219630.5996</v>
      </c>
      <c r="D3825">
        <v>6.8631991643202503E+19</v>
      </c>
      <c r="E3825">
        <f t="shared" si="237"/>
        <v>1.1561245753847324E-7</v>
      </c>
      <c r="F3825">
        <f t="shared" si="238"/>
        <v>8649586.9155555516</v>
      </c>
      <c r="K3825" t="s">
        <v>3832</v>
      </c>
      <c r="L3825">
        <v>6.8904739570669642E+19</v>
      </c>
      <c r="M3825">
        <f t="shared" si="236"/>
        <v>3.9740640033451916E-3</v>
      </c>
      <c r="N3825">
        <v>7934713219630.6104</v>
      </c>
      <c r="O3825">
        <f t="shared" si="239"/>
        <v>1.35382177057435E-15</v>
      </c>
    </row>
    <row r="3826" spans="1:15" x14ac:dyDescent="0.25">
      <c r="A3826" s="1">
        <v>43646</v>
      </c>
      <c r="B3826">
        <v>9.4736842105263097</v>
      </c>
      <c r="C3826">
        <v>7934713219630.5996</v>
      </c>
      <c r="D3826">
        <v>5.9954383504406798E+19</v>
      </c>
      <c r="E3826">
        <f t="shared" si="237"/>
        <v>1.3234583955062066E-7</v>
      </c>
      <c r="F3826">
        <f t="shared" si="238"/>
        <v>7555960.9837037027</v>
      </c>
      <c r="K3826" t="s">
        <v>3833</v>
      </c>
      <c r="L3826">
        <v>5.9807633293085778E+19</v>
      </c>
      <c r="M3826">
        <f t="shared" si="236"/>
        <v>2.4476977785991894E-3</v>
      </c>
      <c r="N3826">
        <v>7934713219630.6104</v>
      </c>
      <c r="O3826">
        <f t="shared" si="239"/>
        <v>1.35382177057435E-15</v>
      </c>
    </row>
    <row r="3827" spans="1:15" x14ac:dyDescent="0.25">
      <c r="A3827" s="1">
        <v>43647</v>
      </c>
      <c r="B3827">
        <v>10.069930069930001</v>
      </c>
      <c r="C3827">
        <v>7934713219630.5996</v>
      </c>
      <c r="D3827">
        <v>5.6404452902172197E+19</v>
      </c>
      <c r="E3827">
        <f t="shared" si="237"/>
        <v>1.4067529798387647E-7</v>
      </c>
      <c r="F3827">
        <f t="shared" si="238"/>
        <v>7108568.5570370378</v>
      </c>
      <c r="K3827" t="s">
        <v>3834</v>
      </c>
      <c r="L3827">
        <v>5.62423655292928E+19</v>
      </c>
      <c r="M3827">
        <f t="shared" si="236"/>
        <v>2.873662708164566E-3</v>
      </c>
      <c r="N3827">
        <v>7934713219630.6104</v>
      </c>
      <c r="O3827">
        <f t="shared" si="239"/>
        <v>1.35382177057435E-15</v>
      </c>
    </row>
    <row r="3828" spans="1:15" x14ac:dyDescent="0.25">
      <c r="A3828" s="1">
        <v>43648</v>
      </c>
      <c r="B3828">
        <v>9.1139240506329102</v>
      </c>
      <c r="C3828">
        <v>7934713219630.5996</v>
      </c>
      <c r="D3828">
        <v>6.2321003905896604E+19</v>
      </c>
      <c r="E3828">
        <f t="shared" si="237"/>
        <v>1.2732004817528049E-7</v>
      </c>
      <c r="F3828">
        <f t="shared" si="238"/>
        <v>7854222.601481488</v>
      </c>
      <c r="K3828" t="s">
        <v>3835</v>
      </c>
      <c r="L3828">
        <v>6.2226655620176134E+19</v>
      </c>
      <c r="M3828">
        <f t="shared" si="236"/>
        <v>1.5139083103175523E-3</v>
      </c>
      <c r="N3828">
        <v>7934713219630.6104</v>
      </c>
      <c r="O3828">
        <f t="shared" si="239"/>
        <v>1.35382177057435E-15</v>
      </c>
    </row>
    <row r="3829" spans="1:15" x14ac:dyDescent="0.25">
      <c r="A3829" s="1">
        <v>43649</v>
      </c>
      <c r="B3829">
        <v>8.3720930232558093</v>
      </c>
      <c r="C3829">
        <v>7934713219630.5996</v>
      </c>
      <c r="D3829">
        <v>6.7843118176039297E+19</v>
      </c>
      <c r="E3829">
        <f t="shared" si="237"/>
        <v>1.1695678844008332E-7</v>
      </c>
      <c r="F3829">
        <f t="shared" si="238"/>
        <v>8550166.3762962986</v>
      </c>
      <c r="K3829" t="s">
        <v>3836</v>
      </c>
      <c r="L3829">
        <v>6.7766253675342586E+19</v>
      </c>
      <c r="M3829">
        <f t="shared" si="236"/>
        <v>1.1329741728153353E-3</v>
      </c>
      <c r="N3829">
        <v>7934713219630.6104</v>
      </c>
      <c r="O3829">
        <f t="shared" si="239"/>
        <v>1.35382177057435E-15</v>
      </c>
    </row>
    <row r="3830" spans="1:15" x14ac:dyDescent="0.25">
      <c r="A3830" s="1">
        <v>43650</v>
      </c>
      <c r="B3830">
        <v>8.6227544910179592</v>
      </c>
      <c r="C3830">
        <v>7934713219630.5996</v>
      </c>
      <c r="D3830">
        <v>6.5870934508131197E+19</v>
      </c>
      <c r="E3830">
        <f t="shared" si="237"/>
        <v>1.2045848869278039E-7</v>
      </c>
      <c r="F3830">
        <f t="shared" si="238"/>
        <v>8301615.0281481519</v>
      </c>
      <c r="K3830" t="s">
        <v>3837</v>
      </c>
      <c r="L3830">
        <v>6.6098914560666673E+19</v>
      </c>
      <c r="M3830">
        <f t="shared" si="236"/>
        <v>3.4610113586187861E-3</v>
      </c>
      <c r="N3830">
        <v>7934713219630.6104</v>
      </c>
      <c r="O3830">
        <f t="shared" si="239"/>
        <v>1.35382177057435E-15</v>
      </c>
    </row>
    <row r="3831" spans="1:15" x14ac:dyDescent="0.25">
      <c r="A3831" s="1">
        <v>43651</v>
      </c>
      <c r="B3831">
        <v>7.6190476190476097</v>
      </c>
      <c r="C3831">
        <v>7934713219630.5996</v>
      </c>
      <c r="D3831">
        <v>7.4548542646926901E+19</v>
      </c>
      <c r="E3831">
        <f t="shared" si="237"/>
        <v>1.0643686567034038E-7</v>
      </c>
      <c r="F3831">
        <f t="shared" si="238"/>
        <v>9395240.9600000028</v>
      </c>
      <c r="K3831" t="s">
        <v>3838</v>
      </c>
      <c r="L3831">
        <v>7.4341178941776642E+19</v>
      </c>
      <c r="M3831">
        <f t="shared" si="236"/>
        <v>2.7815930102398495E-3</v>
      </c>
      <c r="N3831">
        <v>7934713219630.6104</v>
      </c>
      <c r="O3831">
        <f t="shared" si="239"/>
        <v>1.35382177057435E-15</v>
      </c>
    </row>
    <row r="3832" spans="1:15" x14ac:dyDescent="0.25">
      <c r="A3832" s="1">
        <v>43652</v>
      </c>
      <c r="B3832">
        <v>8.0898876404494295</v>
      </c>
      <c r="C3832">
        <v>7934713219630.5996</v>
      </c>
      <c r="D3832">
        <v>7.0209738577529004E+19</v>
      </c>
      <c r="E3832">
        <f t="shared" si="237"/>
        <v>1.1301442478479967E-7</v>
      </c>
      <c r="F3832">
        <f t="shared" si="238"/>
        <v>8848427.9940740708</v>
      </c>
      <c r="K3832" t="s">
        <v>3839</v>
      </c>
      <c r="L3832">
        <v>7.0549420974815052E+19</v>
      </c>
      <c r="M3832">
        <f t="shared" si="236"/>
        <v>4.8381094157038335E-3</v>
      </c>
      <c r="N3832">
        <v>7934713219630.6104</v>
      </c>
      <c r="O3832">
        <f t="shared" si="239"/>
        <v>1.35382177057435E-15</v>
      </c>
    </row>
    <row r="3833" spans="1:15" x14ac:dyDescent="0.25">
      <c r="A3833" s="1">
        <v>43653</v>
      </c>
      <c r="B3833">
        <v>9.4117647058823497</v>
      </c>
      <c r="C3833">
        <v>7934713219630.5996</v>
      </c>
      <c r="D3833">
        <v>6.0348820237988397E+19</v>
      </c>
      <c r="E3833">
        <f t="shared" si="237"/>
        <v>1.3148083406336174E-7</v>
      </c>
      <c r="F3833">
        <f t="shared" si="238"/>
        <v>7605671.2533333292</v>
      </c>
      <c r="K3833" t="s">
        <v>3840</v>
      </c>
      <c r="L3833">
        <v>6.1005476407654171E+19</v>
      </c>
      <c r="M3833">
        <f t="shared" si="236"/>
        <v>1.0881010881011744E-2</v>
      </c>
      <c r="N3833">
        <v>7934713219630.6104</v>
      </c>
      <c r="O3833">
        <f t="shared" si="239"/>
        <v>1.35382177057435E-15</v>
      </c>
    </row>
    <row r="3834" spans="1:15" x14ac:dyDescent="0.25">
      <c r="A3834" s="1">
        <v>43654</v>
      </c>
      <c r="B3834">
        <v>8.0898876404494295</v>
      </c>
      <c r="C3834">
        <v>7934713219630.5996</v>
      </c>
      <c r="D3834">
        <v>7.0209738577529004E+19</v>
      </c>
      <c r="E3834">
        <f t="shared" si="237"/>
        <v>1.1301442478479967E-7</v>
      </c>
      <c r="F3834">
        <f t="shared" si="238"/>
        <v>8848427.9940740708</v>
      </c>
      <c r="K3834" t="s">
        <v>3841</v>
      </c>
      <c r="L3834">
        <v>6.9780074231565984E+19</v>
      </c>
      <c r="M3834">
        <f t="shared" si="236"/>
        <v>6.1197257626670132E-3</v>
      </c>
      <c r="N3834">
        <v>7934713219630.6104</v>
      </c>
      <c r="O3834">
        <f t="shared" si="239"/>
        <v>1.35382177057435E-15</v>
      </c>
    </row>
    <row r="3835" spans="1:15" x14ac:dyDescent="0.25">
      <c r="A3835" s="1">
        <v>43655</v>
      </c>
      <c r="B3835">
        <v>9.3506493506493502</v>
      </c>
      <c r="C3835">
        <v>9064159826491.4102</v>
      </c>
      <c r="D3835">
        <v>6.9389601656905499E+19</v>
      </c>
      <c r="E3835">
        <f t="shared" si="237"/>
        <v>1.3062706241359963E-7</v>
      </c>
      <c r="F3835">
        <f t="shared" si="238"/>
        <v>7655381.5229629604</v>
      </c>
      <c r="K3835" t="s">
        <v>3842</v>
      </c>
      <c r="L3835">
        <v>6.5198360013070639E+19</v>
      </c>
      <c r="M3835">
        <f t="shared" si="236"/>
        <v>6.0401580982671003E-2</v>
      </c>
      <c r="N3835">
        <v>9064159826491.4102</v>
      </c>
      <c r="O3835">
        <f t="shared" si="239"/>
        <v>0</v>
      </c>
    </row>
    <row r="3836" spans="1:15" x14ac:dyDescent="0.25">
      <c r="A3836" s="1">
        <v>43656</v>
      </c>
      <c r="B3836">
        <v>11.162790697674399</v>
      </c>
      <c r="C3836">
        <v>9064159826491.4102</v>
      </c>
      <c r="D3836">
        <v>5.8125055933381804E+19</v>
      </c>
      <c r="E3836">
        <f t="shared" si="237"/>
        <v>1.5594238458677805E-7</v>
      </c>
      <c r="F3836">
        <f t="shared" si="238"/>
        <v>6412624.7822222123</v>
      </c>
      <c r="K3836" t="s">
        <v>3843</v>
      </c>
      <c r="L3836">
        <v>5.8253158944950559E+19</v>
      </c>
      <c r="M3836">
        <f t="shared" si="236"/>
        <v>2.2039206588562411E-3</v>
      </c>
      <c r="N3836">
        <v>9064159826491.4102</v>
      </c>
      <c r="O3836">
        <f t="shared" si="239"/>
        <v>0</v>
      </c>
    </row>
    <row r="3837" spans="1:15" x14ac:dyDescent="0.25">
      <c r="A3837" s="1">
        <v>43657</v>
      </c>
      <c r="B3837">
        <v>11.162790697674399</v>
      </c>
      <c r="C3837">
        <v>9064159826491.4102</v>
      </c>
      <c r="D3837">
        <v>5.8125055933381804E+19</v>
      </c>
      <c r="E3837">
        <f t="shared" si="237"/>
        <v>1.5594238458677805E-7</v>
      </c>
      <c r="F3837">
        <f t="shared" si="238"/>
        <v>6412624.7822222123</v>
      </c>
      <c r="K3837" t="s">
        <v>3844</v>
      </c>
      <c r="L3837">
        <v>5.8324872626639741E+19</v>
      </c>
      <c r="M3837">
        <f t="shared" si="236"/>
        <v>3.4377032425904328E-3</v>
      </c>
      <c r="N3837">
        <v>9064159826491.4102</v>
      </c>
      <c r="O3837">
        <f t="shared" si="239"/>
        <v>0</v>
      </c>
    </row>
    <row r="3838" spans="1:15" x14ac:dyDescent="0.25">
      <c r="A3838" s="1">
        <v>43658</v>
      </c>
      <c r="B3838">
        <v>8.7804878048780495</v>
      </c>
      <c r="C3838">
        <v>9064159826491.4102</v>
      </c>
      <c r="D3838">
        <v>7.3895419946314908E+19</v>
      </c>
      <c r="E3838">
        <f t="shared" si="237"/>
        <v>1.2266199763228263E-7</v>
      </c>
      <c r="F3838">
        <f t="shared" si="238"/>
        <v>8152484.2192592528</v>
      </c>
      <c r="K3838" t="s">
        <v>3845</v>
      </c>
      <c r="L3838">
        <v>7.343813158068514E+19</v>
      </c>
      <c r="M3838">
        <f t="shared" si="236"/>
        <v>6.1883181117583213E-3</v>
      </c>
      <c r="N3838">
        <v>9064159826491.4102</v>
      </c>
      <c r="O3838">
        <f t="shared" si="239"/>
        <v>0</v>
      </c>
    </row>
    <row r="3839" spans="1:15" x14ac:dyDescent="0.25">
      <c r="A3839" s="1">
        <v>43659</v>
      </c>
      <c r="B3839">
        <v>10.2127659574468</v>
      </c>
      <c r="C3839">
        <v>9064159826491.4102</v>
      </c>
      <c r="D3839">
        <v>6.3532037880673198E+19</v>
      </c>
      <c r="E3839">
        <f t="shared" si="237"/>
        <v>1.426706922815202E-7</v>
      </c>
      <c r="F3839">
        <f t="shared" si="238"/>
        <v>7009148.0177777736</v>
      </c>
      <c r="K3839" t="s">
        <v>3846</v>
      </c>
      <c r="L3839">
        <v>6.3967371380344988E+19</v>
      </c>
      <c r="M3839">
        <f t="shared" si="236"/>
        <v>6.8521885051041386E-3</v>
      </c>
      <c r="N3839">
        <v>9064159826491.4102</v>
      </c>
      <c r="O3839">
        <f t="shared" si="239"/>
        <v>0</v>
      </c>
    </row>
    <row r="3840" spans="1:15" x14ac:dyDescent="0.25">
      <c r="A3840" s="1">
        <v>43660</v>
      </c>
      <c r="B3840">
        <v>9.9310344827586192</v>
      </c>
      <c r="C3840">
        <v>9064159826491.4102</v>
      </c>
      <c r="D3840">
        <v>6.5334365196436996E+19</v>
      </c>
      <c r="E3840">
        <f t="shared" si="237"/>
        <v>1.3873494904616788E-7</v>
      </c>
      <c r="F3840">
        <f t="shared" si="238"/>
        <v>7207989.0962962946</v>
      </c>
      <c r="K3840" t="s">
        <v>3847</v>
      </c>
      <c r="L3840">
        <v>6.5180466871878214E+19</v>
      </c>
      <c r="M3840">
        <f t="shared" si="236"/>
        <v>2.3555493972592435E-3</v>
      </c>
      <c r="N3840">
        <v>9064159826491.4102</v>
      </c>
      <c r="O3840">
        <f t="shared" si="239"/>
        <v>0</v>
      </c>
    </row>
    <row r="3841" spans="1:15" x14ac:dyDescent="0.25">
      <c r="A3841" s="1">
        <v>43661</v>
      </c>
      <c r="B3841">
        <v>9.8630136986301302</v>
      </c>
      <c r="C3841">
        <v>9064159826491.4102</v>
      </c>
      <c r="D3841">
        <v>6.5784947025377903E+19</v>
      </c>
      <c r="E3841">
        <f t="shared" si="237"/>
        <v>1.3778470966913939E-7</v>
      </c>
      <c r="F3841">
        <f t="shared" si="238"/>
        <v>7257699.3659259202</v>
      </c>
      <c r="K3841" t="s">
        <v>3848</v>
      </c>
      <c r="L3841">
        <v>6.5478018812195684E+19</v>
      </c>
      <c r="M3841">
        <f t="shared" si="236"/>
        <v>4.6656298600318757E-3</v>
      </c>
      <c r="N3841">
        <v>9064159826491.4102</v>
      </c>
      <c r="O3841">
        <f t="shared" si="239"/>
        <v>0</v>
      </c>
    </row>
    <row r="3842" spans="1:15" x14ac:dyDescent="0.25">
      <c r="A3842" s="1">
        <v>43662</v>
      </c>
      <c r="B3842">
        <v>8.8888888888888893</v>
      </c>
      <c r="C3842">
        <v>9064159826491.4102</v>
      </c>
      <c r="D3842">
        <v>7.2994256288432996E+19</v>
      </c>
      <c r="E3842">
        <f t="shared" si="237"/>
        <v>1.2417634328206394E-7</v>
      </c>
      <c r="F3842">
        <f t="shared" si="238"/>
        <v>8053063.6799999913</v>
      </c>
      <c r="K3842" t="s">
        <v>3849</v>
      </c>
      <c r="L3842">
        <v>7.3700553257147335E+19</v>
      </c>
      <c r="M3842">
        <f t="shared" ref="M3842:M3905" si="240">ABS(D3842-L3842)/D3842</f>
        <v>9.6760622633573073E-3</v>
      </c>
      <c r="N3842">
        <v>9064159826491.4102</v>
      </c>
      <c r="O3842">
        <f t="shared" si="239"/>
        <v>0</v>
      </c>
    </row>
    <row r="3843" spans="1:15" x14ac:dyDescent="0.25">
      <c r="A3843" s="1">
        <v>43663</v>
      </c>
      <c r="B3843">
        <v>10.8270676691729</v>
      </c>
      <c r="C3843">
        <v>9064159826491.4102</v>
      </c>
      <c r="D3843">
        <v>5.9927383249145602E+19</v>
      </c>
      <c r="E3843">
        <f t="shared" ref="E3843:E3906" si="241">C3843/D3843</f>
        <v>1.5125238805785234E-7</v>
      </c>
      <c r="F3843">
        <f t="shared" ref="F3843:F3906" si="242">D3843/C3843</f>
        <v>6611465.8607407324</v>
      </c>
      <c r="K3843" t="s">
        <v>3850</v>
      </c>
      <c r="L3843">
        <v>5.9751034709205271E+19</v>
      </c>
      <c r="M3843">
        <f t="shared" si="240"/>
        <v>2.9427038255144533E-3</v>
      </c>
      <c r="N3843">
        <v>9064159826491.4102</v>
      </c>
      <c r="O3843">
        <f t="shared" ref="O3843:O3906" si="243">ABS(C3843-N3843)/C3843</f>
        <v>0</v>
      </c>
    </row>
    <row r="3844" spans="1:15" x14ac:dyDescent="0.25">
      <c r="A3844" s="1">
        <v>43664</v>
      </c>
      <c r="B3844">
        <v>11.900826446280901</v>
      </c>
      <c r="C3844">
        <v>9064159826491.4102</v>
      </c>
      <c r="D3844">
        <v>5.4520401301854298E+19</v>
      </c>
      <c r="E3844">
        <f t="shared" si="241"/>
        <v>1.6625262489003595E-7</v>
      </c>
      <c r="F3844">
        <f t="shared" si="242"/>
        <v>6014942.6251851814</v>
      </c>
      <c r="K3844" t="s">
        <v>3851</v>
      </c>
      <c r="L3844">
        <v>5.4510937597410279E+19</v>
      </c>
      <c r="M3844">
        <f t="shared" si="240"/>
        <v>1.7358097552551979E-4</v>
      </c>
      <c r="N3844">
        <v>9064159826491.4102</v>
      </c>
      <c r="O3844">
        <f t="shared" si="243"/>
        <v>0</v>
      </c>
    </row>
    <row r="3845" spans="1:15" x14ac:dyDescent="0.25">
      <c r="A3845" s="1">
        <v>43665</v>
      </c>
      <c r="B3845">
        <v>12.203389830508399</v>
      </c>
      <c r="C3845">
        <v>9064159826491.4102</v>
      </c>
      <c r="D3845">
        <v>5.3168655815031497E+19</v>
      </c>
      <c r="E3845">
        <f t="shared" si="241"/>
        <v>1.7047938653978252E-7</v>
      </c>
      <c r="F3845">
        <f t="shared" si="242"/>
        <v>5865811.8162962962</v>
      </c>
      <c r="K3845" t="s">
        <v>3852</v>
      </c>
      <c r="L3845">
        <v>5.2922419557368685E+19</v>
      </c>
      <c r="M3845">
        <f t="shared" si="240"/>
        <v>4.6312296951693454E-3</v>
      </c>
      <c r="N3845">
        <v>9064159826491.4102</v>
      </c>
      <c r="O3845">
        <f t="shared" si="243"/>
        <v>0</v>
      </c>
    </row>
    <row r="3846" spans="1:15" x14ac:dyDescent="0.25">
      <c r="A3846" s="1">
        <v>43666</v>
      </c>
      <c r="B3846">
        <v>8.1355932203389791</v>
      </c>
      <c r="C3846">
        <v>9064159826491.4102</v>
      </c>
      <c r="D3846">
        <v>7.97529837225472E+19</v>
      </c>
      <c r="E3846">
        <f t="shared" si="241"/>
        <v>1.1365292435985507E-7</v>
      </c>
      <c r="F3846">
        <f t="shared" si="242"/>
        <v>8798717.7244444396</v>
      </c>
      <c r="K3846" t="s">
        <v>3853</v>
      </c>
      <c r="L3846">
        <v>7.9740062879025283E+19</v>
      </c>
      <c r="M3846">
        <f t="shared" si="240"/>
        <v>1.6201078528757336E-4</v>
      </c>
      <c r="N3846">
        <v>9064159826491.4102</v>
      </c>
      <c r="O3846">
        <f t="shared" si="243"/>
        <v>0</v>
      </c>
    </row>
    <row r="3847" spans="1:15" x14ac:dyDescent="0.25">
      <c r="A3847" s="1">
        <v>43667</v>
      </c>
      <c r="B3847">
        <v>9.6644295302013408</v>
      </c>
      <c r="C3847">
        <v>9064159826491.4102</v>
      </c>
      <c r="D3847">
        <v>6.7136692512200704E+19</v>
      </c>
      <c r="E3847">
        <f t="shared" si="241"/>
        <v>1.3501052088385479E-7</v>
      </c>
      <c r="F3847">
        <f t="shared" si="242"/>
        <v>7406830.1748148054</v>
      </c>
      <c r="K3847" t="s">
        <v>3854</v>
      </c>
      <c r="L3847">
        <v>6.6953809421650977E+19</v>
      </c>
      <c r="M3847">
        <f t="shared" si="240"/>
        <v>2.7240408144397644E-3</v>
      </c>
      <c r="N3847">
        <v>9064159826491.4102</v>
      </c>
      <c r="O3847">
        <f t="shared" si="243"/>
        <v>0</v>
      </c>
    </row>
    <row r="3848" spans="1:15" x14ac:dyDescent="0.25">
      <c r="A3848" s="1">
        <v>43668</v>
      </c>
      <c r="B3848">
        <v>9.1139240506329102</v>
      </c>
      <c r="C3848">
        <v>9064159826491.4102</v>
      </c>
      <c r="D3848">
        <v>7.1191928972669297E+19</v>
      </c>
      <c r="E3848">
        <f t="shared" si="241"/>
        <v>1.273200481752806E-7</v>
      </c>
      <c r="F3848">
        <f t="shared" si="242"/>
        <v>7854222.6014814815</v>
      </c>
      <c r="K3848" t="s">
        <v>3855</v>
      </c>
      <c r="L3848">
        <v>7.133890031823233E+19</v>
      </c>
      <c r="M3848">
        <f t="shared" si="240"/>
        <v>2.0644383104081385E-3</v>
      </c>
      <c r="N3848">
        <v>9064159826491.4102</v>
      </c>
      <c r="O3848">
        <f t="shared" si="243"/>
        <v>0</v>
      </c>
    </row>
    <row r="3849" spans="1:15" x14ac:dyDescent="0.25">
      <c r="A3849" s="1">
        <v>43669</v>
      </c>
      <c r="B3849">
        <v>10.069930069930001</v>
      </c>
      <c r="C3849">
        <v>9013786945891.6797</v>
      </c>
      <c r="D3849">
        <v>6.4075122463396504E+19</v>
      </c>
      <c r="E3849">
        <f t="shared" si="241"/>
        <v>1.4067529798387647E-7</v>
      </c>
      <c r="F3849">
        <f t="shared" si="242"/>
        <v>7108568.5570370378</v>
      </c>
      <c r="K3849" t="s">
        <v>3856</v>
      </c>
      <c r="L3849">
        <v>6.4090450227579478E+19</v>
      </c>
      <c r="M3849">
        <f t="shared" si="240"/>
        <v>2.3921552692670372E-4</v>
      </c>
      <c r="N3849">
        <v>9064159826491.4102</v>
      </c>
      <c r="O3849">
        <f t="shared" si="243"/>
        <v>5.588425919329002E-3</v>
      </c>
    </row>
    <row r="3850" spans="1:15" x14ac:dyDescent="0.25">
      <c r="A3850" s="1">
        <v>43670</v>
      </c>
      <c r="B3850">
        <v>10.3597122302158</v>
      </c>
      <c r="C3850">
        <v>9013786945891.6797</v>
      </c>
      <c r="D3850">
        <v>6.2282811345539203E+19</v>
      </c>
      <c r="E3850">
        <f t="shared" si="241"/>
        <v>1.4472350799780108E-7</v>
      </c>
      <c r="F3850">
        <f t="shared" si="242"/>
        <v>6909727.478518513</v>
      </c>
      <c r="K3850" t="s">
        <v>3857</v>
      </c>
      <c r="L3850">
        <v>6.2388959227558232E+19</v>
      </c>
      <c r="M3850">
        <f t="shared" si="240"/>
        <v>1.7042885464840448E-3</v>
      </c>
      <c r="N3850">
        <v>9013786945891.6797</v>
      </c>
      <c r="O3850">
        <f t="shared" si="243"/>
        <v>0</v>
      </c>
    </row>
    <row r="3851" spans="1:15" x14ac:dyDescent="0.25">
      <c r="A3851" s="1">
        <v>43671</v>
      </c>
      <c r="B3851">
        <v>9.6</v>
      </c>
      <c r="C3851">
        <v>9013786945891.6797</v>
      </c>
      <c r="D3851">
        <v>6.7211666919646601E+19</v>
      </c>
      <c r="E3851">
        <f t="shared" si="241"/>
        <v>1.3411045074462907E-7</v>
      </c>
      <c r="F3851">
        <f t="shared" si="242"/>
        <v>7456540.4444444356</v>
      </c>
      <c r="K3851" t="s">
        <v>3858</v>
      </c>
      <c r="L3851">
        <v>6.7076582136177795E+19</v>
      </c>
      <c r="M3851">
        <f t="shared" si="240"/>
        <v>2.0098412918445204E-3</v>
      </c>
      <c r="N3851">
        <v>9013786945891.6797</v>
      </c>
      <c r="O3851">
        <f t="shared" si="243"/>
        <v>0</v>
      </c>
    </row>
    <row r="3852" spans="1:15" x14ac:dyDescent="0.25">
      <c r="A3852" s="1">
        <v>43672</v>
      </c>
      <c r="B3852">
        <v>8.6746987951807206</v>
      </c>
      <c r="C3852">
        <v>9013786945891.6797</v>
      </c>
      <c r="D3852">
        <v>7.4380911391075598E+19</v>
      </c>
      <c r="E3852">
        <f t="shared" si="241"/>
        <v>1.2118414223912261E-7</v>
      </c>
      <c r="F3852">
        <f t="shared" si="242"/>
        <v>8251904.7585185124</v>
      </c>
      <c r="K3852" t="s">
        <v>3859</v>
      </c>
      <c r="L3852">
        <v>7.4410193180058485E+19</v>
      </c>
      <c r="M3852">
        <f t="shared" si="240"/>
        <v>3.9367343630585981E-4</v>
      </c>
      <c r="N3852">
        <v>9013786945891.6797</v>
      </c>
      <c r="O3852">
        <f t="shared" si="243"/>
        <v>0</v>
      </c>
    </row>
    <row r="3853" spans="1:15" x14ac:dyDescent="0.25">
      <c r="A3853" s="1">
        <v>43673</v>
      </c>
      <c r="B3853">
        <v>9.4736842105263097</v>
      </c>
      <c r="C3853">
        <v>9013786945891.6797</v>
      </c>
      <c r="D3853">
        <v>6.8107822478575297E+19</v>
      </c>
      <c r="E3853">
        <f t="shared" si="241"/>
        <v>1.3234583955062063E-7</v>
      </c>
      <c r="F3853">
        <f t="shared" si="242"/>
        <v>7555960.9837037036</v>
      </c>
      <c r="K3853" t="s">
        <v>3860</v>
      </c>
      <c r="L3853">
        <v>6.8152784384940261E+19</v>
      </c>
      <c r="M3853">
        <f t="shared" si="240"/>
        <v>6.601577429539543E-4</v>
      </c>
      <c r="N3853">
        <v>9013786945891.6797</v>
      </c>
      <c r="O3853">
        <f t="shared" si="243"/>
        <v>0</v>
      </c>
    </row>
    <row r="3854" spans="1:15" x14ac:dyDescent="0.25">
      <c r="A3854" s="1">
        <v>43674</v>
      </c>
      <c r="B3854">
        <v>8.2285714285714207</v>
      </c>
      <c r="C3854">
        <v>9013786945891.6797</v>
      </c>
      <c r="D3854">
        <v>7.8413611406254408E+19</v>
      </c>
      <c r="E3854">
        <f t="shared" si="241"/>
        <v>1.149518149239677E-7</v>
      </c>
      <c r="F3854">
        <f t="shared" si="242"/>
        <v>8699297.1851851791</v>
      </c>
      <c r="K3854" t="s">
        <v>3861</v>
      </c>
      <c r="L3854">
        <v>7.8768250869079261E+19</v>
      </c>
      <c r="M3854">
        <f t="shared" si="240"/>
        <v>4.5226773319685014E-3</v>
      </c>
      <c r="N3854">
        <v>9013786945891.6797</v>
      </c>
      <c r="O3854">
        <f t="shared" si="243"/>
        <v>0</v>
      </c>
    </row>
    <row r="3855" spans="1:15" x14ac:dyDescent="0.25">
      <c r="A3855" s="1">
        <v>43675</v>
      </c>
      <c r="B3855">
        <v>8.5714285714285694</v>
      </c>
      <c r="C3855">
        <v>9013786945891.6797</v>
      </c>
      <c r="D3855">
        <v>7.5277066950004294E+19</v>
      </c>
      <c r="E3855">
        <f t="shared" si="241"/>
        <v>1.1974147387913294E-7</v>
      </c>
      <c r="F3855">
        <f t="shared" si="242"/>
        <v>8351325.2977777794</v>
      </c>
      <c r="K3855" t="s">
        <v>3862</v>
      </c>
      <c r="L3855">
        <v>7.6004564342495314E+19</v>
      </c>
      <c r="M3855">
        <f t="shared" si="240"/>
        <v>9.664263260604879E-3</v>
      </c>
      <c r="N3855">
        <v>9013786945891.6797</v>
      </c>
      <c r="O3855">
        <f t="shared" si="243"/>
        <v>0</v>
      </c>
    </row>
    <row r="3856" spans="1:15" x14ac:dyDescent="0.25">
      <c r="A3856" s="1">
        <v>43676</v>
      </c>
      <c r="B3856">
        <v>10.1408450704225</v>
      </c>
      <c r="C3856">
        <v>9013786945891.6797</v>
      </c>
      <c r="D3856">
        <v>6.3627044683932197E+19</v>
      </c>
      <c r="E3856">
        <f t="shared" si="241"/>
        <v>1.4166596909643898E-7</v>
      </c>
      <c r="F3856">
        <f t="shared" si="242"/>
        <v>7058858.2874074085</v>
      </c>
      <c r="K3856" t="s">
        <v>3863</v>
      </c>
      <c r="L3856">
        <v>6.269818271774321E+19</v>
      </c>
      <c r="M3856">
        <f t="shared" si="240"/>
        <v>1.459854014598847E-2</v>
      </c>
      <c r="N3856">
        <v>9013786945891.6797</v>
      </c>
      <c r="O3856">
        <f t="shared" si="243"/>
        <v>0</v>
      </c>
    </row>
    <row r="3857" spans="1:15" x14ac:dyDescent="0.25">
      <c r="A3857" s="1">
        <v>43677</v>
      </c>
      <c r="B3857">
        <v>8.4210526315789398</v>
      </c>
      <c r="C3857">
        <v>9013786945891.6797</v>
      </c>
      <c r="D3857">
        <v>7.6621300288397197E+19</v>
      </c>
      <c r="E3857">
        <f t="shared" si="241"/>
        <v>1.1764074626721836E-7</v>
      </c>
      <c r="F3857">
        <f t="shared" si="242"/>
        <v>8500456.1066666655</v>
      </c>
      <c r="K3857" t="s">
        <v>3864</v>
      </c>
      <c r="L3857">
        <v>7.6855246234690241E+19</v>
      </c>
      <c r="M3857">
        <f t="shared" si="240"/>
        <v>3.0532755958524206E-3</v>
      </c>
      <c r="N3857">
        <v>9013786945891.6797</v>
      </c>
      <c r="O3857">
        <f t="shared" si="243"/>
        <v>0</v>
      </c>
    </row>
    <row r="3858" spans="1:15" x14ac:dyDescent="0.25">
      <c r="A3858" s="1">
        <v>43678</v>
      </c>
      <c r="B3858">
        <v>10.1408450704225</v>
      </c>
      <c r="C3858">
        <v>9013786945891.6797</v>
      </c>
      <c r="D3858">
        <v>6.3627044683932197E+19</v>
      </c>
      <c r="E3858">
        <f t="shared" si="241"/>
        <v>1.4166596909643898E-7</v>
      </c>
      <c r="F3858">
        <f t="shared" si="242"/>
        <v>7058858.2874074085</v>
      </c>
      <c r="K3858" t="s">
        <v>3865</v>
      </c>
      <c r="L3858">
        <v>6.3444934224583737E+19</v>
      </c>
      <c r="M3858">
        <f t="shared" si="240"/>
        <v>2.8621549256781379E-3</v>
      </c>
      <c r="N3858">
        <v>9013786945891.6797</v>
      </c>
      <c r="O3858">
        <f t="shared" si="243"/>
        <v>0</v>
      </c>
    </row>
    <row r="3859" spans="1:15" x14ac:dyDescent="0.25">
      <c r="A3859" s="1">
        <v>43679</v>
      </c>
      <c r="B3859">
        <v>8.5207100591715896</v>
      </c>
      <c r="C3859">
        <v>9013786945891.6797</v>
      </c>
      <c r="D3859">
        <v>7.57251447294686E+19</v>
      </c>
      <c r="E3859">
        <f t="shared" si="241"/>
        <v>1.1903294444789546E-7</v>
      </c>
      <c r="F3859">
        <f t="shared" si="242"/>
        <v>8401035.5674074087</v>
      </c>
      <c r="K3859" t="s">
        <v>3866</v>
      </c>
      <c r="L3859">
        <v>7.6080893351156711E+19</v>
      </c>
      <c r="M3859">
        <f t="shared" si="240"/>
        <v>4.6978929252501087E-3</v>
      </c>
      <c r="N3859">
        <v>9013786945891.6797</v>
      </c>
      <c r="O3859">
        <f t="shared" si="243"/>
        <v>0</v>
      </c>
    </row>
    <row r="3860" spans="1:15" x14ac:dyDescent="0.25">
      <c r="A3860" s="1">
        <v>43680</v>
      </c>
      <c r="B3860">
        <v>8.3236994219653102</v>
      </c>
      <c r="C3860">
        <v>9013786945891.6797</v>
      </c>
      <c r="D3860">
        <v>7.7517455847325794E+19</v>
      </c>
      <c r="E3860">
        <f t="shared" si="241"/>
        <v>1.1628073763985171E-7</v>
      </c>
      <c r="F3860">
        <f t="shared" si="242"/>
        <v>8599876.6459259223</v>
      </c>
      <c r="K3860" t="s">
        <v>3867</v>
      </c>
      <c r="L3860">
        <v>7.7203815347476627E+19</v>
      </c>
      <c r="M3860">
        <f t="shared" si="240"/>
        <v>4.0460628695928348E-3</v>
      </c>
      <c r="N3860">
        <v>9013786945891.6797</v>
      </c>
      <c r="O3860">
        <f t="shared" si="243"/>
        <v>0</v>
      </c>
    </row>
    <row r="3861" spans="1:15" x14ac:dyDescent="0.25">
      <c r="A3861" s="1">
        <v>43681</v>
      </c>
      <c r="B3861">
        <v>8.6227544910179592</v>
      </c>
      <c r="C3861">
        <v>9013786945891.6797</v>
      </c>
      <c r="D3861">
        <v>7.4828989170539905E+19</v>
      </c>
      <c r="E3861">
        <f t="shared" si="241"/>
        <v>1.2045848869278055E-7</v>
      </c>
      <c r="F3861">
        <f t="shared" si="242"/>
        <v>8301615.0281481417</v>
      </c>
      <c r="K3861" t="s">
        <v>3868</v>
      </c>
      <c r="L3861">
        <v>7.4833319802472874E+19</v>
      </c>
      <c r="M3861">
        <f t="shared" si="240"/>
        <v>5.7873719543360143E-5</v>
      </c>
      <c r="N3861">
        <v>9013786945891.6797</v>
      </c>
      <c r="O3861">
        <f t="shared" si="243"/>
        <v>0</v>
      </c>
    </row>
    <row r="3862" spans="1:15" x14ac:dyDescent="0.25">
      <c r="A3862" s="1">
        <v>43682</v>
      </c>
      <c r="B3862">
        <v>10.069930069930001</v>
      </c>
      <c r="C3862">
        <v>9985348008059.5508</v>
      </c>
      <c r="D3862">
        <v>7.0981530881164501E+19</v>
      </c>
      <c r="E3862">
        <f t="shared" si="241"/>
        <v>1.4067529798387655E-7</v>
      </c>
      <c r="F3862">
        <f t="shared" si="242"/>
        <v>7108568.5570370341</v>
      </c>
      <c r="K3862" t="s">
        <v>3869</v>
      </c>
      <c r="L3862">
        <v>7.0307820251854881E+19</v>
      </c>
      <c r="M3862">
        <f t="shared" si="240"/>
        <v>9.4913510732464994E-3</v>
      </c>
      <c r="N3862">
        <v>9985348008059.5508</v>
      </c>
      <c r="O3862">
        <f t="shared" si="243"/>
        <v>0</v>
      </c>
    </row>
    <row r="3863" spans="1:15" x14ac:dyDescent="0.25">
      <c r="A3863" s="1">
        <v>43683</v>
      </c>
      <c r="B3863">
        <v>8.9440993788819796</v>
      </c>
      <c r="C3863">
        <v>9985348008059.5508</v>
      </c>
      <c r="D3863">
        <v>7.9916269034038395E+19</v>
      </c>
      <c r="E3863">
        <f t="shared" si="241"/>
        <v>1.2494762491735611E-7</v>
      </c>
      <c r="F3863">
        <f t="shared" si="242"/>
        <v>8003353.4103703704</v>
      </c>
      <c r="K3863" t="s">
        <v>3870</v>
      </c>
      <c r="L3863">
        <v>8.0566207070241194E+19</v>
      </c>
      <c r="M3863">
        <f t="shared" si="240"/>
        <v>8.1327374770958569E-3</v>
      </c>
      <c r="N3863">
        <v>9985348008059.5508</v>
      </c>
      <c r="O3863">
        <f t="shared" si="243"/>
        <v>0</v>
      </c>
    </row>
    <row r="3864" spans="1:15" x14ac:dyDescent="0.25">
      <c r="A3864" s="1">
        <v>43684</v>
      </c>
      <c r="B3864">
        <v>9.4117647058823497</v>
      </c>
      <c r="C3864">
        <v>9985348008059.5508</v>
      </c>
      <c r="D3864">
        <v>7.5945274299427799E+19</v>
      </c>
      <c r="E3864">
        <f t="shared" si="241"/>
        <v>1.3148083406336166E-7</v>
      </c>
      <c r="F3864">
        <f t="shared" si="242"/>
        <v>7605671.2533333348</v>
      </c>
      <c r="K3864" t="s">
        <v>3871</v>
      </c>
      <c r="L3864">
        <v>7.590398393779472E+19</v>
      </c>
      <c r="M3864">
        <f t="shared" si="240"/>
        <v>5.4368572651781696E-4</v>
      </c>
      <c r="N3864">
        <v>9985348008059.5508</v>
      </c>
      <c r="O3864">
        <f t="shared" si="243"/>
        <v>0</v>
      </c>
    </row>
    <row r="3865" spans="1:15" x14ac:dyDescent="0.25">
      <c r="A3865" s="1">
        <v>43685</v>
      </c>
      <c r="B3865">
        <v>10.1408450704225</v>
      </c>
      <c r="C3865">
        <v>9985348008059.5508</v>
      </c>
      <c r="D3865">
        <v>7.0485156539338203E+19</v>
      </c>
      <c r="E3865">
        <f t="shared" si="241"/>
        <v>1.41665969096439E-7</v>
      </c>
      <c r="F3865">
        <f t="shared" si="242"/>
        <v>7058858.2874074066</v>
      </c>
      <c r="K3865" t="s">
        <v>3872</v>
      </c>
      <c r="L3865">
        <v>7.0292340743548371E+19</v>
      </c>
      <c r="M3865">
        <f t="shared" si="240"/>
        <v>2.7355517850374709E-3</v>
      </c>
      <c r="N3865">
        <v>9985348008059.5508</v>
      </c>
      <c r="O3865">
        <f t="shared" si="243"/>
        <v>0</v>
      </c>
    </row>
    <row r="3866" spans="1:15" x14ac:dyDescent="0.25">
      <c r="A3866" s="1">
        <v>43686</v>
      </c>
      <c r="B3866">
        <v>9.7959183673469301</v>
      </c>
      <c r="C3866">
        <v>9985348008059.5508</v>
      </c>
      <c r="D3866">
        <v>7.2967028248469799E+19</v>
      </c>
      <c r="E3866">
        <f t="shared" si="241"/>
        <v>1.3684739871900915E-7</v>
      </c>
      <c r="F3866">
        <f t="shared" si="242"/>
        <v>7307409.6355555523</v>
      </c>
      <c r="K3866" t="s">
        <v>3873</v>
      </c>
      <c r="L3866">
        <v>7.2624917813860303E+19</v>
      </c>
      <c r="M3866">
        <f t="shared" si="240"/>
        <v>4.6885619823316639E-3</v>
      </c>
      <c r="N3866">
        <v>9985348008059.5508</v>
      </c>
      <c r="O3866">
        <f t="shared" si="243"/>
        <v>0</v>
      </c>
    </row>
    <row r="3867" spans="1:15" x14ac:dyDescent="0.25">
      <c r="A3867" s="1">
        <v>43687</v>
      </c>
      <c r="B3867">
        <v>9.5364238410595998</v>
      </c>
      <c r="C3867">
        <v>9985348008059.5508</v>
      </c>
      <c r="D3867">
        <v>7.4952525615775105E+19</v>
      </c>
      <c r="E3867">
        <f t="shared" si="241"/>
        <v>1.3322230206420095E-7</v>
      </c>
      <c r="F3867">
        <f t="shared" si="242"/>
        <v>7506250.7140740706</v>
      </c>
      <c r="K3867" t="s">
        <v>3874</v>
      </c>
      <c r="L3867">
        <v>7.5642412432870867E+19</v>
      </c>
      <c r="M3867">
        <f t="shared" si="240"/>
        <v>9.2043171517967211E-3</v>
      </c>
      <c r="N3867">
        <v>9985348008059.5508</v>
      </c>
      <c r="O3867">
        <f t="shared" si="243"/>
        <v>0</v>
      </c>
    </row>
    <row r="3868" spans="1:15" x14ac:dyDescent="0.25">
      <c r="A3868" s="1">
        <v>43688</v>
      </c>
      <c r="B3868">
        <v>9.4117647058823497</v>
      </c>
      <c r="C3868">
        <v>9985348008059.5508</v>
      </c>
      <c r="D3868">
        <v>7.5945274299427799E+19</v>
      </c>
      <c r="E3868">
        <f t="shared" si="241"/>
        <v>1.3148083406336166E-7</v>
      </c>
      <c r="F3868">
        <f t="shared" si="242"/>
        <v>7605671.2533333348</v>
      </c>
      <c r="K3868" t="s">
        <v>3875</v>
      </c>
      <c r="L3868">
        <v>7.5229548731633402E+19</v>
      </c>
      <c r="M3868">
        <f t="shared" si="240"/>
        <v>9.4242278324326197E-3</v>
      </c>
      <c r="N3868">
        <v>9985348008059.5508</v>
      </c>
      <c r="O3868">
        <f t="shared" si="243"/>
        <v>0</v>
      </c>
    </row>
    <row r="3869" spans="1:15" x14ac:dyDescent="0.25">
      <c r="A3869" s="1">
        <v>43689</v>
      </c>
      <c r="B3869">
        <v>10.8270676691729</v>
      </c>
      <c r="C3869">
        <v>9985348008059.5508</v>
      </c>
      <c r="D3869">
        <v>6.6017787462901301E+19</v>
      </c>
      <c r="E3869">
        <f t="shared" si="241"/>
        <v>1.512523880578521E-7</v>
      </c>
      <c r="F3869">
        <f t="shared" si="242"/>
        <v>6611465.8607407426</v>
      </c>
      <c r="K3869" t="s">
        <v>3876</v>
      </c>
      <c r="L3869">
        <v>6.6127234158325039E+19</v>
      </c>
      <c r="M3869">
        <f t="shared" si="240"/>
        <v>1.6578364654410969E-3</v>
      </c>
      <c r="N3869">
        <v>9985348008059.5508</v>
      </c>
      <c r="O3869">
        <f t="shared" si="243"/>
        <v>0</v>
      </c>
    </row>
    <row r="3870" spans="1:15" x14ac:dyDescent="0.25">
      <c r="A3870" s="1">
        <v>43690</v>
      </c>
      <c r="B3870">
        <v>9.1719745222929898</v>
      </c>
      <c r="C3870">
        <v>9985348008059.5508</v>
      </c>
      <c r="D3870">
        <v>7.7930771666733105E+19</v>
      </c>
      <c r="E3870">
        <f t="shared" si="241"/>
        <v>1.2813100389614223E-7</v>
      </c>
      <c r="F3870">
        <f t="shared" si="242"/>
        <v>7804512.3318518531</v>
      </c>
      <c r="K3870" t="s">
        <v>3877</v>
      </c>
      <c r="L3870">
        <v>7.8690352149284831E+19</v>
      </c>
      <c r="M3870">
        <f t="shared" si="240"/>
        <v>9.7468620713783323E-3</v>
      </c>
      <c r="N3870">
        <v>9985348008059.5508</v>
      </c>
      <c r="O3870">
        <f t="shared" si="243"/>
        <v>0</v>
      </c>
    </row>
    <row r="3871" spans="1:15" x14ac:dyDescent="0.25">
      <c r="A3871" s="1">
        <v>43691</v>
      </c>
      <c r="B3871">
        <v>9.4736842105263097</v>
      </c>
      <c r="C3871">
        <v>9985348008059.5508</v>
      </c>
      <c r="D3871">
        <v>7.5448899957601403E+19</v>
      </c>
      <c r="E3871">
        <f t="shared" si="241"/>
        <v>1.3234583955062074E-7</v>
      </c>
      <c r="F3871">
        <f t="shared" si="242"/>
        <v>7555960.983703698</v>
      </c>
      <c r="K3871" t="s">
        <v>3878</v>
      </c>
      <c r="L3871">
        <v>7.475842285759701E+19</v>
      </c>
      <c r="M3871">
        <f t="shared" si="240"/>
        <v>9.1515860455541088E-3</v>
      </c>
      <c r="N3871">
        <v>9985348008059.5508</v>
      </c>
      <c r="O3871">
        <f t="shared" si="243"/>
        <v>0</v>
      </c>
    </row>
    <row r="3872" spans="1:15" x14ac:dyDescent="0.25">
      <c r="A3872" s="1">
        <v>43692</v>
      </c>
      <c r="B3872">
        <v>9.1719745222929898</v>
      </c>
      <c r="C3872">
        <v>9985348008059.5508</v>
      </c>
      <c r="D3872">
        <v>7.7930771666733105E+19</v>
      </c>
      <c r="E3872">
        <f t="shared" si="241"/>
        <v>1.2813100389614223E-7</v>
      </c>
      <c r="F3872">
        <f t="shared" si="242"/>
        <v>7804512.3318518531</v>
      </c>
      <c r="K3872" t="s">
        <v>3879</v>
      </c>
      <c r="L3872">
        <v>7.7896511626896867E+19</v>
      </c>
      <c r="M3872">
        <f t="shared" si="240"/>
        <v>4.3962146278685784E-4</v>
      </c>
      <c r="N3872">
        <v>9985348008059.5508</v>
      </c>
      <c r="O3872">
        <f t="shared" si="243"/>
        <v>0</v>
      </c>
    </row>
    <row r="3873" spans="1:15" x14ac:dyDescent="0.25">
      <c r="A3873" s="1">
        <v>43693</v>
      </c>
      <c r="B3873">
        <v>9.7959183673469301</v>
      </c>
      <c r="C3873">
        <v>9985348008059.5508</v>
      </c>
      <c r="D3873">
        <v>7.2967028248469799E+19</v>
      </c>
      <c r="E3873">
        <f t="shared" si="241"/>
        <v>1.3684739871900915E-7</v>
      </c>
      <c r="F3873">
        <f t="shared" si="242"/>
        <v>7307409.6355555523</v>
      </c>
      <c r="K3873" t="s">
        <v>3880</v>
      </c>
      <c r="L3873">
        <v>7.3032114739614802E+19</v>
      </c>
      <c r="M3873">
        <f t="shared" si="240"/>
        <v>8.9199865620631115E-4</v>
      </c>
      <c r="N3873">
        <v>9985348008059.5508</v>
      </c>
      <c r="O3873">
        <f t="shared" si="243"/>
        <v>0</v>
      </c>
    </row>
    <row r="3874" spans="1:15" x14ac:dyDescent="0.25">
      <c r="A3874" s="1">
        <v>43694</v>
      </c>
      <c r="B3874">
        <v>11.25</v>
      </c>
      <c r="C3874">
        <v>9985348008059.5508</v>
      </c>
      <c r="D3874">
        <v>6.3535915753769599E+19</v>
      </c>
      <c r="E3874">
        <f t="shared" si="241"/>
        <v>1.5716068446636213E-7</v>
      </c>
      <c r="F3874">
        <f t="shared" si="242"/>
        <v>6362914.5125925876</v>
      </c>
      <c r="K3874" t="s">
        <v>3881</v>
      </c>
      <c r="L3874">
        <v>6.4147694693905719E+19</v>
      </c>
      <c r="M3874">
        <f t="shared" si="240"/>
        <v>9.6288679068865599E-3</v>
      </c>
      <c r="N3874">
        <v>9985348008059.5508</v>
      </c>
      <c r="O3874">
        <f t="shared" si="243"/>
        <v>0</v>
      </c>
    </row>
    <row r="3875" spans="1:15" x14ac:dyDescent="0.25">
      <c r="A3875" s="1">
        <v>43695</v>
      </c>
      <c r="B3875">
        <v>11.4285714285714</v>
      </c>
      <c r="C3875">
        <v>9985348008059.5508</v>
      </c>
      <c r="D3875">
        <v>6.2543167070117003E+19</v>
      </c>
      <c r="E3875">
        <f t="shared" si="241"/>
        <v>1.5965529850551059E-7</v>
      </c>
      <c r="F3875">
        <f t="shared" si="242"/>
        <v>6263493.9733333336</v>
      </c>
      <c r="K3875" t="s">
        <v>3882</v>
      </c>
      <c r="L3875">
        <v>6.3152404209787699E+19</v>
      </c>
      <c r="M3875">
        <f t="shared" si="240"/>
        <v>9.7410663420303221E-3</v>
      </c>
      <c r="N3875">
        <v>10183488432890</v>
      </c>
      <c r="O3875">
        <f t="shared" si="243"/>
        <v>1.9843116601496773E-2</v>
      </c>
    </row>
    <row r="3876" spans="1:15" x14ac:dyDescent="0.25">
      <c r="A3876" s="1">
        <v>43696</v>
      </c>
      <c r="B3876">
        <v>8.8343558282208594</v>
      </c>
      <c r="C3876">
        <v>10183488432890</v>
      </c>
      <c r="D3876">
        <v>8.2514504790375694E+19</v>
      </c>
      <c r="E3876">
        <f t="shared" si="241"/>
        <v>1.2341452522511872E-7</v>
      </c>
      <c r="F3876">
        <f t="shared" si="242"/>
        <v>8102773.9496296234</v>
      </c>
      <c r="K3876" t="s">
        <v>3883</v>
      </c>
      <c r="L3876">
        <v>8.1744366889357771E+19</v>
      </c>
      <c r="M3876">
        <f t="shared" si="240"/>
        <v>9.3333639094656563E-3</v>
      </c>
      <c r="N3876">
        <v>10183488432890</v>
      </c>
      <c r="O3876">
        <f t="shared" si="243"/>
        <v>0</v>
      </c>
    </row>
    <row r="3877" spans="1:15" x14ac:dyDescent="0.25">
      <c r="A3877" s="1">
        <v>43697</v>
      </c>
      <c r="B3877">
        <v>9.4117647058823497</v>
      </c>
      <c r="C3877">
        <v>10183488432890</v>
      </c>
      <c r="D3877">
        <v>7.7452265232683893E+19</v>
      </c>
      <c r="E3877">
        <f t="shared" si="241"/>
        <v>1.3148083406336184E-7</v>
      </c>
      <c r="F3877">
        <f t="shared" si="242"/>
        <v>7605671.2533333236</v>
      </c>
      <c r="K3877" t="s">
        <v>3884</v>
      </c>
      <c r="L3877">
        <v>7.7057168869153391E+19</v>
      </c>
      <c r="M3877">
        <f t="shared" si="240"/>
        <v>5.1011595638106189E-3</v>
      </c>
      <c r="N3877">
        <v>10183488432890</v>
      </c>
      <c r="O3877">
        <f t="shared" si="243"/>
        <v>0</v>
      </c>
    </row>
    <row r="3878" spans="1:15" x14ac:dyDescent="0.25">
      <c r="A3878" s="1">
        <v>43698</v>
      </c>
      <c r="B3878">
        <v>10.588235294117601</v>
      </c>
      <c r="C3878">
        <v>10183488432890</v>
      </c>
      <c r="D3878">
        <v>6.8846457984607904E+19</v>
      </c>
      <c r="E3878">
        <f t="shared" si="241"/>
        <v>1.4791593832128206E-7</v>
      </c>
      <c r="F3878">
        <f t="shared" si="242"/>
        <v>6760596.6696296213</v>
      </c>
      <c r="K3878" t="s">
        <v>3885</v>
      </c>
      <c r="L3878">
        <v>6.9075911533335429E+19</v>
      </c>
      <c r="M3878">
        <f t="shared" si="240"/>
        <v>3.3328301185636105E-3</v>
      </c>
      <c r="N3878">
        <v>10183488432890</v>
      </c>
      <c r="O3878">
        <f t="shared" si="243"/>
        <v>0</v>
      </c>
    </row>
    <row r="3879" spans="1:15" x14ac:dyDescent="0.25">
      <c r="A3879" s="1">
        <v>43699</v>
      </c>
      <c r="B3879">
        <v>10.2127659574468</v>
      </c>
      <c r="C3879">
        <v>10183488432890</v>
      </c>
      <c r="D3879">
        <v>7.1377577763453796E+19</v>
      </c>
      <c r="E3879">
        <f t="shared" si="241"/>
        <v>1.4267069228152026E-7</v>
      </c>
      <c r="F3879">
        <f t="shared" si="242"/>
        <v>7009148.0177777708</v>
      </c>
      <c r="K3879" t="s">
        <v>3886</v>
      </c>
      <c r="L3879">
        <v>7.1065842182583435E+19</v>
      </c>
      <c r="M3879">
        <f t="shared" si="240"/>
        <v>4.3674160799271836E-3</v>
      </c>
      <c r="N3879">
        <v>10183488432890</v>
      </c>
      <c r="O3879">
        <f t="shared" si="243"/>
        <v>0</v>
      </c>
    </row>
    <row r="3880" spans="1:15" x14ac:dyDescent="0.25">
      <c r="A3880" s="1">
        <v>43700</v>
      </c>
      <c r="B3880">
        <v>9.4117647058823497</v>
      </c>
      <c r="C3880">
        <v>10183488432890</v>
      </c>
      <c r="D3880">
        <v>7.7452265232683893E+19</v>
      </c>
      <c r="E3880">
        <f t="shared" si="241"/>
        <v>1.3148083406336184E-7</v>
      </c>
      <c r="F3880">
        <f t="shared" si="242"/>
        <v>7605671.2533333236</v>
      </c>
      <c r="K3880" t="s">
        <v>3887</v>
      </c>
      <c r="L3880">
        <v>7.7351100020851081E+19</v>
      </c>
      <c r="M3880">
        <f t="shared" si="240"/>
        <v>1.3061620796872583E-3</v>
      </c>
      <c r="N3880">
        <v>10183488432890</v>
      </c>
      <c r="O3880">
        <f t="shared" si="243"/>
        <v>0</v>
      </c>
    </row>
    <row r="3881" spans="1:15" x14ac:dyDescent="0.25">
      <c r="A3881" s="1">
        <v>43701</v>
      </c>
      <c r="B3881">
        <v>9</v>
      </c>
      <c r="C3881">
        <v>10183488432890</v>
      </c>
      <c r="D3881">
        <v>8.0995832923068203E+19</v>
      </c>
      <c r="E3881">
        <f t="shared" si="241"/>
        <v>1.2572854757308963E-7</v>
      </c>
      <c r="F3881">
        <f t="shared" si="242"/>
        <v>7953643.1407407383</v>
      </c>
      <c r="K3881" t="s">
        <v>3888</v>
      </c>
      <c r="L3881">
        <v>8.0852656344125243E+19</v>
      </c>
      <c r="M3881">
        <f t="shared" si="240"/>
        <v>1.7677030258945814E-3</v>
      </c>
      <c r="N3881">
        <v>10183488432890</v>
      </c>
      <c r="O3881">
        <f t="shared" si="243"/>
        <v>0</v>
      </c>
    </row>
    <row r="3882" spans="1:15" x14ac:dyDescent="0.25">
      <c r="A3882" s="1">
        <v>43702</v>
      </c>
      <c r="B3882">
        <v>9.2903225806451601</v>
      </c>
      <c r="C3882">
        <v>10183488432890</v>
      </c>
      <c r="D3882">
        <v>7.8464713144222302E+19</v>
      </c>
      <c r="E3882">
        <f t="shared" si="241"/>
        <v>1.2978430717222159E-7</v>
      </c>
      <c r="F3882">
        <f t="shared" si="242"/>
        <v>7705091.7925925888</v>
      </c>
      <c r="K3882" t="s">
        <v>3889</v>
      </c>
      <c r="L3882">
        <v>7.9169357074666783E+19</v>
      </c>
      <c r="M3882">
        <f t="shared" si="240"/>
        <v>8.9803926148217424E-3</v>
      </c>
      <c r="N3882">
        <v>10183488432890</v>
      </c>
      <c r="O3882">
        <f t="shared" si="243"/>
        <v>0</v>
      </c>
    </row>
    <row r="3883" spans="1:15" x14ac:dyDescent="0.25">
      <c r="A3883" s="1">
        <v>43703</v>
      </c>
      <c r="B3883">
        <v>10.5109489051094</v>
      </c>
      <c r="C3883">
        <v>10183488432890</v>
      </c>
      <c r="D3883">
        <v>6.93526819403771E+19</v>
      </c>
      <c r="E3883">
        <f t="shared" si="241"/>
        <v>1.4683625993937486E-7</v>
      </c>
      <c r="F3883">
        <f t="shared" si="242"/>
        <v>6810306.9392592525</v>
      </c>
      <c r="K3883" t="s">
        <v>3890</v>
      </c>
      <c r="L3883">
        <v>6.9193313082698228E+19</v>
      </c>
      <c r="M3883">
        <f t="shared" si="240"/>
        <v>2.2979480132561117E-3</v>
      </c>
      <c r="N3883">
        <v>10183488432890</v>
      </c>
      <c r="O3883">
        <f t="shared" si="243"/>
        <v>0</v>
      </c>
    </row>
    <row r="3884" spans="1:15" x14ac:dyDescent="0.25">
      <c r="A3884" s="1">
        <v>43704</v>
      </c>
      <c r="B3884">
        <v>10.6666666666666</v>
      </c>
      <c r="C3884">
        <v>10183488432890</v>
      </c>
      <c r="D3884">
        <v>6.8340234028838797E+19</v>
      </c>
      <c r="E3884">
        <f t="shared" si="241"/>
        <v>1.4901161193847659E-7</v>
      </c>
      <c r="F3884">
        <f t="shared" si="242"/>
        <v>6710886.3999999985</v>
      </c>
      <c r="K3884" t="s">
        <v>3891</v>
      </c>
      <c r="L3884">
        <v>6.7995534444502065E+19</v>
      </c>
      <c r="M3884">
        <f t="shared" si="240"/>
        <v>5.0438748013545412E-3</v>
      </c>
      <c r="N3884">
        <v>10183488432890</v>
      </c>
      <c r="O3884">
        <f t="shared" si="243"/>
        <v>0</v>
      </c>
    </row>
    <row r="3885" spans="1:15" x14ac:dyDescent="0.25">
      <c r="A3885" s="1">
        <v>43705</v>
      </c>
      <c r="B3885">
        <v>9.5364238410595998</v>
      </c>
      <c r="C3885">
        <v>10183488432890</v>
      </c>
      <c r="D3885">
        <v>7.6439817321145598E+19</v>
      </c>
      <c r="E3885">
        <f t="shared" si="241"/>
        <v>1.3322230206420098E-7</v>
      </c>
      <c r="F3885">
        <f t="shared" si="242"/>
        <v>7506250.7140740706</v>
      </c>
      <c r="K3885" t="s">
        <v>3892</v>
      </c>
      <c r="L3885">
        <v>7.6611839275073438E+19</v>
      </c>
      <c r="M3885">
        <f t="shared" si="240"/>
        <v>2.2504234044035737E-3</v>
      </c>
      <c r="N3885">
        <v>10183488432890</v>
      </c>
      <c r="O3885">
        <f t="shared" si="243"/>
        <v>0</v>
      </c>
    </row>
    <row r="3886" spans="1:15" x14ac:dyDescent="0.25">
      <c r="A3886" s="1">
        <v>43706</v>
      </c>
      <c r="B3886">
        <v>8.7272727272727195</v>
      </c>
      <c r="C3886">
        <v>10183488432890</v>
      </c>
      <c r="D3886">
        <v>8.3526952701914104E+19</v>
      </c>
      <c r="E3886">
        <f t="shared" si="241"/>
        <v>1.2191859158602628E-7</v>
      </c>
      <c r="F3886">
        <f t="shared" si="242"/>
        <v>8202194.4888888886</v>
      </c>
      <c r="K3886" t="s">
        <v>3893</v>
      </c>
      <c r="L3886">
        <v>8.325425646834285E+19</v>
      </c>
      <c r="M3886">
        <f t="shared" si="240"/>
        <v>3.2647693319357162E-3</v>
      </c>
      <c r="N3886">
        <v>10183488432890</v>
      </c>
      <c r="O3886">
        <f t="shared" si="243"/>
        <v>0</v>
      </c>
    </row>
    <row r="3887" spans="1:15" x14ac:dyDescent="0.25">
      <c r="A3887" s="1">
        <v>43707</v>
      </c>
      <c r="B3887">
        <v>9</v>
      </c>
      <c r="C3887">
        <v>10183488432890</v>
      </c>
      <c r="D3887">
        <v>8.0995832923068203E+19</v>
      </c>
      <c r="E3887">
        <f t="shared" si="241"/>
        <v>1.2572854757308963E-7</v>
      </c>
      <c r="F3887">
        <f t="shared" si="242"/>
        <v>7953643.1407407383</v>
      </c>
      <c r="K3887" t="s">
        <v>3894</v>
      </c>
      <c r="L3887">
        <v>8.1274272560544039E+19</v>
      </c>
      <c r="M3887">
        <f t="shared" si="240"/>
        <v>3.4377032425890919E-3</v>
      </c>
      <c r="N3887">
        <v>10183488432890</v>
      </c>
      <c r="O3887">
        <f t="shared" si="243"/>
        <v>0</v>
      </c>
    </row>
    <row r="3888" spans="1:15" x14ac:dyDescent="0.25">
      <c r="A3888" s="1">
        <v>43708</v>
      </c>
      <c r="B3888">
        <v>8.6746987951807206</v>
      </c>
      <c r="C3888">
        <v>10183488432890</v>
      </c>
      <c r="D3888">
        <v>8.4033176657683202E+19</v>
      </c>
      <c r="E3888">
        <f t="shared" si="241"/>
        <v>1.2118414223912261E-7</v>
      </c>
      <c r="F3888">
        <f t="shared" si="242"/>
        <v>8251904.7585185105</v>
      </c>
      <c r="K3888" t="s">
        <v>3895</v>
      </c>
      <c r="L3888">
        <v>8.3673882555506196E+19</v>
      </c>
      <c r="M3888">
        <f t="shared" si="240"/>
        <v>4.2756220396215983E-3</v>
      </c>
      <c r="N3888">
        <v>10183488432890</v>
      </c>
      <c r="O3888">
        <f t="shared" si="243"/>
        <v>0</v>
      </c>
    </row>
    <row r="3889" spans="1:15" x14ac:dyDescent="0.25">
      <c r="A3889" s="1">
        <v>43709</v>
      </c>
      <c r="B3889">
        <v>10.069930069930001</v>
      </c>
      <c r="C3889">
        <v>10771996663680.4</v>
      </c>
      <c r="D3889">
        <v>7.6573476779946295E+19</v>
      </c>
      <c r="E3889">
        <f t="shared" si="241"/>
        <v>1.406752979838766E-7</v>
      </c>
      <c r="F3889">
        <f t="shared" si="242"/>
        <v>7108568.5570370313</v>
      </c>
      <c r="K3889" t="s">
        <v>3896</v>
      </c>
      <c r="L3889">
        <v>7.6103579689332146E+19</v>
      </c>
      <c r="M3889">
        <f t="shared" si="240"/>
        <v>6.1365515890641877E-3</v>
      </c>
      <c r="N3889">
        <v>10771996663680.4</v>
      </c>
      <c r="O3889">
        <f t="shared" si="243"/>
        <v>0</v>
      </c>
    </row>
    <row r="3890" spans="1:15" x14ac:dyDescent="0.25">
      <c r="A3890" s="1">
        <v>43710</v>
      </c>
      <c r="B3890">
        <v>9.6644295302013408</v>
      </c>
      <c r="C3890">
        <v>10771996663680.4</v>
      </c>
      <c r="D3890">
        <v>7.9786349931552506E+19</v>
      </c>
      <c r="E3890">
        <f t="shared" si="241"/>
        <v>1.350105208838546E-7</v>
      </c>
      <c r="F3890">
        <f t="shared" si="242"/>
        <v>7406830.1748148156</v>
      </c>
      <c r="K3890" t="s">
        <v>3897</v>
      </c>
      <c r="L3890">
        <v>8.0950956868914348E+19</v>
      </c>
      <c r="M3890">
        <f t="shared" si="240"/>
        <v>1.459656869077155E-2</v>
      </c>
      <c r="N3890">
        <v>10771996663680.4</v>
      </c>
      <c r="O3890">
        <f t="shared" si="243"/>
        <v>0</v>
      </c>
    </row>
    <row r="3891" spans="1:15" x14ac:dyDescent="0.25">
      <c r="A3891" s="1">
        <v>43711</v>
      </c>
      <c r="B3891">
        <v>8.7804878048780495</v>
      </c>
      <c r="C3891">
        <v>10771996663680.4</v>
      </c>
      <c r="D3891">
        <v>8.7818532810567795E+19</v>
      </c>
      <c r="E3891">
        <f t="shared" si="241"/>
        <v>1.2266199763228263E-7</v>
      </c>
      <c r="F3891">
        <f t="shared" si="242"/>
        <v>8152484.2192592537</v>
      </c>
      <c r="K3891" t="s">
        <v>3898</v>
      </c>
      <c r="L3891">
        <v>8.6709573565317087E+19</v>
      </c>
      <c r="M3891">
        <f t="shared" si="240"/>
        <v>1.2627849837150307E-2</v>
      </c>
      <c r="N3891">
        <v>10771996663680.4</v>
      </c>
      <c r="O3891">
        <f t="shared" si="243"/>
        <v>0</v>
      </c>
    </row>
    <row r="3892" spans="1:15" x14ac:dyDescent="0.25">
      <c r="A3892" s="1">
        <v>43712</v>
      </c>
      <c r="B3892">
        <v>10.588235294117601</v>
      </c>
      <c r="C3892">
        <v>10771996663680.4</v>
      </c>
      <c r="D3892">
        <v>7.2825124769739203E+19</v>
      </c>
      <c r="E3892">
        <f t="shared" si="241"/>
        <v>1.4791593832128187E-7</v>
      </c>
      <c r="F3892">
        <f t="shared" si="242"/>
        <v>6760596.6696296306</v>
      </c>
      <c r="K3892" t="s">
        <v>3899</v>
      </c>
      <c r="L3892">
        <v>7.2827653507708109E+19</v>
      </c>
      <c r="M3892">
        <f t="shared" si="240"/>
        <v>3.4723427895272193E-5</v>
      </c>
      <c r="N3892">
        <v>10771996663680.4</v>
      </c>
      <c r="O3892">
        <f t="shared" si="243"/>
        <v>0</v>
      </c>
    </row>
    <row r="3893" spans="1:15" x14ac:dyDescent="0.25">
      <c r="A3893" s="1">
        <v>43713</v>
      </c>
      <c r="B3893">
        <v>8.7272727272727195</v>
      </c>
      <c r="C3893">
        <v>10771996663680.4</v>
      </c>
      <c r="D3893">
        <v>8.83540116691688E+19</v>
      </c>
      <c r="E3893">
        <f t="shared" si="241"/>
        <v>1.2191859158602638E-7</v>
      </c>
      <c r="F3893">
        <f t="shared" si="242"/>
        <v>8202194.4888888812</v>
      </c>
      <c r="K3893" t="s">
        <v>3900</v>
      </c>
      <c r="L3893">
        <v>8.9125608371272024E+19</v>
      </c>
      <c r="M3893">
        <f t="shared" si="240"/>
        <v>8.7330126558641998E-3</v>
      </c>
      <c r="N3893">
        <v>10771996663680.4</v>
      </c>
      <c r="O3893">
        <f t="shared" si="243"/>
        <v>0</v>
      </c>
    </row>
    <row r="3894" spans="1:15" x14ac:dyDescent="0.25">
      <c r="A3894" s="1">
        <v>43714</v>
      </c>
      <c r="B3894">
        <v>9.1139240506329102</v>
      </c>
      <c r="C3894">
        <v>10771996663680.4</v>
      </c>
      <c r="D3894">
        <v>8.4605659658961699E+19</v>
      </c>
      <c r="E3894">
        <f t="shared" si="241"/>
        <v>1.2732004817528062E-7</v>
      </c>
      <c r="F3894">
        <f t="shared" si="242"/>
        <v>7854222.6014814805</v>
      </c>
      <c r="K3894" t="s">
        <v>3901</v>
      </c>
      <c r="L3894">
        <v>8.3708505995171004E+19</v>
      </c>
      <c r="M3894">
        <f t="shared" si="240"/>
        <v>1.0603943842611067E-2</v>
      </c>
      <c r="N3894">
        <v>10771996663680.4</v>
      </c>
      <c r="O3894">
        <f t="shared" si="243"/>
        <v>0</v>
      </c>
    </row>
    <row r="3895" spans="1:15" x14ac:dyDescent="0.25">
      <c r="A3895" s="1">
        <v>43715</v>
      </c>
      <c r="B3895">
        <v>9.6</v>
      </c>
      <c r="C3895">
        <v>10771996663680.4</v>
      </c>
      <c r="D3895">
        <v>8.0321828790153495E+19</v>
      </c>
      <c r="E3895">
        <f t="shared" si="241"/>
        <v>1.3411045074462896E-7</v>
      </c>
      <c r="F3895">
        <f t="shared" si="242"/>
        <v>7456540.4444444412</v>
      </c>
      <c r="K3895" t="s">
        <v>3902</v>
      </c>
      <c r="L3895">
        <v>8.0697295372790825E+19</v>
      </c>
      <c r="M3895">
        <f t="shared" si="240"/>
        <v>4.6745273145892092E-3</v>
      </c>
      <c r="N3895">
        <v>10771996663680.4</v>
      </c>
      <c r="O3895">
        <f t="shared" si="243"/>
        <v>0</v>
      </c>
    </row>
    <row r="3896" spans="1:15" x14ac:dyDescent="0.25">
      <c r="A3896" s="1">
        <v>43716</v>
      </c>
      <c r="B3896">
        <v>8.1355932203389791</v>
      </c>
      <c r="C3896">
        <v>10771996663680.4</v>
      </c>
      <c r="D3896">
        <v>9.4779757972381106E+19</v>
      </c>
      <c r="E3896">
        <f t="shared" si="241"/>
        <v>1.1365292435985507E-7</v>
      </c>
      <c r="F3896">
        <f t="shared" si="242"/>
        <v>8798717.7244444396</v>
      </c>
      <c r="K3896" t="s">
        <v>3903</v>
      </c>
      <c r="L3896">
        <v>9.51199438827955E+19</v>
      </c>
      <c r="M3896">
        <f t="shared" si="240"/>
        <v>3.589225354569103E-3</v>
      </c>
      <c r="N3896">
        <v>10771996663680.4</v>
      </c>
      <c r="O3896">
        <f t="shared" si="243"/>
        <v>0</v>
      </c>
    </row>
    <row r="3897" spans="1:15" x14ac:dyDescent="0.25">
      <c r="A3897" s="1">
        <v>43717</v>
      </c>
      <c r="B3897">
        <v>9.8630136986301302</v>
      </c>
      <c r="C3897">
        <v>10771996663680.4</v>
      </c>
      <c r="D3897">
        <v>7.8179913355749392E+19</v>
      </c>
      <c r="E3897">
        <f t="shared" si="241"/>
        <v>1.3778470966913937E-7</v>
      </c>
      <c r="F3897">
        <f t="shared" si="242"/>
        <v>7257699.3659259221</v>
      </c>
      <c r="K3897" t="s">
        <v>3904</v>
      </c>
      <c r="L3897">
        <v>7.8396774804572242E+19</v>
      </c>
      <c r="M3897">
        <f t="shared" si="240"/>
        <v>2.7738768120149295E-3</v>
      </c>
      <c r="N3897">
        <v>10771996663680.4</v>
      </c>
      <c r="O3897">
        <f t="shared" si="243"/>
        <v>0</v>
      </c>
    </row>
    <row r="3898" spans="1:15" x14ac:dyDescent="0.25">
      <c r="A3898" s="1">
        <v>43718</v>
      </c>
      <c r="B3898">
        <v>7.9120879120879097</v>
      </c>
      <c r="C3898">
        <v>10771996663680.4</v>
      </c>
      <c r="D3898">
        <v>9.7457152265386197E+19</v>
      </c>
      <c r="E3898">
        <f t="shared" si="241"/>
        <v>1.105305912730459E-7</v>
      </c>
      <c r="F3898">
        <f t="shared" si="242"/>
        <v>9047269.0725925844</v>
      </c>
      <c r="K3898" t="s">
        <v>3905</v>
      </c>
      <c r="L3898">
        <v>9.6667255478719955E+19</v>
      </c>
      <c r="M3898">
        <f t="shared" si="240"/>
        <v>8.1050673891565096E-3</v>
      </c>
      <c r="N3898">
        <v>10771996663680.4</v>
      </c>
      <c r="O3898">
        <f t="shared" si="243"/>
        <v>0</v>
      </c>
    </row>
    <row r="3899" spans="1:15" x14ac:dyDescent="0.25">
      <c r="A3899" s="1">
        <v>43719</v>
      </c>
      <c r="B3899">
        <v>7.8260869565217304</v>
      </c>
      <c r="C3899">
        <v>10771996663680.4</v>
      </c>
      <c r="D3899">
        <v>9.8528109982588305E+19</v>
      </c>
      <c r="E3899">
        <f t="shared" si="241"/>
        <v>1.0932917180268663E-7</v>
      </c>
      <c r="F3899">
        <f t="shared" si="242"/>
        <v>9146689.6118518505</v>
      </c>
      <c r="K3899" t="s">
        <v>3906</v>
      </c>
      <c r="L3899">
        <v>9.8459735166500618E+19</v>
      </c>
      <c r="M3899">
        <f t="shared" si="240"/>
        <v>6.9396252602196709E-4</v>
      </c>
      <c r="N3899">
        <v>10771996663680.4</v>
      </c>
      <c r="O3899">
        <f t="shared" si="243"/>
        <v>0</v>
      </c>
    </row>
    <row r="3900" spans="1:15" x14ac:dyDescent="0.25">
      <c r="A3900" s="1">
        <v>43720</v>
      </c>
      <c r="B3900">
        <v>9.1139240506329102</v>
      </c>
      <c r="C3900">
        <v>10771996663680.4</v>
      </c>
      <c r="D3900">
        <v>8.4605659658961699E+19</v>
      </c>
      <c r="E3900">
        <f t="shared" si="241"/>
        <v>1.2732004817528062E-7</v>
      </c>
      <c r="F3900">
        <f t="shared" si="242"/>
        <v>7854222.6014814805</v>
      </c>
      <c r="K3900" t="s">
        <v>3907</v>
      </c>
      <c r="L3900">
        <v>8.473315166957568E+19</v>
      </c>
      <c r="M3900">
        <f t="shared" si="240"/>
        <v>1.5068969514319818E-3</v>
      </c>
      <c r="N3900">
        <v>10771996663680.4</v>
      </c>
      <c r="O3900">
        <f t="shared" si="243"/>
        <v>0</v>
      </c>
    </row>
    <row r="3901" spans="1:15" x14ac:dyDescent="0.25">
      <c r="A3901" s="1">
        <v>43721</v>
      </c>
      <c r="B3901">
        <v>9.6</v>
      </c>
      <c r="C3901">
        <v>10771996663680.4</v>
      </c>
      <c r="D3901">
        <v>8.0321828790153495E+19</v>
      </c>
      <c r="E3901">
        <f t="shared" si="241"/>
        <v>1.3411045074462896E-7</v>
      </c>
      <c r="F3901">
        <f t="shared" si="242"/>
        <v>7456540.4444444412</v>
      </c>
      <c r="K3901" t="s">
        <v>3908</v>
      </c>
      <c r="L3901">
        <v>8.1265203854288404E+19</v>
      </c>
      <c r="M3901">
        <f t="shared" si="240"/>
        <v>1.174494005358798E-2</v>
      </c>
      <c r="N3901">
        <v>11890594958795.801</v>
      </c>
      <c r="O3901">
        <f t="shared" si="243"/>
        <v>0.10384317133024584</v>
      </c>
    </row>
    <row r="3902" spans="1:15" x14ac:dyDescent="0.25">
      <c r="A3902" s="1">
        <v>43722</v>
      </c>
      <c r="B3902">
        <v>9.2903225806451601</v>
      </c>
      <c r="C3902">
        <v>11890594958795.699</v>
      </c>
      <c r="D3902">
        <v>9.1618125626059997E+19</v>
      </c>
      <c r="E3902">
        <f t="shared" si="241"/>
        <v>1.2978430717222096E-7</v>
      </c>
      <c r="F3902">
        <f t="shared" si="242"/>
        <v>7705091.7925926261</v>
      </c>
      <c r="K3902" t="s">
        <v>3909</v>
      </c>
      <c r="L3902">
        <v>9.1737044016451584E+19</v>
      </c>
      <c r="M3902">
        <f t="shared" si="240"/>
        <v>1.2979788614859143E-3</v>
      </c>
      <c r="N3902">
        <v>11890594958795.801</v>
      </c>
      <c r="O3902">
        <f t="shared" si="243"/>
        <v>8.5414144836270184E-15</v>
      </c>
    </row>
    <row r="3903" spans="1:15" x14ac:dyDescent="0.25">
      <c r="A3903" s="1">
        <v>43723</v>
      </c>
      <c r="B3903">
        <v>9.7959183673469301</v>
      </c>
      <c r="C3903">
        <v>11890594958795.699</v>
      </c>
      <c r="D3903">
        <v>8.6889448174392394E+19</v>
      </c>
      <c r="E3903">
        <f t="shared" si="241"/>
        <v>1.3684739871900847E-7</v>
      </c>
      <c r="F3903">
        <f t="shared" si="242"/>
        <v>7307409.6355555877</v>
      </c>
      <c r="K3903" t="s">
        <v>3910</v>
      </c>
      <c r="L3903">
        <v>8.9426298374816793E+19</v>
      </c>
      <c r="M3903">
        <f t="shared" si="240"/>
        <v>2.9196297752205613E-2</v>
      </c>
      <c r="N3903">
        <v>11890594958795.801</v>
      </c>
      <c r="O3903">
        <f t="shared" si="243"/>
        <v>8.5414144836270184E-15</v>
      </c>
    </row>
    <row r="3904" spans="1:15" x14ac:dyDescent="0.25">
      <c r="A3904" s="1">
        <v>43724</v>
      </c>
      <c r="B3904">
        <v>8.8343558282208594</v>
      </c>
      <c r="C3904">
        <v>11890594958795.699</v>
      </c>
      <c r="D3904">
        <v>9.6346803077727601E+19</v>
      </c>
      <c r="E3904">
        <f t="shared" si="241"/>
        <v>1.2341452522511811E-7</v>
      </c>
      <c r="F3904">
        <f t="shared" si="242"/>
        <v>8102773.9496296644</v>
      </c>
      <c r="K3904" t="s">
        <v>3911</v>
      </c>
      <c r="L3904">
        <v>9.4316380987034354E+19</v>
      </c>
      <c r="M3904">
        <f t="shared" si="240"/>
        <v>2.1074099252210869E-2</v>
      </c>
      <c r="N3904">
        <v>11890594958795.801</v>
      </c>
      <c r="O3904">
        <f t="shared" si="243"/>
        <v>8.5414144836270184E-15</v>
      </c>
    </row>
    <row r="3905" spans="1:15" x14ac:dyDescent="0.25">
      <c r="A3905" s="1">
        <v>43725</v>
      </c>
      <c r="B3905">
        <v>9.7297297297297298</v>
      </c>
      <c r="C3905">
        <v>11890594958795.699</v>
      </c>
      <c r="D3905">
        <v>8.7480532855850893E+19</v>
      </c>
      <c r="E3905">
        <f t="shared" si="241"/>
        <v>1.3592275413306917E-7</v>
      </c>
      <c r="F3905">
        <f t="shared" si="242"/>
        <v>7357119.9051852217</v>
      </c>
      <c r="K3905" t="s">
        <v>3912</v>
      </c>
      <c r="L3905">
        <v>8.7160741708609618E+19</v>
      </c>
      <c r="M3905">
        <f t="shared" si="240"/>
        <v>3.6555692655441691E-3</v>
      </c>
      <c r="N3905">
        <v>11890594958795.801</v>
      </c>
      <c r="O3905">
        <f t="shared" si="243"/>
        <v>8.5414144836270184E-15</v>
      </c>
    </row>
    <row r="3906" spans="1:15" x14ac:dyDescent="0.25">
      <c r="A3906" s="1">
        <v>43726</v>
      </c>
      <c r="B3906">
        <v>8.2758620689655107</v>
      </c>
      <c r="C3906">
        <v>11890594958795.699</v>
      </c>
      <c r="D3906">
        <v>1.0284873457377E+20</v>
      </c>
      <c r="E3906">
        <f t="shared" si="241"/>
        <v>1.1561245753847334E-7</v>
      </c>
      <c r="F3906">
        <f t="shared" si="242"/>
        <v>8649586.9155555442</v>
      </c>
      <c r="K3906" t="s">
        <v>3913</v>
      </c>
      <c r="L3906">
        <v>1.0390340220962485E+20</v>
      </c>
      <c r="M3906">
        <f t="shared" ref="M3906:M3969" si="244">ABS(D3906-L3906)/D3906</f>
        <v>1.025455140722586E-2</v>
      </c>
      <c r="N3906">
        <v>11890594958795.801</v>
      </c>
      <c r="O3906">
        <f t="shared" si="243"/>
        <v>8.5414144836270184E-15</v>
      </c>
    </row>
    <row r="3907" spans="1:15" x14ac:dyDescent="0.25">
      <c r="A3907" s="1">
        <v>43727</v>
      </c>
      <c r="B3907">
        <v>9.7297297297297298</v>
      </c>
      <c r="C3907">
        <v>11890594958795.699</v>
      </c>
      <c r="D3907">
        <v>8.7480532855850893E+19</v>
      </c>
      <c r="E3907">
        <f t="shared" ref="E3907:E3970" si="245">C3907/D3907</f>
        <v>1.3592275413306917E-7</v>
      </c>
      <c r="F3907">
        <f t="shared" ref="F3907:F3970" si="246">D3907/C3907</f>
        <v>7357119.9051852217</v>
      </c>
      <c r="K3907" t="s">
        <v>3914</v>
      </c>
      <c r="L3907">
        <v>8.6438073680216539E+19</v>
      </c>
      <c r="M3907">
        <f t="shared" si="244"/>
        <v>1.1916470346060909E-2</v>
      </c>
      <c r="N3907">
        <v>11890594958795.801</v>
      </c>
      <c r="O3907">
        <f t="shared" ref="O3907:O3970" si="247">ABS(C3907-N3907)/C3907</f>
        <v>8.5414144836270184E-15</v>
      </c>
    </row>
    <row r="3908" spans="1:15" x14ac:dyDescent="0.25">
      <c r="A3908" s="1">
        <v>43728</v>
      </c>
      <c r="B3908">
        <v>9.5364238410595998</v>
      </c>
      <c r="C3908">
        <v>11890594958795.699</v>
      </c>
      <c r="D3908">
        <v>8.9253786900226195E+19</v>
      </c>
      <c r="E3908">
        <f t="shared" si="245"/>
        <v>1.3322230206420032E-7</v>
      </c>
      <c r="F3908">
        <f t="shared" si="246"/>
        <v>7506250.7140741069</v>
      </c>
      <c r="K3908" t="s">
        <v>3915</v>
      </c>
      <c r="L3908">
        <v>8.985280560425445E+19</v>
      </c>
      <c r="M3908">
        <f t="shared" si="244"/>
        <v>6.7114093959719269E-3</v>
      </c>
      <c r="N3908">
        <v>11890594958795.801</v>
      </c>
      <c r="O3908">
        <f t="shared" si="247"/>
        <v>8.5414144836270184E-15</v>
      </c>
    </row>
    <row r="3909" spans="1:15" x14ac:dyDescent="0.25">
      <c r="A3909" s="1">
        <v>43729</v>
      </c>
      <c r="B3909">
        <v>8.6746987951807206</v>
      </c>
      <c r="C3909">
        <v>11890594958795.699</v>
      </c>
      <c r="D3909">
        <v>9.8120057122103001E+19</v>
      </c>
      <c r="E3909">
        <f t="shared" si="245"/>
        <v>1.2118414223912192E-7</v>
      </c>
      <c r="F3909">
        <f t="shared" si="246"/>
        <v>8251904.7585185571</v>
      </c>
      <c r="K3909" t="s">
        <v>3916</v>
      </c>
      <c r="L3909">
        <v>9.7266721762198389E+19</v>
      </c>
      <c r="M3909">
        <f t="shared" si="244"/>
        <v>8.6968493999417563E-3</v>
      </c>
      <c r="N3909">
        <v>11890594958795.801</v>
      </c>
      <c r="O3909">
        <f t="shared" si="247"/>
        <v>8.5414144836270184E-15</v>
      </c>
    </row>
    <row r="3910" spans="1:15" x14ac:dyDescent="0.25">
      <c r="A3910" s="1">
        <v>43730</v>
      </c>
      <c r="B3910">
        <v>8.6746987951807206</v>
      </c>
      <c r="C3910">
        <v>11890594958795.699</v>
      </c>
      <c r="D3910">
        <v>9.8120057122103001E+19</v>
      </c>
      <c r="E3910">
        <f t="shared" si="245"/>
        <v>1.2118414223912192E-7</v>
      </c>
      <c r="F3910">
        <f t="shared" si="246"/>
        <v>8251904.7585185571</v>
      </c>
      <c r="K3910" t="s">
        <v>3917</v>
      </c>
      <c r="L3910">
        <v>9.9125075246126088E+19</v>
      </c>
      <c r="M3910">
        <f t="shared" si="244"/>
        <v>1.02427388803129E-2</v>
      </c>
      <c r="N3910">
        <v>11890594958795.801</v>
      </c>
      <c r="O3910">
        <f t="shared" si="247"/>
        <v>8.5414144836270184E-15</v>
      </c>
    </row>
    <row r="3911" spans="1:15" x14ac:dyDescent="0.25">
      <c r="A3911" s="1">
        <v>43731</v>
      </c>
      <c r="B3911">
        <v>12.6315789473684</v>
      </c>
      <c r="C3911">
        <v>11890594958795.699</v>
      </c>
      <c r="D3911">
        <v>6.7383653686263497E+19</v>
      </c>
      <c r="E3911">
        <f t="shared" si="245"/>
        <v>1.764611194008267E-7</v>
      </c>
      <c r="F3911">
        <f t="shared" si="246"/>
        <v>5666970.737777804</v>
      </c>
      <c r="K3911" t="s">
        <v>3918</v>
      </c>
      <c r="L3911">
        <v>6.6705787008102294E+19</v>
      </c>
      <c r="M3911">
        <f t="shared" si="244"/>
        <v>1.0059808886548843E-2</v>
      </c>
      <c r="N3911">
        <v>11890594958795.801</v>
      </c>
      <c r="O3911">
        <f t="shared" si="247"/>
        <v>8.5414144836270184E-15</v>
      </c>
    </row>
    <row r="3912" spans="1:15" x14ac:dyDescent="0.25">
      <c r="A3912" s="1">
        <v>43732</v>
      </c>
      <c r="B3912">
        <v>9.1719745222929898</v>
      </c>
      <c r="C3912">
        <v>11890594958795.699</v>
      </c>
      <c r="D3912">
        <v>9.2800294988976898E+19</v>
      </c>
      <c r="E3912">
        <f t="shared" si="245"/>
        <v>1.281310038961417E-7</v>
      </c>
      <c r="F3912">
        <f t="shared" si="246"/>
        <v>7804512.3318518857</v>
      </c>
      <c r="K3912" t="s">
        <v>3919</v>
      </c>
      <c r="L3912">
        <v>9.3021004548379738E+19</v>
      </c>
      <c r="M3912">
        <f t="shared" si="244"/>
        <v>2.3783282092913242E-3</v>
      </c>
      <c r="N3912">
        <v>11890594958795.801</v>
      </c>
      <c r="O3912">
        <f t="shared" si="247"/>
        <v>8.5414144836270184E-15</v>
      </c>
    </row>
    <row r="3913" spans="1:15" x14ac:dyDescent="0.25">
      <c r="A3913" s="1">
        <v>43733</v>
      </c>
      <c r="B3913">
        <v>9.2307692307692299</v>
      </c>
      <c r="C3913">
        <v>11890594958795.699</v>
      </c>
      <c r="D3913">
        <v>9.2209210307518497E+19</v>
      </c>
      <c r="E3913">
        <f t="shared" si="245"/>
        <v>1.2895235648521949E-7</v>
      </c>
      <c r="F3913">
        <f t="shared" si="246"/>
        <v>7754802.0622222601</v>
      </c>
      <c r="K3913" t="s">
        <v>3920</v>
      </c>
      <c r="L3913">
        <v>9.2167606873859883E+19</v>
      </c>
      <c r="M3913">
        <f t="shared" si="244"/>
        <v>4.511852288927099E-4</v>
      </c>
      <c r="N3913">
        <v>11890594958795.801</v>
      </c>
      <c r="O3913">
        <f t="shared" si="247"/>
        <v>8.5414144836270184E-15</v>
      </c>
    </row>
    <row r="3914" spans="1:15" x14ac:dyDescent="0.25">
      <c r="A3914" s="1">
        <v>43734</v>
      </c>
      <c r="B3914">
        <v>8.4210526315789398</v>
      </c>
      <c r="C3914">
        <v>11890594958795.699</v>
      </c>
      <c r="D3914">
        <v>1.0107548052939501E+20</v>
      </c>
      <c r="E3914">
        <f t="shared" si="245"/>
        <v>1.1764074626721808E-7</v>
      </c>
      <c r="F3914">
        <f t="shared" si="246"/>
        <v>8500456.106666686</v>
      </c>
      <c r="K3914" t="s">
        <v>3921</v>
      </c>
      <c r="L3914">
        <v>1.0221960231984679E+20</v>
      </c>
      <c r="M3914">
        <f t="shared" si="244"/>
        <v>1.1319479110653759E-2</v>
      </c>
      <c r="N3914">
        <v>12759819404408.801</v>
      </c>
      <c r="O3914">
        <f t="shared" si="247"/>
        <v>7.3101846343703744E-2</v>
      </c>
    </row>
    <row r="3915" spans="1:15" x14ac:dyDescent="0.25">
      <c r="A3915" s="1">
        <v>43735</v>
      </c>
      <c r="B3915">
        <v>10.909090909090899</v>
      </c>
      <c r="C3915">
        <v>12759819404408.699</v>
      </c>
      <c r="D3915">
        <v>8.3726816318447403E+19</v>
      </c>
      <c r="E3915">
        <f t="shared" si="245"/>
        <v>1.5239823948253181E-7</v>
      </c>
      <c r="F3915">
        <f t="shared" si="246"/>
        <v>6561755.5911111562</v>
      </c>
      <c r="K3915" t="s">
        <v>3922</v>
      </c>
      <c r="L3915">
        <v>8.381800720591659E+19</v>
      </c>
      <c r="M3915">
        <f t="shared" si="244"/>
        <v>1.0891479155537306E-3</v>
      </c>
      <c r="N3915">
        <v>12759819404408.801</v>
      </c>
      <c r="O3915">
        <f t="shared" si="247"/>
        <v>7.959556227332553E-15</v>
      </c>
    </row>
    <row r="3916" spans="1:15" x14ac:dyDescent="0.25">
      <c r="A3916" s="1">
        <v>43736</v>
      </c>
      <c r="B3916">
        <v>9.0566037735849001</v>
      </c>
      <c r="C3916">
        <v>12759819404408.699</v>
      </c>
      <c r="D3916">
        <v>1.00852756019948E+20</v>
      </c>
      <c r="E3916">
        <f t="shared" si="245"/>
        <v>1.2651929315530945E-7</v>
      </c>
      <c r="F3916">
        <f t="shared" si="246"/>
        <v>7903932.8711111639</v>
      </c>
      <c r="K3916" t="s">
        <v>3923</v>
      </c>
      <c r="L3916">
        <v>1.0114307410302086E+20</v>
      </c>
      <c r="M3916">
        <f t="shared" si="244"/>
        <v>2.8786331135605791E-3</v>
      </c>
      <c r="N3916">
        <v>12759819404408.801</v>
      </c>
      <c r="O3916">
        <f t="shared" si="247"/>
        <v>7.959556227332553E-15</v>
      </c>
    </row>
    <row r="3917" spans="1:15" x14ac:dyDescent="0.25">
      <c r="A3917" s="1">
        <v>43737</v>
      </c>
      <c r="B3917">
        <v>10.588235294117601</v>
      </c>
      <c r="C3917">
        <v>12759819404408.699</v>
      </c>
      <c r="D3917">
        <v>8.6263992570521502E+19</v>
      </c>
      <c r="E3917">
        <f t="shared" si="245"/>
        <v>1.4791593832128097E-7</v>
      </c>
      <c r="F3917">
        <f t="shared" si="246"/>
        <v>6760596.6696296707</v>
      </c>
      <c r="K3917" t="s">
        <v>3924</v>
      </c>
      <c r="L3917">
        <v>8.610155560797379E+19</v>
      </c>
      <c r="M3917">
        <f t="shared" si="244"/>
        <v>1.8830216143186102E-3</v>
      </c>
      <c r="N3917">
        <v>12759819404408.801</v>
      </c>
      <c r="O3917">
        <f t="shared" si="247"/>
        <v>7.959556227332553E-15</v>
      </c>
    </row>
    <row r="3918" spans="1:15" x14ac:dyDescent="0.25">
      <c r="A3918" s="1">
        <v>43738</v>
      </c>
      <c r="B3918">
        <v>11.076923076923</v>
      </c>
      <c r="C3918">
        <v>12759819404408.699</v>
      </c>
      <c r="D3918">
        <v>8.2458228192410305E+19</v>
      </c>
      <c r="E3918">
        <f t="shared" si="245"/>
        <v>1.547428277822631E-7</v>
      </c>
      <c r="F3918">
        <f t="shared" si="246"/>
        <v>6462335.0518518947</v>
      </c>
      <c r="K3918" t="s">
        <v>3925</v>
      </c>
      <c r="L3918">
        <v>8.3084244898765406E+19</v>
      </c>
      <c r="M3918">
        <f t="shared" si="244"/>
        <v>7.591925270263351E-3</v>
      </c>
      <c r="N3918">
        <v>12759819404408.801</v>
      </c>
      <c r="O3918">
        <f t="shared" si="247"/>
        <v>7.959556227332553E-15</v>
      </c>
    </row>
    <row r="3919" spans="1:15" x14ac:dyDescent="0.25">
      <c r="A3919" s="1">
        <v>43739</v>
      </c>
      <c r="B3919">
        <v>10.069930069930001</v>
      </c>
      <c r="C3919">
        <v>12759819404408.699</v>
      </c>
      <c r="D3919">
        <v>9.0704051011651305E+19</v>
      </c>
      <c r="E3919">
        <f t="shared" si="245"/>
        <v>1.4067529798387559E-7</v>
      </c>
      <c r="F3919">
        <f t="shared" si="246"/>
        <v>7108568.5570370816</v>
      </c>
      <c r="K3919" t="s">
        <v>3926</v>
      </c>
      <c r="L3919">
        <v>8.9591416864708641E+19</v>
      </c>
      <c r="M3919">
        <f t="shared" si="244"/>
        <v>1.2266642278190444E-2</v>
      </c>
      <c r="N3919">
        <v>12759819404408.801</v>
      </c>
      <c r="O3919">
        <f t="shared" si="247"/>
        <v>7.959556227332553E-15</v>
      </c>
    </row>
    <row r="3920" spans="1:15" x14ac:dyDescent="0.25">
      <c r="A3920" s="1">
        <v>43740</v>
      </c>
      <c r="B3920">
        <v>9.7297297297297298</v>
      </c>
      <c r="C3920">
        <v>12759819404408.699</v>
      </c>
      <c r="D3920">
        <v>9.3875521326743994E+19</v>
      </c>
      <c r="E3920">
        <f t="shared" si="245"/>
        <v>1.3592275413306901E-7</v>
      </c>
      <c r="F3920">
        <f t="shared" si="246"/>
        <v>7357119.905185231</v>
      </c>
      <c r="K3920" t="s">
        <v>3927</v>
      </c>
      <c r="L3920">
        <v>9.3933142351566012E+19</v>
      </c>
      <c r="M3920">
        <f t="shared" si="244"/>
        <v>6.1380244825977358E-4</v>
      </c>
      <c r="N3920">
        <v>12759819404408.801</v>
      </c>
      <c r="O3920">
        <f t="shared" si="247"/>
        <v>7.959556227332553E-15</v>
      </c>
    </row>
    <row r="3921" spans="1:15" x14ac:dyDescent="0.25">
      <c r="A3921" s="1">
        <v>43741</v>
      </c>
      <c r="B3921">
        <v>9.7959183673469301</v>
      </c>
      <c r="C3921">
        <v>12759819404408.699</v>
      </c>
      <c r="D3921">
        <v>9.3241227263725502E+19</v>
      </c>
      <c r="E3921">
        <f t="shared" si="245"/>
        <v>1.3684739871900817E-7</v>
      </c>
      <c r="F3921">
        <f t="shared" si="246"/>
        <v>7307409.6355556045</v>
      </c>
      <c r="K3921" t="s">
        <v>3928</v>
      </c>
      <c r="L3921">
        <v>9.3721768274670584E+19</v>
      </c>
      <c r="M3921">
        <f t="shared" si="244"/>
        <v>5.1537396605249386E-3</v>
      </c>
      <c r="N3921">
        <v>12759819404408.801</v>
      </c>
      <c r="O3921">
        <f t="shared" si="247"/>
        <v>7.959556227332553E-15</v>
      </c>
    </row>
    <row r="3922" spans="1:15" x14ac:dyDescent="0.25">
      <c r="A3922" s="1">
        <v>43742</v>
      </c>
      <c r="B3922">
        <v>9.7959183673469301</v>
      </c>
      <c r="C3922">
        <v>12759819404408.699</v>
      </c>
      <c r="D3922">
        <v>9.3241227263725502E+19</v>
      </c>
      <c r="E3922">
        <f t="shared" si="245"/>
        <v>1.3684739871900817E-7</v>
      </c>
      <c r="F3922">
        <f t="shared" si="246"/>
        <v>7307409.6355556045</v>
      </c>
      <c r="K3922" t="s">
        <v>3929</v>
      </c>
      <c r="L3922">
        <v>9.4493484670527914E+19</v>
      </c>
      <c r="M3922">
        <f t="shared" si="244"/>
        <v>1.343029734326104E-2</v>
      </c>
      <c r="N3922">
        <v>12759819404408.801</v>
      </c>
      <c r="O3922">
        <f t="shared" si="247"/>
        <v>7.959556227332553E-15</v>
      </c>
    </row>
    <row r="3923" spans="1:15" x14ac:dyDescent="0.25">
      <c r="A3923" s="1">
        <v>43743</v>
      </c>
      <c r="B3923">
        <v>9.1139240506329102</v>
      </c>
      <c r="C3923">
        <v>12759819404408.699</v>
      </c>
      <c r="D3923">
        <v>1.00218461956929E+20</v>
      </c>
      <c r="E3923">
        <f t="shared" si="245"/>
        <v>1.2732004817528033E-7</v>
      </c>
      <c r="F3923">
        <f t="shared" si="246"/>
        <v>7854222.6014814982</v>
      </c>
      <c r="K3923" t="s">
        <v>3930</v>
      </c>
      <c r="L3923">
        <v>9.8713762589676765E+19</v>
      </c>
      <c r="M3923">
        <f t="shared" si="244"/>
        <v>1.5014193371865022E-2</v>
      </c>
      <c r="N3923">
        <v>12759819404408.801</v>
      </c>
      <c r="O3923">
        <f t="shared" si="247"/>
        <v>7.959556227332553E-15</v>
      </c>
    </row>
    <row r="3924" spans="1:15" x14ac:dyDescent="0.25">
      <c r="A3924" s="1">
        <v>43744</v>
      </c>
      <c r="B3924">
        <v>9.6644295302013408</v>
      </c>
      <c r="C3924">
        <v>12759819404408.699</v>
      </c>
      <c r="D3924">
        <v>9.4509815389762601E+19</v>
      </c>
      <c r="E3924">
        <f t="shared" si="245"/>
        <v>1.3501052088385368E-7</v>
      </c>
      <c r="F3924">
        <f t="shared" si="246"/>
        <v>7406830.1748148659</v>
      </c>
      <c r="K3924" t="s">
        <v>3931</v>
      </c>
      <c r="L3924">
        <v>9.425454267003093E+19</v>
      </c>
      <c r="M3924">
        <f t="shared" si="244"/>
        <v>2.7010180760476065E-3</v>
      </c>
      <c r="N3924">
        <v>12759819404408.801</v>
      </c>
      <c r="O3924">
        <f t="shared" si="247"/>
        <v>7.959556227332553E-15</v>
      </c>
    </row>
    <row r="3925" spans="1:15" x14ac:dyDescent="0.25">
      <c r="A3925" s="1">
        <v>43745</v>
      </c>
      <c r="B3925">
        <v>9.2903225806451601</v>
      </c>
      <c r="C3925">
        <v>12759819404408.699</v>
      </c>
      <c r="D3925">
        <v>9.8315579767873798E+19</v>
      </c>
      <c r="E3925">
        <f t="shared" si="245"/>
        <v>1.2978430717222069E-7</v>
      </c>
      <c r="F3925">
        <f t="shared" si="246"/>
        <v>7705091.7925926419</v>
      </c>
      <c r="K3925" t="s">
        <v>3932</v>
      </c>
      <c r="L3925">
        <v>9.8783199310907785E+19</v>
      </c>
      <c r="M3925">
        <f t="shared" si="244"/>
        <v>4.7563117070361753E-3</v>
      </c>
      <c r="N3925">
        <v>12759819404408.801</v>
      </c>
      <c r="O3925">
        <f t="shared" si="247"/>
        <v>7.959556227332553E-15</v>
      </c>
    </row>
    <row r="3926" spans="1:15" x14ac:dyDescent="0.25">
      <c r="A3926" s="1">
        <v>43746</v>
      </c>
      <c r="B3926">
        <v>8.8888888888888893</v>
      </c>
      <c r="C3926">
        <v>12759819404408.699</v>
      </c>
      <c r="D3926">
        <v>1.02755638209003E+20</v>
      </c>
      <c r="E3926">
        <f t="shared" si="245"/>
        <v>1.2417634328206373E-7</v>
      </c>
      <c r="F3926">
        <f t="shared" si="246"/>
        <v>8053063.6800000053</v>
      </c>
      <c r="K3926" t="s">
        <v>3933</v>
      </c>
      <c r="L3926">
        <v>1.0247572765660786E+20</v>
      </c>
      <c r="M3926">
        <f t="shared" si="244"/>
        <v>2.7240408144398299E-3</v>
      </c>
      <c r="N3926">
        <v>12759819404408.801</v>
      </c>
      <c r="O3926">
        <f t="shared" si="247"/>
        <v>7.959556227332553E-15</v>
      </c>
    </row>
    <row r="3927" spans="1:15" x14ac:dyDescent="0.25">
      <c r="A3927" s="1">
        <v>43747</v>
      </c>
      <c r="B3927">
        <v>10.434782608695601</v>
      </c>
      <c r="C3927">
        <v>12759819404408.699</v>
      </c>
      <c r="D3927">
        <v>8.75325806965586E+19</v>
      </c>
      <c r="E3927">
        <f t="shared" si="245"/>
        <v>1.4577222907024788E-7</v>
      </c>
      <c r="F3927">
        <f t="shared" si="246"/>
        <v>6860017.2088889321</v>
      </c>
      <c r="K3927" t="s">
        <v>3934</v>
      </c>
      <c r="L3927">
        <v>8.7463743491033088E+19</v>
      </c>
      <c r="M3927">
        <f t="shared" si="244"/>
        <v>7.864180968700557E-4</v>
      </c>
      <c r="N3927">
        <v>12759819404408.801</v>
      </c>
      <c r="O3927">
        <f t="shared" si="247"/>
        <v>7.959556227332553E-15</v>
      </c>
    </row>
    <row r="3928" spans="1:15" x14ac:dyDescent="0.25">
      <c r="A3928" s="1">
        <v>43748</v>
      </c>
      <c r="B3928">
        <v>8.8888888888888893</v>
      </c>
      <c r="C3928">
        <v>12759819404408.699</v>
      </c>
      <c r="D3928">
        <v>1.02755638209003E+20</v>
      </c>
      <c r="E3928">
        <f t="shared" si="245"/>
        <v>1.2417634328206373E-7</v>
      </c>
      <c r="F3928">
        <f t="shared" si="246"/>
        <v>8053063.6800000053</v>
      </c>
      <c r="K3928" t="s">
        <v>3935</v>
      </c>
      <c r="L3928">
        <v>1.036812642925218E+20</v>
      </c>
      <c r="M3928">
        <f t="shared" si="244"/>
        <v>9.0080320618135066E-3</v>
      </c>
      <c r="N3928">
        <v>13008091666971.9</v>
      </c>
      <c r="O3928">
        <f t="shared" si="247"/>
        <v>1.9457349253502725E-2</v>
      </c>
    </row>
    <row r="3929" spans="1:15" x14ac:dyDescent="0.25">
      <c r="A3929" s="1">
        <v>43749</v>
      </c>
      <c r="B3929">
        <v>9.2307692307692299</v>
      </c>
      <c r="C3929">
        <v>13008091666971.9</v>
      </c>
      <c r="D3929">
        <v>1.0087517608460901E+20</v>
      </c>
      <c r="E3929">
        <f t="shared" si="245"/>
        <v>1.289523564852206E-7</v>
      </c>
      <c r="F3929">
        <f t="shared" si="246"/>
        <v>7754802.0622221921</v>
      </c>
      <c r="K3929" t="s">
        <v>3936</v>
      </c>
      <c r="L3929">
        <v>1.0065499328679482E+20</v>
      </c>
      <c r="M3929">
        <f t="shared" si="244"/>
        <v>2.1827252884248525E-3</v>
      </c>
      <c r="N3929">
        <v>13008091666971.9</v>
      </c>
      <c r="O3929">
        <f t="shared" si="247"/>
        <v>0</v>
      </c>
    </row>
    <row r="3930" spans="1:15" x14ac:dyDescent="0.25">
      <c r="A3930" s="1">
        <v>43750</v>
      </c>
      <c r="B3930">
        <v>10.8270676691729</v>
      </c>
      <c r="C3930">
        <v>13008091666971.9</v>
      </c>
      <c r="D3930">
        <v>8.6002553969570808E+19</v>
      </c>
      <c r="E3930">
        <f t="shared" si="245"/>
        <v>1.5125238805785221E-7</v>
      </c>
      <c r="F3930">
        <f t="shared" si="246"/>
        <v>6611465.8607407389</v>
      </c>
      <c r="K3930" t="s">
        <v>3937</v>
      </c>
      <c r="L3930">
        <v>8.6299207495336133E+19</v>
      </c>
      <c r="M3930">
        <f t="shared" si="244"/>
        <v>3.4493571652568127E-3</v>
      </c>
      <c r="N3930">
        <v>13008091666971.9</v>
      </c>
      <c r="O3930">
        <f t="shared" si="247"/>
        <v>0</v>
      </c>
    </row>
    <row r="3931" spans="1:15" x14ac:dyDescent="0.25">
      <c r="A3931" s="1">
        <v>43751</v>
      </c>
      <c r="B3931">
        <v>10.1408450704225</v>
      </c>
      <c r="C3931">
        <v>13008091666971.9</v>
      </c>
      <c r="D3931">
        <v>9.1822275666759795E+19</v>
      </c>
      <c r="E3931">
        <f t="shared" si="245"/>
        <v>1.4166596909643905E-7</v>
      </c>
      <c r="F3931">
        <f t="shared" si="246"/>
        <v>7058858.2874074038</v>
      </c>
      <c r="K3931" t="s">
        <v>3938</v>
      </c>
      <c r="L3931">
        <v>9.1630318633511436E+19</v>
      </c>
      <c r="M3931">
        <f t="shared" si="244"/>
        <v>2.0905279449292494E-3</v>
      </c>
      <c r="N3931">
        <v>13008091666971.9</v>
      </c>
      <c r="O3931">
        <f t="shared" si="247"/>
        <v>0</v>
      </c>
    </row>
    <row r="3932" spans="1:15" x14ac:dyDescent="0.25">
      <c r="A3932" s="1">
        <v>43752</v>
      </c>
      <c r="B3932">
        <v>10.6666666666666</v>
      </c>
      <c r="C3932">
        <v>13008091666971.9</v>
      </c>
      <c r="D3932">
        <v>8.7295825457835E+19</v>
      </c>
      <c r="E3932">
        <f t="shared" si="245"/>
        <v>1.4901161193847667E-7</v>
      </c>
      <c r="F3932">
        <f t="shared" si="246"/>
        <v>6710886.3999999957</v>
      </c>
      <c r="K3932" t="s">
        <v>3939</v>
      </c>
      <c r="L3932">
        <v>8.7209020183115792E+19</v>
      </c>
      <c r="M3932">
        <f t="shared" si="244"/>
        <v>9.9438059338972039E-4</v>
      </c>
      <c r="N3932">
        <v>13008091666971.9</v>
      </c>
      <c r="O3932">
        <f t="shared" si="247"/>
        <v>0</v>
      </c>
    </row>
    <row r="3933" spans="1:15" x14ac:dyDescent="0.25">
      <c r="A3933" s="1">
        <v>43753</v>
      </c>
      <c r="B3933">
        <v>9.4117647058823497</v>
      </c>
      <c r="C3933">
        <v>13008091666971.9</v>
      </c>
      <c r="D3933">
        <v>9.8935268852213006E+19</v>
      </c>
      <c r="E3933">
        <f t="shared" si="245"/>
        <v>1.3148083406336174E-7</v>
      </c>
      <c r="F3933">
        <f t="shared" si="246"/>
        <v>7605671.2533333292</v>
      </c>
      <c r="K3933" t="s">
        <v>3940</v>
      </c>
      <c r="L3933">
        <v>9.9936951724825428E+19</v>
      </c>
      <c r="M3933">
        <f t="shared" si="244"/>
        <v>1.0124628802583132E-2</v>
      </c>
      <c r="N3933">
        <v>13008091666971.9</v>
      </c>
      <c r="O3933">
        <f t="shared" si="247"/>
        <v>0</v>
      </c>
    </row>
    <row r="3934" spans="1:15" x14ac:dyDescent="0.25">
      <c r="A3934" s="1">
        <v>43754</v>
      </c>
      <c r="B3934">
        <v>10.069930069930001</v>
      </c>
      <c r="C3934">
        <v>13008091666971.9</v>
      </c>
      <c r="D3934">
        <v>9.2468911410891899E+19</v>
      </c>
      <c r="E3934">
        <f t="shared" si="245"/>
        <v>1.4067529798387655E-7</v>
      </c>
      <c r="F3934">
        <f t="shared" si="246"/>
        <v>7108568.5570370331</v>
      </c>
      <c r="K3934" t="s">
        <v>3941</v>
      </c>
      <c r="L3934">
        <v>9.1595363041147765E+19</v>
      </c>
      <c r="M3934">
        <f t="shared" si="244"/>
        <v>9.4469412088400446E-3</v>
      </c>
      <c r="N3934">
        <v>13008091666971.9</v>
      </c>
      <c r="O3934">
        <f t="shared" si="247"/>
        <v>0</v>
      </c>
    </row>
    <row r="3935" spans="1:15" x14ac:dyDescent="0.25">
      <c r="A3935" s="1">
        <v>43755</v>
      </c>
      <c r="B3935">
        <v>9.6</v>
      </c>
      <c r="C3935">
        <v>13008091666971.9</v>
      </c>
      <c r="D3935">
        <v>9.6995361619816694E+19</v>
      </c>
      <c r="E3935">
        <f t="shared" si="245"/>
        <v>1.3411045074462896E-7</v>
      </c>
      <c r="F3935">
        <f t="shared" si="246"/>
        <v>7456540.4444444422</v>
      </c>
      <c r="K3935" t="s">
        <v>3942</v>
      </c>
      <c r="L3935">
        <v>9.7182077184778486E+19</v>
      </c>
      <c r="M3935">
        <f t="shared" si="244"/>
        <v>1.9249947816437128E-3</v>
      </c>
      <c r="N3935">
        <v>13008091666971.9</v>
      </c>
      <c r="O3935">
        <f t="shared" si="247"/>
        <v>0</v>
      </c>
    </row>
    <row r="3936" spans="1:15" x14ac:dyDescent="0.25">
      <c r="A3936" s="1">
        <v>43756</v>
      </c>
      <c r="B3936">
        <v>9</v>
      </c>
      <c r="C3936">
        <v>13008091666971.9</v>
      </c>
      <c r="D3936">
        <v>1.03461719061137E+20</v>
      </c>
      <c r="E3936">
        <f t="shared" si="245"/>
        <v>1.2572854757309063E-7</v>
      </c>
      <c r="F3936">
        <f t="shared" si="246"/>
        <v>7953643.1407406759</v>
      </c>
      <c r="K3936" t="s">
        <v>3943</v>
      </c>
      <c r="L3936">
        <v>1.0510891196390588E+20</v>
      </c>
      <c r="M3936">
        <f t="shared" si="244"/>
        <v>1.5920795804635103E-2</v>
      </c>
      <c r="N3936">
        <v>13008091666971.9</v>
      </c>
      <c r="O3936">
        <f t="shared" si="247"/>
        <v>0</v>
      </c>
    </row>
    <row r="3937" spans="1:15" x14ac:dyDescent="0.25">
      <c r="A3937" s="1">
        <v>43757</v>
      </c>
      <c r="B3937">
        <v>10.1408450704225</v>
      </c>
      <c r="C3937">
        <v>13008091666971.9</v>
      </c>
      <c r="D3937">
        <v>9.1822275666759795E+19</v>
      </c>
      <c r="E3937">
        <f t="shared" si="245"/>
        <v>1.4166596909643905E-7</v>
      </c>
      <c r="F3937">
        <f t="shared" si="246"/>
        <v>7058858.2874074038</v>
      </c>
      <c r="K3937" t="s">
        <v>3944</v>
      </c>
      <c r="L3937">
        <v>9.1240406868328645E+19</v>
      </c>
      <c r="M3937">
        <f t="shared" si="244"/>
        <v>6.3369023933022607E-3</v>
      </c>
      <c r="N3937">
        <v>13008091666971.9</v>
      </c>
      <c r="O3937">
        <f t="shared" si="247"/>
        <v>0</v>
      </c>
    </row>
    <row r="3938" spans="1:15" x14ac:dyDescent="0.25">
      <c r="A3938" s="1">
        <v>43758</v>
      </c>
      <c r="B3938">
        <v>9.8630136986301302</v>
      </c>
      <c r="C3938">
        <v>13008091666971.9</v>
      </c>
      <c r="D3938">
        <v>9.4408818643288195E+19</v>
      </c>
      <c r="E3938">
        <f t="shared" si="245"/>
        <v>1.3778470966913942E-7</v>
      </c>
      <c r="F3938">
        <f t="shared" si="246"/>
        <v>7257699.3659259193</v>
      </c>
      <c r="K3938" t="s">
        <v>3945</v>
      </c>
      <c r="L3938">
        <v>9.3700641342402003E+19</v>
      </c>
      <c r="M3938">
        <f t="shared" si="244"/>
        <v>7.5011774436236798E-3</v>
      </c>
      <c r="N3938">
        <v>13008091666971.9</v>
      </c>
      <c r="O3938">
        <f t="shared" si="247"/>
        <v>0</v>
      </c>
    </row>
    <row r="3939" spans="1:15" x14ac:dyDescent="0.25">
      <c r="A3939" s="1">
        <v>43759</v>
      </c>
      <c r="B3939">
        <v>9.0566037735849001</v>
      </c>
      <c r="C3939">
        <v>13008091666971.9</v>
      </c>
      <c r="D3939">
        <v>1.0281508331700499E+20</v>
      </c>
      <c r="E3939">
        <f t="shared" si="245"/>
        <v>1.2651929315531119E-7</v>
      </c>
      <c r="F3939">
        <f t="shared" si="246"/>
        <v>7903932.871111054</v>
      </c>
      <c r="K3939" t="s">
        <v>3946</v>
      </c>
      <c r="L3939">
        <v>1.0303570374748371E+20</v>
      </c>
      <c r="M3939">
        <f t="shared" si="244"/>
        <v>2.1457982949689616E-3</v>
      </c>
      <c r="N3939">
        <v>13008091666971.9</v>
      </c>
      <c r="O3939">
        <f t="shared" si="247"/>
        <v>0</v>
      </c>
    </row>
    <row r="3940" spans="1:15" x14ac:dyDescent="0.25">
      <c r="A3940" s="1">
        <v>43760</v>
      </c>
      <c r="B3940">
        <v>8.5207100591715896</v>
      </c>
      <c r="C3940">
        <v>13008091666971.9</v>
      </c>
      <c r="D3940">
        <v>1.09281440758326E+20</v>
      </c>
      <c r="E3940">
        <f t="shared" si="245"/>
        <v>1.190329444478964E-7</v>
      </c>
      <c r="F3940">
        <f t="shared" si="246"/>
        <v>8401035.5674073417</v>
      </c>
      <c r="K3940" t="s">
        <v>3947</v>
      </c>
      <c r="L3940">
        <v>1.0919802559988276E+20</v>
      </c>
      <c r="M3940">
        <f t="shared" si="244"/>
        <v>7.633058080531418E-4</v>
      </c>
      <c r="N3940">
        <v>13008091666971.9</v>
      </c>
      <c r="O3940">
        <f t="shared" si="247"/>
        <v>0</v>
      </c>
    </row>
    <row r="3941" spans="1:15" x14ac:dyDescent="0.25">
      <c r="A3941" s="1">
        <v>43761</v>
      </c>
      <c r="B3941">
        <v>8.5714285714285694</v>
      </c>
      <c r="C3941">
        <v>13008091666971.9</v>
      </c>
      <c r="D3941">
        <v>1.08634805014194E+20</v>
      </c>
      <c r="E3941">
        <f t="shared" si="245"/>
        <v>1.1974147387913376E-7</v>
      </c>
      <c r="F3941">
        <f t="shared" si="246"/>
        <v>8351325.2977777207</v>
      </c>
      <c r="K3941" t="s">
        <v>3948</v>
      </c>
      <c r="L3941">
        <v>1.085576123709999E+20</v>
      </c>
      <c r="M3941">
        <f t="shared" si="244"/>
        <v>7.105700901659255E-4</v>
      </c>
      <c r="N3941">
        <v>13691480038694.5</v>
      </c>
      <c r="O3941">
        <f t="shared" si="247"/>
        <v>5.2535636219242815E-2</v>
      </c>
    </row>
    <row r="3942" spans="1:15" x14ac:dyDescent="0.25">
      <c r="A3942" s="1">
        <v>43762</v>
      </c>
      <c r="B3942">
        <v>10.8270676691729</v>
      </c>
      <c r="C3942">
        <v>13691480038694.4</v>
      </c>
      <c r="D3942">
        <v>9.0520752858841596E+19</v>
      </c>
      <c r="E3942">
        <f t="shared" si="245"/>
        <v>1.5125238805785173E-7</v>
      </c>
      <c r="F3942">
        <f t="shared" si="246"/>
        <v>6611465.8607407594</v>
      </c>
      <c r="K3942" t="s">
        <v>3949</v>
      </c>
      <c r="L3942">
        <v>9.0502945566311252E+19</v>
      </c>
      <c r="M3942">
        <f t="shared" si="244"/>
        <v>1.9672055266832232E-4</v>
      </c>
      <c r="N3942">
        <v>13691480038694.5</v>
      </c>
      <c r="O3942">
        <f t="shared" si="247"/>
        <v>7.2752817605172946E-15</v>
      </c>
    </row>
    <row r="3943" spans="1:15" x14ac:dyDescent="0.25">
      <c r="A3943" s="1">
        <v>43763</v>
      </c>
      <c r="B3943">
        <v>10.434782608695601</v>
      </c>
      <c r="C3943">
        <v>13691480038694.4</v>
      </c>
      <c r="D3943">
        <v>9.3923788680602599E+19</v>
      </c>
      <c r="E3943">
        <f t="shared" si="245"/>
        <v>1.4577222907024833E-7</v>
      </c>
      <c r="F3943">
        <f t="shared" si="246"/>
        <v>6860017.2088889107</v>
      </c>
      <c r="K3943" t="s">
        <v>3950</v>
      </c>
      <c r="L3943">
        <v>9.4323352883791053E+19</v>
      </c>
      <c r="M3943">
        <f t="shared" si="244"/>
        <v>4.2541320873161551E-3</v>
      </c>
      <c r="N3943">
        <v>13691480038694.5</v>
      </c>
      <c r="O3943">
        <f t="shared" si="247"/>
        <v>7.2752817605172946E-15</v>
      </c>
    </row>
    <row r="3944" spans="1:15" x14ac:dyDescent="0.25">
      <c r="A3944" s="1">
        <v>43764</v>
      </c>
      <c r="B3944">
        <v>10.285714285714199</v>
      </c>
      <c r="C3944">
        <v>13691480038694.4</v>
      </c>
      <c r="D3944">
        <v>9.5285003009307001E+19</v>
      </c>
      <c r="E3944">
        <f t="shared" si="245"/>
        <v>1.4368976865495906E-7</v>
      </c>
      <c r="F3944">
        <f t="shared" si="246"/>
        <v>6959437.7481481722</v>
      </c>
      <c r="K3944" t="s">
        <v>3951</v>
      </c>
      <c r="L3944">
        <v>9.533686449809657E+19</v>
      </c>
      <c r="M3944">
        <f t="shared" si="244"/>
        <v>5.4427755839503878E-4</v>
      </c>
      <c r="N3944">
        <v>13691480038694.5</v>
      </c>
      <c r="O3944">
        <f t="shared" si="247"/>
        <v>7.2752817605172946E-15</v>
      </c>
    </row>
    <row r="3945" spans="1:15" x14ac:dyDescent="0.25">
      <c r="A3945" s="1">
        <v>43765</v>
      </c>
      <c r="B3945">
        <v>12.5217391304347</v>
      </c>
      <c r="C3945">
        <v>13691480038694.4</v>
      </c>
      <c r="D3945">
        <v>7.8269823900502196E+19</v>
      </c>
      <c r="E3945">
        <f t="shared" si="245"/>
        <v>1.7492667488429795E-7</v>
      </c>
      <c r="F3945">
        <f t="shared" si="246"/>
        <v>5716681.0074074278</v>
      </c>
      <c r="K3945" t="s">
        <v>3952</v>
      </c>
      <c r="L3945">
        <v>7.7893877754395984E+19</v>
      </c>
      <c r="M3945">
        <f t="shared" si="244"/>
        <v>4.8032067452217714E-3</v>
      </c>
      <c r="N3945">
        <v>13691480038694.5</v>
      </c>
      <c r="O3945">
        <f t="shared" si="247"/>
        <v>7.2752817605172946E-15</v>
      </c>
    </row>
    <row r="3946" spans="1:15" x14ac:dyDescent="0.25">
      <c r="A3946" s="1">
        <v>43766</v>
      </c>
      <c r="B3946">
        <v>10.746268656716399</v>
      </c>
      <c r="C3946">
        <v>13691480038694.4</v>
      </c>
      <c r="D3946">
        <v>9.1201360023193797E+19</v>
      </c>
      <c r="E3946">
        <f t="shared" si="245"/>
        <v>1.5012363889324088E-7</v>
      </c>
      <c r="F3946">
        <f t="shared" si="246"/>
        <v>6661176.1303703897</v>
      </c>
      <c r="K3946" t="s">
        <v>3953</v>
      </c>
      <c r="L3946">
        <v>9.1182363697423761E+19</v>
      </c>
      <c r="M3946">
        <f t="shared" si="244"/>
        <v>2.0828993959305173E-4</v>
      </c>
      <c r="N3946">
        <v>13691480038694.5</v>
      </c>
      <c r="O3946">
        <f t="shared" si="247"/>
        <v>7.2752817605172946E-15</v>
      </c>
    </row>
    <row r="3947" spans="1:15" x14ac:dyDescent="0.25">
      <c r="A3947" s="1">
        <v>43767</v>
      </c>
      <c r="B3947">
        <v>10.8270676691729</v>
      </c>
      <c r="C3947">
        <v>13691480038694.4</v>
      </c>
      <c r="D3947">
        <v>9.0520752858841596E+19</v>
      </c>
      <c r="E3947">
        <f t="shared" si="245"/>
        <v>1.5125238805785173E-7</v>
      </c>
      <c r="F3947">
        <f t="shared" si="246"/>
        <v>6611465.8607407594</v>
      </c>
      <c r="K3947" t="s">
        <v>3954</v>
      </c>
      <c r="L3947">
        <v>9.0661361915516142E+19</v>
      </c>
      <c r="M3947">
        <f t="shared" si="244"/>
        <v>1.5533350335012344E-3</v>
      </c>
      <c r="N3947">
        <v>13691480038694.5</v>
      </c>
      <c r="O3947">
        <f t="shared" si="247"/>
        <v>7.2752817605172946E-15</v>
      </c>
    </row>
    <row r="3948" spans="1:15" x14ac:dyDescent="0.25">
      <c r="A3948" s="1">
        <v>43768</v>
      </c>
      <c r="B3948">
        <v>10.746268656716399</v>
      </c>
      <c r="C3948">
        <v>13691480038694.4</v>
      </c>
      <c r="D3948">
        <v>9.1201360023193797E+19</v>
      </c>
      <c r="E3948">
        <f t="shared" si="245"/>
        <v>1.5012363889324088E-7</v>
      </c>
      <c r="F3948">
        <f t="shared" si="246"/>
        <v>6661176.1303703897</v>
      </c>
      <c r="K3948" t="s">
        <v>3955</v>
      </c>
      <c r="L3948">
        <v>9.1076972491319067E+19</v>
      </c>
      <c r="M3948">
        <f t="shared" si="244"/>
        <v>1.3638780369404193E-3</v>
      </c>
      <c r="N3948">
        <v>13691480038694.5</v>
      </c>
      <c r="O3948">
        <f t="shared" si="247"/>
        <v>7.2752817605172946E-15</v>
      </c>
    </row>
    <row r="3949" spans="1:15" x14ac:dyDescent="0.25">
      <c r="A3949" s="1">
        <v>43769</v>
      </c>
      <c r="B3949">
        <v>10.909090909090899</v>
      </c>
      <c r="C3949">
        <v>13691480038694.4</v>
      </c>
      <c r="D3949">
        <v>8.9840145694489395E+19</v>
      </c>
      <c r="E3949">
        <f t="shared" si="245"/>
        <v>1.5239823948253244E-7</v>
      </c>
      <c r="F3949">
        <f t="shared" si="246"/>
        <v>6561755.5911111291</v>
      </c>
      <c r="K3949" t="s">
        <v>3956</v>
      </c>
      <c r="L3949">
        <v>8.9812079419670954E+19</v>
      </c>
      <c r="M3949">
        <f t="shared" si="244"/>
        <v>3.1240237425575262E-4</v>
      </c>
      <c r="N3949">
        <v>13691480038694.5</v>
      </c>
      <c r="O3949">
        <f t="shared" si="247"/>
        <v>7.2752817605172946E-15</v>
      </c>
    </row>
    <row r="3950" spans="1:15" x14ac:dyDescent="0.25">
      <c r="A3950" s="1">
        <v>43770</v>
      </c>
      <c r="B3950">
        <v>11.076923076923</v>
      </c>
      <c r="C3950">
        <v>13691480038694.4</v>
      </c>
      <c r="D3950">
        <v>8.8478931365785092E+19</v>
      </c>
      <c r="E3950">
        <f t="shared" si="245"/>
        <v>1.5474282778226357E-7</v>
      </c>
      <c r="F3950">
        <f t="shared" si="246"/>
        <v>6462335.0518518751</v>
      </c>
      <c r="K3950" t="s">
        <v>3957</v>
      </c>
      <c r="L3950">
        <v>8.9286019107953082E+19</v>
      </c>
      <c r="M3950">
        <f t="shared" si="244"/>
        <v>9.1218070755326956E-3</v>
      </c>
      <c r="N3950">
        <v>13691480038694.5</v>
      </c>
      <c r="O3950">
        <f t="shared" si="247"/>
        <v>7.2752817605172946E-15</v>
      </c>
    </row>
    <row r="3951" spans="1:15" x14ac:dyDescent="0.25">
      <c r="A3951" s="1">
        <v>43771</v>
      </c>
      <c r="B3951">
        <v>10.746268656716399</v>
      </c>
      <c r="C3951">
        <v>13691480038694.4</v>
      </c>
      <c r="D3951">
        <v>9.1201360023193797E+19</v>
      </c>
      <c r="E3951">
        <f t="shared" si="245"/>
        <v>1.5012363889324088E-7</v>
      </c>
      <c r="F3951">
        <f t="shared" si="246"/>
        <v>6661176.1303703897</v>
      </c>
      <c r="K3951" t="s">
        <v>3958</v>
      </c>
      <c r="L3951">
        <v>9.224984787754292E+19</v>
      </c>
      <c r="M3951">
        <f t="shared" si="244"/>
        <v>1.1496405909763608E-2</v>
      </c>
      <c r="N3951">
        <v>13691480038694.5</v>
      </c>
      <c r="O3951">
        <f t="shared" si="247"/>
        <v>7.2752817605172946E-15</v>
      </c>
    </row>
    <row r="3952" spans="1:15" x14ac:dyDescent="0.25">
      <c r="A3952" s="1">
        <v>43772</v>
      </c>
      <c r="B3952">
        <v>10.434782608695601</v>
      </c>
      <c r="C3952">
        <v>13691480038694.4</v>
      </c>
      <c r="D3952">
        <v>9.3923788680602599E+19</v>
      </c>
      <c r="E3952">
        <f t="shared" si="245"/>
        <v>1.4577222907024833E-7</v>
      </c>
      <c r="F3952">
        <f t="shared" si="246"/>
        <v>6860017.2088889107</v>
      </c>
      <c r="K3952" t="s">
        <v>3959</v>
      </c>
      <c r="L3952">
        <v>9.242824827449457E+19</v>
      </c>
      <c r="M3952">
        <f t="shared" si="244"/>
        <v>1.592291396159248E-2</v>
      </c>
      <c r="N3952">
        <v>13691480038694.5</v>
      </c>
      <c r="O3952">
        <f t="shared" si="247"/>
        <v>7.2752817605172946E-15</v>
      </c>
    </row>
    <row r="3953" spans="1:15" x14ac:dyDescent="0.25">
      <c r="A3953" s="1">
        <v>43773</v>
      </c>
      <c r="B3953">
        <v>10.909090909090899</v>
      </c>
      <c r="C3953">
        <v>13691480038694.4</v>
      </c>
      <c r="D3953">
        <v>8.9840145694489395E+19</v>
      </c>
      <c r="E3953">
        <f t="shared" si="245"/>
        <v>1.5239823948253244E-7</v>
      </c>
      <c r="F3953">
        <f t="shared" si="246"/>
        <v>6561755.5911111291</v>
      </c>
      <c r="K3953" t="s">
        <v>3960</v>
      </c>
      <c r="L3953">
        <v>8.9627487881807118E+19</v>
      </c>
      <c r="M3953">
        <f t="shared" si="244"/>
        <v>2.3670688759281568E-3</v>
      </c>
      <c r="N3953">
        <v>13691480038694.5</v>
      </c>
      <c r="O3953">
        <f t="shared" si="247"/>
        <v>7.2752817605172946E-15</v>
      </c>
    </row>
    <row r="3954" spans="1:15" x14ac:dyDescent="0.25">
      <c r="A3954" s="1">
        <v>43774</v>
      </c>
      <c r="B3954">
        <v>10</v>
      </c>
      <c r="C3954">
        <v>13691480038694.4</v>
      </c>
      <c r="D3954">
        <v>9.8007431666715705E+19</v>
      </c>
      <c r="E3954">
        <f t="shared" si="245"/>
        <v>1.3969838619232141E-7</v>
      </c>
      <c r="F3954">
        <f t="shared" si="246"/>
        <v>7158278.8266666858</v>
      </c>
      <c r="K3954" t="s">
        <v>3961</v>
      </c>
      <c r="L3954">
        <v>9.8621533344252936E+19</v>
      </c>
      <c r="M3954">
        <f t="shared" si="244"/>
        <v>6.2658684866423843E-3</v>
      </c>
      <c r="N3954">
        <v>13691480038694.5</v>
      </c>
      <c r="O3954">
        <f t="shared" si="247"/>
        <v>7.2752817605172946E-15</v>
      </c>
    </row>
    <row r="3955" spans="1:15" x14ac:dyDescent="0.25">
      <c r="A3955" s="1">
        <v>43775</v>
      </c>
      <c r="B3955">
        <v>10.909090909090899</v>
      </c>
      <c r="C3955">
        <v>13691480038694.4</v>
      </c>
      <c r="D3955">
        <v>8.9840145694489395E+19</v>
      </c>
      <c r="E3955">
        <f t="shared" si="245"/>
        <v>1.5239823948253244E-7</v>
      </c>
      <c r="F3955">
        <f t="shared" si="246"/>
        <v>6561755.5911111291</v>
      </c>
      <c r="K3955" t="s">
        <v>3962</v>
      </c>
      <c r="L3955">
        <v>8.99974328746293E+19</v>
      </c>
      <c r="M3955">
        <f t="shared" si="244"/>
        <v>1.7507449361755954E-3</v>
      </c>
      <c r="N3955">
        <v>13691480038694.5</v>
      </c>
      <c r="O3955">
        <f t="shared" si="247"/>
        <v>7.2752817605172946E-15</v>
      </c>
    </row>
    <row r="3956" spans="1:15" x14ac:dyDescent="0.25">
      <c r="A3956" s="1">
        <v>43776</v>
      </c>
      <c r="B3956">
        <v>10.6666666666666</v>
      </c>
      <c r="C3956">
        <v>13691480038694.4</v>
      </c>
      <c r="D3956">
        <v>9.1881967187545997E+19</v>
      </c>
      <c r="E3956">
        <f t="shared" si="245"/>
        <v>1.4901161193847611E-7</v>
      </c>
      <c r="F3956">
        <f t="shared" si="246"/>
        <v>6710886.4000000199</v>
      </c>
      <c r="K3956" t="s">
        <v>3963</v>
      </c>
      <c r="L3956">
        <v>9.0967446808702665E+19</v>
      </c>
      <c r="M3956">
        <f t="shared" si="244"/>
        <v>9.953208522153735E-3</v>
      </c>
      <c r="N3956">
        <v>13691480038694.5</v>
      </c>
      <c r="O3956">
        <f t="shared" si="247"/>
        <v>7.2752817605172946E-15</v>
      </c>
    </row>
    <row r="3957" spans="1:15" x14ac:dyDescent="0.25">
      <c r="A3957" s="1">
        <v>43777</v>
      </c>
      <c r="B3957">
        <v>11.25</v>
      </c>
      <c r="C3957">
        <v>12720005267390.5</v>
      </c>
      <c r="D3957">
        <v>8.0936306116133208E+19</v>
      </c>
      <c r="E3957">
        <f t="shared" si="245"/>
        <v>1.5716068446636205E-7</v>
      </c>
      <c r="F3957">
        <f t="shared" si="246"/>
        <v>6362914.5125925904</v>
      </c>
      <c r="K3957" t="s">
        <v>3964</v>
      </c>
      <c r="L3957">
        <v>8.1531752129952481E+19</v>
      </c>
      <c r="M3957">
        <f t="shared" si="244"/>
        <v>7.3569704671829798E-3</v>
      </c>
      <c r="N3957">
        <v>12720005267390.5</v>
      </c>
      <c r="O3957">
        <f t="shared" si="247"/>
        <v>0</v>
      </c>
    </row>
    <row r="3958" spans="1:15" x14ac:dyDescent="0.25">
      <c r="A3958" s="1">
        <v>43778</v>
      </c>
      <c r="B3958">
        <v>10</v>
      </c>
      <c r="C3958">
        <v>12720005267390.5</v>
      </c>
      <c r="D3958">
        <v>9.1053344380649898E+19</v>
      </c>
      <c r="E3958">
        <f t="shared" si="245"/>
        <v>1.3969838619232175E-7</v>
      </c>
      <c r="F3958">
        <f t="shared" si="246"/>
        <v>7158278.8266666671</v>
      </c>
      <c r="K3958" t="s">
        <v>3965</v>
      </c>
      <c r="L3958">
        <v>9.1252960231155384E+19</v>
      </c>
      <c r="M3958">
        <f t="shared" si="244"/>
        <v>2.192295646725388E-3</v>
      </c>
      <c r="N3958">
        <v>12720005267390.5</v>
      </c>
      <c r="O3958">
        <f t="shared" si="247"/>
        <v>0</v>
      </c>
    </row>
    <row r="3959" spans="1:15" x14ac:dyDescent="0.25">
      <c r="A3959" s="1">
        <v>43779</v>
      </c>
      <c r="B3959">
        <v>8.6746987951807206</v>
      </c>
      <c r="C3959">
        <v>12720005267390.5</v>
      </c>
      <c r="D3959">
        <v>1.0496427199436E+20</v>
      </c>
      <c r="E3959">
        <f t="shared" si="245"/>
        <v>1.2118414223912282E-7</v>
      </c>
      <c r="F3959">
        <f t="shared" si="246"/>
        <v>8251904.7585184965</v>
      </c>
      <c r="K3959" t="s">
        <v>3966</v>
      </c>
      <c r="L3959">
        <v>1.0394050612958885E+20</v>
      </c>
      <c r="M3959">
        <f t="shared" si="244"/>
        <v>9.7534698742650985E-3</v>
      </c>
      <c r="N3959">
        <v>12720005267390.5</v>
      </c>
      <c r="O3959">
        <f t="shared" si="247"/>
        <v>0</v>
      </c>
    </row>
    <row r="3960" spans="1:15" x14ac:dyDescent="0.25">
      <c r="A3960" s="1">
        <v>43780</v>
      </c>
      <c r="B3960">
        <v>9.5364238410595998</v>
      </c>
      <c r="C3960">
        <v>12720005267390.5</v>
      </c>
      <c r="D3960">
        <v>9.5479548621375996E+19</v>
      </c>
      <c r="E3960">
        <f t="shared" si="245"/>
        <v>1.3322230206420079E-7</v>
      </c>
      <c r="F3960">
        <f t="shared" si="246"/>
        <v>7506250.7140740799</v>
      </c>
      <c r="K3960" t="s">
        <v>3967</v>
      </c>
      <c r="L3960">
        <v>9.7620649676195201E+19</v>
      </c>
      <c r="M3960">
        <f t="shared" si="244"/>
        <v>2.242470859712312E-2</v>
      </c>
      <c r="N3960">
        <v>12720005267390.5</v>
      </c>
      <c r="O3960">
        <f t="shared" si="247"/>
        <v>0</v>
      </c>
    </row>
    <row r="3961" spans="1:15" x14ac:dyDescent="0.25">
      <c r="A3961" s="1">
        <v>43781</v>
      </c>
      <c r="B3961">
        <v>10.6666666666666</v>
      </c>
      <c r="C3961">
        <v>12720005267390.5</v>
      </c>
      <c r="D3961">
        <v>8.5362510356859306E+19</v>
      </c>
      <c r="E3961">
        <f t="shared" si="245"/>
        <v>1.4901161193847651E-7</v>
      </c>
      <c r="F3961">
        <f t="shared" si="246"/>
        <v>6710886.4000000032</v>
      </c>
      <c r="K3961" t="s">
        <v>3968</v>
      </c>
      <c r="L3961">
        <v>8.3732441302793191E+19</v>
      </c>
      <c r="M3961">
        <f t="shared" si="244"/>
        <v>1.909584251038993E-2</v>
      </c>
      <c r="N3961">
        <v>12720005267390.5</v>
      </c>
      <c r="O3961">
        <f t="shared" si="247"/>
        <v>0</v>
      </c>
    </row>
    <row r="3962" spans="1:15" x14ac:dyDescent="0.25">
      <c r="A3962" s="1">
        <v>43782</v>
      </c>
      <c r="B3962">
        <v>10.6666666666666</v>
      </c>
      <c r="C3962">
        <v>12720005267390.5</v>
      </c>
      <c r="D3962">
        <v>8.5362510356859306E+19</v>
      </c>
      <c r="E3962">
        <f t="shared" si="245"/>
        <v>1.4901161193847651E-7</v>
      </c>
      <c r="F3962">
        <f t="shared" si="246"/>
        <v>6710886.4000000032</v>
      </c>
      <c r="K3962" t="s">
        <v>3969</v>
      </c>
      <c r="L3962">
        <v>8.5552627306428891E+19</v>
      </c>
      <c r="M3962">
        <f t="shared" si="244"/>
        <v>2.2271714922018843E-3</v>
      </c>
      <c r="N3962">
        <v>12720005267390.5</v>
      </c>
      <c r="O3962">
        <f t="shared" si="247"/>
        <v>0</v>
      </c>
    </row>
    <row r="3963" spans="1:15" x14ac:dyDescent="0.25">
      <c r="A3963" s="1">
        <v>43783</v>
      </c>
      <c r="B3963">
        <v>8.5207100591715896</v>
      </c>
      <c r="C3963">
        <v>12720005267390.5</v>
      </c>
      <c r="D3963">
        <v>1.06861216668957E+20</v>
      </c>
      <c r="E3963">
        <f t="shared" si="245"/>
        <v>1.1903294444789566E-7</v>
      </c>
      <c r="F3963">
        <f t="shared" si="246"/>
        <v>8401035.5674073957</v>
      </c>
      <c r="K3963" t="s">
        <v>3970</v>
      </c>
      <c r="L3963">
        <v>1.0824560783396286E+20</v>
      </c>
      <c r="M3963">
        <f t="shared" si="244"/>
        <v>1.2955038396152007E-2</v>
      </c>
      <c r="N3963">
        <v>12720005267390.5</v>
      </c>
      <c r="O3963">
        <f t="shared" si="247"/>
        <v>0</v>
      </c>
    </row>
    <row r="3964" spans="1:15" x14ac:dyDescent="0.25">
      <c r="A3964" s="1">
        <v>43784</v>
      </c>
      <c r="B3964">
        <v>9.1139240506329102</v>
      </c>
      <c r="C3964">
        <v>12720005267390.5</v>
      </c>
      <c r="D3964">
        <v>9.9905752862101996E+19</v>
      </c>
      <c r="E3964">
        <f t="shared" si="245"/>
        <v>1.2732004817528057E-7</v>
      </c>
      <c r="F3964">
        <f t="shared" si="246"/>
        <v>7854222.6014814842</v>
      </c>
      <c r="K3964" t="s">
        <v>3971</v>
      </c>
      <c r="L3964">
        <v>9.8459627089228743E+19</v>
      </c>
      <c r="M3964">
        <f t="shared" si="244"/>
        <v>1.4474899907609052E-2</v>
      </c>
      <c r="N3964">
        <v>12720005267390.5</v>
      </c>
      <c r="O3964">
        <f t="shared" si="247"/>
        <v>0</v>
      </c>
    </row>
    <row r="3965" spans="1:15" x14ac:dyDescent="0.25">
      <c r="A3965" s="1">
        <v>43785</v>
      </c>
      <c r="B3965">
        <v>9.7297297297297298</v>
      </c>
      <c r="C3965">
        <v>12720005267390.5</v>
      </c>
      <c r="D3965">
        <v>9.3582603946779099E+19</v>
      </c>
      <c r="E3965">
        <f t="shared" si="245"/>
        <v>1.3592275413306978E-7</v>
      </c>
      <c r="F3965">
        <f t="shared" si="246"/>
        <v>7357119.9051851891</v>
      </c>
      <c r="K3965" t="s">
        <v>3972</v>
      </c>
      <c r="L3965">
        <v>9.3328758365576217E+19</v>
      </c>
      <c r="M3965">
        <f t="shared" si="244"/>
        <v>2.7125295781173799E-3</v>
      </c>
      <c r="N3965">
        <v>12720005267390.5</v>
      </c>
      <c r="O3965">
        <f t="shared" si="247"/>
        <v>0</v>
      </c>
    </row>
    <row r="3966" spans="1:15" x14ac:dyDescent="0.25">
      <c r="A3966" s="1">
        <v>43786</v>
      </c>
      <c r="B3966">
        <v>9.3506493506493502</v>
      </c>
      <c r="C3966">
        <v>12720005267390.5</v>
      </c>
      <c r="D3966">
        <v>9.7376493295972794E+19</v>
      </c>
      <c r="E3966">
        <f t="shared" si="245"/>
        <v>1.3062706241359958E-7</v>
      </c>
      <c r="F3966">
        <f t="shared" si="246"/>
        <v>7655381.5229629632</v>
      </c>
      <c r="K3966" t="s">
        <v>3973</v>
      </c>
      <c r="L3966">
        <v>9.7312294212984898E+19</v>
      </c>
      <c r="M3966">
        <f t="shared" si="244"/>
        <v>6.5928727575725833E-4</v>
      </c>
      <c r="N3966">
        <v>12720005267390.5</v>
      </c>
      <c r="O3966">
        <f t="shared" si="247"/>
        <v>0</v>
      </c>
    </row>
    <row r="3967" spans="1:15" x14ac:dyDescent="0.25">
      <c r="A3967" s="1">
        <v>43787</v>
      </c>
      <c r="B3967">
        <v>10.285714285714199</v>
      </c>
      <c r="C3967">
        <v>12720005267390.5</v>
      </c>
      <c r="D3967">
        <v>8.8524084814520795E+19</v>
      </c>
      <c r="E3967">
        <f t="shared" si="245"/>
        <v>1.4368976865495943E-7</v>
      </c>
      <c r="F3967">
        <f t="shared" si="246"/>
        <v>6959437.7481481535</v>
      </c>
      <c r="K3967" t="s">
        <v>3974</v>
      </c>
      <c r="L3967">
        <v>8.9545986933928755E+19</v>
      </c>
      <c r="M3967">
        <f t="shared" si="244"/>
        <v>1.1543775025170724E-2</v>
      </c>
      <c r="N3967">
        <v>12720005267390.5</v>
      </c>
      <c r="O3967">
        <f t="shared" si="247"/>
        <v>0</v>
      </c>
    </row>
    <row r="3968" spans="1:15" x14ac:dyDescent="0.25">
      <c r="A3968" s="1">
        <v>43788</v>
      </c>
      <c r="B3968">
        <v>9.7959183673469301</v>
      </c>
      <c r="C3968">
        <v>12720005267390.5</v>
      </c>
      <c r="D3968">
        <v>9.2950289055246795E+19</v>
      </c>
      <c r="E3968">
        <f t="shared" si="245"/>
        <v>1.3684739871900905E-7</v>
      </c>
      <c r="F3968">
        <f t="shared" si="246"/>
        <v>7307409.6355555579</v>
      </c>
      <c r="K3968" t="s">
        <v>3975</v>
      </c>
      <c r="L3968">
        <v>9.1945697178665009E+19</v>
      </c>
      <c r="M3968">
        <f t="shared" si="244"/>
        <v>1.0807840263785378E-2</v>
      </c>
      <c r="N3968">
        <v>12720005267390.5</v>
      </c>
      <c r="O3968">
        <f t="shared" si="247"/>
        <v>0</v>
      </c>
    </row>
    <row r="3969" spans="1:15" x14ac:dyDescent="0.25">
      <c r="A3969" s="1">
        <v>43789</v>
      </c>
      <c r="B3969">
        <v>10.1408450704225</v>
      </c>
      <c r="C3969">
        <v>12720005267390.5</v>
      </c>
      <c r="D3969">
        <v>8.9788714597585306E+19</v>
      </c>
      <c r="E3969">
        <f t="shared" si="245"/>
        <v>1.4166596909643898E-7</v>
      </c>
      <c r="F3969">
        <f t="shared" si="246"/>
        <v>7058858.2874074075</v>
      </c>
      <c r="K3969" t="s">
        <v>3976</v>
      </c>
      <c r="L3969">
        <v>9.0521055077903057E+19</v>
      </c>
      <c r="M3969">
        <f t="shared" si="244"/>
        <v>8.1562642209541802E-3</v>
      </c>
      <c r="N3969">
        <v>12720005267390.5</v>
      </c>
      <c r="O3969">
        <f t="shared" si="247"/>
        <v>0</v>
      </c>
    </row>
    <row r="3970" spans="1:15" x14ac:dyDescent="0.25">
      <c r="A3970" s="1">
        <v>43790</v>
      </c>
      <c r="B3970">
        <v>10.5109489051094</v>
      </c>
      <c r="C3970">
        <v>12720005267390.5</v>
      </c>
      <c r="D3970">
        <v>8.6627140139923898E+19</v>
      </c>
      <c r="E3970">
        <f t="shared" si="245"/>
        <v>1.4683625993937464E-7</v>
      </c>
      <c r="F3970">
        <f t="shared" si="246"/>
        <v>6810306.9392592628</v>
      </c>
      <c r="K3970" t="s">
        <v>3977</v>
      </c>
      <c r="L3970">
        <v>8.7087817117646717E+19</v>
      </c>
      <c r="M3970">
        <f t="shared" ref="M3970:M3974" si="248">ABS(D3970-L3970)/D3970</f>
        <v>5.3179289652032051E-3</v>
      </c>
      <c r="N3970">
        <v>12973235968799.801</v>
      </c>
      <c r="O3970">
        <f t="shared" si="247"/>
        <v>1.9908065766174866E-2</v>
      </c>
    </row>
    <row r="3971" spans="1:15" x14ac:dyDescent="0.25">
      <c r="A3971" s="1">
        <v>43791</v>
      </c>
      <c r="B3971">
        <v>10.909090909090899</v>
      </c>
      <c r="C3971">
        <v>12973235968799.699</v>
      </c>
      <c r="D3971">
        <v>8.5127203653075698E+19</v>
      </c>
      <c r="E3971">
        <f t="shared" ref="E3971:E3974" si="249">C3971/D3971</f>
        <v>1.5239823948253196E-7</v>
      </c>
      <c r="F3971">
        <f t="shared" ref="F3971:F3974" si="250">D3971/C3971</f>
        <v>6561755.5911111496</v>
      </c>
      <c r="K3971" t="s">
        <v>3978</v>
      </c>
      <c r="L3971">
        <v>8.4816015263739789E+19</v>
      </c>
      <c r="M3971">
        <f t="shared" si="248"/>
        <v>3.6555692655442337E-3</v>
      </c>
      <c r="N3971">
        <v>12973235968799.801</v>
      </c>
      <c r="O3971">
        <f t="shared" ref="O3971:O3974" si="251">ABS(C3971-N3971)/C3971</f>
        <v>7.8286173352782E-15</v>
      </c>
    </row>
    <row r="3972" spans="1:15" x14ac:dyDescent="0.25">
      <c r="A3972" s="1">
        <v>43792</v>
      </c>
      <c r="B3972">
        <v>8.3236994219653102</v>
      </c>
      <c r="C3972">
        <v>12973235968799.699</v>
      </c>
      <c r="D3972">
        <v>1.11568229030167E+20</v>
      </c>
      <c r="E3972">
        <f t="shared" si="249"/>
        <v>1.1628073763985138E-7</v>
      </c>
      <c r="F3972">
        <f t="shared" si="250"/>
        <v>8599876.6459259465</v>
      </c>
      <c r="K3972" t="s">
        <v>3979</v>
      </c>
      <c r="L3972">
        <v>1.1268069000907589E+20</v>
      </c>
      <c r="M3972">
        <f t="shared" si="248"/>
        <v>9.9711269828267161E-3</v>
      </c>
      <c r="N3972">
        <v>12973235968799.801</v>
      </c>
      <c r="O3972">
        <f t="shared" si="251"/>
        <v>7.8286173352782E-15</v>
      </c>
    </row>
    <row r="3973" spans="1:15" x14ac:dyDescent="0.25">
      <c r="A3973" s="1">
        <v>43793</v>
      </c>
      <c r="B3973">
        <v>10.9923664122137</v>
      </c>
      <c r="C3973">
        <v>12973235968799.699</v>
      </c>
      <c r="D3973">
        <v>8.4482300595097797E+19</v>
      </c>
      <c r="E3973">
        <f t="shared" si="249"/>
        <v>1.5356158482209337E-7</v>
      </c>
      <c r="F3973">
        <f t="shared" si="250"/>
        <v>6512045.3214815157</v>
      </c>
      <c r="K3973" t="s">
        <v>3980</v>
      </c>
      <c r="L3973">
        <v>8.394887544901537E+19</v>
      </c>
      <c r="M3973">
        <f t="shared" si="248"/>
        <v>6.314046164994939E-3</v>
      </c>
      <c r="N3973">
        <v>12973235968799.801</v>
      </c>
      <c r="O3973">
        <f t="shared" si="251"/>
        <v>7.8286173352782E-15</v>
      </c>
    </row>
    <row r="3974" spans="1:15" x14ac:dyDescent="0.25">
      <c r="A3974" s="1">
        <v>43794</v>
      </c>
      <c r="B3974">
        <v>11.52</v>
      </c>
      <c r="C3974">
        <v>12973235968799.699</v>
      </c>
      <c r="D3974">
        <v>8.06128822472308E+19</v>
      </c>
      <c r="E3974">
        <f t="shared" si="249"/>
        <v>1.6093254089355369E-7</v>
      </c>
      <c r="F3974">
        <f t="shared" si="250"/>
        <v>6213783.7037037425</v>
      </c>
      <c r="K3974" t="s">
        <v>3981</v>
      </c>
      <c r="L3974">
        <v>8.0745589118235116E+19</v>
      </c>
      <c r="M3974">
        <f t="shared" si="248"/>
        <v>1.6462241183402716E-3</v>
      </c>
      <c r="N3974">
        <v>12973235968799.801</v>
      </c>
      <c r="O3974">
        <f t="shared" si="251"/>
        <v>7.8286173352782E-15</v>
      </c>
    </row>
  </sheetData>
  <autoFilter ref="A1:F1123"/>
  <hyperlinks>
    <hyperlink ref="G2" r:id="rId1"/>
    <hyperlink ref="P2" r:id="rId2"/>
    <hyperlink ref="G3" r:id="rId3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HR vs D</vt:lpstr>
      <vt:lpstr>D_HR vs Bt</vt:lpstr>
      <vt:lpstr>HR_D vs Bt</vt:lpstr>
      <vt:lpstr>Bt and D_HR vs Date</vt:lpstr>
      <vt:lpstr>Bt and HR_D vs Date</vt:lpstr>
      <vt:lpstr>Data!_FilterDatabase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 A Odendaal</cp:lastModifiedBy>
  <dcterms:created xsi:type="dcterms:W3CDTF">2019-11-27T07:34:09Z</dcterms:created>
  <dcterms:modified xsi:type="dcterms:W3CDTF">2020-01-08T12:15:22Z</dcterms:modified>
</cp:coreProperties>
</file>